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unibrightonac-my.sharepoint.com/personal/m_bernagozzi2_brighton_ac_uk/Documents/MARCO/PhD/LOOPER/codes/Validation water/1/final/"/>
    </mc:Choice>
  </mc:AlternateContent>
  <xr:revisionPtr revIDLastSave="9" documentId="11_2100C37C35C78B558BA8095CC4F63998D1389881" xr6:coauthVersionLast="46" xr6:coauthVersionMax="46" xr10:uidLastSave="{847496C9-4A89-4E05-A33B-1D7D67747085}"/>
  <bookViews>
    <workbookView xWindow="28680" yWindow="-120" windowWidth="29040" windowHeight="15840" activeTab="1" xr2:uid="{00000000-000D-0000-FFFF-FFFF00000000}"/>
  </bookViews>
  <sheets>
    <sheet name="1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7" i="2" l="1"/>
  <c r="Q28" i="2"/>
  <c r="P24" i="2"/>
  <c r="P25" i="2"/>
  <c r="P26" i="2"/>
  <c r="P28" i="2"/>
  <c r="P29" i="2"/>
  <c r="P30" i="2"/>
  <c r="P31" i="2"/>
  <c r="P32" i="2"/>
  <c r="P23" i="2"/>
  <c r="O24" i="2" l="1"/>
  <c r="O25" i="2"/>
  <c r="O26" i="2"/>
  <c r="O27" i="2"/>
  <c r="O28" i="2"/>
  <c r="O29" i="2"/>
  <c r="O30" i="2"/>
  <c r="O31" i="2"/>
  <c r="O32" i="2"/>
  <c r="O23" i="2"/>
  <c r="Q26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<sst xmlns="http://schemas.openxmlformats.org/spreadsheetml/2006/main" count="50" uniqueCount="28">
  <si>
    <t>#</t>
  </si>
  <si>
    <t>Created</t>
  </si>
  <si>
    <t>by</t>
  </si>
  <si>
    <t>Octave</t>
  </si>
  <si>
    <t>4.0.0,</t>
  </si>
  <si>
    <t>Fri</t>
  </si>
  <si>
    <t>Aug</t>
  </si>
  <si>
    <t>GMT</t>
  </si>
  <si>
    <t>Daylight</t>
  </si>
  <si>
    <t>Time</t>
  </si>
  <si>
    <t>&lt;unknown@MOCO334-JL796&gt;</t>
  </si>
  <si>
    <t>name:</t>
  </si>
  <si>
    <t>vT_wall</t>
  </si>
  <si>
    <t>type:</t>
  </si>
  <si>
    <t>matrix</t>
  </si>
  <si>
    <t>rows:</t>
  </si>
  <si>
    <t>columns:</t>
  </si>
  <si>
    <t>vT_cc</t>
  </si>
  <si>
    <t>vT_vo</t>
  </si>
  <si>
    <t>x</t>
  </si>
  <si>
    <t>Curve1</t>
  </si>
  <si>
    <t>t</t>
  </si>
  <si>
    <t>paper</t>
  </si>
  <si>
    <t>looper</t>
  </si>
  <si>
    <t>errore %</t>
  </si>
  <si>
    <t>ERRORE MEDIO</t>
  </si>
  <si>
    <t>errore in T</t>
  </si>
  <si>
    <t>ERRORE ASSOLUTO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</si>
</sst>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21" fontId="0" fillId="0" borderId="0" xfId="0" applyNumberFormat="1"/>
    <xf numFmtId="10" fontId="0" fillId="0" borderId="0" xfId="1" applyNumberFormat="1" applyFont="1"/>
    <xf numFmtId="0" fontId="18" fillId="33" borderId="0" xfId="0" applyFont="1" applyFill="1"/>
    <xf numFmtId="10" fontId="18" fillId="33" borderId="0" xfId="0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3648293963254E-2"/>
          <c:y val="3.4687591134441531E-2"/>
          <c:w val="0.87119685039370076"/>
          <c:h val="0.8416746864975212"/>
        </c:manualLayout>
      </c:layout>
      <c:scatterChart>
        <c:scatterStyle val="smoothMarker"/>
        <c:varyColors val="0"/>
        <c:ser>
          <c:idx val="0"/>
          <c:order val="0"/>
          <c:tx>
            <c:v>looper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Sheet1!$A$1:$A$18000</c:f>
              <c:numCache>
                <c:formatCode>General</c:formatCode>
                <c:ptCount val="18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  <c:pt idx="15000">
                  <c:v>15001</c:v>
                </c:pt>
                <c:pt idx="15001">
                  <c:v>15002</c:v>
                </c:pt>
                <c:pt idx="15002">
                  <c:v>15003</c:v>
                </c:pt>
                <c:pt idx="15003">
                  <c:v>15004</c:v>
                </c:pt>
                <c:pt idx="15004">
                  <c:v>15005</c:v>
                </c:pt>
                <c:pt idx="15005">
                  <c:v>15006</c:v>
                </c:pt>
                <c:pt idx="15006">
                  <c:v>15007</c:v>
                </c:pt>
                <c:pt idx="15007">
                  <c:v>15008</c:v>
                </c:pt>
                <c:pt idx="15008">
                  <c:v>15009</c:v>
                </c:pt>
                <c:pt idx="15009">
                  <c:v>15010</c:v>
                </c:pt>
                <c:pt idx="15010">
                  <c:v>15011</c:v>
                </c:pt>
                <c:pt idx="15011">
                  <c:v>15012</c:v>
                </c:pt>
                <c:pt idx="15012">
                  <c:v>15013</c:v>
                </c:pt>
                <c:pt idx="15013">
                  <c:v>15014</c:v>
                </c:pt>
                <c:pt idx="15014">
                  <c:v>15015</c:v>
                </c:pt>
                <c:pt idx="15015">
                  <c:v>15016</c:v>
                </c:pt>
                <c:pt idx="15016">
                  <c:v>15017</c:v>
                </c:pt>
                <c:pt idx="15017">
                  <c:v>15018</c:v>
                </c:pt>
                <c:pt idx="15018">
                  <c:v>15019</c:v>
                </c:pt>
                <c:pt idx="15019">
                  <c:v>15020</c:v>
                </c:pt>
                <c:pt idx="15020">
                  <c:v>15021</c:v>
                </c:pt>
                <c:pt idx="15021">
                  <c:v>15022</c:v>
                </c:pt>
                <c:pt idx="15022">
                  <c:v>15023</c:v>
                </c:pt>
                <c:pt idx="15023">
                  <c:v>15024</c:v>
                </c:pt>
                <c:pt idx="15024">
                  <c:v>15025</c:v>
                </c:pt>
                <c:pt idx="15025">
                  <c:v>15026</c:v>
                </c:pt>
                <c:pt idx="15026">
                  <c:v>15027</c:v>
                </c:pt>
                <c:pt idx="15027">
                  <c:v>15028</c:v>
                </c:pt>
                <c:pt idx="15028">
                  <c:v>15029</c:v>
                </c:pt>
                <c:pt idx="15029">
                  <c:v>15030</c:v>
                </c:pt>
                <c:pt idx="15030">
                  <c:v>15031</c:v>
                </c:pt>
                <c:pt idx="15031">
                  <c:v>15032</c:v>
                </c:pt>
                <c:pt idx="15032">
                  <c:v>15033</c:v>
                </c:pt>
                <c:pt idx="15033">
                  <c:v>15034</c:v>
                </c:pt>
                <c:pt idx="15034">
                  <c:v>15035</c:v>
                </c:pt>
                <c:pt idx="15035">
                  <c:v>15036</c:v>
                </c:pt>
                <c:pt idx="15036">
                  <c:v>15037</c:v>
                </c:pt>
                <c:pt idx="15037">
                  <c:v>15038</c:v>
                </c:pt>
                <c:pt idx="15038">
                  <c:v>15039</c:v>
                </c:pt>
                <c:pt idx="15039">
                  <c:v>15040</c:v>
                </c:pt>
                <c:pt idx="15040">
                  <c:v>15041</c:v>
                </c:pt>
                <c:pt idx="15041">
                  <c:v>15042</c:v>
                </c:pt>
                <c:pt idx="15042">
                  <c:v>15043</c:v>
                </c:pt>
                <c:pt idx="15043">
                  <c:v>15044</c:v>
                </c:pt>
                <c:pt idx="15044">
                  <c:v>15045</c:v>
                </c:pt>
                <c:pt idx="15045">
                  <c:v>15046</c:v>
                </c:pt>
                <c:pt idx="15046">
                  <c:v>15047</c:v>
                </c:pt>
                <c:pt idx="15047">
                  <c:v>15048</c:v>
                </c:pt>
                <c:pt idx="15048">
                  <c:v>15049</c:v>
                </c:pt>
                <c:pt idx="15049">
                  <c:v>15050</c:v>
                </c:pt>
                <c:pt idx="15050">
                  <c:v>15051</c:v>
                </c:pt>
                <c:pt idx="15051">
                  <c:v>15052</c:v>
                </c:pt>
                <c:pt idx="15052">
                  <c:v>15053</c:v>
                </c:pt>
                <c:pt idx="15053">
                  <c:v>15054</c:v>
                </c:pt>
                <c:pt idx="15054">
                  <c:v>15055</c:v>
                </c:pt>
                <c:pt idx="15055">
                  <c:v>15056</c:v>
                </c:pt>
                <c:pt idx="15056">
                  <c:v>15057</c:v>
                </c:pt>
                <c:pt idx="15057">
                  <c:v>15058</c:v>
                </c:pt>
                <c:pt idx="15058">
                  <c:v>15059</c:v>
                </c:pt>
                <c:pt idx="15059">
                  <c:v>15060</c:v>
                </c:pt>
                <c:pt idx="15060">
                  <c:v>15061</c:v>
                </c:pt>
                <c:pt idx="15061">
                  <c:v>15062</c:v>
                </c:pt>
                <c:pt idx="15062">
                  <c:v>15063</c:v>
                </c:pt>
                <c:pt idx="15063">
                  <c:v>15064</c:v>
                </c:pt>
                <c:pt idx="15064">
                  <c:v>15065</c:v>
                </c:pt>
                <c:pt idx="15065">
                  <c:v>15066</c:v>
                </c:pt>
                <c:pt idx="15066">
                  <c:v>15067</c:v>
                </c:pt>
                <c:pt idx="15067">
                  <c:v>15068</c:v>
                </c:pt>
                <c:pt idx="15068">
                  <c:v>15069</c:v>
                </c:pt>
                <c:pt idx="15069">
                  <c:v>15070</c:v>
                </c:pt>
                <c:pt idx="15070">
                  <c:v>15071</c:v>
                </c:pt>
                <c:pt idx="15071">
                  <c:v>15072</c:v>
                </c:pt>
                <c:pt idx="15072">
                  <c:v>15073</c:v>
                </c:pt>
                <c:pt idx="15073">
                  <c:v>15074</c:v>
                </c:pt>
                <c:pt idx="15074">
                  <c:v>15075</c:v>
                </c:pt>
                <c:pt idx="15075">
                  <c:v>15076</c:v>
                </c:pt>
                <c:pt idx="15076">
                  <c:v>15077</c:v>
                </c:pt>
                <c:pt idx="15077">
                  <c:v>15078</c:v>
                </c:pt>
                <c:pt idx="15078">
                  <c:v>15079</c:v>
                </c:pt>
                <c:pt idx="15079">
                  <c:v>15080</c:v>
                </c:pt>
                <c:pt idx="15080">
                  <c:v>15081</c:v>
                </c:pt>
                <c:pt idx="15081">
                  <c:v>15082</c:v>
                </c:pt>
                <c:pt idx="15082">
                  <c:v>15083</c:v>
                </c:pt>
                <c:pt idx="15083">
                  <c:v>15084</c:v>
                </c:pt>
                <c:pt idx="15084">
                  <c:v>15085</c:v>
                </c:pt>
                <c:pt idx="15085">
                  <c:v>15086</c:v>
                </c:pt>
                <c:pt idx="15086">
                  <c:v>15087</c:v>
                </c:pt>
                <c:pt idx="15087">
                  <c:v>15088</c:v>
                </c:pt>
                <c:pt idx="15088">
                  <c:v>15089</c:v>
                </c:pt>
                <c:pt idx="15089">
                  <c:v>15090</c:v>
                </c:pt>
                <c:pt idx="15090">
                  <c:v>15091</c:v>
                </c:pt>
                <c:pt idx="15091">
                  <c:v>15092</c:v>
                </c:pt>
                <c:pt idx="15092">
                  <c:v>15093</c:v>
                </c:pt>
                <c:pt idx="15093">
                  <c:v>15094</c:v>
                </c:pt>
                <c:pt idx="15094">
                  <c:v>15095</c:v>
                </c:pt>
                <c:pt idx="15095">
                  <c:v>15096</c:v>
                </c:pt>
                <c:pt idx="15096">
                  <c:v>15097</c:v>
                </c:pt>
                <c:pt idx="15097">
                  <c:v>15098</c:v>
                </c:pt>
                <c:pt idx="15098">
                  <c:v>15099</c:v>
                </c:pt>
                <c:pt idx="15099">
                  <c:v>15100</c:v>
                </c:pt>
                <c:pt idx="15100">
                  <c:v>15101</c:v>
                </c:pt>
                <c:pt idx="15101">
                  <c:v>15102</c:v>
                </c:pt>
                <c:pt idx="15102">
                  <c:v>15103</c:v>
                </c:pt>
                <c:pt idx="15103">
                  <c:v>15104</c:v>
                </c:pt>
                <c:pt idx="15104">
                  <c:v>15105</c:v>
                </c:pt>
                <c:pt idx="15105">
                  <c:v>15106</c:v>
                </c:pt>
                <c:pt idx="15106">
                  <c:v>15107</c:v>
                </c:pt>
                <c:pt idx="15107">
                  <c:v>15108</c:v>
                </c:pt>
                <c:pt idx="15108">
                  <c:v>15109</c:v>
                </c:pt>
                <c:pt idx="15109">
                  <c:v>15110</c:v>
                </c:pt>
                <c:pt idx="15110">
                  <c:v>15111</c:v>
                </c:pt>
                <c:pt idx="15111">
                  <c:v>15112</c:v>
                </c:pt>
                <c:pt idx="15112">
                  <c:v>15113</c:v>
                </c:pt>
                <c:pt idx="15113">
                  <c:v>15114</c:v>
                </c:pt>
                <c:pt idx="15114">
                  <c:v>15115</c:v>
                </c:pt>
                <c:pt idx="15115">
                  <c:v>15116</c:v>
                </c:pt>
                <c:pt idx="15116">
                  <c:v>15117</c:v>
                </c:pt>
                <c:pt idx="15117">
                  <c:v>15118</c:v>
                </c:pt>
                <c:pt idx="15118">
                  <c:v>15119</c:v>
                </c:pt>
                <c:pt idx="15119">
                  <c:v>15120</c:v>
                </c:pt>
                <c:pt idx="15120">
                  <c:v>15121</c:v>
                </c:pt>
                <c:pt idx="15121">
                  <c:v>15122</c:v>
                </c:pt>
                <c:pt idx="15122">
                  <c:v>15123</c:v>
                </c:pt>
                <c:pt idx="15123">
                  <c:v>15124</c:v>
                </c:pt>
                <c:pt idx="15124">
                  <c:v>15125</c:v>
                </c:pt>
                <c:pt idx="15125">
                  <c:v>15126</c:v>
                </c:pt>
                <c:pt idx="15126">
                  <c:v>15127</c:v>
                </c:pt>
                <c:pt idx="15127">
                  <c:v>15128</c:v>
                </c:pt>
                <c:pt idx="15128">
                  <c:v>15129</c:v>
                </c:pt>
                <c:pt idx="15129">
                  <c:v>15130</c:v>
                </c:pt>
                <c:pt idx="15130">
                  <c:v>15131</c:v>
                </c:pt>
                <c:pt idx="15131">
                  <c:v>15132</c:v>
                </c:pt>
                <c:pt idx="15132">
                  <c:v>15133</c:v>
                </c:pt>
                <c:pt idx="15133">
                  <c:v>15134</c:v>
                </c:pt>
                <c:pt idx="15134">
                  <c:v>15135</c:v>
                </c:pt>
                <c:pt idx="15135">
                  <c:v>15136</c:v>
                </c:pt>
                <c:pt idx="15136">
                  <c:v>15137</c:v>
                </c:pt>
                <c:pt idx="15137">
                  <c:v>15138</c:v>
                </c:pt>
                <c:pt idx="15138">
                  <c:v>15139</c:v>
                </c:pt>
                <c:pt idx="15139">
                  <c:v>15140</c:v>
                </c:pt>
                <c:pt idx="15140">
                  <c:v>15141</c:v>
                </c:pt>
                <c:pt idx="15141">
                  <c:v>15142</c:v>
                </c:pt>
                <c:pt idx="15142">
                  <c:v>15143</c:v>
                </c:pt>
                <c:pt idx="15143">
                  <c:v>15144</c:v>
                </c:pt>
                <c:pt idx="15144">
                  <c:v>15145</c:v>
                </c:pt>
                <c:pt idx="15145">
                  <c:v>15146</c:v>
                </c:pt>
                <c:pt idx="15146">
                  <c:v>15147</c:v>
                </c:pt>
                <c:pt idx="15147">
                  <c:v>15148</c:v>
                </c:pt>
                <c:pt idx="15148">
                  <c:v>15149</c:v>
                </c:pt>
                <c:pt idx="15149">
                  <c:v>15150</c:v>
                </c:pt>
                <c:pt idx="15150">
                  <c:v>15151</c:v>
                </c:pt>
                <c:pt idx="15151">
                  <c:v>15152</c:v>
                </c:pt>
                <c:pt idx="15152">
                  <c:v>15153</c:v>
                </c:pt>
                <c:pt idx="15153">
                  <c:v>15154</c:v>
                </c:pt>
                <c:pt idx="15154">
                  <c:v>15155</c:v>
                </c:pt>
                <c:pt idx="15155">
                  <c:v>15156</c:v>
                </c:pt>
                <c:pt idx="15156">
                  <c:v>15157</c:v>
                </c:pt>
                <c:pt idx="15157">
                  <c:v>15158</c:v>
                </c:pt>
                <c:pt idx="15158">
                  <c:v>15159</c:v>
                </c:pt>
                <c:pt idx="15159">
                  <c:v>15160</c:v>
                </c:pt>
                <c:pt idx="15160">
                  <c:v>15161</c:v>
                </c:pt>
                <c:pt idx="15161">
                  <c:v>15162</c:v>
                </c:pt>
                <c:pt idx="15162">
                  <c:v>15163</c:v>
                </c:pt>
                <c:pt idx="15163">
                  <c:v>15164</c:v>
                </c:pt>
                <c:pt idx="15164">
                  <c:v>15165</c:v>
                </c:pt>
                <c:pt idx="15165">
                  <c:v>15166</c:v>
                </c:pt>
                <c:pt idx="15166">
                  <c:v>15167</c:v>
                </c:pt>
                <c:pt idx="15167">
                  <c:v>15168</c:v>
                </c:pt>
                <c:pt idx="15168">
                  <c:v>15169</c:v>
                </c:pt>
                <c:pt idx="15169">
                  <c:v>15170</c:v>
                </c:pt>
                <c:pt idx="15170">
                  <c:v>15171</c:v>
                </c:pt>
                <c:pt idx="15171">
                  <c:v>15172</c:v>
                </c:pt>
                <c:pt idx="15172">
                  <c:v>15173</c:v>
                </c:pt>
                <c:pt idx="15173">
                  <c:v>15174</c:v>
                </c:pt>
                <c:pt idx="15174">
                  <c:v>15175</c:v>
                </c:pt>
                <c:pt idx="15175">
                  <c:v>15176</c:v>
                </c:pt>
                <c:pt idx="15176">
                  <c:v>15177</c:v>
                </c:pt>
                <c:pt idx="15177">
                  <c:v>15178</c:v>
                </c:pt>
                <c:pt idx="15178">
                  <c:v>15179</c:v>
                </c:pt>
                <c:pt idx="15179">
                  <c:v>15180</c:v>
                </c:pt>
                <c:pt idx="15180">
                  <c:v>15181</c:v>
                </c:pt>
                <c:pt idx="15181">
                  <c:v>15182</c:v>
                </c:pt>
                <c:pt idx="15182">
                  <c:v>15183</c:v>
                </c:pt>
                <c:pt idx="15183">
                  <c:v>15184</c:v>
                </c:pt>
                <c:pt idx="15184">
                  <c:v>15185</c:v>
                </c:pt>
                <c:pt idx="15185">
                  <c:v>15186</c:v>
                </c:pt>
                <c:pt idx="15186">
                  <c:v>15187</c:v>
                </c:pt>
                <c:pt idx="15187">
                  <c:v>15188</c:v>
                </c:pt>
                <c:pt idx="15188">
                  <c:v>15189</c:v>
                </c:pt>
                <c:pt idx="15189">
                  <c:v>15190</c:v>
                </c:pt>
                <c:pt idx="15190">
                  <c:v>15191</c:v>
                </c:pt>
                <c:pt idx="15191">
                  <c:v>15192</c:v>
                </c:pt>
                <c:pt idx="15192">
                  <c:v>15193</c:v>
                </c:pt>
                <c:pt idx="15193">
                  <c:v>15194</c:v>
                </c:pt>
                <c:pt idx="15194">
                  <c:v>15195</c:v>
                </c:pt>
                <c:pt idx="15195">
                  <c:v>15196</c:v>
                </c:pt>
                <c:pt idx="15196">
                  <c:v>15197</c:v>
                </c:pt>
                <c:pt idx="15197">
                  <c:v>15198</c:v>
                </c:pt>
                <c:pt idx="15198">
                  <c:v>15199</c:v>
                </c:pt>
                <c:pt idx="15199">
                  <c:v>15200</c:v>
                </c:pt>
                <c:pt idx="15200">
                  <c:v>15201</c:v>
                </c:pt>
                <c:pt idx="15201">
                  <c:v>15202</c:v>
                </c:pt>
                <c:pt idx="15202">
                  <c:v>15203</c:v>
                </c:pt>
                <c:pt idx="15203">
                  <c:v>15204</c:v>
                </c:pt>
                <c:pt idx="15204">
                  <c:v>15205</c:v>
                </c:pt>
                <c:pt idx="15205">
                  <c:v>15206</c:v>
                </c:pt>
                <c:pt idx="15206">
                  <c:v>15207</c:v>
                </c:pt>
                <c:pt idx="15207">
                  <c:v>15208</c:v>
                </c:pt>
                <c:pt idx="15208">
                  <c:v>15209</c:v>
                </c:pt>
                <c:pt idx="15209">
                  <c:v>15210</c:v>
                </c:pt>
                <c:pt idx="15210">
                  <c:v>15211</c:v>
                </c:pt>
                <c:pt idx="15211">
                  <c:v>15212</c:v>
                </c:pt>
                <c:pt idx="15212">
                  <c:v>15213</c:v>
                </c:pt>
                <c:pt idx="15213">
                  <c:v>15214</c:v>
                </c:pt>
                <c:pt idx="15214">
                  <c:v>15215</c:v>
                </c:pt>
                <c:pt idx="15215">
                  <c:v>15216</c:v>
                </c:pt>
                <c:pt idx="15216">
                  <c:v>15217</c:v>
                </c:pt>
                <c:pt idx="15217">
                  <c:v>15218</c:v>
                </c:pt>
                <c:pt idx="15218">
                  <c:v>15219</c:v>
                </c:pt>
                <c:pt idx="15219">
                  <c:v>15220</c:v>
                </c:pt>
                <c:pt idx="15220">
                  <c:v>15221</c:v>
                </c:pt>
                <c:pt idx="15221">
                  <c:v>15222</c:v>
                </c:pt>
                <c:pt idx="15222">
                  <c:v>15223</c:v>
                </c:pt>
                <c:pt idx="15223">
                  <c:v>15224</c:v>
                </c:pt>
                <c:pt idx="15224">
                  <c:v>15225</c:v>
                </c:pt>
                <c:pt idx="15225">
                  <c:v>15226</c:v>
                </c:pt>
                <c:pt idx="15226">
                  <c:v>15227</c:v>
                </c:pt>
                <c:pt idx="15227">
                  <c:v>15228</c:v>
                </c:pt>
                <c:pt idx="15228">
                  <c:v>15229</c:v>
                </c:pt>
                <c:pt idx="15229">
                  <c:v>15230</c:v>
                </c:pt>
                <c:pt idx="15230">
                  <c:v>15231</c:v>
                </c:pt>
                <c:pt idx="15231">
                  <c:v>15232</c:v>
                </c:pt>
                <c:pt idx="15232">
                  <c:v>15233</c:v>
                </c:pt>
                <c:pt idx="15233">
                  <c:v>15234</c:v>
                </c:pt>
                <c:pt idx="15234">
                  <c:v>15235</c:v>
                </c:pt>
                <c:pt idx="15235">
                  <c:v>15236</c:v>
                </c:pt>
                <c:pt idx="15236">
                  <c:v>15237</c:v>
                </c:pt>
                <c:pt idx="15237">
                  <c:v>15238</c:v>
                </c:pt>
                <c:pt idx="15238">
                  <c:v>15239</c:v>
                </c:pt>
                <c:pt idx="15239">
                  <c:v>15240</c:v>
                </c:pt>
                <c:pt idx="15240">
                  <c:v>15241</c:v>
                </c:pt>
                <c:pt idx="15241">
                  <c:v>15242</c:v>
                </c:pt>
                <c:pt idx="15242">
                  <c:v>15243</c:v>
                </c:pt>
                <c:pt idx="15243">
                  <c:v>15244</c:v>
                </c:pt>
                <c:pt idx="15244">
                  <c:v>15245</c:v>
                </c:pt>
                <c:pt idx="15245">
                  <c:v>15246</c:v>
                </c:pt>
                <c:pt idx="15246">
                  <c:v>15247</c:v>
                </c:pt>
                <c:pt idx="15247">
                  <c:v>15248</c:v>
                </c:pt>
                <c:pt idx="15248">
                  <c:v>15249</c:v>
                </c:pt>
                <c:pt idx="15249">
                  <c:v>15250</c:v>
                </c:pt>
                <c:pt idx="15250">
                  <c:v>15251</c:v>
                </c:pt>
                <c:pt idx="15251">
                  <c:v>15252</c:v>
                </c:pt>
                <c:pt idx="15252">
                  <c:v>15253</c:v>
                </c:pt>
                <c:pt idx="15253">
                  <c:v>15254</c:v>
                </c:pt>
                <c:pt idx="15254">
                  <c:v>15255</c:v>
                </c:pt>
                <c:pt idx="15255">
                  <c:v>15256</c:v>
                </c:pt>
                <c:pt idx="15256">
                  <c:v>15257</c:v>
                </c:pt>
                <c:pt idx="15257">
                  <c:v>15258</c:v>
                </c:pt>
                <c:pt idx="15258">
                  <c:v>15259</c:v>
                </c:pt>
                <c:pt idx="15259">
                  <c:v>15260</c:v>
                </c:pt>
                <c:pt idx="15260">
                  <c:v>15261</c:v>
                </c:pt>
                <c:pt idx="15261">
                  <c:v>15262</c:v>
                </c:pt>
                <c:pt idx="15262">
                  <c:v>15263</c:v>
                </c:pt>
                <c:pt idx="15263">
                  <c:v>15264</c:v>
                </c:pt>
                <c:pt idx="15264">
                  <c:v>15265</c:v>
                </c:pt>
                <c:pt idx="15265">
                  <c:v>15266</c:v>
                </c:pt>
                <c:pt idx="15266">
                  <c:v>15267</c:v>
                </c:pt>
                <c:pt idx="15267">
                  <c:v>15268</c:v>
                </c:pt>
                <c:pt idx="15268">
                  <c:v>15269</c:v>
                </c:pt>
                <c:pt idx="15269">
                  <c:v>15270</c:v>
                </c:pt>
                <c:pt idx="15270">
                  <c:v>15271</c:v>
                </c:pt>
                <c:pt idx="15271">
                  <c:v>15272</c:v>
                </c:pt>
                <c:pt idx="15272">
                  <c:v>15273</c:v>
                </c:pt>
                <c:pt idx="15273">
                  <c:v>15274</c:v>
                </c:pt>
                <c:pt idx="15274">
                  <c:v>15275</c:v>
                </c:pt>
                <c:pt idx="15275">
                  <c:v>15276</c:v>
                </c:pt>
                <c:pt idx="15276">
                  <c:v>15277</c:v>
                </c:pt>
                <c:pt idx="15277">
                  <c:v>15278</c:v>
                </c:pt>
                <c:pt idx="15278">
                  <c:v>15279</c:v>
                </c:pt>
                <c:pt idx="15279">
                  <c:v>15280</c:v>
                </c:pt>
                <c:pt idx="15280">
                  <c:v>15281</c:v>
                </c:pt>
                <c:pt idx="15281">
                  <c:v>15282</c:v>
                </c:pt>
                <c:pt idx="15282">
                  <c:v>15283</c:v>
                </c:pt>
                <c:pt idx="15283">
                  <c:v>15284</c:v>
                </c:pt>
                <c:pt idx="15284">
                  <c:v>15285</c:v>
                </c:pt>
                <c:pt idx="15285">
                  <c:v>15286</c:v>
                </c:pt>
                <c:pt idx="15286">
                  <c:v>15287</c:v>
                </c:pt>
                <c:pt idx="15287">
                  <c:v>15288</c:v>
                </c:pt>
                <c:pt idx="15288">
                  <c:v>15289</c:v>
                </c:pt>
                <c:pt idx="15289">
                  <c:v>15290</c:v>
                </c:pt>
                <c:pt idx="15290">
                  <c:v>15291</c:v>
                </c:pt>
                <c:pt idx="15291">
                  <c:v>15292</c:v>
                </c:pt>
                <c:pt idx="15292">
                  <c:v>15293</c:v>
                </c:pt>
                <c:pt idx="15293">
                  <c:v>15294</c:v>
                </c:pt>
                <c:pt idx="15294">
                  <c:v>15295</c:v>
                </c:pt>
                <c:pt idx="15295">
                  <c:v>15296</c:v>
                </c:pt>
                <c:pt idx="15296">
                  <c:v>15297</c:v>
                </c:pt>
                <c:pt idx="15297">
                  <c:v>15298</c:v>
                </c:pt>
                <c:pt idx="15298">
                  <c:v>15299</c:v>
                </c:pt>
                <c:pt idx="15299">
                  <c:v>15300</c:v>
                </c:pt>
                <c:pt idx="15300">
                  <c:v>15301</c:v>
                </c:pt>
                <c:pt idx="15301">
                  <c:v>15302</c:v>
                </c:pt>
                <c:pt idx="15302">
                  <c:v>15303</c:v>
                </c:pt>
                <c:pt idx="15303">
                  <c:v>15304</c:v>
                </c:pt>
                <c:pt idx="15304">
                  <c:v>15305</c:v>
                </c:pt>
                <c:pt idx="15305">
                  <c:v>15306</c:v>
                </c:pt>
                <c:pt idx="15306">
                  <c:v>15307</c:v>
                </c:pt>
                <c:pt idx="15307">
                  <c:v>15308</c:v>
                </c:pt>
                <c:pt idx="15308">
                  <c:v>15309</c:v>
                </c:pt>
                <c:pt idx="15309">
                  <c:v>15310</c:v>
                </c:pt>
                <c:pt idx="15310">
                  <c:v>15311</c:v>
                </c:pt>
                <c:pt idx="15311">
                  <c:v>15312</c:v>
                </c:pt>
                <c:pt idx="15312">
                  <c:v>15313</c:v>
                </c:pt>
                <c:pt idx="15313">
                  <c:v>15314</c:v>
                </c:pt>
                <c:pt idx="15314">
                  <c:v>15315</c:v>
                </c:pt>
                <c:pt idx="15315">
                  <c:v>15316</c:v>
                </c:pt>
                <c:pt idx="15316">
                  <c:v>15317</c:v>
                </c:pt>
                <c:pt idx="15317">
                  <c:v>15318</c:v>
                </c:pt>
                <c:pt idx="15318">
                  <c:v>15319</c:v>
                </c:pt>
                <c:pt idx="15319">
                  <c:v>15320</c:v>
                </c:pt>
                <c:pt idx="15320">
                  <c:v>15321</c:v>
                </c:pt>
                <c:pt idx="15321">
                  <c:v>15322</c:v>
                </c:pt>
                <c:pt idx="15322">
                  <c:v>15323</c:v>
                </c:pt>
                <c:pt idx="15323">
                  <c:v>15324</c:v>
                </c:pt>
                <c:pt idx="15324">
                  <c:v>15325</c:v>
                </c:pt>
                <c:pt idx="15325">
                  <c:v>15326</c:v>
                </c:pt>
                <c:pt idx="15326">
                  <c:v>15327</c:v>
                </c:pt>
                <c:pt idx="15327">
                  <c:v>15328</c:v>
                </c:pt>
                <c:pt idx="15328">
                  <c:v>15329</c:v>
                </c:pt>
                <c:pt idx="15329">
                  <c:v>15330</c:v>
                </c:pt>
                <c:pt idx="15330">
                  <c:v>15331</c:v>
                </c:pt>
                <c:pt idx="15331">
                  <c:v>15332</c:v>
                </c:pt>
                <c:pt idx="15332">
                  <c:v>15333</c:v>
                </c:pt>
                <c:pt idx="15333">
                  <c:v>15334</c:v>
                </c:pt>
                <c:pt idx="15334">
                  <c:v>15335</c:v>
                </c:pt>
                <c:pt idx="15335">
                  <c:v>15336</c:v>
                </c:pt>
                <c:pt idx="15336">
                  <c:v>15337</c:v>
                </c:pt>
                <c:pt idx="15337">
                  <c:v>15338</c:v>
                </c:pt>
                <c:pt idx="15338">
                  <c:v>15339</c:v>
                </c:pt>
                <c:pt idx="15339">
                  <c:v>15340</c:v>
                </c:pt>
                <c:pt idx="15340">
                  <c:v>15341</c:v>
                </c:pt>
                <c:pt idx="15341">
                  <c:v>15342</c:v>
                </c:pt>
                <c:pt idx="15342">
                  <c:v>15343</c:v>
                </c:pt>
                <c:pt idx="15343">
                  <c:v>15344</c:v>
                </c:pt>
                <c:pt idx="15344">
                  <c:v>15345</c:v>
                </c:pt>
                <c:pt idx="15345">
                  <c:v>15346</c:v>
                </c:pt>
                <c:pt idx="15346">
                  <c:v>15347</c:v>
                </c:pt>
                <c:pt idx="15347">
                  <c:v>15348</c:v>
                </c:pt>
                <c:pt idx="15348">
                  <c:v>15349</c:v>
                </c:pt>
                <c:pt idx="15349">
                  <c:v>15350</c:v>
                </c:pt>
                <c:pt idx="15350">
                  <c:v>15351</c:v>
                </c:pt>
                <c:pt idx="15351">
                  <c:v>15352</c:v>
                </c:pt>
                <c:pt idx="15352">
                  <c:v>15353</c:v>
                </c:pt>
                <c:pt idx="15353">
                  <c:v>15354</c:v>
                </c:pt>
                <c:pt idx="15354">
                  <c:v>15355</c:v>
                </c:pt>
                <c:pt idx="15355">
                  <c:v>15356</c:v>
                </c:pt>
                <c:pt idx="15356">
                  <c:v>15357</c:v>
                </c:pt>
                <c:pt idx="15357">
                  <c:v>15358</c:v>
                </c:pt>
                <c:pt idx="15358">
                  <c:v>15359</c:v>
                </c:pt>
                <c:pt idx="15359">
                  <c:v>15360</c:v>
                </c:pt>
                <c:pt idx="15360">
                  <c:v>15361</c:v>
                </c:pt>
                <c:pt idx="15361">
                  <c:v>15362</c:v>
                </c:pt>
                <c:pt idx="15362">
                  <c:v>15363</c:v>
                </c:pt>
                <c:pt idx="15363">
                  <c:v>15364</c:v>
                </c:pt>
                <c:pt idx="15364">
                  <c:v>15365</c:v>
                </c:pt>
                <c:pt idx="15365">
                  <c:v>15366</c:v>
                </c:pt>
                <c:pt idx="15366">
                  <c:v>15367</c:v>
                </c:pt>
                <c:pt idx="15367">
                  <c:v>15368</c:v>
                </c:pt>
                <c:pt idx="15368">
                  <c:v>15369</c:v>
                </c:pt>
                <c:pt idx="15369">
                  <c:v>15370</c:v>
                </c:pt>
                <c:pt idx="15370">
                  <c:v>15371</c:v>
                </c:pt>
                <c:pt idx="15371">
                  <c:v>15372</c:v>
                </c:pt>
                <c:pt idx="15372">
                  <c:v>15373</c:v>
                </c:pt>
                <c:pt idx="15373">
                  <c:v>15374</c:v>
                </c:pt>
                <c:pt idx="15374">
                  <c:v>15375</c:v>
                </c:pt>
                <c:pt idx="15375">
                  <c:v>15376</c:v>
                </c:pt>
                <c:pt idx="15376">
                  <c:v>15377</c:v>
                </c:pt>
                <c:pt idx="15377">
                  <c:v>15378</c:v>
                </c:pt>
                <c:pt idx="15378">
                  <c:v>15379</c:v>
                </c:pt>
                <c:pt idx="15379">
                  <c:v>15380</c:v>
                </c:pt>
                <c:pt idx="15380">
                  <c:v>15381</c:v>
                </c:pt>
                <c:pt idx="15381">
                  <c:v>15382</c:v>
                </c:pt>
                <c:pt idx="15382">
                  <c:v>15383</c:v>
                </c:pt>
                <c:pt idx="15383">
                  <c:v>15384</c:v>
                </c:pt>
                <c:pt idx="15384">
                  <c:v>15385</c:v>
                </c:pt>
                <c:pt idx="15385">
                  <c:v>15386</c:v>
                </c:pt>
                <c:pt idx="15386">
                  <c:v>15387</c:v>
                </c:pt>
                <c:pt idx="15387">
                  <c:v>15388</c:v>
                </c:pt>
                <c:pt idx="15388">
                  <c:v>15389</c:v>
                </c:pt>
                <c:pt idx="15389">
                  <c:v>15390</c:v>
                </c:pt>
                <c:pt idx="15390">
                  <c:v>15391</c:v>
                </c:pt>
                <c:pt idx="15391">
                  <c:v>15392</c:v>
                </c:pt>
                <c:pt idx="15392">
                  <c:v>15393</c:v>
                </c:pt>
                <c:pt idx="15393">
                  <c:v>15394</c:v>
                </c:pt>
                <c:pt idx="15394">
                  <c:v>15395</c:v>
                </c:pt>
                <c:pt idx="15395">
                  <c:v>15396</c:v>
                </c:pt>
                <c:pt idx="15396">
                  <c:v>15397</c:v>
                </c:pt>
                <c:pt idx="15397">
                  <c:v>15398</c:v>
                </c:pt>
                <c:pt idx="15398">
                  <c:v>15399</c:v>
                </c:pt>
                <c:pt idx="15399">
                  <c:v>15400</c:v>
                </c:pt>
                <c:pt idx="15400">
                  <c:v>15401</c:v>
                </c:pt>
                <c:pt idx="15401">
                  <c:v>15402</c:v>
                </c:pt>
                <c:pt idx="15402">
                  <c:v>15403</c:v>
                </c:pt>
                <c:pt idx="15403">
                  <c:v>15404</c:v>
                </c:pt>
                <c:pt idx="15404">
                  <c:v>15405</c:v>
                </c:pt>
                <c:pt idx="15405">
                  <c:v>15406</c:v>
                </c:pt>
                <c:pt idx="15406">
                  <c:v>15407</c:v>
                </c:pt>
                <c:pt idx="15407">
                  <c:v>15408</c:v>
                </c:pt>
                <c:pt idx="15408">
                  <c:v>15409</c:v>
                </c:pt>
                <c:pt idx="15409">
                  <c:v>15410</c:v>
                </c:pt>
                <c:pt idx="15410">
                  <c:v>15411</c:v>
                </c:pt>
                <c:pt idx="15411">
                  <c:v>15412</c:v>
                </c:pt>
                <c:pt idx="15412">
                  <c:v>15413</c:v>
                </c:pt>
                <c:pt idx="15413">
                  <c:v>15414</c:v>
                </c:pt>
                <c:pt idx="15414">
                  <c:v>15415</c:v>
                </c:pt>
                <c:pt idx="15415">
                  <c:v>15416</c:v>
                </c:pt>
                <c:pt idx="15416">
                  <c:v>15417</c:v>
                </c:pt>
                <c:pt idx="15417">
                  <c:v>15418</c:v>
                </c:pt>
                <c:pt idx="15418">
                  <c:v>15419</c:v>
                </c:pt>
                <c:pt idx="15419">
                  <c:v>15420</c:v>
                </c:pt>
                <c:pt idx="15420">
                  <c:v>15421</c:v>
                </c:pt>
                <c:pt idx="15421">
                  <c:v>15422</c:v>
                </c:pt>
                <c:pt idx="15422">
                  <c:v>15423</c:v>
                </c:pt>
                <c:pt idx="15423">
                  <c:v>15424</c:v>
                </c:pt>
                <c:pt idx="15424">
                  <c:v>15425</c:v>
                </c:pt>
                <c:pt idx="15425">
                  <c:v>15426</c:v>
                </c:pt>
                <c:pt idx="15426">
                  <c:v>15427</c:v>
                </c:pt>
                <c:pt idx="15427">
                  <c:v>15428</c:v>
                </c:pt>
                <c:pt idx="15428">
                  <c:v>15429</c:v>
                </c:pt>
                <c:pt idx="15429">
                  <c:v>15430</c:v>
                </c:pt>
                <c:pt idx="15430">
                  <c:v>15431</c:v>
                </c:pt>
                <c:pt idx="15431">
                  <c:v>15432</c:v>
                </c:pt>
                <c:pt idx="15432">
                  <c:v>15433</c:v>
                </c:pt>
                <c:pt idx="15433">
                  <c:v>15434</c:v>
                </c:pt>
                <c:pt idx="15434">
                  <c:v>15435</c:v>
                </c:pt>
                <c:pt idx="15435">
                  <c:v>15436</c:v>
                </c:pt>
                <c:pt idx="15436">
                  <c:v>15437</c:v>
                </c:pt>
                <c:pt idx="15437">
                  <c:v>15438</c:v>
                </c:pt>
                <c:pt idx="15438">
                  <c:v>15439</c:v>
                </c:pt>
                <c:pt idx="15439">
                  <c:v>15440</c:v>
                </c:pt>
                <c:pt idx="15440">
                  <c:v>15441</c:v>
                </c:pt>
                <c:pt idx="15441">
                  <c:v>15442</c:v>
                </c:pt>
                <c:pt idx="15442">
                  <c:v>15443</c:v>
                </c:pt>
                <c:pt idx="15443">
                  <c:v>15444</c:v>
                </c:pt>
                <c:pt idx="15444">
                  <c:v>15445</c:v>
                </c:pt>
                <c:pt idx="15445">
                  <c:v>15446</c:v>
                </c:pt>
                <c:pt idx="15446">
                  <c:v>15447</c:v>
                </c:pt>
                <c:pt idx="15447">
                  <c:v>15448</c:v>
                </c:pt>
                <c:pt idx="15448">
                  <c:v>15449</c:v>
                </c:pt>
                <c:pt idx="15449">
                  <c:v>15450</c:v>
                </c:pt>
                <c:pt idx="15450">
                  <c:v>15451</c:v>
                </c:pt>
                <c:pt idx="15451">
                  <c:v>15452</c:v>
                </c:pt>
                <c:pt idx="15452">
                  <c:v>15453</c:v>
                </c:pt>
                <c:pt idx="15453">
                  <c:v>15454</c:v>
                </c:pt>
                <c:pt idx="15454">
                  <c:v>15455</c:v>
                </c:pt>
                <c:pt idx="15455">
                  <c:v>15456</c:v>
                </c:pt>
                <c:pt idx="15456">
                  <c:v>15457</c:v>
                </c:pt>
                <c:pt idx="15457">
                  <c:v>15458</c:v>
                </c:pt>
                <c:pt idx="15458">
                  <c:v>15459</c:v>
                </c:pt>
                <c:pt idx="15459">
                  <c:v>15460</c:v>
                </c:pt>
                <c:pt idx="15460">
                  <c:v>15461</c:v>
                </c:pt>
                <c:pt idx="15461">
                  <c:v>15462</c:v>
                </c:pt>
                <c:pt idx="15462">
                  <c:v>15463</c:v>
                </c:pt>
                <c:pt idx="15463">
                  <c:v>15464</c:v>
                </c:pt>
                <c:pt idx="15464">
                  <c:v>15465</c:v>
                </c:pt>
                <c:pt idx="15465">
                  <c:v>15466</c:v>
                </c:pt>
                <c:pt idx="15466">
                  <c:v>15467</c:v>
                </c:pt>
                <c:pt idx="15467">
                  <c:v>15468</c:v>
                </c:pt>
                <c:pt idx="15468">
                  <c:v>15469</c:v>
                </c:pt>
                <c:pt idx="15469">
                  <c:v>15470</c:v>
                </c:pt>
                <c:pt idx="15470">
                  <c:v>15471</c:v>
                </c:pt>
                <c:pt idx="15471">
                  <c:v>15472</c:v>
                </c:pt>
                <c:pt idx="15472">
                  <c:v>15473</c:v>
                </c:pt>
                <c:pt idx="15473">
                  <c:v>15474</c:v>
                </c:pt>
                <c:pt idx="15474">
                  <c:v>15475</c:v>
                </c:pt>
                <c:pt idx="15475">
                  <c:v>15476</c:v>
                </c:pt>
                <c:pt idx="15476">
                  <c:v>15477</c:v>
                </c:pt>
                <c:pt idx="15477">
                  <c:v>15478</c:v>
                </c:pt>
                <c:pt idx="15478">
                  <c:v>15479</c:v>
                </c:pt>
                <c:pt idx="15479">
                  <c:v>15480</c:v>
                </c:pt>
                <c:pt idx="15480">
                  <c:v>15481</c:v>
                </c:pt>
                <c:pt idx="15481">
                  <c:v>15482</c:v>
                </c:pt>
                <c:pt idx="15482">
                  <c:v>15483</c:v>
                </c:pt>
                <c:pt idx="15483">
                  <c:v>15484</c:v>
                </c:pt>
                <c:pt idx="15484">
                  <c:v>15485</c:v>
                </c:pt>
                <c:pt idx="15485">
                  <c:v>15486</c:v>
                </c:pt>
                <c:pt idx="15486">
                  <c:v>15487</c:v>
                </c:pt>
                <c:pt idx="15487">
                  <c:v>15488</c:v>
                </c:pt>
                <c:pt idx="15488">
                  <c:v>15489</c:v>
                </c:pt>
                <c:pt idx="15489">
                  <c:v>15490</c:v>
                </c:pt>
                <c:pt idx="15490">
                  <c:v>15491</c:v>
                </c:pt>
                <c:pt idx="15491">
                  <c:v>15492</c:v>
                </c:pt>
                <c:pt idx="15492">
                  <c:v>15493</c:v>
                </c:pt>
                <c:pt idx="15493">
                  <c:v>15494</c:v>
                </c:pt>
                <c:pt idx="15494">
                  <c:v>15495</c:v>
                </c:pt>
                <c:pt idx="15495">
                  <c:v>15496</c:v>
                </c:pt>
                <c:pt idx="15496">
                  <c:v>15497</c:v>
                </c:pt>
                <c:pt idx="15497">
                  <c:v>15498</c:v>
                </c:pt>
                <c:pt idx="15498">
                  <c:v>15499</c:v>
                </c:pt>
                <c:pt idx="15499">
                  <c:v>15500</c:v>
                </c:pt>
                <c:pt idx="15500">
                  <c:v>15501</c:v>
                </c:pt>
                <c:pt idx="15501">
                  <c:v>15502</c:v>
                </c:pt>
                <c:pt idx="15502">
                  <c:v>15503</c:v>
                </c:pt>
                <c:pt idx="15503">
                  <c:v>15504</c:v>
                </c:pt>
                <c:pt idx="15504">
                  <c:v>15505</c:v>
                </c:pt>
                <c:pt idx="15505">
                  <c:v>15506</c:v>
                </c:pt>
                <c:pt idx="15506">
                  <c:v>15507</c:v>
                </c:pt>
                <c:pt idx="15507">
                  <c:v>15508</c:v>
                </c:pt>
                <c:pt idx="15508">
                  <c:v>15509</c:v>
                </c:pt>
                <c:pt idx="15509">
                  <c:v>15510</c:v>
                </c:pt>
                <c:pt idx="15510">
                  <c:v>15511</c:v>
                </c:pt>
                <c:pt idx="15511">
                  <c:v>15512</c:v>
                </c:pt>
                <c:pt idx="15512">
                  <c:v>15513</c:v>
                </c:pt>
                <c:pt idx="15513">
                  <c:v>15514</c:v>
                </c:pt>
                <c:pt idx="15514">
                  <c:v>15515</c:v>
                </c:pt>
                <c:pt idx="15515">
                  <c:v>15516</c:v>
                </c:pt>
                <c:pt idx="15516">
                  <c:v>15517</c:v>
                </c:pt>
                <c:pt idx="15517">
                  <c:v>15518</c:v>
                </c:pt>
                <c:pt idx="15518">
                  <c:v>15519</c:v>
                </c:pt>
                <c:pt idx="15519">
                  <c:v>15520</c:v>
                </c:pt>
                <c:pt idx="15520">
                  <c:v>15521</c:v>
                </c:pt>
                <c:pt idx="15521">
                  <c:v>15522</c:v>
                </c:pt>
                <c:pt idx="15522">
                  <c:v>15523</c:v>
                </c:pt>
                <c:pt idx="15523">
                  <c:v>15524</c:v>
                </c:pt>
                <c:pt idx="15524">
                  <c:v>15525</c:v>
                </c:pt>
                <c:pt idx="15525">
                  <c:v>15526</c:v>
                </c:pt>
                <c:pt idx="15526">
                  <c:v>15527</c:v>
                </c:pt>
                <c:pt idx="15527">
                  <c:v>15528</c:v>
                </c:pt>
                <c:pt idx="15528">
                  <c:v>15529</c:v>
                </c:pt>
                <c:pt idx="15529">
                  <c:v>15530</c:v>
                </c:pt>
                <c:pt idx="15530">
                  <c:v>15531</c:v>
                </c:pt>
                <c:pt idx="15531">
                  <c:v>15532</c:v>
                </c:pt>
                <c:pt idx="15532">
                  <c:v>15533</c:v>
                </c:pt>
                <c:pt idx="15533">
                  <c:v>15534</c:v>
                </c:pt>
                <c:pt idx="15534">
                  <c:v>15535</c:v>
                </c:pt>
                <c:pt idx="15535">
                  <c:v>15536</c:v>
                </c:pt>
                <c:pt idx="15536">
                  <c:v>15537</c:v>
                </c:pt>
                <c:pt idx="15537">
                  <c:v>15538</c:v>
                </c:pt>
                <c:pt idx="15538">
                  <c:v>15539</c:v>
                </c:pt>
                <c:pt idx="15539">
                  <c:v>15540</c:v>
                </c:pt>
                <c:pt idx="15540">
                  <c:v>15541</c:v>
                </c:pt>
                <c:pt idx="15541">
                  <c:v>15542</c:v>
                </c:pt>
                <c:pt idx="15542">
                  <c:v>15543</c:v>
                </c:pt>
                <c:pt idx="15543">
                  <c:v>15544</c:v>
                </c:pt>
                <c:pt idx="15544">
                  <c:v>15545</c:v>
                </c:pt>
                <c:pt idx="15545">
                  <c:v>15546</c:v>
                </c:pt>
                <c:pt idx="15546">
                  <c:v>15547</c:v>
                </c:pt>
                <c:pt idx="15547">
                  <c:v>15548</c:v>
                </c:pt>
                <c:pt idx="15548">
                  <c:v>15549</c:v>
                </c:pt>
                <c:pt idx="15549">
                  <c:v>15550</c:v>
                </c:pt>
                <c:pt idx="15550">
                  <c:v>15551</c:v>
                </c:pt>
                <c:pt idx="15551">
                  <c:v>15552</c:v>
                </c:pt>
                <c:pt idx="15552">
                  <c:v>15553</c:v>
                </c:pt>
                <c:pt idx="15553">
                  <c:v>15554</c:v>
                </c:pt>
                <c:pt idx="15554">
                  <c:v>15555</c:v>
                </c:pt>
                <c:pt idx="15555">
                  <c:v>15556</c:v>
                </c:pt>
                <c:pt idx="15556">
                  <c:v>15557</c:v>
                </c:pt>
                <c:pt idx="15557">
                  <c:v>15558</c:v>
                </c:pt>
                <c:pt idx="15558">
                  <c:v>15559</c:v>
                </c:pt>
                <c:pt idx="15559">
                  <c:v>15560</c:v>
                </c:pt>
                <c:pt idx="15560">
                  <c:v>15561</c:v>
                </c:pt>
                <c:pt idx="15561">
                  <c:v>15562</c:v>
                </c:pt>
                <c:pt idx="15562">
                  <c:v>15563</c:v>
                </c:pt>
                <c:pt idx="15563">
                  <c:v>15564</c:v>
                </c:pt>
                <c:pt idx="15564">
                  <c:v>15565</c:v>
                </c:pt>
                <c:pt idx="15565">
                  <c:v>15566</c:v>
                </c:pt>
                <c:pt idx="15566">
                  <c:v>15567</c:v>
                </c:pt>
                <c:pt idx="15567">
                  <c:v>15568</c:v>
                </c:pt>
                <c:pt idx="15568">
                  <c:v>15569</c:v>
                </c:pt>
                <c:pt idx="15569">
                  <c:v>15570</c:v>
                </c:pt>
                <c:pt idx="15570">
                  <c:v>15571</c:v>
                </c:pt>
                <c:pt idx="15571">
                  <c:v>15572</c:v>
                </c:pt>
                <c:pt idx="15572">
                  <c:v>15573</c:v>
                </c:pt>
                <c:pt idx="15573">
                  <c:v>15574</c:v>
                </c:pt>
                <c:pt idx="15574">
                  <c:v>15575</c:v>
                </c:pt>
                <c:pt idx="15575">
                  <c:v>15576</c:v>
                </c:pt>
                <c:pt idx="15576">
                  <c:v>15577</c:v>
                </c:pt>
                <c:pt idx="15577">
                  <c:v>15578</c:v>
                </c:pt>
                <c:pt idx="15578">
                  <c:v>15579</c:v>
                </c:pt>
                <c:pt idx="15579">
                  <c:v>15580</c:v>
                </c:pt>
                <c:pt idx="15580">
                  <c:v>15581</c:v>
                </c:pt>
                <c:pt idx="15581">
                  <c:v>15582</c:v>
                </c:pt>
                <c:pt idx="15582">
                  <c:v>15583</c:v>
                </c:pt>
                <c:pt idx="15583">
                  <c:v>15584</c:v>
                </c:pt>
                <c:pt idx="15584">
                  <c:v>15585</c:v>
                </c:pt>
                <c:pt idx="15585">
                  <c:v>15586</c:v>
                </c:pt>
                <c:pt idx="15586">
                  <c:v>15587</c:v>
                </c:pt>
                <c:pt idx="15587">
                  <c:v>15588</c:v>
                </c:pt>
                <c:pt idx="15588">
                  <c:v>15589</c:v>
                </c:pt>
                <c:pt idx="15589">
                  <c:v>15590</c:v>
                </c:pt>
                <c:pt idx="15590">
                  <c:v>15591</c:v>
                </c:pt>
                <c:pt idx="15591">
                  <c:v>15592</c:v>
                </c:pt>
                <c:pt idx="15592">
                  <c:v>15593</c:v>
                </c:pt>
                <c:pt idx="15593">
                  <c:v>15594</c:v>
                </c:pt>
                <c:pt idx="15594">
                  <c:v>15595</c:v>
                </c:pt>
                <c:pt idx="15595">
                  <c:v>15596</c:v>
                </c:pt>
                <c:pt idx="15596">
                  <c:v>15597</c:v>
                </c:pt>
                <c:pt idx="15597">
                  <c:v>15598</c:v>
                </c:pt>
                <c:pt idx="15598">
                  <c:v>15599</c:v>
                </c:pt>
                <c:pt idx="15599">
                  <c:v>15600</c:v>
                </c:pt>
                <c:pt idx="15600">
                  <c:v>15601</c:v>
                </c:pt>
                <c:pt idx="15601">
                  <c:v>15602</c:v>
                </c:pt>
                <c:pt idx="15602">
                  <c:v>15603</c:v>
                </c:pt>
                <c:pt idx="15603">
                  <c:v>15604</c:v>
                </c:pt>
                <c:pt idx="15604">
                  <c:v>15605</c:v>
                </c:pt>
                <c:pt idx="15605">
                  <c:v>15606</c:v>
                </c:pt>
                <c:pt idx="15606">
                  <c:v>15607</c:v>
                </c:pt>
                <c:pt idx="15607">
                  <c:v>15608</c:v>
                </c:pt>
                <c:pt idx="15608">
                  <c:v>15609</c:v>
                </c:pt>
                <c:pt idx="15609">
                  <c:v>15610</c:v>
                </c:pt>
                <c:pt idx="15610">
                  <c:v>15611</c:v>
                </c:pt>
                <c:pt idx="15611">
                  <c:v>15612</c:v>
                </c:pt>
                <c:pt idx="15612">
                  <c:v>15613</c:v>
                </c:pt>
                <c:pt idx="15613">
                  <c:v>15614</c:v>
                </c:pt>
                <c:pt idx="15614">
                  <c:v>15615</c:v>
                </c:pt>
                <c:pt idx="15615">
                  <c:v>15616</c:v>
                </c:pt>
                <c:pt idx="15616">
                  <c:v>15617</c:v>
                </c:pt>
                <c:pt idx="15617">
                  <c:v>15618</c:v>
                </c:pt>
                <c:pt idx="15618">
                  <c:v>15619</c:v>
                </c:pt>
                <c:pt idx="15619">
                  <c:v>15620</c:v>
                </c:pt>
                <c:pt idx="15620">
                  <c:v>15621</c:v>
                </c:pt>
                <c:pt idx="15621">
                  <c:v>15622</c:v>
                </c:pt>
                <c:pt idx="15622">
                  <c:v>15623</c:v>
                </c:pt>
                <c:pt idx="15623">
                  <c:v>15624</c:v>
                </c:pt>
                <c:pt idx="15624">
                  <c:v>15625</c:v>
                </c:pt>
                <c:pt idx="15625">
                  <c:v>15626</c:v>
                </c:pt>
                <c:pt idx="15626">
                  <c:v>15627</c:v>
                </c:pt>
                <c:pt idx="15627">
                  <c:v>15628</c:v>
                </c:pt>
                <c:pt idx="15628">
                  <c:v>15629</c:v>
                </c:pt>
                <c:pt idx="15629">
                  <c:v>15630</c:v>
                </c:pt>
                <c:pt idx="15630">
                  <c:v>15631</c:v>
                </c:pt>
                <c:pt idx="15631">
                  <c:v>15632</c:v>
                </c:pt>
                <c:pt idx="15632">
                  <c:v>15633</c:v>
                </c:pt>
                <c:pt idx="15633">
                  <c:v>15634</c:v>
                </c:pt>
                <c:pt idx="15634">
                  <c:v>15635</c:v>
                </c:pt>
                <c:pt idx="15635">
                  <c:v>15636</c:v>
                </c:pt>
                <c:pt idx="15636">
                  <c:v>15637</c:v>
                </c:pt>
                <c:pt idx="15637">
                  <c:v>15638</c:v>
                </c:pt>
                <c:pt idx="15638">
                  <c:v>15639</c:v>
                </c:pt>
                <c:pt idx="15639">
                  <c:v>15640</c:v>
                </c:pt>
                <c:pt idx="15640">
                  <c:v>15641</c:v>
                </c:pt>
                <c:pt idx="15641">
                  <c:v>15642</c:v>
                </c:pt>
                <c:pt idx="15642">
                  <c:v>15643</c:v>
                </c:pt>
                <c:pt idx="15643">
                  <c:v>15644</c:v>
                </c:pt>
                <c:pt idx="15644">
                  <c:v>15645</c:v>
                </c:pt>
                <c:pt idx="15645">
                  <c:v>15646</c:v>
                </c:pt>
                <c:pt idx="15646">
                  <c:v>15647</c:v>
                </c:pt>
                <c:pt idx="15647">
                  <c:v>15648</c:v>
                </c:pt>
                <c:pt idx="15648">
                  <c:v>15649</c:v>
                </c:pt>
                <c:pt idx="15649">
                  <c:v>15650</c:v>
                </c:pt>
                <c:pt idx="15650">
                  <c:v>15651</c:v>
                </c:pt>
                <c:pt idx="15651">
                  <c:v>15652</c:v>
                </c:pt>
                <c:pt idx="15652">
                  <c:v>15653</c:v>
                </c:pt>
                <c:pt idx="15653">
                  <c:v>15654</c:v>
                </c:pt>
                <c:pt idx="15654">
                  <c:v>15655</c:v>
                </c:pt>
                <c:pt idx="15655">
                  <c:v>15656</c:v>
                </c:pt>
                <c:pt idx="15656">
                  <c:v>15657</c:v>
                </c:pt>
                <c:pt idx="15657">
                  <c:v>15658</c:v>
                </c:pt>
                <c:pt idx="15658">
                  <c:v>15659</c:v>
                </c:pt>
                <c:pt idx="15659">
                  <c:v>15660</c:v>
                </c:pt>
                <c:pt idx="15660">
                  <c:v>15661</c:v>
                </c:pt>
                <c:pt idx="15661">
                  <c:v>15662</c:v>
                </c:pt>
                <c:pt idx="15662">
                  <c:v>15663</c:v>
                </c:pt>
                <c:pt idx="15663">
                  <c:v>15664</c:v>
                </c:pt>
                <c:pt idx="15664">
                  <c:v>15665</c:v>
                </c:pt>
                <c:pt idx="15665">
                  <c:v>15666</c:v>
                </c:pt>
                <c:pt idx="15666">
                  <c:v>15667</c:v>
                </c:pt>
                <c:pt idx="15667">
                  <c:v>15668</c:v>
                </c:pt>
                <c:pt idx="15668">
                  <c:v>15669</c:v>
                </c:pt>
                <c:pt idx="15669">
                  <c:v>15670</c:v>
                </c:pt>
                <c:pt idx="15670">
                  <c:v>15671</c:v>
                </c:pt>
                <c:pt idx="15671">
                  <c:v>15672</c:v>
                </c:pt>
                <c:pt idx="15672">
                  <c:v>15673</c:v>
                </c:pt>
                <c:pt idx="15673">
                  <c:v>15674</c:v>
                </c:pt>
                <c:pt idx="15674">
                  <c:v>15675</c:v>
                </c:pt>
                <c:pt idx="15675">
                  <c:v>15676</c:v>
                </c:pt>
                <c:pt idx="15676">
                  <c:v>15677</c:v>
                </c:pt>
                <c:pt idx="15677">
                  <c:v>15678</c:v>
                </c:pt>
                <c:pt idx="15678">
                  <c:v>15679</c:v>
                </c:pt>
                <c:pt idx="15679">
                  <c:v>15680</c:v>
                </c:pt>
                <c:pt idx="15680">
                  <c:v>15681</c:v>
                </c:pt>
                <c:pt idx="15681">
                  <c:v>15682</c:v>
                </c:pt>
                <c:pt idx="15682">
                  <c:v>15683</c:v>
                </c:pt>
                <c:pt idx="15683">
                  <c:v>15684</c:v>
                </c:pt>
                <c:pt idx="15684">
                  <c:v>15685</c:v>
                </c:pt>
                <c:pt idx="15685">
                  <c:v>15686</c:v>
                </c:pt>
                <c:pt idx="15686">
                  <c:v>15687</c:v>
                </c:pt>
                <c:pt idx="15687">
                  <c:v>15688</c:v>
                </c:pt>
                <c:pt idx="15688">
                  <c:v>15689</c:v>
                </c:pt>
                <c:pt idx="15689">
                  <c:v>15690</c:v>
                </c:pt>
                <c:pt idx="15690">
                  <c:v>15691</c:v>
                </c:pt>
                <c:pt idx="15691">
                  <c:v>15692</c:v>
                </c:pt>
                <c:pt idx="15692">
                  <c:v>15693</c:v>
                </c:pt>
                <c:pt idx="15693">
                  <c:v>15694</c:v>
                </c:pt>
                <c:pt idx="15694">
                  <c:v>15695</c:v>
                </c:pt>
                <c:pt idx="15695">
                  <c:v>15696</c:v>
                </c:pt>
                <c:pt idx="15696">
                  <c:v>15697</c:v>
                </c:pt>
                <c:pt idx="15697">
                  <c:v>15698</c:v>
                </c:pt>
                <c:pt idx="15698">
                  <c:v>15699</c:v>
                </c:pt>
                <c:pt idx="15699">
                  <c:v>15700</c:v>
                </c:pt>
                <c:pt idx="15700">
                  <c:v>15701</c:v>
                </c:pt>
                <c:pt idx="15701">
                  <c:v>15702</c:v>
                </c:pt>
                <c:pt idx="15702">
                  <c:v>15703</c:v>
                </c:pt>
                <c:pt idx="15703">
                  <c:v>15704</c:v>
                </c:pt>
                <c:pt idx="15704">
                  <c:v>15705</c:v>
                </c:pt>
                <c:pt idx="15705">
                  <c:v>15706</c:v>
                </c:pt>
                <c:pt idx="15706">
                  <c:v>15707</c:v>
                </c:pt>
                <c:pt idx="15707">
                  <c:v>15708</c:v>
                </c:pt>
                <c:pt idx="15708">
                  <c:v>15709</c:v>
                </c:pt>
                <c:pt idx="15709">
                  <c:v>15710</c:v>
                </c:pt>
                <c:pt idx="15710">
                  <c:v>15711</c:v>
                </c:pt>
                <c:pt idx="15711">
                  <c:v>15712</c:v>
                </c:pt>
                <c:pt idx="15712">
                  <c:v>15713</c:v>
                </c:pt>
                <c:pt idx="15713">
                  <c:v>15714</c:v>
                </c:pt>
                <c:pt idx="15714">
                  <c:v>15715</c:v>
                </c:pt>
                <c:pt idx="15715">
                  <c:v>15716</c:v>
                </c:pt>
                <c:pt idx="15716">
                  <c:v>15717</c:v>
                </c:pt>
                <c:pt idx="15717">
                  <c:v>15718</c:v>
                </c:pt>
                <c:pt idx="15718">
                  <c:v>15719</c:v>
                </c:pt>
                <c:pt idx="15719">
                  <c:v>15720</c:v>
                </c:pt>
                <c:pt idx="15720">
                  <c:v>15721</c:v>
                </c:pt>
                <c:pt idx="15721">
                  <c:v>15722</c:v>
                </c:pt>
                <c:pt idx="15722">
                  <c:v>15723</c:v>
                </c:pt>
                <c:pt idx="15723">
                  <c:v>15724</c:v>
                </c:pt>
                <c:pt idx="15724">
                  <c:v>15725</c:v>
                </c:pt>
                <c:pt idx="15725">
                  <c:v>15726</c:v>
                </c:pt>
                <c:pt idx="15726">
                  <c:v>15727</c:v>
                </c:pt>
                <c:pt idx="15727">
                  <c:v>15728</c:v>
                </c:pt>
                <c:pt idx="15728">
                  <c:v>15729</c:v>
                </c:pt>
                <c:pt idx="15729">
                  <c:v>15730</c:v>
                </c:pt>
                <c:pt idx="15730">
                  <c:v>15731</c:v>
                </c:pt>
                <c:pt idx="15731">
                  <c:v>15732</c:v>
                </c:pt>
                <c:pt idx="15732">
                  <c:v>15733</c:v>
                </c:pt>
                <c:pt idx="15733">
                  <c:v>15734</c:v>
                </c:pt>
                <c:pt idx="15734">
                  <c:v>15735</c:v>
                </c:pt>
                <c:pt idx="15735">
                  <c:v>15736</c:v>
                </c:pt>
                <c:pt idx="15736">
                  <c:v>15737</c:v>
                </c:pt>
                <c:pt idx="15737">
                  <c:v>15738</c:v>
                </c:pt>
                <c:pt idx="15738">
                  <c:v>15739</c:v>
                </c:pt>
                <c:pt idx="15739">
                  <c:v>15740</c:v>
                </c:pt>
                <c:pt idx="15740">
                  <c:v>15741</c:v>
                </c:pt>
                <c:pt idx="15741">
                  <c:v>15742</c:v>
                </c:pt>
                <c:pt idx="15742">
                  <c:v>15743</c:v>
                </c:pt>
                <c:pt idx="15743">
                  <c:v>15744</c:v>
                </c:pt>
                <c:pt idx="15744">
                  <c:v>15745</c:v>
                </c:pt>
                <c:pt idx="15745">
                  <c:v>15746</c:v>
                </c:pt>
                <c:pt idx="15746">
                  <c:v>15747</c:v>
                </c:pt>
                <c:pt idx="15747">
                  <c:v>15748</c:v>
                </c:pt>
                <c:pt idx="15748">
                  <c:v>15749</c:v>
                </c:pt>
                <c:pt idx="15749">
                  <c:v>15750</c:v>
                </c:pt>
                <c:pt idx="15750">
                  <c:v>15751</c:v>
                </c:pt>
                <c:pt idx="15751">
                  <c:v>15752</c:v>
                </c:pt>
                <c:pt idx="15752">
                  <c:v>15753</c:v>
                </c:pt>
                <c:pt idx="15753">
                  <c:v>15754</c:v>
                </c:pt>
                <c:pt idx="15754">
                  <c:v>15755</c:v>
                </c:pt>
                <c:pt idx="15755">
                  <c:v>15756</c:v>
                </c:pt>
                <c:pt idx="15756">
                  <c:v>15757</c:v>
                </c:pt>
                <c:pt idx="15757">
                  <c:v>15758</c:v>
                </c:pt>
                <c:pt idx="15758">
                  <c:v>15759</c:v>
                </c:pt>
                <c:pt idx="15759">
                  <c:v>15760</c:v>
                </c:pt>
                <c:pt idx="15760">
                  <c:v>15761</c:v>
                </c:pt>
                <c:pt idx="15761">
                  <c:v>15762</c:v>
                </c:pt>
                <c:pt idx="15762">
                  <c:v>15763</c:v>
                </c:pt>
                <c:pt idx="15763">
                  <c:v>15764</c:v>
                </c:pt>
                <c:pt idx="15764">
                  <c:v>15765</c:v>
                </c:pt>
                <c:pt idx="15765">
                  <c:v>15766</c:v>
                </c:pt>
                <c:pt idx="15766">
                  <c:v>15767</c:v>
                </c:pt>
                <c:pt idx="15767">
                  <c:v>15768</c:v>
                </c:pt>
                <c:pt idx="15768">
                  <c:v>15769</c:v>
                </c:pt>
                <c:pt idx="15769">
                  <c:v>15770</c:v>
                </c:pt>
                <c:pt idx="15770">
                  <c:v>15771</c:v>
                </c:pt>
                <c:pt idx="15771">
                  <c:v>15772</c:v>
                </c:pt>
                <c:pt idx="15772">
                  <c:v>15773</c:v>
                </c:pt>
                <c:pt idx="15773">
                  <c:v>15774</c:v>
                </c:pt>
                <c:pt idx="15774">
                  <c:v>15775</c:v>
                </c:pt>
                <c:pt idx="15775">
                  <c:v>15776</c:v>
                </c:pt>
                <c:pt idx="15776">
                  <c:v>15777</c:v>
                </c:pt>
                <c:pt idx="15777">
                  <c:v>15778</c:v>
                </c:pt>
                <c:pt idx="15778">
                  <c:v>15779</c:v>
                </c:pt>
                <c:pt idx="15779">
                  <c:v>15780</c:v>
                </c:pt>
                <c:pt idx="15780">
                  <c:v>15781</c:v>
                </c:pt>
                <c:pt idx="15781">
                  <c:v>15782</c:v>
                </c:pt>
                <c:pt idx="15782">
                  <c:v>15783</c:v>
                </c:pt>
                <c:pt idx="15783">
                  <c:v>15784</c:v>
                </c:pt>
                <c:pt idx="15784">
                  <c:v>15785</c:v>
                </c:pt>
                <c:pt idx="15785">
                  <c:v>15786</c:v>
                </c:pt>
                <c:pt idx="15786">
                  <c:v>15787</c:v>
                </c:pt>
                <c:pt idx="15787">
                  <c:v>15788</c:v>
                </c:pt>
                <c:pt idx="15788">
                  <c:v>15789</c:v>
                </c:pt>
                <c:pt idx="15789">
                  <c:v>15790</c:v>
                </c:pt>
                <c:pt idx="15790">
                  <c:v>15791</c:v>
                </c:pt>
                <c:pt idx="15791">
                  <c:v>15792</c:v>
                </c:pt>
                <c:pt idx="15792">
                  <c:v>15793</c:v>
                </c:pt>
                <c:pt idx="15793">
                  <c:v>15794</c:v>
                </c:pt>
                <c:pt idx="15794">
                  <c:v>15795</c:v>
                </c:pt>
                <c:pt idx="15795">
                  <c:v>15796</c:v>
                </c:pt>
                <c:pt idx="15796">
                  <c:v>15797</c:v>
                </c:pt>
                <c:pt idx="15797">
                  <c:v>15798</c:v>
                </c:pt>
                <c:pt idx="15798">
                  <c:v>15799</c:v>
                </c:pt>
                <c:pt idx="15799">
                  <c:v>15800</c:v>
                </c:pt>
                <c:pt idx="15800">
                  <c:v>15801</c:v>
                </c:pt>
                <c:pt idx="15801">
                  <c:v>15802</c:v>
                </c:pt>
                <c:pt idx="15802">
                  <c:v>15803</c:v>
                </c:pt>
                <c:pt idx="15803">
                  <c:v>15804</c:v>
                </c:pt>
                <c:pt idx="15804">
                  <c:v>15805</c:v>
                </c:pt>
                <c:pt idx="15805">
                  <c:v>15806</c:v>
                </c:pt>
                <c:pt idx="15806">
                  <c:v>15807</c:v>
                </c:pt>
                <c:pt idx="15807">
                  <c:v>15808</c:v>
                </c:pt>
                <c:pt idx="15808">
                  <c:v>15809</c:v>
                </c:pt>
                <c:pt idx="15809">
                  <c:v>15810</c:v>
                </c:pt>
                <c:pt idx="15810">
                  <c:v>15811</c:v>
                </c:pt>
                <c:pt idx="15811">
                  <c:v>15812</c:v>
                </c:pt>
                <c:pt idx="15812">
                  <c:v>15813</c:v>
                </c:pt>
                <c:pt idx="15813">
                  <c:v>15814</c:v>
                </c:pt>
                <c:pt idx="15814">
                  <c:v>15815</c:v>
                </c:pt>
                <c:pt idx="15815">
                  <c:v>15816</c:v>
                </c:pt>
                <c:pt idx="15816">
                  <c:v>15817</c:v>
                </c:pt>
                <c:pt idx="15817">
                  <c:v>15818</c:v>
                </c:pt>
                <c:pt idx="15818">
                  <c:v>15819</c:v>
                </c:pt>
                <c:pt idx="15819">
                  <c:v>15820</c:v>
                </c:pt>
                <c:pt idx="15820">
                  <c:v>15821</c:v>
                </c:pt>
                <c:pt idx="15821">
                  <c:v>15822</c:v>
                </c:pt>
                <c:pt idx="15822">
                  <c:v>15823</c:v>
                </c:pt>
                <c:pt idx="15823">
                  <c:v>15824</c:v>
                </c:pt>
                <c:pt idx="15824">
                  <c:v>15825</c:v>
                </c:pt>
                <c:pt idx="15825">
                  <c:v>15826</c:v>
                </c:pt>
                <c:pt idx="15826">
                  <c:v>15827</c:v>
                </c:pt>
                <c:pt idx="15827">
                  <c:v>15828</c:v>
                </c:pt>
                <c:pt idx="15828">
                  <c:v>15829</c:v>
                </c:pt>
                <c:pt idx="15829">
                  <c:v>15830</c:v>
                </c:pt>
                <c:pt idx="15830">
                  <c:v>15831</c:v>
                </c:pt>
                <c:pt idx="15831">
                  <c:v>15832</c:v>
                </c:pt>
                <c:pt idx="15832">
                  <c:v>15833</c:v>
                </c:pt>
                <c:pt idx="15833">
                  <c:v>15834</c:v>
                </c:pt>
                <c:pt idx="15834">
                  <c:v>15835</c:v>
                </c:pt>
                <c:pt idx="15835">
                  <c:v>15836</c:v>
                </c:pt>
                <c:pt idx="15836">
                  <c:v>15837</c:v>
                </c:pt>
                <c:pt idx="15837">
                  <c:v>15838</c:v>
                </c:pt>
                <c:pt idx="15838">
                  <c:v>15839</c:v>
                </c:pt>
                <c:pt idx="15839">
                  <c:v>15840</c:v>
                </c:pt>
                <c:pt idx="15840">
                  <c:v>15841</c:v>
                </c:pt>
                <c:pt idx="15841">
                  <c:v>15842</c:v>
                </c:pt>
                <c:pt idx="15842">
                  <c:v>15843</c:v>
                </c:pt>
                <c:pt idx="15843">
                  <c:v>15844</c:v>
                </c:pt>
                <c:pt idx="15844">
                  <c:v>15845</c:v>
                </c:pt>
                <c:pt idx="15845">
                  <c:v>15846</c:v>
                </c:pt>
                <c:pt idx="15846">
                  <c:v>15847</c:v>
                </c:pt>
                <c:pt idx="15847">
                  <c:v>15848</c:v>
                </c:pt>
                <c:pt idx="15848">
                  <c:v>15849</c:v>
                </c:pt>
                <c:pt idx="15849">
                  <c:v>15850</c:v>
                </c:pt>
                <c:pt idx="15850">
                  <c:v>15851</c:v>
                </c:pt>
                <c:pt idx="15851">
                  <c:v>15852</c:v>
                </c:pt>
                <c:pt idx="15852">
                  <c:v>15853</c:v>
                </c:pt>
                <c:pt idx="15853">
                  <c:v>15854</c:v>
                </c:pt>
                <c:pt idx="15854">
                  <c:v>15855</c:v>
                </c:pt>
                <c:pt idx="15855">
                  <c:v>15856</c:v>
                </c:pt>
                <c:pt idx="15856">
                  <c:v>15857</c:v>
                </c:pt>
                <c:pt idx="15857">
                  <c:v>15858</c:v>
                </c:pt>
                <c:pt idx="15858">
                  <c:v>15859</c:v>
                </c:pt>
                <c:pt idx="15859">
                  <c:v>15860</c:v>
                </c:pt>
                <c:pt idx="15860">
                  <c:v>15861</c:v>
                </c:pt>
                <c:pt idx="15861">
                  <c:v>15862</c:v>
                </c:pt>
                <c:pt idx="15862">
                  <c:v>15863</c:v>
                </c:pt>
                <c:pt idx="15863">
                  <c:v>15864</c:v>
                </c:pt>
                <c:pt idx="15864">
                  <c:v>15865</c:v>
                </c:pt>
                <c:pt idx="15865">
                  <c:v>15866</c:v>
                </c:pt>
                <c:pt idx="15866">
                  <c:v>15867</c:v>
                </c:pt>
                <c:pt idx="15867">
                  <c:v>15868</c:v>
                </c:pt>
                <c:pt idx="15868">
                  <c:v>15869</c:v>
                </c:pt>
                <c:pt idx="15869">
                  <c:v>15870</c:v>
                </c:pt>
                <c:pt idx="15870">
                  <c:v>15871</c:v>
                </c:pt>
                <c:pt idx="15871">
                  <c:v>15872</c:v>
                </c:pt>
                <c:pt idx="15872">
                  <c:v>15873</c:v>
                </c:pt>
                <c:pt idx="15873">
                  <c:v>15874</c:v>
                </c:pt>
                <c:pt idx="15874">
                  <c:v>15875</c:v>
                </c:pt>
                <c:pt idx="15875">
                  <c:v>15876</c:v>
                </c:pt>
                <c:pt idx="15876">
                  <c:v>15877</c:v>
                </c:pt>
                <c:pt idx="15877">
                  <c:v>15878</c:v>
                </c:pt>
                <c:pt idx="15878">
                  <c:v>15879</c:v>
                </c:pt>
                <c:pt idx="15879">
                  <c:v>15880</c:v>
                </c:pt>
                <c:pt idx="15880">
                  <c:v>15881</c:v>
                </c:pt>
                <c:pt idx="15881">
                  <c:v>15882</c:v>
                </c:pt>
                <c:pt idx="15882">
                  <c:v>15883</c:v>
                </c:pt>
                <c:pt idx="15883">
                  <c:v>15884</c:v>
                </c:pt>
                <c:pt idx="15884">
                  <c:v>15885</c:v>
                </c:pt>
                <c:pt idx="15885">
                  <c:v>15886</c:v>
                </c:pt>
                <c:pt idx="15886">
                  <c:v>15887</c:v>
                </c:pt>
                <c:pt idx="15887">
                  <c:v>15888</c:v>
                </c:pt>
                <c:pt idx="15888">
                  <c:v>15889</c:v>
                </c:pt>
                <c:pt idx="15889">
                  <c:v>15890</c:v>
                </c:pt>
                <c:pt idx="15890">
                  <c:v>15891</c:v>
                </c:pt>
                <c:pt idx="15891">
                  <c:v>15892</c:v>
                </c:pt>
                <c:pt idx="15892">
                  <c:v>15893</c:v>
                </c:pt>
                <c:pt idx="15893">
                  <c:v>15894</c:v>
                </c:pt>
                <c:pt idx="15894">
                  <c:v>15895</c:v>
                </c:pt>
                <c:pt idx="15895">
                  <c:v>15896</c:v>
                </c:pt>
                <c:pt idx="15896">
                  <c:v>15897</c:v>
                </c:pt>
                <c:pt idx="15897">
                  <c:v>15898</c:v>
                </c:pt>
                <c:pt idx="15898">
                  <c:v>15899</c:v>
                </c:pt>
                <c:pt idx="15899">
                  <c:v>15900</c:v>
                </c:pt>
                <c:pt idx="15900">
                  <c:v>15901</c:v>
                </c:pt>
                <c:pt idx="15901">
                  <c:v>15902</c:v>
                </c:pt>
                <c:pt idx="15902">
                  <c:v>15903</c:v>
                </c:pt>
                <c:pt idx="15903">
                  <c:v>15904</c:v>
                </c:pt>
                <c:pt idx="15904">
                  <c:v>15905</c:v>
                </c:pt>
                <c:pt idx="15905">
                  <c:v>15906</c:v>
                </c:pt>
                <c:pt idx="15906">
                  <c:v>15907</c:v>
                </c:pt>
                <c:pt idx="15907">
                  <c:v>15908</c:v>
                </c:pt>
                <c:pt idx="15908">
                  <c:v>15909</c:v>
                </c:pt>
                <c:pt idx="15909">
                  <c:v>15910</c:v>
                </c:pt>
                <c:pt idx="15910">
                  <c:v>15911</c:v>
                </c:pt>
                <c:pt idx="15911">
                  <c:v>15912</c:v>
                </c:pt>
                <c:pt idx="15912">
                  <c:v>15913</c:v>
                </c:pt>
                <c:pt idx="15913">
                  <c:v>15914</c:v>
                </c:pt>
                <c:pt idx="15914">
                  <c:v>15915</c:v>
                </c:pt>
                <c:pt idx="15915">
                  <c:v>15916</c:v>
                </c:pt>
                <c:pt idx="15916">
                  <c:v>15917</c:v>
                </c:pt>
                <c:pt idx="15917">
                  <c:v>15918</c:v>
                </c:pt>
                <c:pt idx="15918">
                  <c:v>15919</c:v>
                </c:pt>
                <c:pt idx="15919">
                  <c:v>15920</c:v>
                </c:pt>
                <c:pt idx="15920">
                  <c:v>15921</c:v>
                </c:pt>
                <c:pt idx="15921">
                  <c:v>15922</c:v>
                </c:pt>
                <c:pt idx="15922">
                  <c:v>15923</c:v>
                </c:pt>
                <c:pt idx="15923">
                  <c:v>15924</c:v>
                </c:pt>
                <c:pt idx="15924">
                  <c:v>15925</c:v>
                </c:pt>
                <c:pt idx="15925">
                  <c:v>15926</c:v>
                </c:pt>
                <c:pt idx="15926">
                  <c:v>15927</c:v>
                </c:pt>
                <c:pt idx="15927">
                  <c:v>15928</c:v>
                </c:pt>
                <c:pt idx="15928">
                  <c:v>15929</c:v>
                </c:pt>
                <c:pt idx="15929">
                  <c:v>15930</c:v>
                </c:pt>
                <c:pt idx="15930">
                  <c:v>15931</c:v>
                </c:pt>
                <c:pt idx="15931">
                  <c:v>15932</c:v>
                </c:pt>
                <c:pt idx="15932">
                  <c:v>15933</c:v>
                </c:pt>
                <c:pt idx="15933">
                  <c:v>15934</c:v>
                </c:pt>
                <c:pt idx="15934">
                  <c:v>15935</c:v>
                </c:pt>
                <c:pt idx="15935">
                  <c:v>15936</c:v>
                </c:pt>
                <c:pt idx="15936">
                  <c:v>15937</c:v>
                </c:pt>
                <c:pt idx="15937">
                  <c:v>15938</c:v>
                </c:pt>
                <c:pt idx="15938">
                  <c:v>15939</c:v>
                </c:pt>
                <c:pt idx="15939">
                  <c:v>15940</c:v>
                </c:pt>
                <c:pt idx="15940">
                  <c:v>15941</c:v>
                </c:pt>
                <c:pt idx="15941">
                  <c:v>15942</c:v>
                </c:pt>
                <c:pt idx="15942">
                  <c:v>15943</c:v>
                </c:pt>
                <c:pt idx="15943">
                  <c:v>15944</c:v>
                </c:pt>
                <c:pt idx="15944">
                  <c:v>15945</c:v>
                </c:pt>
                <c:pt idx="15945">
                  <c:v>15946</c:v>
                </c:pt>
                <c:pt idx="15946">
                  <c:v>15947</c:v>
                </c:pt>
                <c:pt idx="15947">
                  <c:v>15948</c:v>
                </c:pt>
                <c:pt idx="15948">
                  <c:v>15949</c:v>
                </c:pt>
                <c:pt idx="15949">
                  <c:v>15950</c:v>
                </c:pt>
                <c:pt idx="15950">
                  <c:v>15951</c:v>
                </c:pt>
                <c:pt idx="15951">
                  <c:v>15952</c:v>
                </c:pt>
                <c:pt idx="15952">
                  <c:v>15953</c:v>
                </c:pt>
                <c:pt idx="15953">
                  <c:v>15954</c:v>
                </c:pt>
                <c:pt idx="15954">
                  <c:v>15955</c:v>
                </c:pt>
                <c:pt idx="15955">
                  <c:v>15956</c:v>
                </c:pt>
                <c:pt idx="15956">
                  <c:v>15957</c:v>
                </c:pt>
                <c:pt idx="15957">
                  <c:v>15958</c:v>
                </c:pt>
                <c:pt idx="15958">
                  <c:v>15959</c:v>
                </c:pt>
                <c:pt idx="15959">
                  <c:v>15960</c:v>
                </c:pt>
                <c:pt idx="15960">
                  <c:v>15961</c:v>
                </c:pt>
                <c:pt idx="15961">
                  <c:v>15962</c:v>
                </c:pt>
                <c:pt idx="15962">
                  <c:v>15963</c:v>
                </c:pt>
                <c:pt idx="15963">
                  <c:v>15964</c:v>
                </c:pt>
                <c:pt idx="15964">
                  <c:v>15965</c:v>
                </c:pt>
                <c:pt idx="15965">
                  <c:v>15966</c:v>
                </c:pt>
                <c:pt idx="15966">
                  <c:v>15967</c:v>
                </c:pt>
                <c:pt idx="15967">
                  <c:v>15968</c:v>
                </c:pt>
                <c:pt idx="15968">
                  <c:v>15969</c:v>
                </c:pt>
                <c:pt idx="15969">
                  <c:v>15970</c:v>
                </c:pt>
                <c:pt idx="15970">
                  <c:v>15971</c:v>
                </c:pt>
                <c:pt idx="15971">
                  <c:v>15972</c:v>
                </c:pt>
                <c:pt idx="15972">
                  <c:v>15973</c:v>
                </c:pt>
                <c:pt idx="15973">
                  <c:v>15974</c:v>
                </c:pt>
                <c:pt idx="15974">
                  <c:v>15975</c:v>
                </c:pt>
                <c:pt idx="15975">
                  <c:v>15976</c:v>
                </c:pt>
                <c:pt idx="15976">
                  <c:v>15977</c:v>
                </c:pt>
                <c:pt idx="15977">
                  <c:v>15978</c:v>
                </c:pt>
                <c:pt idx="15978">
                  <c:v>15979</c:v>
                </c:pt>
                <c:pt idx="15979">
                  <c:v>15980</c:v>
                </c:pt>
                <c:pt idx="15980">
                  <c:v>15981</c:v>
                </c:pt>
                <c:pt idx="15981">
                  <c:v>15982</c:v>
                </c:pt>
                <c:pt idx="15982">
                  <c:v>15983</c:v>
                </c:pt>
                <c:pt idx="15983">
                  <c:v>15984</c:v>
                </c:pt>
                <c:pt idx="15984">
                  <c:v>15985</c:v>
                </c:pt>
                <c:pt idx="15985">
                  <c:v>15986</c:v>
                </c:pt>
                <c:pt idx="15986">
                  <c:v>15987</c:v>
                </c:pt>
                <c:pt idx="15987">
                  <c:v>15988</c:v>
                </c:pt>
                <c:pt idx="15988">
                  <c:v>15989</c:v>
                </c:pt>
                <c:pt idx="15989">
                  <c:v>15990</c:v>
                </c:pt>
                <c:pt idx="15990">
                  <c:v>15991</c:v>
                </c:pt>
                <c:pt idx="15991">
                  <c:v>15992</c:v>
                </c:pt>
                <c:pt idx="15992">
                  <c:v>15993</c:v>
                </c:pt>
                <c:pt idx="15993">
                  <c:v>15994</c:v>
                </c:pt>
                <c:pt idx="15994">
                  <c:v>15995</c:v>
                </c:pt>
                <c:pt idx="15995">
                  <c:v>15996</c:v>
                </c:pt>
                <c:pt idx="15996">
                  <c:v>15997</c:v>
                </c:pt>
                <c:pt idx="15997">
                  <c:v>15998</c:v>
                </c:pt>
                <c:pt idx="15998">
                  <c:v>15999</c:v>
                </c:pt>
                <c:pt idx="15999">
                  <c:v>16000</c:v>
                </c:pt>
                <c:pt idx="16000">
                  <c:v>16001</c:v>
                </c:pt>
                <c:pt idx="16001">
                  <c:v>16002</c:v>
                </c:pt>
                <c:pt idx="16002">
                  <c:v>16003</c:v>
                </c:pt>
                <c:pt idx="16003">
                  <c:v>16004</c:v>
                </c:pt>
                <c:pt idx="16004">
                  <c:v>16005</c:v>
                </c:pt>
                <c:pt idx="16005">
                  <c:v>16006</c:v>
                </c:pt>
                <c:pt idx="16006">
                  <c:v>16007</c:v>
                </c:pt>
                <c:pt idx="16007">
                  <c:v>16008</c:v>
                </c:pt>
                <c:pt idx="16008">
                  <c:v>16009</c:v>
                </c:pt>
                <c:pt idx="16009">
                  <c:v>16010</c:v>
                </c:pt>
                <c:pt idx="16010">
                  <c:v>16011</c:v>
                </c:pt>
                <c:pt idx="16011">
                  <c:v>16012</c:v>
                </c:pt>
                <c:pt idx="16012">
                  <c:v>16013</c:v>
                </c:pt>
                <c:pt idx="16013">
                  <c:v>16014</c:v>
                </c:pt>
                <c:pt idx="16014">
                  <c:v>16015</c:v>
                </c:pt>
                <c:pt idx="16015">
                  <c:v>16016</c:v>
                </c:pt>
                <c:pt idx="16016">
                  <c:v>16017</c:v>
                </c:pt>
                <c:pt idx="16017">
                  <c:v>16018</c:v>
                </c:pt>
                <c:pt idx="16018">
                  <c:v>16019</c:v>
                </c:pt>
                <c:pt idx="16019">
                  <c:v>16020</c:v>
                </c:pt>
                <c:pt idx="16020">
                  <c:v>16021</c:v>
                </c:pt>
                <c:pt idx="16021">
                  <c:v>16022</c:v>
                </c:pt>
                <c:pt idx="16022">
                  <c:v>16023</c:v>
                </c:pt>
                <c:pt idx="16023">
                  <c:v>16024</c:v>
                </c:pt>
                <c:pt idx="16024">
                  <c:v>16025</c:v>
                </c:pt>
                <c:pt idx="16025">
                  <c:v>16026</c:v>
                </c:pt>
                <c:pt idx="16026">
                  <c:v>16027</c:v>
                </c:pt>
                <c:pt idx="16027">
                  <c:v>16028</c:v>
                </c:pt>
                <c:pt idx="16028">
                  <c:v>16029</c:v>
                </c:pt>
                <c:pt idx="16029">
                  <c:v>16030</c:v>
                </c:pt>
                <c:pt idx="16030">
                  <c:v>16031</c:v>
                </c:pt>
                <c:pt idx="16031">
                  <c:v>16032</c:v>
                </c:pt>
                <c:pt idx="16032">
                  <c:v>16033</c:v>
                </c:pt>
                <c:pt idx="16033">
                  <c:v>16034</c:v>
                </c:pt>
                <c:pt idx="16034">
                  <c:v>16035</c:v>
                </c:pt>
                <c:pt idx="16035">
                  <c:v>16036</c:v>
                </c:pt>
                <c:pt idx="16036">
                  <c:v>16037</c:v>
                </c:pt>
                <c:pt idx="16037">
                  <c:v>16038</c:v>
                </c:pt>
                <c:pt idx="16038">
                  <c:v>16039</c:v>
                </c:pt>
                <c:pt idx="16039">
                  <c:v>16040</c:v>
                </c:pt>
                <c:pt idx="16040">
                  <c:v>16041</c:v>
                </c:pt>
                <c:pt idx="16041">
                  <c:v>16042</c:v>
                </c:pt>
                <c:pt idx="16042">
                  <c:v>16043</c:v>
                </c:pt>
                <c:pt idx="16043">
                  <c:v>16044</c:v>
                </c:pt>
                <c:pt idx="16044">
                  <c:v>16045</c:v>
                </c:pt>
                <c:pt idx="16045">
                  <c:v>16046</c:v>
                </c:pt>
                <c:pt idx="16046">
                  <c:v>16047</c:v>
                </c:pt>
                <c:pt idx="16047">
                  <c:v>16048</c:v>
                </c:pt>
                <c:pt idx="16048">
                  <c:v>16049</c:v>
                </c:pt>
                <c:pt idx="16049">
                  <c:v>16050</c:v>
                </c:pt>
                <c:pt idx="16050">
                  <c:v>16051</c:v>
                </c:pt>
                <c:pt idx="16051">
                  <c:v>16052</c:v>
                </c:pt>
                <c:pt idx="16052">
                  <c:v>16053</c:v>
                </c:pt>
                <c:pt idx="16053">
                  <c:v>16054</c:v>
                </c:pt>
                <c:pt idx="16054">
                  <c:v>16055</c:v>
                </c:pt>
                <c:pt idx="16055">
                  <c:v>16056</c:v>
                </c:pt>
                <c:pt idx="16056">
                  <c:v>16057</c:v>
                </c:pt>
                <c:pt idx="16057">
                  <c:v>16058</c:v>
                </c:pt>
                <c:pt idx="16058">
                  <c:v>16059</c:v>
                </c:pt>
                <c:pt idx="16059">
                  <c:v>16060</c:v>
                </c:pt>
                <c:pt idx="16060">
                  <c:v>16061</c:v>
                </c:pt>
                <c:pt idx="16061">
                  <c:v>16062</c:v>
                </c:pt>
                <c:pt idx="16062">
                  <c:v>16063</c:v>
                </c:pt>
                <c:pt idx="16063">
                  <c:v>16064</c:v>
                </c:pt>
                <c:pt idx="16064">
                  <c:v>16065</c:v>
                </c:pt>
                <c:pt idx="16065">
                  <c:v>16066</c:v>
                </c:pt>
                <c:pt idx="16066">
                  <c:v>16067</c:v>
                </c:pt>
                <c:pt idx="16067">
                  <c:v>16068</c:v>
                </c:pt>
                <c:pt idx="16068">
                  <c:v>16069</c:v>
                </c:pt>
                <c:pt idx="16069">
                  <c:v>16070</c:v>
                </c:pt>
                <c:pt idx="16070">
                  <c:v>16071</c:v>
                </c:pt>
                <c:pt idx="16071">
                  <c:v>16072</c:v>
                </c:pt>
                <c:pt idx="16072">
                  <c:v>16073</c:v>
                </c:pt>
                <c:pt idx="16073">
                  <c:v>16074</c:v>
                </c:pt>
                <c:pt idx="16074">
                  <c:v>16075</c:v>
                </c:pt>
                <c:pt idx="16075">
                  <c:v>16076</c:v>
                </c:pt>
                <c:pt idx="16076">
                  <c:v>16077</c:v>
                </c:pt>
                <c:pt idx="16077">
                  <c:v>16078</c:v>
                </c:pt>
                <c:pt idx="16078">
                  <c:v>16079</c:v>
                </c:pt>
                <c:pt idx="16079">
                  <c:v>16080</c:v>
                </c:pt>
                <c:pt idx="16080">
                  <c:v>16081</c:v>
                </c:pt>
                <c:pt idx="16081">
                  <c:v>16082</c:v>
                </c:pt>
                <c:pt idx="16082">
                  <c:v>16083</c:v>
                </c:pt>
                <c:pt idx="16083">
                  <c:v>16084</c:v>
                </c:pt>
                <c:pt idx="16084">
                  <c:v>16085</c:v>
                </c:pt>
                <c:pt idx="16085">
                  <c:v>16086</c:v>
                </c:pt>
                <c:pt idx="16086">
                  <c:v>16087</c:v>
                </c:pt>
                <c:pt idx="16087">
                  <c:v>16088</c:v>
                </c:pt>
                <c:pt idx="16088">
                  <c:v>16089</c:v>
                </c:pt>
                <c:pt idx="16089">
                  <c:v>16090</c:v>
                </c:pt>
                <c:pt idx="16090">
                  <c:v>16091</c:v>
                </c:pt>
                <c:pt idx="16091">
                  <c:v>16092</c:v>
                </c:pt>
                <c:pt idx="16092">
                  <c:v>16093</c:v>
                </c:pt>
                <c:pt idx="16093">
                  <c:v>16094</c:v>
                </c:pt>
                <c:pt idx="16094">
                  <c:v>16095</c:v>
                </c:pt>
                <c:pt idx="16095">
                  <c:v>16096</c:v>
                </c:pt>
                <c:pt idx="16096">
                  <c:v>16097</c:v>
                </c:pt>
                <c:pt idx="16097">
                  <c:v>16098</c:v>
                </c:pt>
                <c:pt idx="16098">
                  <c:v>16099</c:v>
                </c:pt>
                <c:pt idx="16099">
                  <c:v>16100</c:v>
                </c:pt>
                <c:pt idx="16100">
                  <c:v>16101</c:v>
                </c:pt>
                <c:pt idx="16101">
                  <c:v>16102</c:v>
                </c:pt>
                <c:pt idx="16102">
                  <c:v>16103</c:v>
                </c:pt>
                <c:pt idx="16103">
                  <c:v>16104</c:v>
                </c:pt>
                <c:pt idx="16104">
                  <c:v>16105</c:v>
                </c:pt>
                <c:pt idx="16105">
                  <c:v>16106</c:v>
                </c:pt>
                <c:pt idx="16106">
                  <c:v>16107</c:v>
                </c:pt>
                <c:pt idx="16107">
                  <c:v>16108</c:v>
                </c:pt>
                <c:pt idx="16108">
                  <c:v>16109</c:v>
                </c:pt>
                <c:pt idx="16109">
                  <c:v>16110</c:v>
                </c:pt>
                <c:pt idx="16110">
                  <c:v>16111</c:v>
                </c:pt>
                <c:pt idx="16111">
                  <c:v>16112</c:v>
                </c:pt>
                <c:pt idx="16112">
                  <c:v>16113</c:v>
                </c:pt>
                <c:pt idx="16113">
                  <c:v>16114</c:v>
                </c:pt>
                <c:pt idx="16114">
                  <c:v>16115</c:v>
                </c:pt>
                <c:pt idx="16115">
                  <c:v>16116</c:v>
                </c:pt>
                <c:pt idx="16116">
                  <c:v>16117</c:v>
                </c:pt>
                <c:pt idx="16117">
                  <c:v>16118</c:v>
                </c:pt>
                <c:pt idx="16118">
                  <c:v>16119</c:v>
                </c:pt>
                <c:pt idx="16119">
                  <c:v>16120</c:v>
                </c:pt>
                <c:pt idx="16120">
                  <c:v>16121</c:v>
                </c:pt>
                <c:pt idx="16121">
                  <c:v>16122</c:v>
                </c:pt>
                <c:pt idx="16122">
                  <c:v>16123</c:v>
                </c:pt>
                <c:pt idx="16123">
                  <c:v>16124</c:v>
                </c:pt>
                <c:pt idx="16124">
                  <c:v>16125</c:v>
                </c:pt>
                <c:pt idx="16125">
                  <c:v>16126</c:v>
                </c:pt>
                <c:pt idx="16126">
                  <c:v>16127</c:v>
                </c:pt>
                <c:pt idx="16127">
                  <c:v>16128</c:v>
                </c:pt>
                <c:pt idx="16128">
                  <c:v>16129</c:v>
                </c:pt>
                <c:pt idx="16129">
                  <c:v>16130</c:v>
                </c:pt>
                <c:pt idx="16130">
                  <c:v>16131</c:v>
                </c:pt>
                <c:pt idx="16131">
                  <c:v>16132</c:v>
                </c:pt>
                <c:pt idx="16132">
                  <c:v>16133</c:v>
                </c:pt>
                <c:pt idx="16133">
                  <c:v>16134</c:v>
                </c:pt>
                <c:pt idx="16134">
                  <c:v>16135</c:v>
                </c:pt>
                <c:pt idx="16135">
                  <c:v>16136</c:v>
                </c:pt>
                <c:pt idx="16136">
                  <c:v>16137</c:v>
                </c:pt>
                <c:pt idx="16137">
                  <c:v>16138</c:v>
                </c:pt>
                <c:pt idx="16138">
                  <c:v>16139</c:v>
                </c:pt>
                <c:pt idx="16139">
                  <c:v>16140</c:v>
                </c:pt>
                <c:pt idx="16140">
                  <c:v>16141</c:v>
                </c:pt>
                <c:pt idx="16141">
                  <c:v>16142</c:v>
                </c:pt>
                <c:pt idx="16142">
                  <c:v>16143</c:v>
                </c:pt>
                <c:pt idx="16143">
                  <c:v>16144</c:v>
                </c:pt>
                <c:pt idx="16144">
                  <c:v>16145</c:v>
                </c:pt>
                <c:pt idx="16145">
                  <c:v>16146</c:v>
                </c:pt>
                <c:pt idx="16146">
                  <c:v>16147</c:v>
                </c:pt>
                <c:pt idx="16147">
                  <c:v>16148</c:v>
                </c:pt>
                <c:pt idx="16148">
                  <c:v>16149</c:v>
                </c:pt>
                <c:pt idx="16149">
                  <c:v>16150</c:v>
                </c:pt>
                <c:pt idx="16150">
                  <c:v>16151</c:v>
                </c:pt>
                <c:pt idx="16151">
                  <c:v>16152</c:v>
                </c:pt>
                <c:pt idx="16152">
                  <c:v>16153</c:v>
                </c:pt>
                <c:pt idx="16153">
                  <c:v>16154</c:v>
                </c:pt>
                <c:pt idx="16154">
                  <c:v>16155</c:v>
                </c:pt>
                <c:pt idx="16155">
                  <c:v>16156</c:v>
                </c:pt>
                <c:pt idx="16156">
                  <c:v>16157</c:v>
                </c:pt>
                <c:pt idx="16157">
                  <c:v>16158</c:v>
                </c:pt>
                <c:pt idx="16158">
                  <c:v>16159</c:v>
                </c:pt>
                <c:pt idx="16159">
                  <c:v>16160</c:v>
                </c:pt>
                <c:pt idx="16160">
                  <c:v>16161</c:v>
                </c:pt>
                <c:pt idx="16161">
                  <c:v>16162</c:v>
                </c:pt>
                <c:pt idx="16162">
                  <c:v>16163</c:v>
                </c:pt>
                <c:pt idx="16163">
                  <c:v>16164</c:v>
                </c:pt>
                <c:pt idx="16164">
                  <c:v>16165</c:v>
                </c:pt>
                <c:pt idx="16165">
                  <c:v>16166</c:v>
                </c:pt>
                <c:pt idx="16166">
                  <c:v>16167</c:v>
                </c:pt>
                <c:pt idx="16167">
                  <c:v>16168</c:v>
                </c:pt>
                <c:pt idx="16168">
                  <c:v>16169</c:v>
                </c:pt>
                <c:pt idx="16169">
                  <c:v>16170</c:v>
                </c:pt>
                <c:pt idx="16170">
                  <c:v>16171</c:v>
                </c:pt>
                <c:pt idx="16171">
                  <c:v>16172</c:v>
                </c:pt>
                <c:pt idx="16172">
                  <c:v>16173</c:v>
                </c:pt>
                <c:pt idx="16173">
                  <c:v>16174</c:v>
                </c:pt>
                <c:pt idx="16174">
                  <c:v>16175</c:v>
                </c:pt>
                <c:pt idx="16175">
                  <c:v>16176</c:v>
                </c:pt>
                <c:pt idx="16176">
                  <c:v>16177</c:v>
                </c:pt>
                <c:pt idx="16177">
                  <c:v>16178</c:v>
                </c:pt>
                <c:pt idx="16178">
                  <c:v>16179</c:v>
                </c:pt>
                <c:pt idx="16179">
                  <c:v>16180</c:v>
                </c:pt>
                <c:pt idx="16180">
                  <c:v>16181</c:v>
                </c:pt>
                <c:pt idx="16181">
                  <c:v>16182</c:v>
                </c:pt>
                <c:pt idx="16182">
                  <c:v>16183</c:v>
                </c:pt>
                <c:pt idx="16183">
                  <c:v>16184</c:v>
                </c:pt>
                <c:pt idx="16184">
                  <c:v>16185</c:v>
                </c:pt>
                <c:pt idx="16185">
                  <c:v>16186</c:v>
                </c:pt>
                <c:pt idx="16186">
                  <c:v>16187</c:v>
                </c:pt>
                <c:pt idx="16187">
                  <c:v>16188</c:v>
                </c:pt>
                <c:pt idx="16188">
                  <c:v>16189</c:v>
                </c:pt>
                <c:pt idx="16189">
                  <c:v>16190</c:v>
                </c:pt>
                <c:pt idx="16190">
                  <c:v>16191</c:v>
                </c:pt>
                <c:pt idx="16191">
                  <c:v>16192</c:v>
                </c:pt>
                <c:pt idx="16192">
                  <c:v>16193</c:v>
                </c:pt>
                <c:pt idx="16193">
                  <c:v>16194</c:v>
                </c:pt>
                <c:pt idx="16194">
                  <c:v>16195</c:v>
                </c:pt>
                <c:pt idx="16195">
                  <c:v>16196</c:v>
                </c:pt>
                <c:pt idx="16196">
                  <c:v>16197</c:v>
                </c:pt>
                <c:pt idx="16197">
                  <c:v>16198</c:v>
                </c:pt>
                <c:pt idx="16198">
                  <c:v>16199</c:v>
                </c:pt>
                <c:pt idx="16199">
                  <c:v>16200</c:v>
                </c:pt>
                <c:pt idx="16200">
                  <c:v>16201</c:v>
                </c:pt>
                <c:pt idx="16201">
                  <c:v>16202</c:v>
                </c:pt>
                <c:pt idx="16202">
                  <c:v>16203</c:v>
                </c:pt>
                <c:pt idx="16203">
                  <c:v>16204</c:v>
                </c:pt>
                <c:pt idx="16204">
                  <c:v>16205</c:v>
                </c:pt>
                <c:pt idx="16205">
                  <c:v>16206</c:v>
                </c:pt>
                <c:pt idx="16206">
                  <c:v>16207</c:v>
                </c:pt>
                <c:pt idx="16207">
                  <c:v>16208</c:v>
                </c:pt>
                <c:pt idx="16208">
                  <c:v>16209</c:v>
                </c:pt>
                <c:pt idx="16209">
                  <c:v>16210</c:v>
                </c:pt>
                <c:pt idx="16210">
                  <c:v>16211</c:v>
                </c:pt>
                <c:pt idx="16211">
                  <c:v>16212</c:v>
                </c:pt>
                <c:pt idx="16212">
                  <c:v>16213</c:v>
                </c:pt>
                <c:pt idx="16213">
                  <c:v>16214</c:v>
                </c:pt>
                <c:pt idx="16214">
                  <c:v>16215</c:v>
                </c:pt>
                <c:pt idx="16215">
                  <c:v>16216</c:v>
                </c:pt>
                <c:pt idx="16216">
                  <c:v>16217</c:v>
                </c:pt>
                <c:pt idx="16217">
                  <c:v>16218</c:v>
                </c:pt>
                <c:pt idx="16218">
                  <c:v>16219</c:v>
                </c:pt>
                <c:pt idx="16219">
                  <c:v>16220</c:v>
                </c:pt>
                <c:pt idx="16220">
                  <c:v>16221</c:v>
                </c:pt>
                <c:pt idx="16221">
                  <c:v>16222</c:v>
                </c:pt>
                <c:pt idx="16222">
                  <c:v>16223</c:v>
                </c:pt>
                <c:pt idx="16223">
                  <c:v>16224</c:v>
                </c:pt>
                <c:pt idx="16224">
                  <c:v>16225</c:v>
                </c:pt>
                <c:pt idx="16225">
                  <c:v>16226</c:v>
                </c:pt>
                <c:pt idx="16226">
                  <c:v>16227</c:v>
                </c:pt>
                <c:pt idx="16227">
                  <c:v>16228</c:v>
                </c:pt>
                <c:pt idx="16228">
                  <c:v>16229</c:v>
                </c:pt>
                <c:pt idx="16229">
                  <c:v>16230</c:v>
                </c:pt>
                <c:pt idx="16230">
                  <c:v>16231</c:v>
                </c:pt>
                <c:pt idx="16231">
                  <c:v>16232</c:v>
                </c:pt>
                <c:pt idx="16232">
                  <c:v>16233</c:v>
                </c:pt>
                <c:pt idx="16233">
                  <c:v>16234</c:v>
                </c:pt>
                <c:pt idx="16234">
                  <c:v>16235</c:v>
                </c:pt>
                <c:pt idx="16235">
                  <c:v>16236</c:v>
                </c:pt>
                <c:pt idx="16236">
                  <c:v>16237</c:v>
                </c:pt>
                <c:pt idx="16237">
                  <c:v>16238</c:v>
                </c:pt>
                <c:pt idx="16238">
                  <c:v>16239</c:v>
                </c:pt>
                <c:pt idx="16239">
                  <c:v>16240</c:v>
                </c:pt>
                <c:pt idx="16240">
                  <c:v>16241</c:v>
                </c:pt>
                <c:pt idx="16241">
                  <c:v>16242</c:v>
                </c:pt>
                <c:pt idx="16242">
                  <c:v>16243</c:v>
                </c:pt>
                <c:pt idx="16243">
                  <c:v>16244</c:v>
                </c:pt>
                <c:pt idx="16244">
                  <c:v>16245</c:v>
                </c:pt>
                <c:pt idx="16245">
                  <c:v>16246</c:v>
                </c:pt>
                <c:pt idx="16246">
                  <c:v>16247</c:v>
                </c:pt>
                <c:pt idx="16247">
                  <c:v>16248</c:v>
                </c:pt>
                <c:pt idx="16248">
                  <c:v>16249</c:v>
                </c:pt>
                <c:pt idx="16249">
                  <c:v>16250</c:v>
                </c:pt>
                <c:pt idx="16250">
                  <c:v>16251</c:v>
                </c:pt>
                <c:pt idx="16251">
                  <c:v>16252</c:v>
                </c:pt>
                <c:pt idx="16252">
                  <c:v>16253</c:v>
                </c:pt>
                <c:pt idx="16253">
                  <c:v>16254</c:v>
                </c:pt>
                <c:pt idx="16254">
                  <c:v>16255</c:v>
                </c:pt>
                <c:pt idx="16255">
                  <c:v>16256</c:v>
                </c:pt>
                <c:pt idx="16256">
                  <c:v>16257</c:v>
                </c:pt>
                <c:pt idx="16257">
                  <c:v>16258</c:v>
                </c:pt>
                <c:pt idx="16258">
                  <c:v>16259</c:v>
                </c:pt>
                <c:pt idx="16259">
                  <c:v>16260</c:v>
                </c:pt>
                <c:pt idx="16260">
                  <c:v>16261</c:v>
                </c:pt>
                <c:pt idx="16261">
                  <c:v>16262</c:v>
                </c:pt>
                <c:pt idx="16262">
                  <c:v>16263</c:v>
                </c:pt>
                <c:pt idx="16263">
                  <c:v>16264</c:v>
                </c:pt>
                <c:pt idx="16264">
                  <c:v>16265</c:v>
                </c:pt>
                <c:pt idx="16265">
                  <c:v>16266</c:v>
                </c:pt>
                <c:pt idx="16266">
                  <c:v>16267</c:v>
                </c:pt>
                <c:pt idx="16267">
                  <c:v>16268</c:v>
                </c:pt>
                <c:pt idx="16268">
                  <c:v>16269</c:v>
                </c:pt>
                <c:pt idx="16269">
                  <c:v>16270</c:v>
                </c:pt>
                <c:pt idx="16270">
                  <c:v>16271</c:v>
                </c:pt>
                <c:pt idx="16271">
                  <c:v>16272</c:v>
                </c:pt>
                <c:pt idx="16272">
                  <c:v>16273</c:v>
                </c:pt>
                <c:pt idx="16273">
                  <c:v>16274</c:v>
                </c:pt>
                <c:pt idx="16274">
                  <c:v>16275</c:v>
                </c:pt>
                <c:pt idx="16275">
                  <c:v>16276</c:v>
                </c:pt>
                <c:pt idx="16276">
                  <c:v>16277</c:v>
                </c:pt>
                <c:pt idx="16277">
                  <c:v>16278</c:v>
                </c:pt>
                <c:pt idx="16278">
                  <c:v>16279</c:v>
                </c:pt>
                <c:pt idx="16279">
                  <c:v>16280</c:v>
                </c:pt>
                <c:pt idx="16280">
                  <c:v>16281</c:v>
                </c:pt>
                <c:pt idx="16281">
                  <c:v>16282</c:v>
                </c:pt>
                <c:pt idx="16282">
                  <c:v>16283</c:v>
                </c:pt>
                <c:pt idx="16283">
                  <c:v>16284</c:v>
                </c:pt>
                <c:pt idx="16284">
                  <c:v>16285</c:v>
                </c:pt>
                <c:pt idx="16285">
                  <c:v>16286</c:v>
                </c:pt>
                <c:pt idx="16286">
                  <c:v>16287</c:v>
                </c:pt>
                <c:pt idx="16287">
                  <c:v>16288</c:v>
                </c:pt>
                <c:pt idx="16288">
                  <c:v>16289</c:v>
                </c:pt>
                <c:pt idx="16289">
                  <c:v>16290</c:v>
                </c:pt>
                <c:pt idx="16290">
                  <c:v>16291</c:v>
                </c:pt>
                <c:pt idx="16291">
                  <c:v>16292</c:v>
                </c:pt>
                <c:pt idx="16292">
                  <c:v>16293</c:v>
                </c:pt>
                <c:pt idx="16293">
                  <c:v>16294</c:v>
                </c:pt>
                <c:pt idx="16294">
                  <c:v>16295</c:v>
                </c:pt>
                <c:pt idx="16295">
                  <c:v>16296</c:v>
                </c:pt>
                <c:pt idx="16296">
                  <c:v>16297</c:v>
                </c:pt>
                <c:pt idx="16297">
                  <c:v>16298</c:v>
                </c:pt>
                <c:pt idx="16298">
                  <c:v>16299</c:v>
                </c:pt>
                <c:pt idx="16299">
                  <c:v>16300</c:v>
                </c:pt>
                <c:pt idx="16300">
                  <c:v>16301</c:v>
                </c:pt>
                <c:pt idx="16301">
                  <c:v>16302</c:v>
                </c:pt>
                <c:pt idx="16302">
                  <c:v>16303</c:v>
                </c:pt>
                <c:pt idx="16303">
                  <c:v>16304</c:v>
                </c:pt>
                <c:pt idx="16304">
                  <c:v>16305</c:v>
                </c:pt>
                <c:pt idx="16305">
                  <c:v>16306</c:v>
                </c:pt>
                <c:pt idx="16306">
                  <c:v>16307</c:v>
                </c:pt>
                <c:pt idx="16307">
                  <c:v>16308</c:v>
                </c:pt>
                <c:pt idx="16308">
                  <c:v>16309</c:v>
                </c:pt>
                <c:pt idx="16309">
                  <c:v>16310</c:v>
                </c:pt>
                <c:pt idx="16310">
                  <c:v>16311</c:v>
                </c:pt>
                <c:pt idx="16311">
                  <c:v>16312</c:v>
                </c:pt>
                <c:pt idx="16312">
                  <c:v>16313</c:v>
                </c:pt>
                <c:pt idx="16313">
                  <c:v>16314</c:v>
                </c:pt>
                <c:pt idx="16314">
                  <c:v>16315</c:v>
                </c:pt>
                <c:pt idx="16315">
                  <c:v>16316</c:v>
                </c:pt>
                <c:pt idx="16316">
                  <c:v>16317</c:v>
                </c:pt>
                <c:pt idx="16317">
                  <c:v>16318</c:v>
                </c:pt>
                <c:pt idx="16318">
                  <c:v>16319</c:v>
                </c:pt>
                <c:pt idx="16319">
                  <c:v>16320</c:v>
                </c:pt>
                <c:pt idx="16320">
                  <c:v>16321</c:v>
                </c:pt>
                <c:pt idx="16321">
                  <c:v>16322</c:v>
                </c:pt>
                <c:pt idx="16322">
                  <c:v>16323</c:v>
                </c:pt>
                <c:pt idx="16323">
                  <c:v>16324</c:v>
                </c:pt>
                <c:pt idx="16324">
                  <c:v>16325</c:v>
                </c:pt>
                <c:pt idx="16325">
                  <c:v>16326</c:v>
                </c:pt>
                <c:pt idx="16326">
                  <c:v>16327</c:v>
                </c:pt>
                <c:pt idx="16327">
                  <c:v>16328</c:v>
                </c:pt>
                <c:pt idx="16328">
                  <c:v>16329</c:v>
                </c:pt>
                <c:pt idx="16329">
                  <c:v>16330</c:v>
                </c:pt>
                <c:pt idx="16330">
                  <c:v>16331</c:v>
                </c:pt>
                <c:pt idx="16331">
                  <c:v>16332</c:v>
                </c:pt>
                <c:pt idx="16332">
                  <c:v>16333</c:v>
                </c:pt>
                <c:pt idx="16333">
                  <c:v>16334</c:v>
                </c:pt>
                <c:pt idx="16334">
                  <c:v>16335</c:v>
                </c:pt>
                <c:pt idx="16335">
                  <c:v>16336</c:v>
                </c:pt>
                <c:pt idx="16336">
                  <c:v>16337</c:v>
                </c:pt>
                <c:pt idx="16337">
                  <c:v>16338</c:v>
                </c:pt>
                <c:pt idx="16338">
                  <c:v>16339</c:v>
                </c:pt>
                <c:pt idx="16339">
                  <c:v>16340</c:v>
                </c:pt>
                <c:pt idx="16340">
                  <c:v>16341</c:v>
                </c:pt>
                <c:pt idx="16341">
                  <c:v>16342</c:v>
                </c:pt>
                <c:pt idx="16342">
                  <c:v>16343</c:v>
                </c:pt>
                <c:pt idx="16343">
                  <c:v>16344</c:v>
                </c:pt>
                <c:pt idx="16344">
                  <c:v>16345</c:v>
                </c:pt>
                <c:pt idx="16345">
                  <c:v>16346</c:v>
                </c:pt>
                <c:pt idx="16346">
                  <c:v>16347</c:v>
                </c:pt>
                <c:pt idx="16347">
                  <c:v>16348</c:v>
                </c:pt>
                <c:pt idx="16348">
                  <c:v>16349</c:v>
                </c:pt>
                <c:pt idx="16349">
                  <c:v>16350</c:v>
                </c:pt>
                <c:pt idx="16350">
                  <c:v>16351</c:v>
                </c:pt>
                <c:pt idx="16351">
                  <c:v>16352</c:v>
                </c:pt>
                <c:pt idx="16352">
                  <c:v>16353</c:v>
                </c:pt>
                <c:pt idx="16353">
                  <c:v>16354</c:v>
                </c:pt>
                <c:pt idx="16354">
                  <c:v>16355</c:v>
                </c:pt>
                <c:pt idx="16355">
                  <c:v>16356</c:v>
                </c:pt>
                <c:pt idx="16356">
                  <c:v>16357</c:v>
                </c:pt>
                <c:pt idx="16357">
                  <c:v>16358</c:v>
                </c:pt>
                <c:pt idx="16358">
                  <c:v>16359</c:v>
                </c:pt>
                <c:pt idx="16359">
                  <c:v>16360</c:v>
                </c:pt>
                <c:pt idx="16360">
                  <c:v>16361</c:v>
                </c:pt>
                <c:pt idx="16361">
                  <c:v>16362</c:v>
                </c:pt>
                <c:pt idx="16362">
                  <c:v>16363</c:v>
                </c:pt>
                <c:pt idx="16363">
                  <c:v>16364</c:v>
                </c:pt>
                <c:pt idx="16364">
                  <c:v>16365</c:v>
                </c:pt>
                <c:pt idx="16365">
                  <c:v>16366</c:v>
                </c:pt>
                <c:pt idx="16366">
                  <c:v>16367</c:v>
                </c:pt>
                <c:pt idx="16367">
                  <c:v>16368</c:v>
                </c:pt>
                <c:pt idx="16368">
                  <c:v>16369</c:v>
                </c:pt>
                <c:pt idx="16369">
                  <c:v>16370</c:v>
                </c:pt>
                <c:pt idx="16370">
                  <c:v>16371</c:v>
                </c:pt>
                <c:pt idx="16371">
                  <c:v>16372</c:v>
                </c:pt>
                <c:pt idx="16372">
                  <c:v>16373</c:v>
                </c:pt>
                <c:pt idx="16373">
                  <c:v>16374</c:v>
                </c:pt>
                <c:pt idx="16374">
                  <c:v>16375</c:v>
                </c:pt>
                <c:pt idx="16375">
                  <c:v>16376</c:v>
                </c:pt>
                <c:pt idx="16376">
                  <c:v>16377</c:v>
                </c:pt>
                <c:pt idx="16377">
                  <c:v>16378</c:v>
                </c:pt>
                <c:pt idx="16378">
                  <c:v>16379</c:v>
                </c:pt>
                <c:pt idx="16379">
                  <c:v>16380</c:v>
                </c:pt>
                <c:pt idx="16380">
                  <c:v>16381</c:v>
                </c:pt>
                <c:pt idx="16381">
                  <c:v>16382</c:v>
                </c:pt>
                <c:pt idx="16382">
                  <c:v>16383</c:v>
                </c:pt>
                <c:pt idx="16383">
                  <c:v>16384</c:v>
                </c:pt>
                <c:pt idx="16384">
                  <c:v>16385</c:v>
                </c:pt>
                <c:pt idx="16385">
                  <c:v>16386</c:v>
                </c:pt>
                <c:pt idx="16386">
                  <c:v>16387</c:v>
                </c:pt>
                <c:pt idx="16387">
                  <c:v>16388</c:v>
                </c:pt>
                <c:pt idx="16388">
                  <c:v>16389</c:v>
                </c:pt>
                <c:pt idx="16389">
                  <c:v>16390</c:v>
                </c:pt>
                <c:pt idx="16390">
                  <c:v>16391</c:v>
                </c:pt>
                <c:pt idx="16391">
                  <c:v>16392</c:v>
                </c:pt>
                <c:pt idx="16392">
                  <c:v>16393</c:v>
                </c:pt>
                <c:pt idx="16393">
                  <c:v>16394</c:v>
                </c:pt>
                <c:pt idx="16394">
                  <c:v>16395</c:v>
                </c:pt>
                <c:pt idx="16395">
                  <c:v>16396</c:v>
                </c:pt>
                <c:pt idx="16396">
                  <c:v>16397</c:v>
                </c:pt>
                <c:pt idx="16397">
                  <c:v>16398</c:v>
                </c:pt>
                <c:pt idx="16398">
                  <c:v>16399</c:v>
                </c:pt>
                <c:pt idx="16399">
                  <c:v>16400</c:v>
                </c:pt>
                <c:pt idx="16400">
                  <c:v>16401</c:v>
                </c:pt>
                <c:pt idx="16401">
                  <c:v>16402</c:v>
                </c:pt>
                <c:pt idx="16402">
                  <c:v>16403</c:v>
                </c:pt>
                <c:pt idx="16403">
                  <c:v>16404</c:v>
                </c:pt>
                <c:pt idx="16404">
                  <c:v>16405</c:v>
                </c:pt>
                <c:pt idx="16405">
                  <c:v>16406</c:v>
                </c:pt>
                <c:pt idx="16406">
                  <c:v>16407</c:v>
                </c:pt>
                <c:pt idx="16407">
                  <c:v>16408</c:v>
                </c:pt>
                <c:pt idx="16408">
                  <c:v>16409</c:v>
                </c:pt>
                <c:pt idx="16409">
                  <c:v>16410</c:v>
                </c:pt>
                <c:pt idx="16410">
                  <c:v>16411</c:v>
                </c:pt>
                <c:pt idx="16411">
                  <c:v>16412</c:v>
                </c:pt>
                <c:pt idx="16412">
                  <c:v>16413</c:v>
                </c:pt>
                <c:pt idx="16413">
                  <c:v>16414</c:v>
                </c:pt>
                <c:pt idx="16414">
                  <c:v>16415</c:v>
                </c:pt>
                <c:pt idx="16415">
                  <c:v>16416</c:v>
                </c:pt>
                <c:pt idx="16416">
                  <c:v>16417</c:v>
                </c:pt>
                <c:pt idx="16417">
                  <c:v>16418</c:v>
                </c:pt>
                <c:pt idx="16418">
                  <c:v>16419</c:v>
                </c:pt>
                <c:pt idx="16419">
                  <c:v>16420</c:v>
                </c:pt>
                <c:pt idx="16420">
                  <c:v>16421</c:v>
                </c:pt>
                <c:pt idx="16421">
                  <c:v>16422</c:v>
                </c:pt>
                <c:pt idx="16422">
                  <c:v>16423</c:v>
                </c:pt>
                <c:pt idx="16423">
                  <c:v>16424</c:v>
                </c:pt>
                <c:pt idx="16424">
                  <c:v>16425</c:v>
                </c:pt>
                <c:pt idx="16425">
                  <c:v>16426</c:v>
                </c:pt>
                <c:pt idx="16426">
                  <c:v>16427</c:v>
                </c:pt>
                <c:pt idx="16427">
                  <c:v>16428</c:v>
                </c:pt>
                <c:pt idx="16428">
                  <c:v>16429</c:v>
                </c:pt>
                <c:pt idx="16429">
                  <c:v>16430</c:v>
                </c:pt>
                <c:pt idx="16430">
                  <c:v>16431</c:v>
                </c:pt>
                <c:pt idx="16431">
                  <c:v>16432</c:v>
                </c:pt>
                <c:pt idx="16432">
                  <c:v>16433</c:v>
                </c:pt>
                <c:pt idx="16433">
                  <c:v>16434</c:v>
                </c:pt>
                <c:pt idx="16434">
                  <c:v>16435</c:v>
                </c:pt>
                <c:pt idx="16435">
                  <c:v>16436</c:v>
                </c:pt>
                <c:pt idx="16436">
                  <c:v>16437</c:v>
                </c:pt>
                <c:pt idx="16437">
                  <c:v>16438</c:v>
                </c:pt>
                <c:pt idx="16438">
                  <c:v>16439</c:v>
                </c:pt>
                <c:pt idx="16439">
                  <c:v>16440</c:v>
                </c:pt>
                <c:pt idx="16440">
                  <c:v>16441</c:v>
                </c:pt>
                <c:pt idx="16441">
                  <c:v>16442</c:v>
                </c:pt>
                <c:pt idx="16442">
                  <c:v>16443</c:v>
                </c:pt>
                <c:pt idx="16443">
                  <c:v>16444</c:v>
                </c:pt>
                <c:pt idx="16444">
                  <c:v>16445</c:v>
                </c:pt>
                <c:pt idx="16445">
                  <c:v>16446</c:v>
                </c:pt>
                <c:pt idx="16446">
                  <c:v>16447</c:v>
                </c:pt>
                <c:pt idx="16447">
                  <c:v>16448</c:v>
                </c:pt>
                <c:pt idx="16448">
                  <c:v>16449</c:v>
                </c:pt>
                <c:pt idx="16449">
                  <c:v>16450</c:v>
                </c:pt>
                <c:pt idx="16450">
                  <c:v>16451</c:v>
                </c:pt>
                <c:pt idx="16451">
                  <c:v>16452</c:v>
                </c:pt>
                <c:pt idx="16452">
                  <c:v>16453</c:v>
                </c:pt>
                <c:pt idx="16453">
                  <c:v>16454</c:v>
                </c:pt>
                <c:pt idx="16454">
                  <c:v>16455</c:v>
                </c:pt>
                <c:pt idx="16455">
                  <c:v>16456</c:v>
                </c:pt>
                <c:pt idx="16456">
                  <c:v>16457</c:v>
                </c:pt>
                <c:pt idx="16457">
                  <c:v>16458</c:v>
                </c:pt>
                <c:pt idx="16458">
                  <c:v>16459</c:v>
                </c:pt>
                <c:pt idx="16459">
                  <c:v>16460</c:v>
                </c:pt>
                <c:pt idx="16460">
                  <c:v>16461</c:v>
                </c:pt>
                <c:pt idx="16461">
                  <c:v>16462</c:v>
                </c:pt>
                <c:pt idx="16462">
                  <c:v>16463</c:v>
                </c:pt>
                <c:pt idx="16463">
                  <c:v>16464</c:v>
                </c:pt>
                <c:pt idx="16464">
                  <c:v>16465</c:v>
                </c:pt>
                <c:pt idx="16465">
                  <c:v>16466</c:v>
                </c:pt>
                <c:pt idx="16466">
                  <c:v>16467</c:v>
                </c:pt>
                <c:pt idx="16467">
                  <c:v>16468</c:v>
                </c:pt>
                <c:pt idx="16468">
                  <c:v>16469</c:v>
                </c:pt>
                <c:pt idx="16469">
                  <c:v>16470</c:v>
                </c:pt>
                <c:pt idx="16470">
                  <c:v>16471</c:v>
                </c:pt>
                <c:pt idx="16471">
                  <c:v>16472</c:v>
                </c:pt>
                <c:pt idx="16472">
                  <c:v>16473</c:v>
                </c:pt>
                <c:pt idx="16473">
                  <c:v>16474</c:v>
                </c:pt>
                <c:pt idx="16474">
                  <c:v>16475</c:v>
                </c:pt>
                <c:pt idx="16475">
                  <c:v>16476</c:v>
                </c:pt>
                <c:pt idx="16476">
                  <c:v>16477</c:v>
                </c:pt>
                <c:pt idx="16477">
                  <c:v>16478</c:v>
                </c:pt>
                <c:pt idx="16478">
                  <c:v>16479</c:v>
                </c:pt>
                <c:pt idx="16479">
                  <c:v>16480</c:v>
                </c:pt>
                <c:pt idx="16480">
                  <c:v>16481</c:v>
                </c:pt>
                <c:pt idx="16481">
                  <c:v>16482</c:v>
                </c:pt>
                <c:pt idx="16482">
                  <c:v>16483</c:v>
                </c:pt>
                <c:pt idx="16483">
                  <c:v>16484</c:v>
                </c:pt>
                <c:pt idx="16484">
                  <c:v>16485</c:v>
                </c:pt>
                <c:pt idx="16485">
                  <c:v>16486</c:v>
                </c:pt>
                <c:pt idx="16486">
                  <c:v>16487</c:v>
                </c:pt>
                <c:pt idx="16487">
                  <c:v>16488</c:v>
                </c:pt>
                <c:pt idx="16488">
                  <c:v>16489</c:v>
                </c:pt>
                <c:pt idx="16489">
                  <c:v>16490</c:v>
                </c:pt>
                <c:pt idx="16490">
                  <c:v>16491</c:v>
                </c:pt>
                <c:pt idx="16491">
                  <c:v>16492</c:v>
                </c:pt>
                <c:pt idx="16492">
                  <c:v>16493</c:v>
                </c:pt>
                <c:pt idx="16493">
                  <c:v>16494</c:v>
                </c:pt>
                <c:pt idx="16494">
                  <c:v>16495</c:v>
                </c:pt>
                <c:pt idx="16495">
                  <c:v>16496</c:v>
                </c:pt>
                <c:pt idx="16496">
                  <c:v>16497</c:v>
                </c:pt>
                <c:pt idx="16497">
                  <c:v>16498</c:v>
                </c:pt>
                <c:pt idx="16498">
                  <c:v>16499</c:v>
                </c:pt>
                <c:pt idx="16499">
                  <c:v>16500</c:v>
                </c:pt>
                <c:pt idx="16500">
                  <c:v>16501</c:v>
                </c:pt>
                <c:pt idx="16501">
                  <c:v>16502</c:v>
                </c:pt>
                <c:pt idx="16502">
                  <c:v>16503</c:v>
                </c:pt>
                <c:pt idx="16503">
                  <c:v>16504</c:v>
                </c:pt>
                <c:pt idx="16504">
                  <c:v>16505</c:v>
                </c:pt>
                <c:pt idx="16505">
                  <c:v>16506</c:v>
                </c:pt>
                <c:pt idx="16506">
                  <c:v>16507</c:v>
                </c:pt>
                <c:pt idx="16507">
                  <c:v>16508</c:v>
                </c:pt>
                <c:pt idx="16508">
                  <c:v>16509</c:v>
                </c:pt>
                <c:pt idx="16509">
                  <c:v>16510</c:v>
                </c:pt>
                <c:pt idx="16510">
                  <c:v>16511</c:v>
                </c:pt>
                <c:pt idx="16511">
                  <c:v>16512</c:v>
                </c:pt>
                <c:pt idx="16512">
                  <c:v>16513</c:v>
                </c:pt>
                <c:pt idx="16513">
                  <c:v>16514</c:v>
                </c:pt>
                <c:pt idx="16514">
                  <c:v>16515</c:v>
                </c:pt>
                <c:pt idx="16515">
                  <c:v>16516</c:v>
                </c:pt>
                <c:pt idx="16516">
                  <c:v>16517</c:v>
                </c:pt>
                <c:pt idx="16517">
                  <c:v>16518</c:v>
                </c:pt>
                <c:pt idx="16518">
                  <c:v>16519</c:v>
                </c:pt>
                <c:pt idx="16519">
                  <c:v>16520</c:v>
                </c:pt>
                <c:pt idx="16520">
                  <c:v>16521</c:v>
                </c:pt>
                <c:pt idx="16521">
                  <c:v>16522</c:v>
                </c:pt>
                <c:pt idx="16522">
                  <c:v>16523</c:v>
                </c:pt>
                <c:pt idx="16523">
                  <c:v>16524</c:v>
                </c:pt>
                <c:pt idx="16524">
                  <c:v>16525</c:v>
                </c:pt>
                <c:pt idx="16525">
                  <c:v>16526</c:v>
                </c:pt>
                <c:pt idx="16526">
                  <c:v>16527</c:v>
                </c:pt>
                <c:pt idx="16527">
                  <c:v>16528</c:v>
                </c:pt>
                <c:pt idx="16528">
                  <c:v>16529</c:v>
                </c:pt>
                <c:pt idx="16529">
                  <c:v>16530</c:v>
                </c:pt>
                <c:pt idx="16530">
                  <c:v>16531</c:v>
                </c:pt>
                <c:pt idx="16531">
                  <c:v>16532</c:v>
                </c:pt>
                <c:pt idx="16532">
                  <c:v>16533</c:v>
                </c:pt>
                <c:pt idx="16533">
                  <c:v>16534</c:v>
                </c:pt>
                <c:pt idx="16534">
                  <c:v>16535</c:v>
                </c:pt>
                <c:pt idx="16535">
                  <c:v>16536</c:v>
                </c:pt>
                <c:pt idx="16536">
                  <c:v>16537</c:v>
                </c:pt>
                <c:pt idx="16537">
                  <c:v>16538</c:v>
                </c:pt>
                <c:pt idx="16538">
                  <c:v>16539</c:v>
                </c:pt>
                <c:pt idx="16539">
                  <c:v>16540</c:v>
                </c:pt>
                <c:pt idx="16540">
                  <c:v>16541</c:v>
                </c:pt>
                <c:pt idx="16541">
                  <c:v>16542</c:v>
                </c:pt>
                <c:pt idx="16542">
                  <c:v>16543</c:v>
                </c:pt>
                <c:pt idx="16543">
                  <c:v>16544</c:v>
                </c:pt>
                <c:pt idx="16544">
                  <c:v>16545</c:v>
                </c:pt>
                <c:pt idx="16545">
                  <c:v>16546</c:v>
                </c:pt>
                <c:pt idx="16546">
                  <c:v>16547</c:v>
                </c:pt>
                <c:pt idx="16547">
                  <c:v>16548</c:v>
                </c:pt>
                <c:pt idx="16548">
                  <c:v>16549</c:v>
                </c:pt>
                <c:pt idx="16549">
                  <c:v>16550</c:v>
                </c:pt>
                <c:pt idx="16550">
                  <c:v>16551</c:v>
                </c:pt>
                <c:pt idx="16551">
                  <c:v>16552</c:v>
                </c:pt>
                <c:pt idx="16552">
                  <c:v>16553</c:v>
                </c:pt>
                <c:pt idx="16553">
                  <c:v>16554</c:v>
                </c:pt>
                <c:pt idx="16554">
                  <c:v>16555</c:v>
                </c:pt>
                <c:pt idx="16555">
                  <c:v>16556</c:v>
                </c:pt>
                <c:pt idx="16556">
                  <c:v>16557</c:v>
                </c:pt>
                <c:pt idx="16557">
                  <c:v>16558</c:v>
                </c:pt>
                <c:pt idx="16558">
                  <c:v>16559</c:v>
                </c:pt>
                <c:pt idx="16559">
                  <c:v>16560</c:v>
                </c:pt>
                <c:pt idx="16560">
                  <c:v>16561</c:v>
                </c:pt>
                <c:pt idx="16561">
                  <c:v>16562</c:v>
                </c:pt>
                <c:pt idx="16562">
                  <c:v>16563</c:v>
                </c:pt>
                <c:pt idx="16563">
                  <c:v>16564</c:v>
                </c:pt>
                <c:pt idx="16564">
                  <c:v>16565</c:v>
                </c:pt>
                <c:pt idx="16565">
                  <c:v>16566</c:v>
                </c:pt>
                <c:pt idx="16566">
                  <c:v>16567</c:v>
                </c:pt>
                <c:pt idx="16567">
                  <c:v>16568</c:v>
                </c:pt>
                <c:pt idx="16568">
                  <c:v>16569</c:v>
                </c:pt>
                <c:pt idx="16569">
                  <c:v>16570</c:v>
                </c:pt>
                <c:pt idx="16570">
                  <c:v>16571</c:v>
                </c:pt>
                <c:pt idx="16571">
                  <c:v>16572</c:v>
                </c:pt>
                <c:pt idx="16572">
                  <c:v>16573</c:v>
                </c:pt>
                <c:pt idx="16573">
                  <c:v>16574</c:v>
                </c:pt>
                <c:pt idx="16574">
                  <c:v>16575</c:v>
                </c:pt>
                <c:pt idx="16575">
                  <c:v>16576</c:v>
                </c:pt>
                <c:pt idx="16576">
                  <c:v>16577</c:v>
                </c:pt>
                <c:pt idx="16577">
                  <c:v>16578</c:v>
                </c:pt>
                <c:pt idx="16578">
                  <c:v>16579</c:v>
                </c:pt>
                <c:pt idx="16579">
                  <c:v>16580</c:v>
                </c:pt>
                <c:pt idx="16580">
                  <c:v>16581</c:v>
                </c:pt>
                <c:pt idx="16581">
                  <c:v>16582</c:v>
                </c:pt>
                <c:pt idx="16582">
                  <c:v>16583</c:v>
                </c:pt>
                <c:pt idx="16583">
                  <c:v>16584</c:v>
                </c:pt>
                <c:pt idx="16584">
                  <c:v>16585</c:v>
                </c:pt>
                <c:pt idx="16585">
                  <c:v>16586</c:v>
                </c:pt>
                <c:pt idx="16586">
                  <c:v>16587</c:v>
                </c:pt>
                <c:pt idx="16587">
                  <c:v>16588</c:v>
                </c:pt>
                <c:pt idx="16588">
                  <c:v>16589</c:v>
                </c:pt>
                <c:pt idx="16589">
                  <c:v>16590</c:v>
                </c:pt>
                <c:pt idx="16590">
                  <c:v>16591</c:v>
                </c:pt>
                <c:pt idx="16591">
                  <c:v>16592</c:v>
                </c:pt>
                <c:pt idx="16592">
                  <c:v>16593</c:v>
                </c:pt>
                <c:pt idx="16593">
                  <c:v>16594</c:v>
                </c:pt>
                <c:pt idx="16594">
                  <c:v>16595</c:v>
                </c:pt>
                <c:pt idx="16595">
                  <c:v>16596</c:v>
                </c:pt>
                <c:pt idx="16596">
                  <c:v>16597</c:v>
                </c:pt>
                <c:pt idx="16597">
                  <c:v>16598</c:v>
                </c:pt>
                <c:pt idx="16598">
                  <c:v>16599</c:v>
                </c:pt>
                <c:pt idx="16599">
                  <c:v>16600</c:v>
                </c:pt>
                <c:pt idx="16600">
                  <c:v>16601</c:v>
                </c:pt>
                <c:pt idx="16601">
                  <c:v>16602</c:v>
                </c:pt>
                <c:pt idx="16602">
                  <c:v>16603</c:v>
                </c:pt>
                <c:pt idx="16603">
                  <c:v>16604</c:v>
                </c:pt>
                <c:pt idx="16604">
                  <c:v>16605</c:v>
                </c:pt>
                <c:pt idx="16605">
                  <c:v>16606</c:v>
                </c:pt>
                <c:pt idx="16606">
                  <c:v>16607</c:v>
                </c:pt>
                <c:pt idx="16607">
                  <c:v>16608</c:v>
                </c:pt>
                <c:pt idx="16608">
                  <c:v>16609</c:v>
                </c:pt>
                <c:pt idx="16609">
                  <c:v>16610</c:v>
                </c:pt>
                <c:pt idx="16610">
                  <c:v>16611</c:v>
                </c:pt>
                <c:pt idx="16611">
                  <c:v>16612</c:v>
                </c:pt>
                <c:pt idx="16612">
                  <c:v>16613</c:v>
                </c:pt>
                <c:pt idx="16613">
                  <c:v>16614</c:v>
                </c:pt>
                <c:pt idx="16614">
                  <c:v>16615</c:v>
                </c:pt>
                <c:pt idx="16615">
                  <c:v>16616</c:v>
                </c:pt>
                <c:pt idx="16616">
                  <c:v>16617</c:v>
                </c:pt>
                <c:pt idx="16617">
                  <c:v>16618</c:v>
                </c:pt>
                <c:pt idx="16618">
                  <c:v>16619</c:v>
                </c:pt>
                <c:pt idx="16619">
                  <c:v>16620</c:v>
                </c:pt>
                <c:pt idx="16620">
                  <c:v>16621</c:v>
                </c:pt>
                <c:pt idx="16621">
                  <c:v>16622</c:v>
                </c:pt>
                <c:pt idx="16622">
                  <c:v>16623</c:v>
                </c:pt>
                <c:pt idx="16623">
                  <c:v>16624</c:v>
                </c:pt>
                <c:pt idx="16624">
                  <c:v>16625</c:v>
                </c:pt>
                <c:pt idx="16625">
                  <c:v>16626</c:v>
                </c:pt>
                <c:pt idx="16626">
                  <c:v>16627</c:v>
                </c:pt>
                <c:pt idx="16627">
                  <c:v>16628</c:v>
                </c:pt>
                <c:pt idx="16628">
                  <c:v>16629</c:v>
                </c:pt>
                <c:pt idx="16629">
                  <c:v>16630</c:v>
                </c:pt>
                <c:pt idx="16630">
                  <c:v>16631</c:v>
                </c:pt>
                <c:pt idx="16631">
                  <c:v>16632</c:v>
                </c:pt>
                <c:pt idx="16632">
                  <c:v>16633</c:v>
                </c:pt>
                <c:pt idx="16633">
                  <c:v>16634</c:v>
                </c:pt>
                <c:pt idx="16634">
                  <c:v>16635</c:v>
                </c:pt>
                <c:pt idx="16635">
                  <c:v>16636</c:v>
                </c:pt>
                <c:pt idx="16636">
                  <c:v>16637</c:v>
                </c:pt>
                <c:pt idx="16637">
                  <c:v>16638</c:v>
                </c:pt>
                <c:pt idx="16638">
                  <c:v>16639</c:v>
                </c:pt>
                <c:pt idx="16639">
                  <c:v>16640</c:v>
                </c:pt>
                <c:pt idx="16640">
                  <c:v>16641</c:v>
                </c:pt>
                <c:pt idx="16641">
                  <c:v>16642</c:v>
                </c:pt>
                <c:pt idx="16642">
                  <c:v>16643</c:v>
                </c:pt>
                <c:pt idx="16643">
                  <c:v>16644</c:v>
                </c:pt>
                <c:pt idx="16644">
                  <c:v>16645</c:v>
                </c:pt>
                <c:pt idx="16645">
                  <c:v>16646</c:v>
                </c:pt>
                <c:pt idx="16646">
                  <c:v>16647</c:v>
                </c:pt>
                <c:pt idx="16647">
                  <c:v>16648</c:v>
                </c:pt>
                <c:pt idx="16648">
                  <c:v>16649</c:v>
                </c:pt>
                <c:pt idx="16649">
                  <c:v>16650</c:v>
                </c:pt>
                <c:pt idx="16650">
                  <c:v>16651</c:v>
                </c:pt>
                <c:pt idx="16651">
                  <c:v>16652</c:v>
                </c:pt>
                <c:pt idx="16652">
                  <c:v>16653</c:v>
                </c:pt>
                <c:pt idx="16653">
                  <c:v>16654</c:v>
                </c:pt>
                <c:pt idx="16654">
                  <c:v>16655</c:v>
                </c:pt>
                <c:pt idx="16655">
                  <c:v>16656</c:v>
                </c:pt>
                <c:pt idx="16656">
                  <c:v>16657</c:v>
                </c:pt>
                <c:pt idx="16657">
                  <c:v>16658</c:v>
                </c:pt>
                <c:pt idx="16658">
                  <c:v>16659</c:v>
                </c:pt>
                <c:pt idx="16659">
                  <c:v>16660</c:v>
                </c:pt>
                <c:pt idx="16660">
                  <c:v>16661</c:v>
                </c:pt>
                <c:pt idx="16661">
                  <c:v>16662</c:v>
                </c:pt>
                <c:pt idx="16662">
                  <c:v>16663</c:v>
                </c:pt>
                <c:pt idx="16663">
                  <c:v>16664</c:v>
                </c:pt>
                <c:pt idx="16664">
                  <c:v>16665</c:v>
                </c:pt>
                <c:pt idx="16665">
                  <c:v>16666</c:v>
                </c:pt>
                <c:pt idx="16666">
                  <c:v>16667</c:v>
                </c:pt>
                <c:pt idx="16667">
                  <c:v>16668</c:v>
                </c:pt>
                <c:pt idx="16668">
                  <c:v>16669</c:v>
                </c:pt>
                <c:pt idx="16669">
                  <c:v>16670</c:v>
                </c:pt>
                <c:pt idx="16670">
                  <c:v>16671</c:v>
                </c:pt>
                <c:pt idx="16671">
                  <c:v>16672</c:v>
                </c:pt>
                <c:pt idx="16672">
                  <c:v>16673</c:v>
                </c:pt>
                <c:pt idx="16673">
                  <c:v>16674</c:v>
                </c:pt>
                <c:pt idx="16674">
                  <c:v>16675</c:v>
                </c:pt>
                <c:pt idx="16675">
                  <c:v>16676</c:v>
                </c:pt>
                <c:pt idx="16676">
                  <c:v>16677</c:v>
                </c:pt>
                <c:pt idx="16677">
                  <c:v>16678</c:v>
                </c:pt>
                <c:pt idx="16678">
                  <c:v>16679</c:v>
                </c:pt>
                <c:pt idx="16679">
                  <c:v>16680</c:v>
                </c:pt>
                <c:pt idx="16680">
                  <c:v>16681</c:v>
                </c:pt>
                <c:pt idx="16681">
                  <c:v>16682</c:v>
                </c:pt>
                <c:pt idx="16682">
                  <c:v>16683</c:v>
                </c:pt>
                <c:pt idx="16683">
                  <c:v>16684</c:v>
                </c:pt>
                <c:pt idx="16684">
                  <c:v>16685</c:v>
                </c:pt>
                <c:pt idx="16685">
                  <c:v>16686</c:v>
                </c:pt>
                <c:pt idx="16686">
                  <c:v>16687</c:v>
                </c:pt>
                <c:pt idx="16687">
                  <c:v>16688</c:v>
                </c:pt>
                <c:pt idx="16688">
                  <c:v>16689</c:v>
                </c:pt>
                <c:pt idx="16689">
                  <c:v>16690</c:v>
                </c:pt>
                <c:pt idx="16690">
                  <c:v>16691</c:v>
                </c:pt>
                <c:pt idx="16691">
                  <c:v>16692</c:v>
                </c:pt>
                <c:pt idx="16692">
                  <c:v>16693</c:v>
                </c:pt>
                <c:pt idx="16693">
                  <c:v>16694</c:v>
                </c:pt>
                <c:pt idx="16694">
                  <c:v>16695</c:v>
                </c:pt>
                <c:pt idx="16695">
                  <c:v>16696</c:v>
                </c:pt>
                <c:pt idx="16696">
                  <c:v>16697</c:v>
                </c:pt>
                <c:pt idx="16697">
                  <c:v>16698</c:v>
                </c:pt>
                <c:pt idx="16698">
                  <c:v>16699</c:v>
                </c:pt>
                <c:pt idx="16699">
                  <c:v>16700</c:v>
                </c:pt>
                <c:pt idx="16700">
                  <c:v>16701</c:v>
                </c:pt>
                <c:pt idx="16701">
                  <c:v>16702</c:v>
                </c:pt>
                <c:pt idx="16702">
                  <c:v>16703</c:v>
                </c:pt>
                <c:pt idx="16703">
                  <c:v>16704</c:v>
                </c:pt>
                <c:pt idx="16704">
                  <c:v>16705</c:v>
                </c:pt>
                <c:pt idx="16705">
                  <c:v>16706</c:v>
                </c:pt>
                <c:pt idx="16706">
                  <c:v>16707</c:v>
                </c:pt>
                <c:pt idx="16707">
                  <c:v>16708</c:v>
                </c:pt>
                <c:pt idx="16708">
                  <c:v>16709</c:v>
                </c:pt>
                <c:pt idx="16709">
                  <c:v>16710</c:v>
                </c:pt>
                <c:pt idx="16710">
                  <c:v>16711</c:v>
                </c:pt>
                <c:pt idx="16711">
                  <c:v>16712</c:v>
                </c:pt>
                <c:pt idx="16712">
                  <c:v>16713</c:v>
                </c:pt>
                <c:pt idx="16713">
                  <c:v>16714</c:v>
                </c:pt>
                <c:pt idx="16714">
                  <c:v>16715</c:v>
                </c:pt>
                <c:pt idx="16715">
                  <c:v>16716</c:v>
                </c:pt>
                <c:pt idx="16716">
                  <c:v>16717</c:v>
                </c:pt>
                <c:pt idx="16717">
                  <c:v>16718</c:v>
                </c:pt>
                <c:pt idx="16718">
                  <c:v>16719</c:v>
                </c:pt>
                <c:pt idx="16719">
                  <c:v>16720</c:v>
                </c:pt>
                <c:pt idx="16720">
                  <c:v>16721</c:v>
                </c:pt>
                <c:pt idx="16721">
                  <c:v>16722</c:v>
                </c:pt>
                <c:pt idx="16722">
                  <c:v>16723</c:v>
                </c:pt>
                <c:pt idx="16723">
                  <c:v>16724</c:v>
                </c:pt>
                <c:pt idx="16724">
                  <c:v>16725</c:v>
                </c:pt>
                <c:pt idx="16725">
                  <c:v>16726</c:v>
                </c:pt>
                <c:pt idx="16726">
                  <c:v>16727</c:v>
                </c:pt>
                <c:pt idx="16727">
                  <c:v>16728</c:v>
                </c:pt>
                <c:pt idx="16728">
                  <c:v>16729</c:v>
                </c:pt>
                <c:pt idx="16729">
                  <c:v>16730</c:v>
                </c:pt>
                <c:pt idx="16730">
                  <c:v>16731</c:v>
                </c:pt>
                <c:pt idx="16731">
                  <c:v>16732</c:v>
                </c:pt>
                <c:pt idx="16732">
                  <c:v>16733</c:v>
                </c:pt>
                <c:pt idx="16733">
                  <c:v>16734</c:v>
                </c:pt>
                <c:pt idx="16734">
                  <c:v>16735</c:v>
                </c:pt>
                <c:pt idx="16735">
                  <c:v>16736</c:v>
                </c:pt>
                <c:pt idx="16736">
                  <c:v>16737</c:v>
                </c:pt>
                <c:pt idx="16737">
                  <c:v>16738</c:v>
                </c:pt>
                <c:pt idx="16738">
                  <c:v>16739</c:v>
                </c:pt>
                <c:pt idx="16739">
                  <c:v>16740</c:v>
                </c:pt>
                <c:pt idx="16740">
                  <c:v>16741</c:v>
                </c:pt>
                <c:pt idx="16741">
                  <c:v>16742</c:v>
                </c:pt>
                <c:pt idx="16742">
                  <c:v>16743</c:v>
                </c:pt>
                <c:pt idx="16743">
                  <c:v>16744</c:v>
                </c:pt>
                <c:pt idx="16744">
                  <c:v>16745</c:v>
                </c:pt>
                <c:pt idx="16745">
                  <c:v>16746</c:v>
                </c:pt>
                <c:pt idx="16746">
                  <c:v>16747</c:v>
                </c:pt>
                <c:pt idx="16747">
                  <c:v>16748</c:v>
                </c:pt>
                <c:pt idx="16748">
                  <c:v>16749</c:v>
                </c:pt>
                <c:pt idx="16749">
                  <c:v>16750</c:v>
                </c:pt>
                <c:pt idx="16750">
                  <c:v>16751</c:v>
                </c:pt>
                <c:pt idx="16751">
                  <c:v>16752</c:v>
                </c:pt>
                <c:pt idx="16752">
                  <c:v>16753</c:v>
                </c:pt>
                <c:pt idx="16753">
                  <c:v>16754</c:v>
                </c:pt>
                <c:pt idx="16754">
                  <c:v>16755</c:v>
                </c:pt>
                <c:pt idx="16755">
                  <c:v>16756</c:v>
                </c:pt>
                <c:pt idx="16756">
                  <c:v>16757</c:v>
                </c:pt>
                <c:pt idx="16757">
                  <c:v>16758</c:v>
                </c:pt>
                <c:pt idx="16758">
                  <c:v>16759</c:v>
                </c:pt>
                <c:pt idx="16759">
                  <c:v>16760</c:v>
                </c:pt>
                <c:pt idx="16760">
                  <c:v>16761</c:v>
                </c:pt>
                <c:pt idx="16761">
                  <c:v>16762</c:v>
                </c:pt>
                <c:pt idx="16762">
                  <c:v>16763</c:v>
                </c:pt>
                <c:pt idx="16763">
                  <c:v>16764</c:v>
                </c:pt>
                <c:pt idx="16764">
                  <c:v>16765</c:v>
                </c:pt>
                <c:pt idx="16765">
                  <c:v>16766</c:v>
                </c:pt>
                <c:pt idx="16766">
                  <c:v>16767</c:v>
                </c:pt>
                <c:pt idx="16767">
                  <c:v>16768</c:v>
                </c:pt>
                <c:pt idx="16768">
                  <c:v>16769</c:v>
                </c:pt>
                <c:pt idx="16769">
                  <c:v>16770</c:v>
                </c:pt>
                <c:pt idx="16770">
                  <c:v>16771</c:v>
                </c:pt>
                <c:pt idx="16771">
                  <c:v>16772</c:v>
                </c:pt>
                <c:pt idx="16772">
                  <c:v>16773</c:v>
                </c:pt>
                <c:pt idx="16773">
                  <c:v>16774</c:v>
                </c:pt>
                <c:pt idx="16774">
                  <c:v>16775</c:v>
                </c:pt>
                <c:pt idx="16775">
                  <c:v>16776</c:v>
                </c:pt>
                <c:pt idx="16776">
                  <c:v>16777</c:v>
                </c:pt>
                <c:pt idx="16777">
                  <c:v>16778</c:v>
                </c:pt>
                <c:pt idx="16778">
                  <c:v>16779</c:v>
                </c:pt>
                <c:pt idx="16779">
                  <c:v>16780</c:v>
                </c:pt>
                <c:pt idx="16780">
                  <c:v>16781</c:v>
                </c:pt>
                <c:pt idx="16781">
                  <c:v>16782</c:v>
                </c:pt>
                <c:pt idx="16782">
                  <c:v>16783</c:v>
                </c:pt>
                <c:pt idx="16783">
                  <c:v>16784</c:v>
                </c:pt>
                <c:pt idx="16784">
                  <c:v>16785</c:v>
                </c:pt>
                <c:pt idx="16785">
                  <c:v>16786</c:v>
                </c:pt>
                <c:pt idx="16786">
                  <c:v>16787</c:v>
                </c:pt>
                <c:pt idx="16787">
                  <c:v>16788</c:v>
                </c:pt>
                <c:pt idx="16788">
                  <c:v>16789</c:v>
                </c:pt>
                <c:pt idx="16789">
                  <c:v>16790</c:v>
                </c:pt>
                <c:pt idx="16790">
                  <c:v>16791</c:v>
                </c:pt>
                <c:pt idx="16791">
                  <c:v>16792</c:v>
                </c:pt>
                <c:pt idx="16792">
                  <c:v>16793</c:v>
                </c:pt>
                <c:pt idx="16793">
                  <c:v>16794</c:v>
                </c:pt>
                <c:pt idx="16794">
                  <c:v>16795</c:v>
                </c:pt>
                <c:pt idx="16795">
                  <c:v>16796</c:v>
                </c:pt>
                <c:pt idx="16796">
                  <c:v>16797</c:v>
                </c:pt>
                <c:pt idx="16797">
                  <c:v>16798</c:v>
                </c:pt>
                <c:pt idx="16798">
                  <c:v>16799</c:v>
                </c:pt>
                <c:pt idx="16799">
                  <c:v>16800</c:v>
                </c:pt>
                <c:pt idx="16800">
                  <c:v>16801</c:v>
                </c:pt>
                <c:pt idx="16801">
                  <c:v>16802</c:v>
                </c:pt>
                <c:pt idx="16802">
                  <c:v>16803</c:v>
                </c:pt>
                <c:pt idx="16803">
                  <c:v>16804</c:v>
                </c:pt>
                <c:pt idx="16804">
                  <c:v>16805</c:v>
                </c:pt>
                <c:pt idx="16805">
                  <c:v>16806</c:v>
                </c:pt>
                <c:pt idx="16806">
                  <c:v>16807</c:v>
                </c:pt>
                <c:pt idx="16807">
                  <c:v>16808</c:v>
                </c:pt>
                <c:pt idx="16808">
                  <c:v>16809</c:v>
                </c:pt>
                <c:pt idx="16809">
                  <c:v>16810</c:v>
                </c:pt>
                <c:pt idx="16810">
                  <c:v>16811</c:v>
                </c:pt>
                <c:pt idx="16811">
                  <c:v>16812</c:v>
                </c:pt>
                <c:pt idx="16812">
                  <c:v>16813</c:v>
                </c:pt>
                <c:pt idx="16813">
                  <c:v>16814</c:v>
                </c:pt>
                <c:pt idx="16814">
                  <c:v>16815</c:v>
                </c:pt>
                <c:pt idx="16815">
                  <c:v>16816</c:v>
                </c:pt>
                <c:pt idx="16816">
                  <c:v>16817</c:v>
                </c:pt>
                <c:pt idx="16817">
                  <c:v>16818</c:v>
                </c:pt>
                <c:pt idx="16818">
                  <c:v>16819</c:v>
                </c:pt>
                <c:pt idx="16819">
                  <c:v>16820</c:v>
                </c:pt>
                <c:pt idx="16820">
                  <c:v>16821</c:v>
                </c:pt>
                <c:pt idx="16821">
                  <c:v>16822</c:v>
                </c:pt>
                <c:pt idx="16822">
                  <c:v>16823</c:v>
                </c:pt>
                <c:pt idx="16823">
                  <c:v>16824</c:v>
                </c:pt>
                <c:pt idx="16824">
                  <c:v>16825</c:v>
                </c:pt>
                <c:pt idx="16825">
                  <c:v>16826</c:v>
                </c:pt>
                <c:pt idx="16826">
                  <c:v>16827</c:v>
                </c:pt>
                <c:pt idx="16827">
                  <c:v>16828</c:v>
                </c:pt>
                <c:pt idx="16828">
                  <c:v>16829</c:v>
                </c:pt>
                <c:pt idx="16829">
                  <c:v>16830</c:v>
                </c:pt>
                <c:pt idx="16830">
                  <c:v>16831</c:v>
                </c:pt>
                <c:pt idx="16831">
                  <c:v>16832</c:v>
                </c:pt>
                <c:pt idx="16832">
                  <c:v>16833</c:v>
                </c:pt>
                <c:pt idx="16833">
                  <c:v>16834</c:v>
                </c:pt>
                <c:pt idx="16834">
                  <c:v>16835</c:v>
                </c:pt>
                <c:pt idx="16835">
                  <c:v>16836</c:v>
                </c:pt>
                <c:pt idx="16836">
                  <c:v>16837</c:v>
                </c:pt>
                <c:pt idx="16837">
                  <c:v>16838</c:v>
                </c:pt>
                <c:pt idx="16838">
                  <c:v>16839</c:v>
                </c:pt>
                <c:pt idx="16839">
                  <c:v>16840</c:v>
                </c:pt>
                <c:pt idx="16840">
                  <c:v>16841</c:v>
                </c:pt>
                <c:pt idx="16841">
                  <c:v>16842</c:v>
                </c:pt>
                <c:pt idx="16842">
                  <c:v>16843</c:v>
                </c:pt>
                <c:pt idx="16843">
                  <c:v>16844</c:v>
                </c:pt>
                <c:pt idx="16844">
                  <c:v>16845</c:v>
                </c:pt>
                <c:pt idx="16845">
                  <c:v>16846</c:v>
                </c:pt>
                <c:pt idx="16846">
                  <c:v>16847</c:v>
                </c:pt>
                <c:pt idx="16847">
                  <c:v>16848</c:v>
                </c:pt>
                <c:pt idx="16848">
                  <c:v>16849</c:v>
                </c:pt>
                <c:pt idx="16849">
                  <c:v>16850</c:v>
                </c:pt>
                <c:pt idx="16850">
                  <c:v>16851</c:v>
                </c:pt>
                <c:pt idx="16851">
                  <c:v>16852</c:v>
                </c:pt>
                <c:pt idx="16852">
                  <c:v>16853</c:v>
                </c:pt>
                <c:pt idx="16853">
                  <c:v>16854</c:v>
                </c:pt>
                <c:pt idx="16854">
                  <c:v>16855</c:v>
                </c:pt>
                <c:pt idx="16855">
                  <c:v>16856</c:v>
                </c:pt>
                <c:pt idx="16856">
                  <c:v>16857</c:v>
                </c:pt>
                <c:pt idx="16857">
                  <c:v>16858</c:v>
                </c:pt>
                <c:pt idx="16858">
                  <c:v>16859</c:v>
                </c:pt>
                <c:pt idx="16859">
                  <c:v>16860</c:v>
                </c:pt>
                <c:pt idx="16860">
                  <c:v>16861</c:v>
                </c:pt>
                <c:pt idx="16861">
                  <c:v>16862</c:v>
                </c:pt>
                <c:pt idx="16862">
                  <c:v>16863</c:v>
                </c:pt>
                <c:pt idx="16863">
                  <c:v>16864</c:v>
                </c:pt>
                <c:pt idx="16864">
                  <c:v>16865</c:v>
                </c:pt>
                <c:pt idx="16865">
                  <c:v>16866</c:v>
                </c:pt>
                <c:pt idx="16866">
                  <c:v>16867</c:v>
                </c:pt>
                <c:pt idx="16867">
                  <c:v>16868</c:v>
                </c:pt>
                <c:pt idx="16868">
                  <c:v>16869</c:v>
                </c:pt>
                <c:pt idx="16869">
                  <c:v>16870</c:v>
                </c:pt>
                <c:pt idx="16870">
                  <c:v>16871</c:v>
                </c:pt>
                <c:pt idx="16871">
                  <c:v>16872</c:v>
                </c:pt>
                <c:pt idx="16872">
                  <c:v>16873</c:v>
                </c:pt>
                <c:pt idx="16873">
                  <c:v>16874</c:v>
                </c:pt>
                <c:pt idx="16874">
                  <c:v>16875</c:v>
                </c:pt>
                <c:pt idx="16875">
                  <c:v>16876</c:v>
                </c:pt>
                <c:pt idx="16876">
                  <c:v>16877</c:v>
                </c:pt>
                <c:pt idx="16877">
                  <c:v>16878</c:v>
                </c:pt>
                <c:pt idx="16878">
                  <c:v>16879</c:v>
                </c:pt>
                <c:pt idx="16879">
                  <c:v>16880</c:v>
                </c:pt>
                <c:pt idx="16880">
                  <c:v>16881</c:v>
                </c:pt>
                <c:pt idx="16881">
                  <c:v>16882</c:v>
                </c:pt>
                <c:pt idx="16882">
                  <c:v>16883</c:v>
                </c:pt>
                <c:pt idx="16883">
                  <c:v>16884</c:v>
                </c:pt>
                <c:pt idx="16884">
                  <c:v>16885</c:v>
                </c:pt>
                <c:pt idx="16885">
                  <c:v>16886</c:v>
                </c:pt>
                <c:pt idx="16886">
                  <c:v>16887</c:v>
                </c:pt>
                <c:pt idx="16887">
                  <c:v>16888</c:v>
                </c:pt>
                <c:pt idx="16888">
                  <c:v>16889</c:v>
                </c:pt>
                <c:pt idx="16889">
                  <c:v>16890</c:v>
                </c:pt>
                <c:pt idx="16890">
                  <c:v>16891</c:v>
                </c:pt>
                <c:pt idx="16891">
                  <c:v>16892</c:v>
                </c:pt>
                <c:pt idx="16892">
                  <c:v>16893</c:v>
                </c:pt>
                <c:pt idx="16893">
                  <c:v>16894</c:v>
                </c:pt>
                <c:pt idx="16894">
                  <c:v>16895</c:v>
                </c:pt>
                <c:pt idx="16895">
                  <c:v>16896</c:v>
                </c:pt>
                <c:pt idx="16896">
                  <c:v>16897</c:v>
                </c:pt>
                <c:pt idx="16897">
                  <c:v>16898</c:v>
                </c:pt>
                <c:pt idx="16898">
                  <c:v>16899</c:v>
                </c:pt>
                <c:pt idx="16899">
                  <c:v>16900</c:v>
                </c:pt>
                <c:pt idx="16900">
                  <c:v>16901</c:v>
                </c:pt>
                <c:pt idx="16901">
                  <c:v>16902</c:v>
                </c:pt>
                <c:pt idx="16902">
                  <c:v>16903</c:v>
                </c:pt>
                <c:pt idx="16903">
                  <c:v>16904</c:v>
                </c:pt>
                <c:pt idx="16904">
                  <c:v>16905</c:v>
                </c:pt>
                <c:pt idx="16905">
                  <c:v>16906</c:v>
                </c:pt>
                <c:pt idx="16906">
                  <c:v>16907</c:v>
                </c:pt>
                <c:pt idx="16907">
                  <c:v>16908</c:v>
                </c:pt>
                <c:pt idx="16908">
                  <c:v>16909</c:v>
                </c:pt>
                <c:pt idx="16909">
                  <c:v>16910</c:v>
                </c:pt>
                <c:pt idx="16910">
                  <c:v>16911</c:v>
                </c:pt>
                <c:pt idx="16911">
                  <c:v>16912</c:v>
                </c:pt>
                <c:pt idx="16912">
                  <c:v>16913</c:v>
                </c:pt>
                <c:pt idx="16913">
                  <c:v>16914</c:v>
                </c:pt>
                <c:pt idx="16914">
                  <c:v>16915</c:v>
                </c:pt>
                <c:pt idx="16915">
                  <c:v>16916</c:v>
                </c:pt>
                <c:pt idx="16916">
                  <c:v>16917</c:v>
                </c:pt>
                <c:pt idx="16917">
                  <c:v>16918</c:v>
                </c:pt>
                <c:pt idx="16918">
                  <c:v>16919</c:v>
                </c:pt>
                <c:pt idx="16919">
                  <c:v>16920</c:v>
                </c:pt>
                <c:pt idx="16920">
                  <c:v>16921</c:v>
                </c:pt>
                <c:pt idx="16921">
                  <c:v>16922</c:v>
                </c:pt>
                <c:pt idx="16922">
                  <c:v>16923</c:v>
                </c:pt>
                <c:pt idx="16923">
                  <c:v>16924</c:v>
                </c:pt>
                <c:pt idx="16924">
                  <c:v>16925</c:v>
                </c:pt>
                <c:pt idx="16925">
                  <c:v>16926</c:v>
                </c:pt>
                <c:pt idx="16926">
                  <c:v>16927</c:v>
                </c:pt>
                <c:pt idx="16927">
                  <c:v>16928</c:v>
                </c:pt>
                <c:pt idx="16928">
                  <c:v>16929</c:v>
                </c:pt>
                <c:pt idx="16929">
                  <c:v>16930</c:v>
                </c:pt>
                <c:pt idx="16930">
                  <c:v>16931</c:v>
                </c:pt>
                <c:pt idx="16931">
                  <c:v>16932</c:v>
                </c:pt>
                <c:pt idx="16932">
                  <c:v>16933</c:v>
                </c:pt>
                <c:pt idx="16933">
                  <c:v>16934</c:v>
                </c:pt>
                <c:pt idx="16934">
                  <c:v>16935</c:v>
                </c:pt>
                <c:pt idx="16935">
                  <c:v>16936</c:v>
                </c:pt>
                <c:pt idx="16936">
                  <c:v>16937</c:v>
                </c:pt>
                <c:pt idx="16937">
                  <c:v>16938</c:v>
                </c:pt>
                <c:pt idx="16938">
                  <c:v>16939</c:v>
                </c:pt>
                <c:pt idx="16939">
                  <c:v>16940</c:v>
                </c:pt>
                <c:pt idx="16940">
                  <c:v>16941</c:v>
                </c:pt>
                <c:pt idx="16941">
                  <c:v>16942</c:v>
                </c:pt>
                <c:pt idx="16942">
                  <c:v>16943</c:v>
                </c:pt>
                <c:pt idx="16943">
                  <c:v>16944</c:v>
                </c:pt>
                <c:pt idx="16944">
                  <c:v>16945</c:v>
                </c:pt>
                <c:pt idx="16945">
                  <c:v>16946</c:v>
                </c:pt>
                <c:pt idx="16946">
                  <c:v>16947</c:v>
                </c:pt>
                <c:pt idx="16947">
                  <c:v>16948</c:v>
                </c:pt>
                <c:pt idx="16948">
                  <c:v>16949</c:v>
                </c:pt>
                <c:pt idx="16949">
                  <c:v>16950</c:v>
                </c:pt>
                <c:pt idx="16950">
                  <c:v>16951</c:v>
                </c:pt>
                <c:pt idx="16951">
                  <c:v>16952</c:v>
                </c:pt>
                <c:pt idx="16952">
                  <c:v>16953</c:v>
                </c:pt>
                <c:pt idx="16953">
                  <c:v>16954</c:v>
                </c:pt>
                <c:pt idx="16954">
                  <c:v>16955</c:v>
                </c:pt>
                <c:pt idx="16955">
                  <c:v>16956</c:v>
                </c:pt>
                <c:pt idx="16956">
                  <c:v>16957</c:v>
                </c:pt>
                <c:pt idx="16957">
                  <c:v>16958</c:v>
                </c:pt>
                <c:pt idx="16958">
                  <c:v>16959</c:v>
                </c:pt>
                <c:pt idx="16959">
                  <c:v>16960</c:v>
                </c:pt>
                <c:pt idx="16960">
                  <c:v>16961</c:v>
                </c:pt>
                <c:pt idx="16961">
                  <c:v>16962</c:v>
                </c:pt>
                <c:pt idx="16962">
                  <c:v>16963</c:v>
                </c:pt>
                <c:pt idx="16963">
                  <c:v>16964</c:v>
                </c:pt>
                <c:pt idx="16964">
                  <c:v>16965</c:v>
                </c:pt>
                <c:pt idx="16965">
                  <c:v>16966</c:v>
                </c:pt>
                <c:pt idx="16966">
                  <c:v>16967</c:v>
                </c:pt>
                <c:pt idx="16967">
                  <c:v>16968</c:v>
                </c:pt>
                <c:pt idx="16968">
                  <c:v>16969</c:v>
                </c:pt>
                <c:pt idx="16969">
                  <c:v>16970</c:v>
                </c:pt>
                <c:pt idx="16970">
                  <c:v>16971</c:v>
                </c:pt>
                <c:pt idx="16971">
                  <c:v>16972</c:v>
                </c:pt>
                <c:pt idx="16972">
                  <c:v>16973</c:v>
                </c:pt>
                <c:pt idx="16973">
                  <c:v>16974</c:v>
                </c:pt>
                <c:pt idx="16974">
                  <c:v>16975</c:v>
                </c:pt>
                <c:pt idx="16975">
                  <c:v>16976</c:v>
                </c:pt>
                <c:pt idx="16976">
                  <c:v>16977</c:v>
                </c:pt>
                <c:pt idx="16977">
                  <c:v>16978</c:v>
                </c:pt>
                <c:pt idx="16978">
                  <c:v>16979</c:v>
                </c:pt>
                <c:pt idx="16979">
                  <c:v>16980</c:v>
                </c:pt>
                <c:pt idx="16980">
                  <c:v>16981</c:v>
                </c:pt>
                <c:pt idx="16981">
                  <c:v>16982</c:v>
                </c:pt>
                <c:pt idx="16982">
                  <c:v>16983</c:v>
                </c:pt>
                <c:pt idx="16983">
                  <c:v>16984</c:v>
                </c:pt>
                <c:pt idx="16984">
                  <c:v>16985</c:v>
                </c:pt>
                <c:pt idx="16985">
                  <c:v>16986</c:v>
                </c:pt>
                <c:pt idx="16986">
                  <c:v>16987</c:v>
                </c:pt>
                <c:pt idx="16987">
                  <c:v>16988</c:v>
                </c:pt>
                <c:pt idx="16988">
                  <c:v>16989</c:v>
                </c:pt>
                <c:pt idx="16989">
                  <c:v>16990</c:v>
                </c:pt>
                <c:pt idx="16990">
                  <c:v>16991</c:v>
                </c:pt>
                <c:pt idx="16991">
                  <c:v>16992</c:v>
                </c:pt>
                <c:pt idx="16992">
                  <c:v>16993</c:v>
                </c:pt>
                <c:pt idx="16993">
                  <c:v>16994</c:v>
                </c:pt>
                <c:pt idx="16994">
                  <c:v>16995</c:v>
                </c:pt>
                <c:pt idx="16995">
                  <c:v>16996</c:v>
                </c:pt>
                <c:pt idx="16996">
                  <c:v>16997</c:v>
                </c:pt>
                <c:pt idx="16997">
                  <c:v>16998</c:v>
                </c:pt>
                <c:pt idx="16998">
                  <c:v>16999</c:v>
                </c:pt>
                <c:pt idx="16999">
                  <c:v>17000</c:v>
                </c:pt>
                <c:pt idx="17000">
                  <c:v>17001</c:v>
                </c:pt>
                <c:pt idx="17001">
                  <c:v>17002</c:v>
                </c:pt>
                <c:pt idx="17002">
                  <c:v>17003</c:v>
                </c:pt>
                <c:pt idx="17003">
                  <c:v>17004</c:v>
                </c:pt>
                <c:pt idx="17004">
                  <c:v>17005</c:v>
                </c:pt>
                <c:pt idx="17005">
                  <c:v>17006</c:v>
                </c:pt>
                <c:pt idx="17006">
                  <c:v>17007</c:v>
                </c:pt>
                <c:pt idx="17007">
                  <c:v>17008</c:v>
                </c:pt>
                <c:pt idx="17008">
                  <c:v>17009</c:v>
                </c:pt>
                <c:pt idx="17009">
                  <c:v>17010</c:v>
                </c:pt>
                <c:pt idx="17010">
                  <c:v>17011</c:v>
                </c:pt>
                <c:pt idx="17011">
                  <c:v>17012</c:v>
                </c:pt>
                <c:pt idx="17012">
                  <c:v>17013</c:v>
                </c:pt>
                <c:pt idx="17013">
                  <c:v>17014</c:v>
                </c:pt>
                <c:pt idx="17014">
                  <c:v>17015</c:v>
                </c:pt>
                <c:pt idx="17015">
                  <c:v>17016</c:v>
                </c:pt>
                <c:pt idx="17016">
                  <c:v>17017</c:v>
                </c:pt>
                <c:pt idx="17017">
                  <c:v>17018</c:v>
                </c:pt>
                <c:pt idx="17018">
                  <c:v>17019</c:v>
                </c:pt>
                <c:pt idx="17019">
                  <c:v>17020</c:v>
                </c:pt>
                <c:pt idx="17020">
                  <c:v>17021</c:v>
                </c:pt>
                <c:pt idx="17021">
                  <c:v>17022</c:v>
                </c:pt>
                <c:pt idx="17022">
                  <c:v>17023</c:v>
                </c:pt>
                <c:pt idx="17023">
                  <c:v>17024</c:v>
                </c:pt>
                <c:pt idx="17024">
                  <c:v>17025</c:v>
                </c:pt>
                <c:pt idx="17025">
                  <c:v>17026</c:v>
                </c:pt>
                <c:pt idx="17026">
                  <c:v>17027</c:v>
                </c:pt>
                <c:pt idx="17027">
                  <c:v>17028</c:v>
                </c:pt>
                <c:pt idx="17028">
                  <c:v>17029</c:v>
                </c:pt>
                <c:pt idx="17029">
                  <c:v>17030</c:v>
                </c:pt>
                <c:pt idx="17030">
                  <c:v>17031</c:v>
                </c:pt>
                <c:pt idx="17031">
                  <c:v>17032</c:v>
                </c:pt>
                <c:pt idx="17032">
                  <c:v>17033</c:v>
                </c:pt>
                <c:pt idx="17033">
                  <c:v>17034</c:v>
                </c:pt>
                <c:pt idx="17034">
                  <c:v>17035</c:v>
                </c:pt>
                <c:pt idx="17035">
                  <c:v>17036</c:v>
                </c:pt>
                <c:pt idx="17036">
                  <c:v>17037</c:v>
                </c:pt>
                <c:pt idx="17037">
                  <c:v>17038</c:v>
                </c:pt>
                <c:pt idx="17038">
                  <c:v>17039</c:v>
                </c:pt>
                <c:pt idx="17039">
                  <c:v>17040</c:v>
                </c:pt>
                <c:pt idx="17040">
                  <c:v>17041</c:v>
                </c:pt>
                <c:pt idx="17041">
                  <c:v>17042</c:v>
                </c:pt>
                <c:pt idx="17042">
                  <c:v>17043</c:v>
                </c:pt>
                <c:pt idx="17043">
                  <c:v>17044</c:v>
                </c:pt>
                <c:pt idx="17044">
                  <c:v>17045</c:v>
                </c:pt>
                <c:pt idx="17045">
                  <c:v>17046</c:v>
                </c:pt>
                <c:pt idx="17046">
                  <c:v>17047</c:v>
                </c:pt>
                <c:pt idx="17047">
                  <c:v>17048</c:v>
                </c:pt>
                <c:pt idx="17048">
                  <c:v>17049</c:v>
                </c:pt>
                <c:pt idx="17049">
                  <c:v>17050</c:v>
                </c:pt>
                <c:pt idx="17050">
                  <c:v>17051</c:v>
                </c:pt>
                <c:pt idx="17051">
                  <c:v>17052</c:v>
                </c:pt>
                <c:pt idx="17052">
                  <c:v>17053</c:v>
                </c:pt>
                <c:pt idx="17053">
                  <c:v>17054</c:v>
                </c:pt>
                <c:pt idx="17054">
                  <c:v>17055</c:v>
                </c:pt>
                <c:pt idx="17055">
                  <c:v>17056</c:v>
                </c:pt>
                <c:pt idx="17056">
                  <c:v>17057</c:v>
                </c:pt>
                <c:pt idx="17057">
                  <c:v>17058</c:v>
                </c:pt>
                <c:pt idx="17058">
                  <c:v>17059</c:v>
                </c:pt>
                <c:pt idx="17059">
                  <c:v>17060</c:v>
                </c:pt>
                <c:pt idx="17060">
                  <c:v>17061</c:v>
                </c:pt>
                <c:pt idx="17061">
                  <c:v>17062</c:v>
                </c:pt>
                <c:pt idx="17062">
                  <c:v>17063</c:v>
                </c:pt>
                <c:pt idx="17063">
                  <c:v>17064</c:v>
                </c:pt>
                <c:pt idx="17064">
                  <c:v>17065</c:v>
                </c:pt>
                <c:pt idx="17065">
                  <c:v>17066</c:v>
                </c:pt>
                <c:pt idx="17066">
                  <c:v>17067</c:v>
                </c:pt>
                <c:pt idx="17067">
                  <c:v>17068</c:v>
                </c:pt>
                <c:pt idx="17068">
                  <c:v>17069</c:v>
                </c:pt>
                <c:pt idx="17069">
                  <c:v>17070</c:v>
                </c:pt>
                <c:pt idx="17070">
                  <c:v>17071</c:v>
                </c:pt>
                <c:pt idx="17071">
                  <c:v>17072</c:v>
                </c:pt>
                <c:pt idx="17072">
                  <c:v>17073</c:v>
                </c:pt>
                <c:pt idx="17073">
                  <c:v>17074</c:v>
                </c:pt>
                <c:pt idx="17074">
                  <c:v>17075</c:v>
                </c:pt>
                <c:pt idx="17075">
                  <c:v>17076</c:v>
                </c:pt>
                <c:pt idx="17076">
                  <c:v>17077</c:v>
                </c:pt>
                <c:pt idx="17077">
                  <c:v>17078</c:v>
                </c:pt>
                <c:pt idx="17078">
                  <c:v>17079</c:v>
                </c:pt>
                <c:pt idx="17079">
                  <c:v>17080</c:v>
                </c:pt>
                <c:pt idx="17080">
                  <c:v>17081</c:v>
                </c:pt>
                <c:pt idx="17081">
                  <c:v>17082</c:v>
                </c:pt>
                <c:pt idx="17082">
                  <c:v>17083</c:v>
                </c:pt>
                <c:pt idx="17083">
                  <c:v>17084</c:v>
                </c:pt>
                <c:pt idx="17084">
                  <c:v>17085</c:v>
                </c:pt>
                <c:pt idx="17085">
                  <c:v>17086</c:v>
                </c:pt>
                <c:pt idx="17086">
                  <c:v>17087</c:v>
                </c:pt>
                <c:pt idx="17087">
                  <c:v>17088</c:v>
                </c:pt>
                <c:pt idx="17088">
                  <c:v>17089</c:v>
                </c:pt>
                <c:pt idx="17089">
                  <c:v>17090</c:v>
                </c:pt>
                <c:pt idx="17090">
                  <c:v>17091</c:v>
                </c:pt>
                <c:pt idx="17091">
                  <c:v>17092</c:v>
                </c:pt>
                <c:pt idx="17092">
                  <c:v>17093</c:v>
                </c:pt>
                <c:pt idx="17093">
                  <c:v>17094</c:v>
                </c:pt>
                <c:pt idx="17094">
                  <c:v>17095</c:v>
                </c:pt>
                <c:pt idx="17095">
                  <c:v>17096</c:v>
                </c:pt>
                <c:pt idx="17096">
                  <c:v>17097</c:v>
                </c:pt>
                <c:pt idx="17097">
                  <c:v>17098</c:v>
                </c:pt>
                <c:pt idx="17098">
                  <c:v>17099</c:v>
                </c:pt>
                <c:pt idx="17099">
                  <c:v>17100</c:v>
                </c:pt>
                <c:pt idx="17100">
                  <c:v>17101</c:v>
                </c:pt>
                <c:pt idx="17101">
                  <c:v>17102</c:v>
                </c:pt>
                <c:pt idx="17102">
                  <c:v>17103</c:v>
                </c:pt>
                <c:pt idx="17103">
                  <c:v>17104</c:v>
                </c:pt>
                <c:pt idx="17104">
                  <c:v>17105</c:v>
                </c:pt>
                <c:pt idx="17105">
                  <c:v>17106</c:v>
                </c:pt>
                <c:pt idx="17106">
                  <c:v>17107</c:v>
                </c:pt>
                <c:pt idx="17107">
                  <c:v>17108</c:v>
                </c:pt>
                <c:pt idx="17108">
                  <c:v>17109</c:v>
                </c:pt>
                <c:pt idx="17109">
                  <c:v>17110</c:v>
                </c:pt>
                <c:pt idx="17110">
                  <c:v>17111</c:v>
                </c:pt>
                <c:pt idx="17111">
                  <c:v>17112</c:v>
                </c:pt>
                <c:pt idx="17112">
                  <c:v>17113</c:v>
                </c:pt>
                <c:pt idx="17113">
                  <c:v>17114</c:v>
                </c:pt>
                <c:pt idx="17114">
                  <c:v>17115</c:v>
                </c:pt>
                <c:pt idx="17115">
                  <c:v>17116</c:v>
                </c:pt>
                <c:pt idx="17116">
                  <c:v>17117</c:v>
                </c:pt>
                <c:pt idx="17117">
                  <c:v>17118</c:v>
                </c:pt>
                <c:pt idx="17118">
                  <c:v>17119</c:v>
                </c:pt>
                <c:pt idx="17119">
                  <c:v>17120</c:v>
                </c:pt>
                <c:pt idx="17120">
                  <c:v>17121</c:v>
                </c:pt>
                <c:pt idx="17121">
                  <c:v>17122</c:v>
                </c:pt>
                <c:pt idx="17122">
                  <c:v>17123</c:v>
                </c:pt>
                <c:pt idx="17123">
                  <c:v>17124</c:v>
                </c:pt>
                <c:pt idx="17124">
                  <c:v>17125</c:v>
                </c:pt>
                <c:pt idx="17125">
                  <c:v>17126</c:v>
                </c:pt>
                <c:pt idx="17126">
                  <c:v>17127</c:v>
                </c:pt>
                <c:pt idx="17127">
                  <c:v>17128</c:v>
                </c:pt>
                <c:pt idx="17128">
                  <c:v>17129</c:v>
                </c:pt>
                <c:pt idx="17129">
                  <c:v>17130</c:v>
                </c:pt>
                <c:pt idx="17130">
                  <c:v>17131</c:v>
                </c:pt>
                <c:pt idx="17131">
                  <c:v>17132</c:v>
                </c:pt>
                <c:pt idx="17132">
                  <c:v>17133</c:v>
                </c:pt>
                <c:pt idx="17133">
                  <c:v>17134</c:v>
                </c:pt>
                <c:pt idx="17134">
                  <c:v>17135</c:v>
                </c:pt>
                <c:pt idx="17135">
                  <c:v>17136</c:v>
                </c:pt>
                <c:pt idx="17136">
                  <c:v>17137</c:v>
                </c:pt>
                <c:pt idx="17137">
                  <c:v>17138</c:v>
                </c:pt>
                <c:pt idx="17138">
                  <c:v>17139</c:v>
                </c:pt>
                <c:pt idx="17139">
                  <c:v>17140</c:v>
                </c:pt>
                <c:pt idx="17140">
                  <c:v>17141</c:v>
                </c:pt>
                <c:pt idx="17141">
                  <c:v>17142</c:v>
                </c:pt>
                <c:pt idx="17142">
                  <c:v>17143</c:v>
                </c:pt>
                <c:pt idx="17143">
                  <c:v>17144</c:v>
                </c:pt>
                <c:pt idx="17144">
                  <c:v>17145</c:v>
                </c:pt>
                <c:pt idx="17145">
                  <c:v>17146</c:v>
                </c:pt>
                <c:pt idx="17146">
                  <c:v>17147</c:v>
                </c:pt>
                <c:pt idx="17147">
                  <c:v>17148</c:v>
                </c:pt>
                <c:pt idx="17148">
                  <c:v>17149</c:v>
                </c:pt>
                <c:pt idx="17149">
                  <c:v>17150</c:v>
                </c:pt>
                <c:pt idx="17150">
                  <c:v>17151</c:v>
                </c:pt>
                <c:pt idx="17151">
                  <c:v>17152</c:v>
                </c:pt>
                <c:pt idx="17152">
                  <c:v>17153</c:v>
                </c:pt>
                <c:pt idx="17153">
                  <c:v>17154</c:v>
                </c:pt>
                <c:pt idx="17154">
                  <c:v>17155</c:v>
                </c:pt>
                <c:pt idx="17155">
                  <c:v>17156</c:v>
                </c:pt>
                <c:pt idx="17156">
                  <c:v>17157</c:v>
                </c:pt>
                <c:pt idx="17157">
                  <c:v>17158</c:v>
                </c:pt>
                <c:pt idx="17158">
                  <c:v>17159</c:v>
                </c:pt>
                <c:pt idx="17159">
                  <c:v>17160</c:v>
                </c:pt>
                <c:pt idx="17160">
                  <c:v>17161</c:v>
                </c:pt>
                <c:pt idx="17161">
                  <c:v>17162</c:v>
                </c:pt>
                <c:pt idx="17162">
                  <c:v>17163</c:v>
                </c:pt>
                <c:pt idx="17163">
                  <c:v>17164</c:v>
                </c:pt>
                <c:pt idx="17164">
                  <c:v>17165</c:v>
                </c:pt>
                <c:pt idx="17165">
                  <c:v>17166</c:v>
                </c:pt>
                <c:pt idx="17166">
                  <c:v>17167</c:v>
                </c:pt>
                <c:pt idx="17167">
                  <c:v>17168</c:v>
                </c:pt>
                <c:pt idx="17168">
                  <c:v>17169</c:v>
                </c:pt>
                <c:pt idx="17169">
                  <c:v>17170</c:v>
                </c:pt>
                <c:pt idx="17170">
                  <c:v>17171</c:v>
                </c:pt>
                <c:pt idx="17171">
                  <c:v>17172</c:v>
                </c:pt>
                <c:pt idx="17172">
                  <c:v>17173</c:v>
                </c:pt>
                <c:pt idx="17173">
                  <c:v>17174</c:v>
                </c:pt>
                <c:pt idx="17174">
                  <c:v>17175</c:v>
                </c:pt>
                <c:pt idx="17175">
                  <c:v>17176</c:v>
                </c:pt>
                <c:pt idx="17176">
                  <c:v>17177</c:v>
                </c:pt>
                <c:pt idx="17177">
                  <c:v>17178</c:v>
                </c:pt>
                <c:pt idx="17178">
                  <c:v>17179</c:v>
                </c:pt>
                <c:pt idx="17179">
                  <c:v>17180</c:v>
                </c:pt>
                <c:pt idx="17180">
                  <c:v>17181</c:v>
                </c:pt>
                <c:pt idx="17181">
                  <c:v>17182</c:v>
                </c:pt>
                <c:pt idx="17182">
                  <c:v>17183</c:v>
                </c:pt>
                <c:pt idx="17183">
                  <c:v>17184</c:v>
                </c:pt>
                <c:pt idx="17184">
                  <c:v>17185</c:v>
                </c:pt>
                <c:pt idx="17185">
                  <c:v>17186</c:v>
                </c:pt>
                <c:pt idx="17186">
                  <c:v>17187</c:v>
                </c:pt>
                <c:pt idx="17187">
                  <c:v>17188</c:v>
                </c:pt>
                <c:pt idx="17188">
                  <c:v>17189</c:v>
                </c:pt>
                <c:pt idx="17189">
                  <c:v>17190</c:v>
                </c:pt>
                <c:pt idx="17190">
                  <c:v>17191</c:v>
                </c:pt>
                <c:pt idx="17191">
                  <c:v>17192</c:v>
                </c:pt>
                <c:pt idx="17192">
                  <c:v>17193</c:v>
                </c:pt>
                <c:pt idx="17193">
                  <c:v>17194</c:v>
                </c:pt>
                <c:pt idx="17194">
                  <c:v>17195</c:v>
                </c:pt>
                <c:pt idx="17195">
                  <c:v>17196</c:v>
                </c:pt>
                <c:pt idx="17196">
                  <c:v>17197</c:v>
                </c:pt>
                <c:pt idx="17197">
                  <c:v>17198</c:v>
                </c:pt>
                <c:pt idx="17198">
                  <c:v>17199</c:v>
                </c:pt>
                <c:pt idx="17199">
                  <c:v>17200</c:v>
                </c:pt>
                <c:pt idx="17200">
                  <c:v>17201</c:v>
                </c:pt>
                <c:pt idx="17201">
                  <c:v>17202</c:v>
                </c:pt>
                <c:pt idx="17202">
                  <c:v>17203</c:v>
                </c:pt>
                <c:pt idx="17203">
                  <c:v>17204</c:v>
                </c:pt>
                <c:pt idx="17204">
                  <c:v>17205</c:v>
                </c:pt>
                <c:pt idx="17205">
                  <c:v>17206</c:v>
                </c:pt>
                <c:pt idx="17206">
                  <c:v>17207</c:v>
                </c:pt>
                <c:pt idx="17207">
                  <c:v>17208</c:v>
                </c:pt>
                <c:pt idx="17208">
                  <c:v>17209</c:v>
                </c:pt>
                <c:pt idx="17209">
                  <c:v>17210</c:v>
                </c:pt>
                <c:pt idx="17210">
                  <c:v>17211</c:v>
                </c:pt>
                <c:pt idx="17211">
                  <c:v>17212</c:v>
                </c:pt>
                <c:pt idx="17212">
                  <c:v>17213</c:v>
                </c:pt>
                <c:pt idx="17213">
                  <c:v>17214</c:v>
                </c:pt>
                <c:pt idx="17214">
                  <c:v>17215</c:v>
                </c:pt>
                <c:pt idx="17215">
                  <c:v>17216</c:v>
                </c:pt>
                <c:pt idx="17216">
                  <c:v>17217</c:v>
                </c:pt>
                <c:pt idx="17217">
                  <c:v>17218</c:v>
                </c:pt>
                <c:pt idx="17218">
                  <c:v>17219</c:v>
                </c:pt>
                <c:pt idx="17219">
                  <c:v>17220</c:v>
                </c:pt>
                <c:pt idx="17220">
                  <c:v>17221</c:v>
                </c:pt>
                <c:pt idx="17221">
                  <c:v>17222</c:v>
                </c:pt>
                <c:pt idx="17222">
                  <c:v>17223</c:v>
                </c:pt>
                <c:pt idx="17223">
                  <c:v>17224</c:v>
                </c:pt>
                <c:pt idx="17224">
                  <c:v>17225</c:v>
                </c:pt>
                <c:pt idx="17225">
                  <c:v>17226</c:v>
                </c:pt>
                <c:pt idx="17226">
                  <c:v>17227</c:v>
                </c:pt>
                <c:pt idx="17227">
                  <c:v>17228</c:v>
                </c:pt>
                <c:pt idx="17228">
                  <c:v>17229</c:v>
                </c:pt>
                <c:pt idx="17229">
                  <c:v>17230</c:v>
                </c:pt>
                <c:pt idx="17230">
                  <c:v>17231</c:v>
                </c:pt>
                <c:pt idx="17231">
                  <c:v>17232</c:v>
                </c:pt>
                <c:pt idx="17232">
                  <c:v>17233</c:v>
                </c:pt>
                <c:pt idx="17233">
                  <c:v>17234</c:v>
                </c:pt>
                <c:pt idx="17234">
                  <c:v>17235</c:v>
                </c:pt>
                <c:pt idx="17235">
                  <c:v>17236</c:v>
                </c:pt>
                <c:pt idx="17236">
                  <c:v>17237</c:v>
                </c:pt>
                <c:pt idx="17237">
                  <c:v>17238</c:v>
                </c:pt>
                <c:pt idx="17238">
                  <c:v>17239</c:v>
                </c:pt>
                <c:pt idx="17239">
                  <c:v>17240</c:v>
                </c:pt>
                <c:pt idx="17240">
                  <c:v>17241</c:v>
                </c:pt>
                <c:pt idx="17241">
                  <c:v>17242</c:v>
                </c:pt>
                <c:pt idx="17242">
                  <c:v>17243</c:v>
                </c:pt>
                <c:pt idx="17243">
                  <c:v>17244</c:v>
                </c:pt>
                <c:pt idx="17244">
                  <c:v>17245</c:v>
                </c:pt>
                <c:pt idx="17245">
                  <c:v>17246</c:v>
                </c:pt>
                <c:pt idx="17246">
                  <c:v>17247</c:v>
                </c:pt>
                <c:pt idx="17247">
                  <c:v>17248</c:v>
                </c:pt>
                <c:pt idx="17248">
                  <c:v>17249</c:v>
                </c:pt>
                <c:pt idx="17249">
                  <c:v>17250</c:v>
                </c:pt>
                <c:pt idx="17250">
                  <c:v>17251</c:v>
                </c:pt>
                <c:pt idx="17251">
                  <c:v>17252</c:v>
                </c:pt>
                <c:pt idx="17252">
                  <c:v>17253</c:v>
                </c:pt>
                <c:pt idx="17253">
                  <c:v>17254</c:v>
                </c:pt>
                <c:pt idx="17254">
                  <c:v>17255</c:v>
                </c:pt>
                <c:pt idx="17255">
                  <c:v>17256</c:v>
                </c:pt>
                <c:pt idx="17256">
                  <c:v>17257</c:v>
                </c:pt>
                <c:pt idx="17257">
                  <c:v>17258</c:v>
                </c:pt>
                <c:pt idx="17258">
                  <c:v>17259</c:v>
                </c:pt>
                <c:pt idx="17259">
                  <c:v>17260</c:v>
                </c:pt>
                <c:pt idx="17260">
                  <c:v>17261</c:v>
                </c:pt>
                <c:pt idx="17261">
                  <c:v>17262</c:v>
                </c:pt>
                <c:pt idx="17262">
                  <c:v>17263</c:v>
                </c:pt>
                <c:pt idx="17263">
                  <c:v>17264</c:v>
                </c:pt>
                <c:pt idx="17264">
                  <c:v>17265</c:v>
                </c:pt>
                <c:pt idx="17265">
                  <c:v>17266</c:v>
                </c:pt>
                <c:pt idx="17266">
                  <c:v>17267</c:v>
                </c:pt>
                <c:pt idx="17267">
                  <c:v>17268</c:v>
                </c:pt>
                <c:pt idx="17268">
                  <c:v>17269</c:v>
                </c:pt>
                <c:pt idx="17269">
                  <c:v>17270</c:v>
                </c:pt>
                <c:pt idx="17270">
                  <c:v>17271</c:v>
                </c:pt>
                <c:pt idx="17271">
                  <c:v>17272</c:v>
                </c:pt>
                <c:pt idx="17272">
                  <c:v>17273</c:v>
                </c:pt>
                <c:pt idx="17273">
                  <c:v>17274</c:v>
                </c:pt>
                <c:pt idx="17274">
                  <c:v>17275</c:v>
                </c:pt>
                <c:pt idx="17275">
                  <c:v>17276</c:v>
                </c:pt>
                <c:pt idx="17276">
                  <c:v>17277</c:v>
                </c:pt>
                <c:pt idx="17277">
                  <c:v>17278</c:v>
                </c:pt>
                <c:pt idx="17278">
                  <c:v>17279</c:v>
                </c:pt>
                <c:pt idx="17279">
                  <c:v>17280</c:v>
                </c:pt>
                <c:pt idx="17280">
                  <c:v>17281</c:v>
                </c:pt>
                <c:pt idx="17281">
                  <c:v>17282</c:v>
                </c:pt>
                <c:pt idx="17282">
                  <c:v>17283</c:v>
                </c:pt>
                <c:pt idx="17283">
                  <c:v>17284</c:v>
                </c:pt>
                <c:pt idx="17284">
                  <c:v>17285</c:v>
                </c:pt>
                <c:pt idx="17285">
                  <c:v>17286</c:v>
                </c:pt>
                <c:pt idx="17286">
                  <c:v>17287</c:v>
                </c:pt>
                <c:pt idx="17287">
                  <c:v>17288</c:v>
                </c:pt>
                <c:pt idx="17288">
                  <c:v>17289</c:v>
                </c:pt>
                <c:pt idx="17289">
                  <c:v>17290</c:v>
                </c:pt>
                <c:pt idx="17290">
                  <c:v>17291</c:v>
                </c:pt>
                <c:pt idx="17291">
                  <c:v>17292</c:v>
                </c:pt>
                <c:pt idx="17292">
                  <c:v>17293</c:v>
                </c:pt>
                <c:pt idx="17293">
                  <c:v>17294</c:v>
                </c:pt>
                <c:pt idx="17294">
                  <c:v>17295</c:v>
                </c:pt>
                <c:pt idx="17295">
                  <c:v>17296</c:v>
                </c:pt>
                <c:pt idx="17296">
                  <c:v>17297</c:v>
                </c:pt>
                <c:pt idx="17297">
                  <c:v>17298</c:v>
                </c:pt>
                <c:pt idx="17298">
                  <c:v>17299</c:v>
                </c:pt>
                <c:pt idx="17299">
                  <c:v>17300</c:v>
                </c:pt>
                <c:pt idx="17300">
                  <c:v>17301</c:v>
                </c:pt>
                <c:pt idx="17301">
                  <c:v>17302</c:v>
                </c:pt>
                <c:pt idx="17302">
                  <c:v>17303</c:v>
                </c:pt>
                <c:pt idx="17303">
                  <c:v>17304</c:v>
                </c:pt>
                <c:pt idx="17304">
                  <c:v>17305</c:v>
                </c:pt>
                <c:pt idx="17305">
                  <c:v>17306</c:v>
                </c:pt>
                <c:pt idx="17306">
                  <c:v>17307</c:v>
                </c:pt>
                <c:pt idx="17307">
                  <c:v>17308</c:v>
                </c:pt>
                <c:pt idx="17308">
                  <c:v>17309</c:v>
                </c:pt>
                <c:pt idx="17309">
                  <c:v>17310</c:v>
                </c:pt>
                <c:pt idx="17310">
                  <c:v>17311</c:v>
                </c:pt>
                <c:pt idx="17311">
                  <c:v>17312</c:v>
                </c:pt>
                <c:pt idx="17312">
                  <c:v>17313</c:v>
                </c:pt>
                <c:pt idx="17313">
                  <c:v>17314</c:v>
                </c:pt>
                <c:pt idx="17314">
                  <c:v>17315</c:v>
                </c:pt>
                <c:pt idx="17315">
                  <c:v>17316</c:v>
                </c:pt>
                <c:pt idx="17316">
                  <c:v>17317</c:v>
                </c:pt>
                <c:pt idx="17317">
                  <c:v>17318</c:v>
                </c:pt>
                <c:pt idx="17318">
                  <c:v>17319</c:v>
                </c:pt>
                <c:pt idx="17319">
                  <c:v>17320</c:v>
                </c:pt>
                <c:pt idx="17320">
                  <c:v>17321</c:v>
                </c:pt>
                <c:pt idx="17321">
                  <c:v>17322</c:v>
                </c:pt>
                <c:pt idx="17322">
                  <c:v>17323</c:v>
                </c:pt>
                <c:pt idx="17323">
                  <c:v>17324</c:v>
                </c:pt>
                <c:pt idx="17324">
                  <c:v>17325</c:v>
                </c:pt>
                <c:pt idx="17325">
                  <c:v>17326</c:v>
                </c:pt>
                <c:pt idx="17326">
                  <c:v>17327</c:v>
                </c:pt>
                <c:pt idx="17327">
                  <c:v>17328</c:v>
                </c:pt>
                <c:pt idx="17328">
                  <c:v>17329</c:v>
                </c:pt>
                <c:pt idx="17329">
                  <c:v>17330</c:v>
                </c:pt>
                <c:pt idx="17330">
                  <c:v>17331</c:v>
                </c:pt>
                <c:pt idx="17331">
                  <c:v>17332</c:v>
                </c:pt>
                <c:pt idx="17332">
                  <c:v>17333</c:v>
                </c:pt>
                <c:pt idx="17333">
                  <c:v>17334</c:v>
                </c:pt>
                <c:pt idx="17334">
                  <c:v>17335</c:v>
                </c:pt>
                <c:pt idx="17335">
                  <c:v>17336</c:v>
                </c:pt>
                <c:pt idx="17336">
                  <c:v>17337</c:v>
                </c:pt>
                <c:pt idx="17337">
                  <c:v>17338</c:v>
                </c:pt>
                <c:pt idx="17338">
                  <c:v>17339</c:v>
                </c:pt>
                <c:pt idx="17339">
                  <c:v>17340</c:v>
                </c:pt>
                <c:pt idx="17340">
                  <c:v>17341</c:v>
                </c:pt>
                <c:pt idx="17341">
                  <c:v>17342</c:v>
                </c:pt>
                <c:pt idx="17342">
                  <c:v>17343</c:v>
                </c:pt>
                <c:pt idx="17343">
                  <c:v>17344</c:v>
                </c:pt>
                <c:pt idx="17344">
                  <c:v>17345</c:v>
                </c:pt>
                <c:pt idx="17345">
                  <c:v>17346</c:v>
                </c:pt>
                <c:pt idx="17346">
                  <c:v>17347</c:v>
                </c:pt>
                <c:pt idx="17347">
                  <c:v>17348</c:v>
                </c:pt>
                <c:pt idx="17348">
                  <c:v>17349</c:v>
                </c:pt>
                <c:pt idx="17349">
                  <c:v>17350</c:v>
                </c:pt>
                <c:pt idx="17350">
                  <c:v>17351</c:v>
                </c:pt>
                <c:pt idx="17351">
                  <c:v>17352</c:v>
                </c:pt>
                <c:pt idx="17352">
                  <c:v>17353</c:v>
                </c:pt>
                <c:pt idx="17353">
                  <c:v>17354</c:v>
                </c:pt>
                <c:pt idx="17354">
                  <c:v>17355</c:v>
                </c:pt>
                <c:pt idx="17355">
                  <c:v>17356</c:v>
                </c:pt>
                <c:pt idx="17356">
                  <c:v>17357</c:v>
                </c:pt>
                <c:pt idx="17357">
                  <c:v>17358</c:v>
                </c:pt>
                <c:pt idx="17358">
                  <c:v>17359</c:v>
                </c:pt>
                <c:pt idx="17359">
                  <c:v>17360</c:v>
                </c:pt>
                <c:pt idx="17360">
                  <c:v>17361</c:v>
                </c:pt>
                <c:pt idx="17361">
                  <c:v>17362</c:v>
                </c:pt>
                <c:pt idx="17362">
                  <c:v>17363</c:v>
                </c:pt>
                <c:pt idx="17363">
                  <c:v>17364</c:v>
                </c:pt>
                <c:pt idx="17364">
                  <c:v>17365</c:v>
                </c:pt>
                <c:pt idx="17365">
                  <c:v>17366</c:v>
                </c:pt>
                <c:pt idx="17366">
                  <c:v>17367</c:v>
                </c:pt>
                <c:pt idx="17367">
                  <c:v>17368</c:v>
                </c:pt>
                <c:pt idx="17368">
                  <c:v>17369</c:v>
                </c:pt>
                <c:pt idx="17369">
                  <c:v>17370</c:v>
                </c:pt>
                <c:pt idx="17370">
                  <c:v>17371</c:v>
                </c:pt>
                <c:pt idx="17371">
                  <c:v>17372</c:v>
                </c:pt>
                <c:pt idx="17372">
                  <c:v>17373</c:v>
                </c:pt>
                <c:pt idx="17373">
                  <c:v>17374</c:v>
                </c:pt>
                <c:pt idx="17374">
                  <c:v>17375</c:v>
                </c:pt>
                <c:pt idx="17375">
                  <c:v>17376</c:v>
                </c:pt>
                <c:pt idx="17376">
                  <c:v>17377</c:v>
                </c:pt>
                <c:pt idx="17377">
                  <c:v>17378</c:v>
                </c:pt>
                <c:pt idx="17378">
                  <c:v>17379</c:v>
                </c:pt>
                <c:pt idx="17379">
                  <c:v>17380</c:v>
                </c:pt>
                <c:pt idx="17380">
                  <c:v>17381</c:v>
                </c:pt>
                <c:pt idx="17381">
                  <c:v>17382</c:v>
                </c:pt>
                <c:pt idx="17382">
                  <c:v>17383</c:v>
                </c:pt>
                <c:pt idx="17383">
                  <c:v>17384</c:v>
                </c:pt>
                <c:pt idx="17384">
                  <c:v>17385</c:v>
                </c:pt>
                <c:pt idx="17385">
                  <c:v>17386</c:v>
                </c:pt>
                <c:pt idx="17386">
                  <c:v>17387</c:v>
                </c:pt>
                <c:pt idx="17387">
                  <c:v>17388</c:v>
                </c:pt>
                <c:pt idx="17388">
                  <c:v>17389</c:v>
                </c:pt>
                <c:pt idx="17389">
                  <c:v>17390</c:v>
                </c:pt>
                <c:pt idx="17390">
                  <c:v>17391</c:v>
                </c:pt>
                <c:pt idx="17391">
                  <c:v>17392</c:v>
                </c:pt>
                <c:pt idx="17392">
                  <c:v>17393</c:v>
                </c:pt>
                <c:pt idx="17393">
                  <c:v>17394</c:v>
                </c:pt>
                <c:pt idx="17394">
                  <c:v>17395</c:v>
                </c:pt>
                <c:pt idx="17395">
                  <c:v>17396</c:v>
                </c:pt>
                <c:pt idx="17396">
                  <c:v>17397</c:v>
                </c:pt>
                <c:pt idx="17397">
                  <c:v>17398</c:v>
                </c:pt>
                <c:pt idx="17398">
                  <c:v>17399</c:v>
                </c:pt>
                <c:pt idx="17399">
                  <c:v>17400</c:v>
                </c:pt>
                <c:pt idx="17400">
                  <c:v>17401</c:v>
                </c:pt>
                <c:pt idx="17401">
                  <c:v>17402</c:v>
                </c:pt>
                <c:pt idx="17402">
                  <c:v>17403</c:v>
                </c:pt>
                <c:pt idx="17403">
                  <c:v>17404</c:v>
                </c:pt>
                <c:pt idx="17404">
                  <c:v>17405</c:v>
                </c:pt>
                <c:pt idx="17405">
                  <c:v>17406</c:v>
                </c:pt>
                <c:pt idx="17406">
                  <c:v>17407</c:v>
                </c:pt>
                <c:pt idx="17407">
                  <c:v>17408</c:v>
                </c:pt>
                <c:pt idx="17408">
                  <c:v>17409</c:v>
                </c:pt>
                <c:pt idx="17409">
                  <c:v>17410</c:v>
                </c:pt>
                <c:pt idx="17410">
                  <c:v>17411</c:v>
                </c:pt>
                <c:pt idx="17411">
                  <c:v>17412</c:v>
                </c:pt>
                <c:pt idx="17412">
                  <c:v>17413</c:v>
                </c:pt>
                <c:pt idx="17413">
                  <c:v>17414</c:v>
                </c:pt>
                <c:pt idx="17414">
                  <c:v>17415</c:v>
                </c:pt>
                <c:pt idx="17415">
                  <c:v>17416</c:v>
                </c:pt>
                <c:pt idx="17416">
                  <c:v>17417</c:v>
                </c:pt>
                <c:pt idx="17417">
                  <c:v>17418</c:v>
                </c:pt>
                <c:pt idx="17418">
                  <c:v>17419</c:v>
                </c:pt>
                <c:pt idx="17419">
                  <c:v>17420</c:v>
                </c:pt>
                <c:pt idx="17420">
                  <c:v>17421</c:v>
                </c:pt>
                <c:pt idx="17421">
                  <c:v>17422</c:v>
                </c:pt>
                <c:pt idx="17422">
                  <c:v>17423</c:v>
                </c:pt>
                <c:pt idx="17423">
                  <c:v>17424</c:v>
                </c:pt>
                <c:pt idx="17424">
                  <c:v>17425</c:v>
                </c:pt>
                <c:pt idx="17425">
                  <c:v>17426</c:v>
                </c:pt>
                <c:pt idx="17426">
                  <c:v>17427</c:v>
                </c:pt>
                <c:pt idx="17427">
                  <c:v>17428</c:v>
                </c:pt>
                <c:pt idx="17428">
                  <c:v>17429</c:v>
                </c:pt>
                <c:pt idx="17429">
                  <c:v>17430</c:v>
                </c:pt>
                <c:pt idx="17430">
                  <c:v>17431</c:v>
                </c:pt>
                <c:pt idx="17431">
                  <c:v>17432</c:v>
                </c:pt>
                <c:pt idx="17432">
                  <c:v>17433</c:v>
                </c:pt>
                <c:pt idx="17433">
                  <c:v>17434</c:v>
                </c:pt>
                <c:pt idx="17434">
                  <c:v>17435</c:v>
                </c:pt>
                <c:pt idx="17435">
                  <c:v>17436</c:v>
                </c:pt>
                <c:pt idx="17436">
                  <c:v>17437</c:v>
                </c:pt>
                <c:pt idx="17437">
                  <c:v>17438</c:v>
                </c:pt>
                <c:pt idx="17438">
                  <c:v>17439</c:v>
                </c:pt>
                <c:pt idx="17439">
                  <c:v>17440</c:v>
                </c:pt>
                <c:pt idx="17440">
                  <c:v>17441</c:v>
                </c:pt>
                <c:pt idx="17441">
                  <c:v>17442</c:v>
                </c:pt>
                <c:pt idx="17442">
                  <c:v>17443</c:v>
                </c:pt>
                <c:pt idx="17443">
                  <c:v>17444</c:v>
                </c:pt>
                <c:pt idx="17444">
                  <c:v>17445</c:v>
                </c:pt>
                <c:pt idx="17445">
                  <c:v>17446</c:v>
                </c:pt>
                <c:pt idx="17446">
                  <c:v>17447</c:v>
                </c:pt>
                <c:pt idx="17447">
                  <c:v>17448</c:v>
                </c:pt>
                <c:pt idx="17448">
                  <c:v>17449</c:v>
                </c:pt>
                <c:pt idx="17449">
                  <c:v>17450</c:v>
                </c:pt>
                <c:pt idx="17450">
                  <c:v>17451</c:v>
                </c:pt>
                <c:pt idx="17451">
                  <c:v>17452</c:v>
                </c:pt>
                <c:pt idx="17452">
                  <c:v>17453</c:v>
                </c:pt>
                <c:pt idx="17453">
                  <c:v>17454</c:v>
                </c:pt>
                <c:pt idx="17454">
                  <c:v>17455</c:v>
                </c:pt>
                <c:pt idx="17455">
                  <c:v>17456</c:v>
                </c:pt>
                <c:pt idx="17456">
                  <c:v>17457</c:v>
                </c:pt>
                <c:pt idx="17457">
                  <c:v>17458</c:v>
                </c:pt>
                <c:pt idx="17458">
                  <c:v>17459</c:v>
                </c:pt>
                <c:pt idx="17459">
                  <c:v>17460</c:v>
                </c:pt>
                <c:pt idx="17460">
                  <c:v>17461</c:v>
                </c:pt>
                <c:pt idx="17461">
                  <c:v>17462</c:v>
                </c:pt>
                <c:pt idx="17462">
                  <c:v>17463</c:v>
                </c:pt>
                <c:pt idx="17463">
                  <c:v>17464</c:v>
                </c:pt>
                <c:pt idx="17464">
                  <c:v>17465</c:v>
                </c:pt>
                <c:pt idx="17465">
                  <c:v>17466</c:v>
                </c:pt>
                <c:pt idx="17466">
                  <c:v>17467</c:v>
                </c:pt>
                <c:pt idx="17467">
                  <c:v>17468</c:v>
                </c:pt>
                <c:pt idx="17468">
                  <c:v>17469</c:v>
                </c:pt>
                <c:pt idx="17469">
                  <c:v>17470</c:v>
                </c:pt>
                <c:pt idx="17470">
                  <c:v>17471</c:v>
                </c:pt>
                <c:pt idx="17471">
                  <c:v>17472</c:v>
                </c:pt>
                <c:pt idx="17472">
                  <c:v>17473</c:v>
                </c:pt>
                <c:pt idx="17473">
                  <c:v>17474</c:v>
                </c:pt>
                <c:pt idx="17474">
                  <c:v>17475</c:v>
                </c:pt>
                <c:pt idx="17475">
                  <c:v>17476</c:v>
                </c:pt>
                <c:pt idx="17476">
                  <c:v>17477</c:v>
                </c:pt>
                <c:pt idx="17477">
                  <c:v>17478</c:v>
                </c:pt>
                <c:pt idx="17478">
                  <c:v>17479</c:v>
                </c:pt>
                <c:pt idx="17479">
                  <c:v>17480</c:v>
                </c:pt>
                <c:pt idx="17480">
                  <c:v>17481</c:v>
                </c:pt>
                <c:pt idx="17481">
                  <c:v>17482</c:v>
                </c:pt>
                <c:pt idx="17482">
                  <c:v>17483</c:v>
                </c:pt>
                <c:pt idx="17483">
                  <c:v>17484</c:v>
                </c:pt>
                <c:pt idx="17484">
                  <c:v>17485</c:v>
                </c:pt>
                <c:pt idx="17485">
                  <c:v>17486</c:v>
                </c:pt>
                <c:pt idx="17486">
                  <c:v>17487</c:v>
                </c:pt>
                <c:pt idx="17487">
                  <c:v>17488</c:v>
                </c:pt>
                <c:pt idx="17488">
                  <c:v>17489</c:v>
                </c:pt>
                <c:pt idx="17489">
                  <c:v>17490</c:v>
                </c:pt>
                <c:pt idx="17490">
                  <c:v>17491</c:v>
                </c:pt>
                <c:pt idx="17491">
                  <c:v>17492</c:v>
                </c:pt>
                <c:pt idx="17492">
                  <c:v>17493</c:v>
                </c:pt>
                <c:pt idx="17493">
                  <c:v>17494</c:v>
                </c:pt>
                <c:pt idx="17494">
                  <c:v>17495</c:v>
                </c:pt>
                <c:pt idx="17495">
                  <c:v>17496</c:v>
                </c:pt>
                <c:pt idx="17496">
                  <c:v>17497</c:v>
                </c:pt>
                <c:pt idx="17497">
                  <c:v>17498</c:v>
                </c:pt>
                <c:pt idx="17498">
                  <c:v>17499</c:v>
                </c:pt>
                <c:pt idx="17499">
                  <c:v>17500</c:v>
                </c:pt>
                <c:pt idx="17500">
                  <c:v>17501</c:v>
                </c:pt>
                <c:pt idx="17501">
                  <c:v>17502</c:v>
                </c:pt>
                <c:pt idx="17502">
                  <c:v>17503</c:v>
                </c:pt>
                <c:pt idx="17503">
                  <c:v>17504</c:v>
                </c:pt>
                <c:pt idx="17504">
                  <c:v>17505</c:v>
                </c:pt>
                <c:pt idx="17505">
                  <c:v>17506</c:v>
                </c:pt>
                <c:pt idx="17506">
                  <c:v>17507</c:v>
                </c:pt>
                <c:pt idx="17507">
                  <c:v>17508</c:v>
                </c:pt>
                <c:pt idx="17508">
                  <c:v>17509</c:v>
                </c:pt>
                <c:pt idx="17509">
                  <c:v>17510</c:v>
                </c:pt>
                <c:pt idx="17510">
                  <c:v>17511</c:v>
                </c:pt>
                <c:pt idx="17511">
                  <c:v>17512</c:v>
                </c:pt>
                <c:pt idx="17512">
                  <c:v>17513</c:v>
                </c:pt>
                <c:pt idx="17513">
                  <c:v>17514</c:v>
                </c:pt>
                <c:pt idx="17514">
                  <c:v>17515</c:v>
                </c:pt>
                <c:pt idx="17515">
                  <c:v>17516</c:v>
                </c:pt>
                <c:pt idx="17516">
                  <c:v>17517</c:v>
                </c:pt>
                <c:pt idx="17517">
                  <c:v>17518</c:v>
                </c:pt>
                <c:pt idx="17518">
                  <c:v>17519</c:v>
                </c:pt>
                <c:pt idx="17519">
                  <c:v>17520</c:v>
                </c:pt>
                <c:pt idx="17520">
                  <c:v>17521</c:v>
                </c:pt>
                <c:pt idx="17521">
                  <c:v>17522</c:v>
                </c:pt>
                <c:pt idx="17522">
                  <c:v>17523</c:v>
                </c:pt>
                <c:pt idx="17523">
                  <c:v>17524</c:v>
                </c:pt>
                <c:pt idx="17524">
                  <c:v>17525</c:v>
                </c:pt>
                <c:pt idx="17525">
                  <c:v>17526</c:v>
                </c:pt>
                <c:pt idx="17526">
                  <c:v>17527</c:v>
                </c:pt>
                <c:pt idx="17527">
                  <c:v>17528</c:v>
                </c:pt>
                <c:pt idx="17528">
                  <c:v>17529</c:v>
                </c:pt>
                <c:pt idx="17529">
                  <c:v>17530</c:v>
                </c:pt>
                <c:pt idx="17530">
                  <c:v>17531</c:v>
                </c:pt>
                <c:pt idx="17531">
                  <c:v>17532</c:v>
                </c:pt>
                <c:pt idx="17532">
                  <c:v>17533</c:v>
                </c:pt>
                <c:pt idx="17533">
                  <c:v>17534</c:v>
                </c:pt>
                <c:pt idx="17534">
                  <c:v>17535</c:v>
                </c:pt>
                <c:pt idx="17535">
                  <c:v>17536</c:v>
                </c:pt>
                <c:pt idx="17536">
                  <c:v>17537</c:v>
                </c:pt>
                <c:pt idx="17537">
                  <c:v>17538</c:v>
                </c:pt>
                <c:pt idx="17538">
                  <c:v>17539</c:v>
                </c:pt>
                <c:pt idx="17539">
                  <c:v>17540</c:v>
                </c:pt>
                <c:pt idx="17540">
                  <c:v>17541</c:v>
                </c:pt>
                <c:pt idx="17541">
                  <c:v>17542</c:v>
                </c:pt>
                <c:pt idx="17542">
                  <c:v>17543</c:v>
                </c:pt>
                <c:pt idx="17543">
                  <c:v>17544</c:v>
                </c:pt>
                <c:pt idx="17544">
                  <c:v>17545</c:v>
                </c:pt>
                <c:pt idx="17545">
                  <c:v>17546</c:v>
                </c:pt>
                <c:pt idx="17546">
                  <c:v>17547</c:v>
                </c:pt>
                <c:pt idx="17547">
                  <c:v>17548</c:v>
                </c:pt>
                <c:pt idx="17548">
                  <c:v>17549</c:v>
                </c:pt>
                <c:pt idx="17549">
                  <c:v>17550</c:v>
                </c:pt>
                <c:pt idx="17550">
                  <c:v>17551</c:v>
                </c:pt>
                <c:pt idx="17551">
                  <c:v>17552</c:v>
                </c:pt>
                <c:pt idx="17552">
                  <c:v>17553</c:v>
                </c:pt>
                <c:pt idx="17553">
                  <c:v>17554</c:v>
                </c:pt>
                <c:pt idx="17554">
                  <c:v>17555</c:v>
                </c:pt>
                <c:pt idx="17555">
                  <c:v>17556</c:v>
                </c:pt>
                <c:pt idx="17556">
                  <c:v>17557</c:v>
                </c:pt>
                <c:pt idx="17557">
                  <c:v>17558</c:v>
                </c:pt>
                <c:pt idx="17558">
                  <c:v>17559</c:v>
                </c:pt>
                <c:pt idx="17559">
                  <c:v>17560</c:v>
                </c:pt>
                <c:pt idx="17560">
                  <c:v>17561</c:v>
                </c:pt>
                <c:pt idx="17561">
                  <c:v>17562</c:v>
                </c:pt>
                <c:pt idx="17562">
                  <c:v>17563</c:v>
                </c:pt>
                <c:pt idx="17563">
                  <c:v>17564</c:v>
                </c:pt>
                <c:pt idx="17564">
                  <c:v>17565</c:v>
                </c:pt>
                <c:pt idx="17565">
                  <c:v>17566</c:v>
                </c:pt>
                <c:pt idx="17566">
                  <c:v>17567</c:v>
                </c:pt>
                <c:pt idx="17567">
                  <c:v>17568</c:v>
                </c:pt>
                <c:pt idx="17568">
                  <c:v>17569</c:v>
                </c:pt>
                <c:pt idx="17569">
                  <c:v>17570</c:v>
                </c:pt>
                <c:pt idx="17570">
                  <c:v>17571</c:v>
                </c:pt>
                <c:pt idx="17571">
                  <c:v>17572</c:v>
                </c:pt>
                <c:pt idx="17572">
                  <c:v>17573</c:v>
                </c:pt>
                <c:pt idx="17573">
                  <c:v>17574</c:v>
                </c:pt>
                <c:pt idx="17574">
                  <c:v>17575</c:v>
                </c:pt>
                <c:pt idx="17575">
                  <c:v>17576</c:v>
                </c:pt>
                <c:pt idx="17576">
                  <c:v>17577</c:v>
                </c:pt>
                <c:pt idx="17577">
                  <c:v>17578</c:v>
                </c:pt>
                <c:pt idx="17578">
                  <c:v>17579</c:v>
                </c:pt>
                <c:pt idx="17579">
                  <c:v>17580</c:v>
                </c:pt>
                <c:pt idx="17580">
                  <c:v>17581</c:v>
                </c:pt>
                <c:pt idx="17581">
                  <c:v>17582</c:v>
                </c:pt>
                <c:pt idx="17582">
                  <c:v>17583</c:v>
                </c:pt>
                <c:pt idx="17583">
                  <c:v>17584</c:v>
                </c:pt>
                <c:pt idx="17584">
                  <c:v>17585</c:v>
                </c:pt>
                <c:pt idx="17585">
                  <c:v>17586</c:v>
                </c:pt>
                <c:pt idx="17586">
                  <c:v>17587</c:v>
                </c:pt>
                <c:pt idx="17587">
                  <c:v>17588</c:v>
                </c:pt>
                <c:pt idx="17588">
                  <c:v>17589</c:v>
                </c:pt>
                <c:pt idx="17589">
                  <c:v>17590</c:v>
                </c:pt>
                <c:pt idx="17590">
                  <c:v>17591</c:v>
                </c:pt>
                <c:pt idx="17591">
                  <c:v>17592</c:v>
                </c:pt>
                <c:pt idx="17592">
                  <c:v>17593</c:v>
                </c:pt>
                <c:pt idx="17593">
                  <c:v>17594</c:v>
                </c:pt>
                <c:pt idx="17594">
                  <c:v>17595</c:v>
                </c:pt>
                <c:pt idx="17595">
                  <c:v>17596</c:v>
                </c:pt>
                <c:pt idx="17596">
                  <c:v>17597</c:v>
                </c:pt>
                <c:pt idx="17597">
                  <c:v>17598</c:v>
                </c:pt>
                <c:pt idx="17598">
                  <c:v>17599</c:v>
                </c:pt>
                <c:pt idx="17599">
                  <c:v>17600</c:v>
                </c:pt>
                <c:pt idx="17600">
                  <c:v>17601</c:v>
                </c:pt>
                <c:pt idx="17601">
                  <c:v>17602</c:v>
                </c:pt>
                <c:pt idx="17602">
                  <c:v>17603</c:v>
                </c:pt>
                <c:pt idx="17603">
                  <c:v>17604</c:v>
                </c:pt>
                <c:pt idx="17604">
                  <c:v>17605</c:v>
                </c:pt>
                <c:pt idx="17605">
                  <c:v>17606</c:v>
                </c:pt>
                <c:pt idx="17606">
                  <c:v>17607</c:v>
                </c:pt>
                <c:pt idx="17607">
                  <c:v>17608</c:v>
                </c:pt>
                <c:pt idx="17608">
                  <c:v>17609</c:v>
                </c:pt>
                <c:pt idx="17609">
                  <c:v>17610</c:v>
                </c:pt>
                <c:pt idx="17610">
                  <c:v>17611</c:v>
                </c:pt>
                <c:pt idx="17611">
                  <c:v>17612</c:v>
                </c:pt>
                <c:pt idx="17612">
                  <c:v>17613</c:v>
                </c:pt>
                <c:pt idx="17613">
                  <c:v>17614</c:v>
                </c:pt>
                <c:pt idx="17614">
                  <c:v>17615</c:v>
                </c:pt>
                <c:pt idx="17615">
                  <c:v>17616</c:v>
                </c:pt>
                <c:pt idx="17616">
                  <c:v>17617</c:v>
                </c:pt>
                <c:pt idx="17617">
                  <c:v>17618</c:v>
                </c:pt>
                <c:pt idx="17618">
                  <c:v>17619</c:v>
                </c:pt>
                <c:pt idx="17619">
                  <c:v>17620</c:v>
                </c:pt>
                <c:pt idx="17620">
                  <c:v>17621</c:v>
                </c:pt>
                <c:pt idx="17621">
                  <c:v>17622</c:v>
                </c:pt>
                <c:pt idx="17622">
                  <c:v>17623</c:v>
                </c:pt>
                <c:pt idx="17623">
                  <c:v>17624</c:v>
                </c:pt>
                <c:pt idx="17624">
                  <c:v>17625</c:v>
                </c:pt>
                <c:pt idx="17625">
                  <c:v>17626</c:v>
                </c:pt>
                <c:pt idx="17626">
                  <c:v>17627</c:v>
                </c:pt>
                <c:pt idx="17627">
                  <c:v>17628</c:v>
                </c:pt>
                <c:pt idx="17628">
                  <c:v>17629</c:v>
                </c:pt>
                <c:pt idx="17629">
                  <c:v>17630</c:v>
                </c:pt>
                <c:pt idx="17630">
                  <c:v>17631</c:v>
                </c:pt>
                <c:pt idx="17631">
                  <c:v>17632</c:v>
                </c:pt>
                <c:pt idx="17632">
                  <c:v>17633</c:v>
                </c:pt>
                <c:pt idx="17633">
                  <c:v>17634</c:v>
                </c:pt>
                <c:pt idx="17634">
                  <c:v>17635</c:v>
                </c:pt>
                <c:pt idx="17635">
                  <c:v>17636</c:v>
                </c:pt>
                <c:pt idx="17636">
                  <c:v>17637</c:v>
                </c:pt>
                <c:pt idx="17637">
                  <c:v>17638</c:v>
                </c:pt>
                <c:pt idx="17638">
                  <c:v>17639</c:v>
                </c:pt>
                <c:pt idx="17639">
                  <c:v>17640</c:v>
                </c:pt>
                <c:pt idx="17640">
                  <c:v>17641</c:v>
                </c:pt>
                <c:pt idx="17641">
                  <c:v>17642</c:v>
                </c:pt>
                <c:pt idx="17642">
                  <c:v>17643</c:v>
                </c:pt>
                <c:pt idx="17643">
                  <c:v>17644</c:v>
                </c:pt>
                <c:pt idx="17644">
                  <c:v>17645</c:v>
                </c:pt>
                <c:pt idx="17645">
                  <c:v>17646</c:v>
                </c:pt>
                <c:pt idx="17646">
                  <c:v>17647</c:v>
                </c:pt>
                <c:pt idx="17647">
                  <c:v>17648</c:v>
                </c:pt>
                <c:pt idx="17648">
                  <c:v>17649</c:v>
                </c:pt>
                <c:pt idx="17649">
                  <c:v>17650</c:v>
                </c:pt>
                <c:pt idx="17650">
                  <c:v>17651</c:v>
                </c:pt>
                <c:pt idx="17651">
                  <c:v>17652</c:v>
                </c:pt>
                <c:pt idx="17652">
                  <c:v>17653</c:v>
                </c:pt>
                <c:pt idx="17653">
                  <c:v>17654</c:v>
                </c:pt>
                <c:pt idx="17654">
                  <c:v>17655</c:v>
                </c:pt>
                <c:pt idx="17655">
                  <c:v>17656</c:v>
                </c:pt>
                <c:pt idx="17656">
                  <c:v>17657</c:v>
                </c:pt>
                <c:pt idx="17657">
                  <c:v>17658</c:v>
                </c:pt>
                <c:pt idx="17658">
                  <c:v>17659</c:v>
                </c:pt>
                <c:pt idx="17659">
                  <c:v>17660</c:v>
                </c:pt>
                <c:pt idx="17660">
                  <c:v>17661</c:v>
                </c:pt>
                <c:pt idx="17661">
                  <c:v>17662</c:v>
                </c:pt>
                <c:pt idx="17662">
                  <c:v>17663</c:v>
                </c:pt>
                <c:pt idx="17663">
                  <c:v>17664</c:v>
                </c:pt>
                <c:pt idx="17664">
                  <c:v>17665</c:v>
                </c:pt>
                <c:pt idx="17665">
                  <c:v>17666</c:v>
                </c:pt>
                <c:pt idx="17666">
                  <c:v>17667</c:v>
                </c:pt>
                <c:pt idx="17667">
                  <c:v>17668</c:v>
                </c:pt>
                <c:pt idx="17668">
                  <c:v>17669</c:v>
                </c:pt>
                <c:pt idx="17669">
                  <c:v>17670</c:v>
                </c:pt>
                <c:pt idx="17670">
                  <c:v>17671</c:v>
                </c:pt>
                <c:pt idx="17671">
                  <c:v>17672</c:v>
                </c:pt>
                <c:pt idx="17672">
                  <c:v>17673</c:v>
                </c:pt>
                <c:pt idx="17673">
                  <c:v>17674</c:v>
                </c:pt>
                <c:pt idx="17674">
                  <c:v>17675</c:v>
                </c:pt>
                <c:pt idx="17675">
                  <c:v>17676</c:v>
                </c:pt>
                <c:pt idx="17676">
                  <c:v>17677</c:v>
                </c:pt>
                <c:pt idx="17677">
                  <c:v>17678</c:v>
                </c:pt>
                <c:pt idx="17678">
                  <c:v>17679</c:v>
                </c:pt>
                <c:pt idx="17679">
                  <c:v>17680</c:v>
                </c:pt>
                <c:pt idx="17680">
                  <c:v>17681</c:v>
                </c:pt>
                <c:pt idx="17681">
                  <c:v>17682</c:v>
                </c:pt>
                <c:pt idx="17682">
                  <c:v>17683</c:v>
                </c:pt>
                <c:pt idx="17683">
                  <c:v>17684</c:v>
                </c:pt>
                <c:pt idx="17684">
                  <c:v>17685</c:v>
                </c:pt>
                <c:pt idx="17685">
                  <c:v>17686</c:v>
                </c:pt>
                <c:pt idx="17686">
                  <c:v>17687</c:v>
                </c:pt>
                <c:pt idx="17687">
                  <c:v>17688</c:v>
                </c:pt>
                <c:pt idx="17688">
                  <c:v>17689</c:v>
                </c:pt>
                <c:pt idx="17689">
                  <c:v>17690</c:v>
                </c:pt>
                <c:pt idx="17690">
                  <c:v>17691</c:v>
                </c:pt>
                <c:pt idx="17691">
                  <c:v>17692</c:v>
                </c:pt>
                <c:pt idx="17692">
                  <c:v>17693</c:v>
                </c:pt>
                <c:pt idx="17693">
                  <c:v>17694</c:v>
                </c:pt>
                <c:pt idx="17694">
                  <c:v>17695</c:v>
                </c:pt>
                <c:pt idx="17695">
                  <c:v>17696</c:v>
                </c:pt>
                <c:pt idx="17696">
                  <c:v>17697</c:v>
                </c:pt>
                <c:pt idx="17697">
                  <c:v>17698</c:v>
                </c:pt>
                <c:pt idx="17698">
                  <c:v>17699</c:v>
                </c:pt>
                <c:pt idx="17699">
                  <c:v>17700</c:v>
                </c:pt>
                <c:pt idx="17700">
                  <c:v>17701</c:v>
                </c:pt>
                <c:pt idx="17701">
                  <c:v>17702</c:v>
                </c:pt>
                <c:pt idx="17702">
                  <c:v>17703</c:v>
                </c:pt>
                <c:pt idx="17703">
                  <c:v>17704</c:v>
                </c:pt>
                <c:pt idx="17704">
                  <c:v>17705</c:v>
                </c:pt>
                <c:pt idx="17705">
                  <c:v>17706</c:v>
                </c:pt>
                <c:pt idx="17706">
                  <c:v>17707</c:v>
                </c:pt>
                <c:pt idx="17707">
                  <c:v>17708</c:v>
                </c:pt>
                <c:pt idx="17708">
                  <c:v>17709</c:v>
                </c:pt>
                <c:pt idx="17709">
                  <c:v>17710</c:v>
                </c:pt>
                <c:pt idx="17710">
                  <c:v>17711</c:v>
                </c:pt>
                <c:pt idx="17711">
                  <c:v>17712</c:v>
                </c:pt>
                <c:pt idx="17712">
                  <c:v>17713</c:v>
                </c:pt>
                <c:pt idx="17713">
                  <c:v>17714</c:v>
                </c:pt>
                <c:pt idx="17714">
                  <c:v>17715</c:v>
                </c:pt>
                <c:pt idx="17715">
                  <c:v>17716</c:v>
                </c:pt>
                <c:pt idx="17716">
                  <c:v>17717</c:v>
                </c:pt>
                <c:pt idx="17717">
                  <c:v>17718</c:v>
                </c:pt>
                <c:pt idx="17718">
                  <c:v>17719</c:v>
                </c:pt>
                <c:pt idx="17719">
                  <c:v>17720</c:v>
                </c:pt>
                <c:pt idx="17720">
                  <c:v>17721</c:v>
                </c:pt>
                <c:pt idx="17721">
                  <c:v>17722</c:v>
                </c:pt>
                <c:pt idx="17722">
                  <c:v>17723</c:v>
                </c:pt>
                <c:pt idx="17723">
                  <c:v>17724</c:v>
                </c:pt>
                <c:pt idx="17724">
                  <c:v>17725</c:v>
                </c:pt>
                <c:pt idx="17725">
                  <c:v>17726</c:v>
                </c:pt>
                <c:pt idx="17726">
                  <c:v>17727</c:v>
                </c:pt>
                <c:pt idx="17727">
                  <c:v>17728</c:v>
                </c:pt>
                <c:pt idx="17728">
                  <c:v>17729</c:v>
                </c:pt>
                <c:pt idx="17729">
                  <c:v>17730</c:v>
                </c:pt>
                <c:pt idx="17730">
                  <c:v>17731</c:v>
                </c:pt>
                <c:pt idx="17731">
                  <c:v>17732</c:v>
                </c:pt>
                <c:pt idx="17732">
                  <c:v>17733</c:v>
                </c:pt>
                <c:pt idx="17733">
                  <c:v>17734</c:v>
                </c:pt>
                <c:pt idx="17734">
                  <c:v>17735</c:v>
                </c:pt>
                <c:pt idx="17735">
                  <c:v>17736</c:v>
                </c:pt>
                <c:pt idx="17736">
                  <c:v>17737</c:v>
                </c:pt>
                <c:pt idx="17737">
                  <c:v>17738</c:v>
                </c:pt>
                <c:pt idx="17738">
                  <c:v>17739</c:v>
                </c:pt>
                <c:pt idx="17739">
                  <c:v>17740</c:v>
                </c:pt>
                <c:pt idx="17740">
                  <c:v>17741</c:v>
                </c:pt>
                <c:pt idx="17741">
                  <c:v>17742</c:v>
                </c:pt>
                <c:pt idx="17742">
                  <c:v>17743</c:v>
                </c:pt>
                <c:pt idx="17743">
                  <c:v>17744</c:v>
                </c:pt>
                <c:pt idx="17744">
                  <c:v>17745</c:v>
                </c:pt>
                <c:pt idx="17745">
                  <c:v>17746</c:v>
                </c:pt>
                <c:pt idx="17746">
                  <c:v>17747</c:v>
                </c:pt>
                <c:pt idx="17747">
                  <c:v>17748</c:v>
                </c:pt>
                <c:pt idx="17748">
                  <c:v>17749</c:v>
                </c:pt>
                <c:pt idx="17749">
                  <c:v>17750</c:v>
                </c:pt>
                <c:pt idx="17750">
                  <c:v>17751</c:v>
                </c:pt>
                <c:pt idx="17751">
                  <c:v>17752</c:v>
                </c:pt>
                <c:pt idx="17752">
                  <c:v>17753</c:v>
                </c:pt>
                <c:pt idx="17753">
                  <c:v>17754</c:v>
                </c:pt>
                <c:pt idx="17754">
                  <c:v>17755</c:v>
                </c:pt>
                <c:pt idx="17755">
                  <c:v>17756</c:v>
                </c:pt>
                <c:pt idx="17756">
                  <c:v>17757</c:v>
                </c:pt>
                <c:pt idx="17757">
                  <c:v>17758</c:v>
                </c:pt>
                <c:pt idx="17758">
                  <c:v>17759</c:v>
                </c:pt>
                <c:pt idx="17759">
                  <c:v>17760</c:v>
                </c:pt>
                <c:pt idx="17760">
                  <c:v>17761</c:v>
                </c:pt>
                <c:pt idx="17761">
                  <c:v>17762</c:v>
                </c:pt>
                <c:pt idx="17762">
                  <c:v>17763</c:v>
                </c:pt>
                <c:pt idx="17763">
                  <c:v>17764</c:v>
                </c:pt>
                <c:pt idx="17764">
                  <c:v>17765</c:v>
                </c:pt>
                <c:pt idx="17765">
                  <c:v>17766</c:v>
                </c:pt>
                <c:pt idx="17766">
                  <c:v>17767</c:v>
                </c:pt>
                <c:pt idx="17767">
                  <c:v>17768</c:v>
                </c:pt>
                <c:pt idx="17768">
                  <c:v>17769</c:v>
                </c:pt>
                <c:pt idx="17769">
                  <c:v>17770</c:v>
                </c:pt>
                <c:pt idx="17770">
                  <c:v>17771</c:v>
                </c:pt>
                <c:pt idx="17771">
                  <c:v>17772</c:v>
                </c:pt>
                <c:pt idx="17772">
                  <c:v>17773</c:v>
                </c:pt>
                <c:pt idx="17773">
                  <c:v>17774</c:v>
                </c:pt>
                <c:pt idx="17774">
                  <c:v>17775</c:v>
                </c:pt>
                <c:pt idx="17775">
                  <c:v>17776</c:v>
                </c:pt>
                <c:pt idx="17776">
                  <c:v>17777</c:v>
                </c:pt>
                <c:pt idx="17777">
                  <c:v>17778</c:v>
                </c:pt>
                <c:pt idx="17778">
                  <c:v>17779</c:v>
                </c:pt>
                <c:pt idx="17779">
                  <c:v>17780</c:v>
                </c:pt>
                <c:pt idx="17780">
                  <c:v>17781</c:v>
                </c:pt>
                <c:pt idx="17781">
                  <c:v>17782</c:v>
                </c:pt>
                <c:pt idx="17782">
                  <c:v>17783</c:v>
                </c:pt>
                <c:pt idx="17783">
                  <c:v>17784</c:v>
                </c:pt>
                <c:pt idx="17784">
                  <c:v>17785</c:v>
                </c:pt>
                <c:pt idx="17785">
                  <c:v>17786</c:v>
                </c:pt>
                <c:pt idx="17786">
                  <c:v>17787</c:v>
                </c:pt>
                <c:pt idx="17787">
                  <c:v>17788</c:v>
                </c:pt>
                <c:pt idx="17788">
                  <c:v>17789</c:v>
                </c:pt>
                <c:pt idx="17789">
                  <c:v>17790</c:v>
                </c:pt>
                <c:pt idx="17790">
                  <c:v>17791</c:v>
                </c:pt>
                <c:pt idx="17791">
                  <c:v>17792</c:v>
                </c:pt>
                <c:pt idx="17792">
                  <c:v>17793</c:v>
                </c:pt>
                <c:pt idx="17793">
                  <c:v>17794</c:v>
                </c:pt>
                <c:pt idx="17794">
                  <c:v>17795</c:v>
                </c:pt>
                <c:pt idx="17795">
                  <c:v>17796</c:v>
                </c:pt>
                <c:pt idx="17796">
                  <c:v>17797</c:v>
                </c:pt>
                <c:pt idx="17797">
                  <c:v>17798</c:v>
                </c:pt>
                <c:pt idx="17798">
                  <c:v>17799</c:v>
                </c:pt>
                <c:pt idx="17799">
                  <c:v>17800</c:v>
                </c:pt>
                <c:pt idx="17800">
                  <c:v>17801</c:v>
                </c:pt>
                <c:pt idx="17801">
                  <c:v>17802</c:v>
                </c:pt>
                <c:pt idx="17802">
                  <c:v>17803</c:v>
                </c:pt>
                <c:pt idx="17803">
                  <c:v>17804</c:v>
                </c:pt>
                <c:pt idx="17804">
                  <c:v>17805</c:v>
                </c:pt>
                <c:pt idx="17805">
                  <c:v>17806</c:v>
                </c:pt>
                <c:pt idx="17806">
                  <c:v>17807</c:v>
                </c:pt>
                <c:pt idx="17807">
                  <c:v>17808</c:v>
                </c:pt>
                <c:pt idx="17808">
                  <c:v>17809</c:v>
                </c:pt>
                <c:pt idx="17809">
                  <c:v>17810</c:v>
                </c:pt>
                <c:pt idx="17810">
                  <c:v>17811</c:v>
                </c:pt>
                <c:pt idx="17811">
                  <c:v>17812</c:v>
                </c:pt>
                <c:pt idx="17812">
                  <c:v>17813</c:v>
                </c:pt>
                <c:pt idx="17813">
                  <c:v>17814</c:v>
                </c:pt>
                <c:pt idx="17814">
                  <c:v>17815</c:v>
                </c:pt>
                <c:pt idx="17815">
                  <c:v>17816</c:v>
                </c:pt>
                <c:pt idx="17816">
                  <c:v>17817</c:v>
                </c:pt>
                <c:pt idx="17817">
                  <c:v>17818</c:v>
                </c:pt>
                <c:pt idx="17818">
                  <c:v>17819</c:v>
                </c:pt>
                <c:pt idx="17819">
                  <c:v>17820</c:v>
                </c:pt>
                <c:pt idx="17820">
                  <c:v>17821</c:v>
                </c:pt>
                <c:pt idx="17821">
                  <c:v>17822</c:v>
                </c:pt>
                <c:pt idx="17822">
                  <c:v>17823</c:v>
                </c:pt>
                <c:pt idx="17823">
                  <c:v>17824</c:v>
                </c:pt>
                <c:pt idx="17824">
                  <c:v>17825</c:v>
                </c:pt>
                <c:pt idx="17825">
                  <c:v>17826</c:v>
                </c:pt>
                <c:pt idx="17826">
                  <c:v>17827</c:v>
                </c:pt>
                <c:pt idx="17827">
                  <c:v>17828</c:v>
                </c:pt>
                <c:pt idx="17828">
                  <c:v>17829</c:v>
                </c:pt>
                <c:pt idx="17829">
                  <c:v>17830</c:v>
                </c:pt>
                <c:pt idx="17830">
                  <c:v>17831</c:v>
                </c:pt>
                <c:pt idx="17831">
                  <c:v>17832</c:v>
                </c:pt>
                <c:pt idx="17832">
                  <c:v>17833</c:v>
                </c:pt>
                <c:pt idx="17833">
                  <c:v>17834</c:v>
                </c:pt>
                <c:pt idx="17834">
                  <c:v>17835</c:v>
                </c:pt>
                <c:pt idx="17835">
                  <c:v>17836</c:v>
                </c:pt>
                <c:pt idx="17836">
                  <c:v>17837</c:v>
                </c:pt>
                <c:pt idx="17837">
                  <c:v>17838</c:v>
                </c:pt>
                <c:pt idx="17838">
                  <c:v>17839</c:v>
                </c:pt>
                <c:pt idx="17839">
                  <c:v>17840</c:v>
                </c:pt>
                <c:pt idx="17840">
                  <c:v>17841</c:v>
                </c:pt>
                <c:pt idx="17841">
                  <c:v>17842</c:v>
                </c:pt>
                <c:pt idx="17842">
                  <c:v>17843</c:v>
                </c:pt>
                <c:pt idx="17843">
                  <c:v>17844</c:v>
                </c:pt>
                <c:pt idx="17844">
                  <c:v>17845</c:v>
                </c:pt>
                <c:pt idx="17845">
                  <c:v>17846</c:v>
                </c:pt>
                <c:pt idx="17846">
                  <c:v>17847</c:v>
                </c:pt>
                <c:pt idx="17847">
                  <c:v>17848</c:v>
                </c:pt>
                <c:pt idx="17848">
                  <c:v>17849</c:v>
                </c:pt>
                <c:pt idx="17849">
                  <c:v>17850</c:v>
                </c:pt>
                <c:pt idx="17850">
                  <c:v>17851</c:v>
                </c:pt>
                <c:pt idx="17851">
                  <c:v>17852</c:v>
                </c:pt>
                <c:pt idx="17852">
                  <c:v>17853</c:v>
                </c:pt>
                <c:pt idx="17853">
                  <c:v>17854</c:v>
                </c:pt>
                <c:pt idx="17854">
                  <c:v>17855</c:v>
                </c:pt>
                <c:pt idx="17855">
                  <c:v>17856</c:v>
                </c:pt>
                <c:pt idx="17856">
                  <c:v>17857</c:v>
                </c:pt>
                <c:pt idx="17857">
                  <c:v>17858</c:v>
                </c:pt>
                <c:pt idx="17858">
                  <c:v>17859</c:v>
                </c:pt>
                <c:pt idx="17859">
                  <c:v>17860</c:v>
                </c:pt>
                <c:pt idx="17860">
                  <c:v>17861</c:v>
                </c:pt>
                <c:pt idx="17861">
                  <c:v>17862</c:v>
                </c:pt>
                <c:pt idx="17862">
                  <c:v>17863</c:v>
                </c:pt>
                <c:pt idx="17863">
                  <c:v>17864</c:v>
                </c:pt>
                <c:pt idx="17864">
                  <c:v>17865</c:v>
                </c:pt>
                <c:pt idx="17865">
                  <c:v>17866</c:v>
                </c:pt>
                <c:pt idx="17866">
                  <c:v>17867</c:v>
                </c:pt>
                <c:pt idx="17867">
                  <c:v>17868</c:v>
                </c:pt>
                <c:pt idx="17868">
                  <c:v>17869</c:v>
                </c:pt>
                <c:pt idx="17869">
                  <c:v>17870</c:v>
                </c:pt>
                <c:pt idx="17870">
                  <c:v>17871</c:v>
                </c:pt>
                <c:pt idx="17871">
                  <c:v>17872</c:v>
                </c:pt>
                <c:pt idx="17872">
                  <c:v>17873</c:v>
                </c:pt>
                <c:pt idx="17873">
                  <c:v>17874</c:v>
                </c:pt>
                <c:pt idx="17874">
                  <c:v>17875</c:v>
                </c:pt>
                <c:pt idx="17875">
                  <c:v>17876</c:v>
                </c:pt>
                <c:pt idx="17876">
                  <c:v>17877</c:v>
                </c:pt>
                <c:pt idx="17877">
                  <c:v>17878</c:v>
                </c:pt>
                <c:pt idx="17878">
                  <c:v>17879</c:v>
                </c:pt>
                <c:pt idx="17879">
                  <c:v>17880</c:v>
                </c:pt>
                <c:pt idx="17880">
                  <c:v>17881</c:v>
                </c:pt>
                <c:pt idx="17881">
                  <c:v>17882</c:v>
                </c:pt>
                <c:pt idx="17882">
                  <c:v>17883</c:v>
                </c:pt>
                <c:pt idx="17883">
                  <c:v>17884</c:v>
                </c:pt>
                <c:pt idx="17884">
                  <c:v>17885</c:v>
                </c:pt>
                <c:pt idx="17885">
                  <c:v>17886</c:v>
                </c:pt>
                <c:pt idx="17886">
                  <c:v>17887</c:v>
                </c:pt>
                <c:pt idx="17887">
                  <c:v>17888</c:v>
                </c:pt>
                <c:pt idx="17888">
                  <c:v>17889</c:v>
                </c:pt>
                <c:pt idx="17889">
                  <c:v>17890</c:v>
                </c:pt>
                <c:pt idx="17890">
                  <c:v>17891</c:v>
                </c:pt>
                <c:pt idx="17891">
                  <c:v>17892</c:v>
                </c:pt>
                <c:pt idx="17892">
                  <c:v>17893</c:v>
                </c:pt>
                <c:pt idx="17893">
                  <c:v>17894</c:v>
                </c:pt>
                <c:pt idx="17894">
                  <c:v>17895</c:v>
                </c:pt>
                <c:pt idx="17895">
                  <c:v>17896</c:v>
                </c:pt>
                <c:pt idx="17896">
                  <c:v>17897</c:v>
                </c:pt>
                <c:pt idx="17897">
                  <c:v>17898</c:v>
                </c:pt>
                <c:pt idx="17898">
                  <c:v>17899</c:v>
                </c:pt>
                <c:pt idx="17899">
                  <c:v>17900</c:v>
                </c:pt>
                <c:pt idx="17900">
                  <c:v>17901</c:v>
                </c:pt>
                <c:pt idx="17901">
                  <c:v>17902</c:v>
                </c:pt>
                <c:pt idx="17902">
                  <c:v>17903</c:v>
                </c:pt>
                <c:pt idx="17903">
                  <c:v>17904</c:v>
                </c:pt>
                <c:pt idx="17904">
                  <c:v>17905</c:v>
                </c:pt>
                <c:pt idx="17905">
                  <c:v>17906</c:v>
                </c:pt>
                <c:pt idx="17906">
                  <c:v>17907</c:v>
                </c:pt>
                <c:pt idx="17907">
                  <c:v>17908</c:v>
                </c:pt>
                <c:pt idx="17908">
                  <c:v>17909</c:v>
                </c:pt>
                <c:pt idx="17909">
                  <c:v>17910</c:v>
                </c:pt>
                <c:pt idx="17910">
                  <c:v>17911</c:v>
                </c:pt>
                <c:pt idx="17911">
                  <c:v>17912</c:v>
                </c:pt>
                <c:pt idx="17912">
                  <c:v>17913</c:v>
                </c:pt>
                <c:pt idx="17913">
                  <c:v>17914</c:v>
                </c:pt>
                <c:pt idx="17914">
                  <c:v>17915</c:v>
                </c:pt>
                <c:pt idx="17915">
                  <c:v>17916</c:v>
                </c:pt>
                <c:pt idx="17916">
                  <c:v>17917</c:v>
                </c:pt>
                <c:pt idx="17917">
                  <c:v>17918</c:v>
                </c:pt>
                <c:pt idx="17918">
                  <c:v>17919</c:v>
                </c:pt>
                <c:pt idx="17919">
                  <c:v>17920</c:v>
                </c:pt>
                <c:pt idx="17920">
                  <c:v>17921</c:v>
                </c:pt>
                <c:pt idx="17921">
                  <c:v>17922</c:v>
                </c:pt>
                <c:pt idx="17922">
                  <c:v>17923</c:v>
                </c:pt>
                <c:pt idx="17923">
                  <c:v>17924</c:v>
                </c:pt>
                <c:pt idx="17924">
                  <c:v>17925</c:v>
                </c:pt>
                <c:pt idx="17925">
                  <c:v>17926</c:v>
                </c:pt>
                <c:pt idx="17926">
                  <c:v>17927</c:v>
                </c:pt>
                <c:pt idx="17927">
                  <c:v>17928</c:v>
                </c:pt>
                <c:pt idx="17928">
                  <c:v>17929</c:v>
                </c:pt>
                <c:pt idx="17929">
                  <c:v>17930</c:v>
                </c:pt>
                <c:pt idx="17930">
                  <c:v>17931</c:v>
                </c:pt>
                <c:pt idx="17931">
                  <c:v>17932</c:v>
                </c:pt>
                <c:pt idx="17932">
                  <c:v>17933</c:v>
                </c:pt>
                <c:pt idx="17933">
                  <c:v>17934</c:v>
                </c:pt>
                <c:pt idx="17934">
                  <c:v>17935</c:v>
                </c:pt>
                <c:pt idx="17935">
                  <c:v>17936</c:v>
                </c:pt>
                <c:pt idx="17936">
                  <c:v>17937</c:v>
                </c:pt>
                <c:pt idx="17937">
                  <c:v>17938</c:v>
                </c:pt>
                <c:pt idx="17938">
                  <c:v>17939</c:v>
                </c:pt>
                <c:pt idx="17939">
                  <c:v>17940</c:v>
                </c:pt>
                <c:pt idx="17940">
                  <c:v>17941</c:v>
                </c:pt>
                <c:pt idx="17941">
                  <c:v>17942</c:v>
                </c:pt>
                <c:pt idx="17942">
                  <c:v>17943</c:v>
                </c:pt>
                <c:pt idx="17943">
                  <c:v>17944</c:v>
                </c:pt>
                <c:pt idx="17944">
                  <c:v>17945</c:v>
                </c:pt>
                <c:pt idx="17945">
                  <c:v>17946</c:v>
                </c:pt>
                <c:pt idx="17946">
                  <c:v>17947</c:v>
                </c:pt>
                <c:pt idx="17947">
                  <c:v>17948</c:v>
                </c:pt>
                <c:pt idx="17948">
                  <c:v>17949</c:v>
                </c:pt>
                <c:pt idx="17949">
                  <c:v>17950</c:v>
                </c:pt>
                <c:pt idx="17950">
                  <c:v>17951</c:v>
                </c:pt>
                <c:pt idx="17951">
                  <c:v>17952</c:v>
                </c:pt>
                <c:pt idx="17952">
                  <c:v>17953</c:v>
                </c:pt>
                <c:pt idx="17953">
                  <c:v>17954</c:v>
                </c:pt>
                <c:pt idx="17954">
                  <c:v>17955</c:v>
                </c:pt>
                <c:pt idx="17955">
                  <c:v>17956</c:v>
                </c:pt>
                <c:pt idx="17956">
                  <c:v>17957</c:v>
                </c:pt>
                <c:pt idx="17957">
                  <c:v>17958</c:v>
                </c:pt>
                <c:pt idx="17958">
                  <c:v>17959</c:v>
                </c:pt>
                <c:pt idx="17959">
                  <c:v>17960</c:v>
                </c:pt>
                <c:pt idx="17960">
                  <c:v>17961</c:v>
                </c:pt>
                <c:pt idx="17961">
                  <c:v>17962</c:v>
                </c:pt>
                <c:pt idx="17962">
                  <c:v>17963</c:v>
                </c:pt>
                <c:pt idx="17963">
                  <c:v>17964</c:v>
                </c:pt>
                <c:pt idx="17964">
                  <c:v>17965</c:v>
                </c:pt>
                <c:pt idx="17965">
                  <c:v>17966</c:v>
                </c:pt>
                <c:pt idx="17966">
                  <c:v>17967</c:v>
                </c:pt>
                <c:pt idx="17967">
                  <c:v>17968</c:v>
                </c:pt>
                <c:pt idx="17968">
                  <c:v>17969</c:v>
                </c:pt>
                <c:pt idx="17969">
                  <c:v>17970</c:v>
                </c:pt>
                <c:pt idx="17970">
                  <c:v>17971</c:v>
                </c:pt>
                <c:pt idx="17971">
                  <c:v>17972</c:v>
                </c:pt>
                <c:pt idx="17972">
                  <c:v>17973</c:v>
                </c:pt>
                <c:pt idx="17973">
                  <c:v>17974</c:v>
                </c:pt>
                <c:pt idx="17974">
                  <c:v>17975</c:v>
                </c:pt>
                <c:pt idx="17975">
                  <c:v>17976</c:v>
                </c:pt>
                <c:pt idx="17976">
                  <c:v>17977</c:v>
                </c:pt>
                <c:pt idx="17977">
                  <c:v>17978</c:v>
                </c:pt>
                <c:pt idx="17978">
                  <c:v>17979</c:v>
                </c:pt>
                <c:pt idx="17979">
                  <c:v>17980</c:v>
                </c:pt>
                <c:pt idx="17980">
                  <c:v>17981</c:v>
                </c:pt>
                <c:pt idx="17981">
                  <c:v>17982</c:v>
                </c:pt>
                <c:pt idx="17982">
                  <c:v>17983</c:v>
                </c:pt>
                <c:pt idx="17983">
                  <c:v>17984</c:v>
                </c:pt>
                <c:pt idx="17984">
                  <c:v>17985</c:v>
                </c:pt>
                <c:pt idx="17985">
                  <c:v>17986</c:v>
                </c:pt>
                <c:pt idx="17986">
                  <c:v>17987</c:v>
                </c:pt>
                <c:pt idx="17987">
                  <c:v>17988</c:v>
                </c:pt>
                <c:pt idx="17988">
                  <c:v>17989</c:v>
                </c:pt>
                <c:pt idx="17989">
                  <c:v>17990</c:v>
                </c:pt>
                <c:pt idx="17990">
                  <c:v>17991</c:v>
                </c:pt>
                <c:pt idx="17991">
                  <c:v>17992</c:v>
                </c:pt>
                <c:pt idx="17992">
                  <c:v>17993</c:v>
                </c:pt>
                <c:pt idx="17993">
                  <c:v>17994</c:v>
                </c:pt>
                <c:pt idx="17994">
                  <c:v>17995</c:v>
                </c:pt>
                <c:pt idx="17995">
                  <c:v>17996</c:v>
                </c:pt>
                <c:pt idx="17996">
                  <c:v>17997</c:v>
                </c:pt>
                <c:pt idx="17997">
                  <c:v>17998</c:v>
                </c:pt>
                <c:pt idx="17998">
                  <c:v>17999</c:v>
                </c:pt>
                <c:pt idx="17999">
                  <c:v>18000</c:v>
                </c:pt>
              </c:numCache>
            </c:numRef>
          </c:xVal>
          <c:yVal>
            <c:numRef>
              <c:f>Sheet1!$C$1:$C$18000</c:f>
              <c:numCache>
                <c:formatCode>General</c:formatCode>
                <c:ptCount val="18000"/>
                <c:pt idx="0">
                  <c:v>20.44508422118605</c:v>
                </c:pt>
                <c:pt idx="1">
                  <c:v>20.837412726863022</c:v>
                </c:pt>
                <c:pt idx="2">
                  <c:v>21.481856137025034</c:v>
                </c:pt>
                <c:pt idx="3">
                  <c:v>22.132251420073032</c:v>
                </c:pt>
                <c:pt idx="4">
                  <c:v>22.763579325171008</c:v>
                </c:pt>
                <c:pt idx="5">
                  <c:v>23.365329566351022</c:v>
                </c:pt>
                <c:pt idx="6">
                  <c:v>23.932121098743039</c:v>
                </c:pt>
                <c:pt idx="7">
                  <c:v>24.467068805341</c:v>
                </c:pt>
                <c:pt idx="8">
                  <c:v>24.972758260199043</c:v>
                </c:pt>
                <c:pt idx="9">
                  <c:v>25.451701098840999</c:v>
                </c:pt>
                <c:pt idx="10">
                  <c:v>25.905953165323012</c:v>
                </c:pt>
                <c:pt idx="11">
                  <c:v>26.337360165654047</c:v>
                </c:pt>
                <c:pt idx="12">
                  <c:v>26.747581887024012</c:v>
                </c:pt>
                <c:pt idx="13">
                  <c:v>27.138318556709009</c:v>
                </c:pt>
                <c:pt idx="14">
                  <c:v>27.51071026747303</c:v>
                </c:pt>
                <c:pt idx="15">
                  <c:v>27.866188963986019</c:v>
                </c:pt>
                <c:pt idx="16">
                  <c:v>28.206065643001011</c:v>
                </c:pt>
                <c:pt idx="17">
                  <c:v>28.531134770280005</c:v>
                </c:pt>
                <c:pt idx="18">
                  <c:v>28.842315198017047</c:v>
                </c:pt>
                <c:pt idx="19">
                  <c:v>29.140654397770049</c:v>
                </c:pt>
                <c:pt idx="20">
                  <c:v>29.426914566475034</c:v>
                </c:pt>
                <c:pt idx="21">
                  <c:v>29.701590798884013</c:v>
                </c:pt>
                <c:pt idx="22">
                  <c:v>29.965541905585042</c:v>
                </c:pt>
                <c:pt idx="23">
                  <c:v>30.219361403778009</c:v>
                </c:pt>
                <c:pt idx="24">
                  <c:v>30.463803697580033</c:v>
                </c:pt>
                <c:pt idx="25">
                  <c:v>30.699163596330038</c:v>
                </c:pt>
                <c:pt idx="26">
                  <c:v>30.92591143947601</c:v>
                </c:pt>
                <c:pt idx="27">
                  <c:v>31.144483250911037</c:v>
                </c:pt>
                <c:pt idx="28">
                  <c:v>31.355491903834036</c:v>
                </c:pt>
                <c:pt idx="29">
                  <c:v>31.559102298341998</c:v>
                </c:pt>
                <c:pt idx="30">
                  <c:v>31.755873248686044</c:v>
                </c:pt>
                <c:pt idx="31">
                  <c:v>31.817935546332023</c:v>
                </c:pt>
                <c:pt idx="32">
                  <c:v>31.965730447460032</c:v>
                </c:pt>
                <c:pt idx="33">
                  <c:v>32.053730756158018</c:v>
                </c:pt>
                <c:pt idx="34">
                  <c:v>32.177486478004028</c:v>
                </c:pt>
                <c:pt idx="35">
                  <c:v>32.274658932781051</c:v>
                </c:pt>
                <c:pt idx="36">
                  <c:v>32.385978689899048</c:v>
                </c:pt>
                <c:pt idx="37">
                  <c:v>32.485068888990043</c:v>
                </c:pt>
                <c:pt idx="38">
                  <c:v>32.589065562421013</c:v>
                </c:pt>
                <c:pt idx="39">
                  <c:v>32.687122271572036</c:v>
                </c:pt>
                <c:pt idx="40">
                  <c:v>32.786116136925045</c:v>
                </c:pt>
                <c:pt idx="41">
                  <c:v>32.881730202422034</c:v>
                </c:pt>
                <c:pt idx="42">
                  <c:v>32.976627072293013</c:v>
                </c:pt>
                <c:pt idx="43">
                  <c:v>33.069264708843036</c:v>
                </c:pt>
                <c:pt idx="44">
                  <c:v>33.160828753652027</c:v>
                </c:pt>
                <c:pt idx="45">
                  <c:v>33.250456707118019</c:v>
                </c:pt>
                <c:pt idx="46">
                  <c:v>33.338919554827044</c:v>
                </c:pt>
                <c:pt idx="47">
                  <c:v>33.425603622794029</c:v>
                </c:pt>
                <c:pt idx="48">
                  <c:v>33.51112556663503</c:v>
                </c:pt>
                <c:pt idx="49">
                  <c:v>33.59496405019604</c:v>
                </c:pt>
                <c:pt idx="50">
                  <c:v>33.677675459276998</c:v>
                </c:pt>
                <c:pt idx="51">
                  <c:v>33.758774607320049</c:v>
                </c:pt>
                <c:pt idx="52">
                  <c:v>33.838583066763022</c:v>
                </c:pt>
                <c:pt idx="53">
                  <c:v>33.917170351024026</c:v>
                </c:pt>
                <c:pt idx="54">
                  <c:v>33.994325683440024</c:v>
                </c:pt>
                <c:pt idx="55">
                  <c:v>34.070420150509051</c:v>
                </c:pt>
                <c:pt idx="56">
                  <c:v>34.145070577816</c:v>
                </c:pt>
                <c:pt idx="57">
                  <c:v>34.218742219133048</c:v>
                </c:pt>
                <c:pt idx="58">
                  <c:v>34.290998517054049</c:v>
                </c:pt>
                <c:pt idx="59">
                  <c:v>34.362331216178006</c:v>
                </c:pt>
                <c:pt idx="60">
                  <c:v>34.432497785523026</c:v>
                </c:pt>
                <c:pt idx="61">
                  <c:v>34.501458533621019</c:v>
                </c:pt>
                <c:pt idx="62">
                  <c:v>34.569476737677007</c:v>
                </c:pt>
                <c:pt idx="63">
                  <c:v>34.636230592126026</c:v>
                </c:pt>
                <c:pt idx="64">
                  <c:v>34.702137195329044</c:v>
                </c:pt>
                <c:pt idx="65">
                  <c:v>34.766789158914037</c:v>
                </c:pt>
                <c:pt idx="66">
                  <c:v>34.830648362136003</c:v>
                </c:pt>
                <c:pt idx="67">
                  <c:v>34.893282094569031</c:v>
                </c:pt>
                <c:pt idx="68">
                  <c:v>34.955164106449047</c:v>
                </c:pt>
                <c:pt idx="69">
                  <c:v>35.016063995557033</c:v>
                </c:pt>
                <c:pt idx="70">
                  <c:v>35.075923563412005</c:v>
                </c:pt>
                <c:pt idx="71">
                  <c:v>35.135009531994001</c:v>
                </c:pt>
                <c:pt idx="72">
                  <c:v>35.192994930031034</c:v>
                </c:pt>
                <c:pt idx="73">
                  <c:v>35.250289445820044</c:v>
                </c:pt>
                <c:pt idx="74">
                  <c:v>35.306698001453015</c:v>
                </c:pt>
                <c:pt idx="75">
                  <c:v>35.362138692269014</c:v>
                </c:pt>
                <c:pt idx="76">
                  <c:v>35.416887202187013</c:v>
                </c:pt>
                <c:pt idx="77">
                  <c:v>35.470611058680049</c:v>
                </c:pt>
                <c:pt idx="78">
                  <c:v>35.52371753429702</c:v>
                </c:pt>
                <c:pt idx="79">
                  <c:v>35.576013932508033</c:v>
                </c:pt>
                <c:pt idx="80">
                  <c:v>35.627411744061021</c:v>
                </c:pt>
                <c:pt idx="81">
                  <c:v>35.678187858434001</c:v>
                </c:pt>
                <c:pt idx="82">
                  <c:v>35.728007684351041</c:v>
                </c:pt>
                <c:pt idx="83">
                  <c:v>35.77727577378505</c:v>
                </c:pt>
                <c:pt idx="84">
                  <c:v>35.825802163884021</c:v>
                </c:pt>
                <c:pt idx="85">
                  <c:v>35.873490955468014</c:v>
                </c:pt>
                <c:pt idx="86">
                  <c:v>35.920621914186995</c:v>
                </c:pt>
                <c:pt idx="87">
                  <c:v>35.967068976824009</c:v>
                </c:pt>
                <c:pt idx="88">
                  <c:v>36.012702303763035</c:v>
                </c:pt>
                <c:pt idx="89">
                  <c:v>36.057816722373047</c:v>
                </c:pt>
                <c:pt idx="90">
                  <c:v>36.102278850283028</c:v>
                </c:pt>
                <c:pt idx="91">
                  <c:v>36.145960938013047</c:v>
                </c:pt>
                <c:pt idx="92">
                  <c:v>36.189154995368995</c:v>
                </c:pt>
                <c:pt idx="93">
                  <c:v>36.231729406813031</c:v>
                </c:pt>
                <c:pt idx="94">
                  <c:v>36.273553743124012</c:v>
                </c:pt>
                <c:pt idx="95">
                  <c:v>36.314919949727027</c:v>
                </c:pt>
                <c:pt idx="96">
                  <c:v>36.355696858220028</c:v>
                </c:pt>
                <c:pt idx="97">
                  <c:v>36.39575182603204</c:v>
                </c:pt>
                <c:pt idx="98">
                  <c:v>36.435376841386017</c:v>
                </c:pt>
                <c:pt idx="99">
                  <c:v>36.474441188612047</c:v>
                </c:pt>
                <c:pt idx="100">
                  <c:v>36.512809813840022</c:v>
                </c:pt>
                <c:pt idx="101">
                  <c:v>36.55077516828004</c:v>
                </c:pt>
                <c:pt idx="102">
                  <c:v>36.588206842684031</c:v>
                </c:pt>
                <c:pt idx="103">
                  <c:v>36.625178460589041</c:v>
                </c:pt>
                <c:pt idx="104">
                  <c:v>36.66145712319701</c:v>
                </c:pt>
                <c:pt idx="105">
                  <c:v>36.697378253465047</c:v>
                </c:pt>
                <c:pt idx="106">
                  <c:v>36.732791468245011</c:v>
                </c:pt>
                <c:pt idx="107">
                  <c:v>36.767569081439035</c:v>
                </c:pt>
                <c:pt idx="108">
                  <c:v>36.801996037789024</c:v>
                </c:pt>
                <c:pt idx="109">
                  <c:v>36.835946698408009</c:v>
                </c:pt>
                <c:pt idx="110">
                  <c:v>36.869489653745006</c:v>
                </c:pt>
                <c:pt idx="111">
                  <c:v>36.902393784519006</c:v>
                </c:pt>
                <c:pt idx="112">
                  <c:v>36.934989601801021</c:v>
                </c:pt>
                <c:pt idx="113">
                  <c:v>36.967130767469996</c:v>
                </c:pt>
                <c:pt idx="114">
                  <c:v>36.998684587699017</c:v>
                </c:pt>
                <c:pt idx="115">
                  <c:v>37.029935887763997</c:v>
                </c:pt>
                <c:pt idx="116">
                  <c:v>37.060760456920036</c:v>
                </c:pt>
                <c:pt idx="117">
                  <c:v>37.091223733502034</c:v>
                </c:pt>
                <c:pt idx="118">
                  <c:v>37.121094512206014</c:v>
                </c:pt>
                <c:pt idx="119">
                  <c:v>37.150700673374047</c:v>
                </c:pt>
                <c:pt idx="120">
                  <c:v>37.179899005787036</c:v>
                </c:pt>
                <c:pt idx="121">
                  <c:v>37.208762412660008</c:v>
                </c:pt>
                <c:pt idx="122">
                  <c:v>37.237056574177018</c:v>
                </c:pt>
                <c:pt idx="123">
                  <c:v>37.265108325590006</c:v>
                </c:pt>
                <c:pt idx="124">
                  <c:v>37.292775969605998</c:v>
                </c:pt>
                <c:pt idx="125">
                  <c:v>37.319919784061028</c:v>
                </c:pt>
                <c:pt idx="126">
                  <c:v>37.346824910465045</c:v>
                </c:pt>
                <c:pt idx="127">
                  <c:v>37.373369465837015</c:v>
                </c:pt>
                <c:pt idx="128">
                  <c:v>37.399614385547011</c:v>
                </c:pt>
                <c:pt idx="129">
                  <c:v>37.42532788749304</c:v>
                </c:pt>
                <c:pt idx="130">
                  <c:v>37.450834858103008</c:v>
                </c:pt>
                <c:pt idx="131">
                  <c:v>37.475996688143027</c:v>
                </c:pt>
                <c:pt idx="132">
                  <c:v>37.500880629201049</c:v>
                </c:pt>
                <c:pt idx="133">
                  <c:v>37.525251674399044</c:v>
                </c:pt>
                <c:pt idx="134">
                  <c:v>37.549434638782998</c:v>
                </c:pt>
                <c:pt idx="135">
                  <c:v>37.573292143418996</c:v>
                </c:pt>
                <c:pt idx="136">
                  <c:v>37.596889736310004</c:v>
                </c:pt>
                <c:pt idx="137">
                  <c:v>37.620203820076995</c:v>
                </c:pt>
                <c:pt idx="138">
                  <c:v>37.643041226044033</c:v>
                </c:pt>
                <c:pt idx="139">
                  <c:v>37.665704385035042</c:v>
                </c:pt>
                <c:pt idx="140">
                  <c:v>37.688066909546023</c:v>
                </c:pt>
                <c:pt idx="141">
                  <c:v>37.710188341858043</c:v>
                </c:pt>
                <c:pt idx="142">
                  <c:v>37.731838172181028</c:v>
                </c:pt>
                <c:pt idx="143">
                  <c:v>37.753334272152017</c:v>
                </c:pt>
                <c:pt idx="144">
                  <c:v>37.774544842532009</c:v>
                </c:pt>
                <c:pt idx="145">
                  <c:v>37.795530700237009</c:v>
                </c:pt>
                <c:pt idx="146">
                  <c:v>37.816059636544026</c:v>
                </c:pt>
                <c:pt idx="147">
                  <c:v>37.836449684710033</c:v>
                </c:pt>
                <c:pt idx="148">
                  <c:v>37.856570329437034</c:v>
                </c:pt>
                <c:pt idx="149">
                  <c:v>37.876480787936032</c:v>
                </c:pt>
                <c:pt idx="150">
                  <c:v>37.896159986941029</c:v>
                </c:pt>
                <c:pt idx="151">
                  <c:v>37.915411452319006</c:v>
                </c:pt>
                <c:pt idx="152">
                  <c:v>37.934535156286017</c:v>
                </c:pt>
                <c:pt idx="153">
                  <c:v>37.953409562126012</c:v>
                </c:pt>
                <c:pt idx="154">
                  <c:v>37.972089021497027</c:v>
                </c:pt>
                <c:pt idx="155">
                  <c:v>37.990343572731035</c:v>
                </c:pt>
                <c:pt idx="156">
                  <c:v>38.008487247678033</c:v>
                </c:pt>
                <c:pt idx="157">
                  <c:v>38.026394109740011</c:v>
                </c:pt>
                <c:pt idx="158">
                  <c:v>38.044119343951024</c:v>
                </c:pt>
                <c:pt idx="159">
                  <c:v>38.061643545500999</c:v>
                </c:pt>
                <c:pt idx="160">
                  <c:v>38.078767642274045</c:v>
                </c:pt>
                <c:pt idx="161">
                  <c:v>38.095790648100035</c:v>
                </c:pt>
                <c:pt idx="162">
                  <c:v>38.112594280804046</c:v>
                </c:pt>
                <c:pt idx="163">
                  <c:v>38.129229555258007</c:v>
                </c:pt>
                <c:pt idx="164">
                  <c:v>38.145678776878015</c:v>
                </c:pt>
                <c:pt idx="165">
                  <c:v>38.161742050369014</c:v>
                </c:pt>
                <c:pt idx="166">
                  <c:v>38.177716830389045</c:v>
                </c:pt>
                <c:pt idx="167">
                  <c:v>38.19348700215204</c:v>
                </c:pt>
                <c:pt idx="168">
                  <c:v>38.209101705324997</c:v>
                </c:pt>
                <c:pt idx="169">
                  <c:v>38.224544024192028</c:v>
                </c:pt>
                <c:pt idx="170">
                  <c:v>38.239613344106033</c:v>
                </c:pt>
                <c:pt idx="171">
                  <c:v>38.254605819851008</c:v>
                </c:pt>
                <c:pt idx="172">
                  <c:v>38.269407460893035</c:v>
                </c:pt>
                <c:pt idx="173">
                  <c:v>38.284065579967034</c:v>
                </c:pt>
                <c:pt idx="174">
                  <c:v>38.298564031902004</c:v>
                </c:pt>
                <c:pt idx="175">
                  <c:v>38.312701208040039</c:v>
                </c:pt>
                <c:pt idx="176">
                  <c:v>38.326772359596021</c:v>
                </c:pt>
                <c:pt idx="177">
                  <c:v>38.340665532491016</c:v>
                </c:pt>
                <c:pt idx="178">
                  <c:v>38.354426273555021</c:v>
                </c:pt>
                <c:pt idx="179">
                  <c:v>38.36803919314201</c:v>
                </c:pt>
                <c:pt idx="180">
                  <c:v>38.381301414513018</c:v>
                </c:pt>
                <c:pt idx="181">
                  <c:v>38.394507666891002</c:v>
                </c:pt>
                <c:pt idx="182">
                  <c:v>38.407547962321019</c:v>
                </c:pt>
                <c:pt idx="183">
                  <c:v>38.420466130955049</c:v>
                </c:pt>
                <c:pt idx="184">
                  <c:v>38.433247526742036</c:v>
                </c:pt>
                <c:pt idx="185">
                  <c:v>38.445899694333036</c:v>
                </c:pt>
                <c:pt idx="186">
                  <c:v>38.458212041901049</c:v>
                </c:pt>
                <c:pt idx="187">
                  <c:v>38.470479110669999</c:v>
                </c:pt>
                <c:pt idx="188">
                  <c:v>38.482592847738999</c:v>
                </c:pt>
                <c:pt idx="189">
                  <c:v>38.494595363135033</c:v>
                </c:pt>
                <c:pt idx="190">
                  <c:v>38.506472744381995</c:v>
                </c:pt>
                <c:pt idx="191">
                  <c:v>38.518020979351036</c:v>
                </c:pt>
                <c:pt idx="192">
                  <c:v>38.529531680385048</c:v>
                </c:pt>
                <c:pt idx="193">
                  <c:v>38.540899816778051</c:v>
                </c:pt>
                <c:pt idx="194">
                  <c:v>38.552165432136007</c:v>
                </c:pt>
                <c:pt idx="195">
                  <c:v>38.563315496300049</c:v>
                </c:pt>
                <c:pt idx="196">
                  <c:v>38.57435636564702</c:v>
                </c:pt>
                <c:pt idx="197">
                  <c:v>38.585076937346003</c:v>
                </c:pt>
                <c:pt idx="198">
                  <c:v>38.595768953033996</c:v>
                </c:pt>
                <c:pt idx="199">
                  <c:v>38.606329375066025</c:v>
                </c:pt>
                <c:pt idx="200">
                  <c:v>38.616796552287042</c:v>
                </c:pt>
                <c:pt idx="201">
                  <c:v>38.62715818681005</c:v>
                </c:pt>
                <c:pt idx="202">
                  <c:v>38.637420097557026</c:v>
                </c:pt>
                <c:pt idx="203">
                  <c:v>38.647371476147043</c:v>
                </c:pt>
                <c:pt idx="204">
                  <c:v>38.657301801105007</c:v>
                </c:pt>
                <c:pt idx="205">
                  <c:v>38.667110974715001</c:v>
                </c:pt>
                <c:pt idx="206">
                  <c:v>38.676835336472038</c:v>
                </c:pt>
                <c:pt idx="207">
                  <c:v>38.686463433778044</c:v>
                </c:pt>
                <c:pt idx="208">
                  <c:v>38.696000532979042</c:v>
                </c:pt>
                <c:pt idx="209">
                  <c:v>38.705235760818027</c:v>
                </c:pt>
                <c:pt idx="210">
                  <c:v>38.714456786555047</c:v>
                </c:pt>
                <c:pt idx="211">
                  <c:v>38.723566373554036</c:v>
                </c:pt>
                <c:pt idx="212">
                  <c:v>38.732598908688033</c:v>
                </c:pt>
                <c:pt idx="213">
                  <c:v>38.741543760327033</c:v>
                </c:pt>
                <c:pt idx="214">
                  <c:v>38.750405675791001</c:v>
                </c:pt>
                <c:pt idx="215">
                  <c:v>38.758973331435016</c:v>
                </c:pt>
                <c:pt idx="216">
                  <c:v>38.767533039065029</c:v>
                </c:pt>
                <c:pt idx="217">
                  <c:v>38.775990361159018</c:v>
                </c:pt>
                <c:pt idx="218">
                  <c:v>38.784377779401041</c:v>
                </c:pt>
                <c:pt idx="219">
                  <c:v>38.792685461240012</c:v>
                </c:pt>
                <c:pt idx="220">
                  <c:v>38.800917665555005</c:v>
                </c:pt>
                <c:pt idx="221">
                  <c:v>38.808862221766049</c:v>
                </c:pt>
                <c:pt idx="222">
                  <c:v>38.816804531308037</c:v>
                </c:pt>
                <c:pt idx="223">
                  <c:v>38.824652913247007</c:v>
                </c:pt>
                <c:pt idx="224">
                  <c:v>38.832437982396016</c:v>
                </c:pt>
                <c:pt idx="225">
                  <c:v>38.840150684561024</c:v>
                </c:pt>
                <c:pt idx="226">
                  <c:v>38.847794819585999</c:v>
                </c:pt>
                <c:pt idx="227">
                  <c:v>38.855370011375044</c:v>
                </c:pt>
                <c:pt idx="228">
                  <c:v>38.862666130721038</c:v>
                </c:pt>
                <c:pt idx="229">
                  <c:v>38.869965056998012</c:v>
                </c:pt>
                <c:pt idx="230">
                  <c:v>38.877178809496002</c:v>
                </c:pt>
                <c:pt idx="231">
                  <c:v>38.884335851037008</c:v>
                </c:pt>
                <c:pt idx="232">
                  <c:v>38.891427979042021</c:v>
                </c:pt>
                <c:pt idx="233">
                  <c:v>38.89845852506204</c:v>
                </c:pt>
                <c:pt idx="234">
                  <c:v>38.905427183252016</c:v>
                </c:pt>
                <c:pt idx="235">
                  <c:v>38.912123839773017</c:v>
                </c:pt>
                <c:pt idx="236">
                  <c:v>38.918827916687007</c:v>
                </c:pt>
                <c:pt idx="237">
                  <c:v>38.925454879905999</c:v>
                </c:pt>
                <c:pt idx="238">
                  <c:v>38.932031162385044</c:v>
                </c:pt>
                <c:pt idx="239">
                  <c:v>38.938549359635033</c:v>
                </c:pt>
                <c:pt idx="240">
                  <c:v>38.945012376323007</c:v>
                </c:pt>
                <c:pt idx="241">
                  <c:v>38.951419968659025</c:v>
                </c:pt>
                <c:pt idx="242">
                  <c:v>38.957561564389039</c:v>
                </c:pt>
                <c:pt idx="243">
                  <c:v>38.963714671453033</c:v>
                </c:pt>
                <c:pt idx="244">
                  <c:v>38.969798139651004</c:v>
                </c:pt>
                <c:pt idx="245">
                  <c:v>38.975836430954018</c:v>
                </c:pt>
                <c:pt idx="246">
                  <c:v>38.98182290439803</c:v>
                </c:pt>
                <c:pt idx="247">
                  <c:v>38.987760071462048</c:v>
                </c:pt>
                <c:pt idx="248">
                  <c:v>38.993647744132033</c:v>
                </c:pt>
                <c:pt idx="249">
                  <c:v>38.999486524207043</c:v>
                </c:pt>
                <c:pt idx="250">
                  <c:v>39.005066437661014</c:v>
                </c:pt>
                <c:pt idx="251">
                  <c:v>39.010661353233047</c:v>
                </c:pt>
                <c:pt idx="252">
                  <c:v>39.016194110987044</c:v>
                </c:pt>
                <c:pt idx="253">
                  <c:v>39.021687063553031</c:v>
                </c:pt>
                <c:pt idx="254">
                  <c:v>39.027134349701043</c:v>
                </c:pt>
                <c:pt idx="255">
                  <c:v>39.032538101487035</c:v>
                </c:pt>
                <c:pt idx="256">
                  <c:v>39.03789818129502</c:v>
                </c:pt>
                <c:pt idx="257">
                  <c:v>39.043003370430029</c:v>
                </c:pt>
                <c:pt idx="258">
                  <c:v>39.048339117515013</c:v>
                </c:pt>
                <c:pt idx="259">
                  <c:v>39.053347251175012</c:v>
                </c:pt>
                <c:pt idx="260">
                  <c:v>39.05839409363</c:v>
                </c:pt>
                <c:pt idx="261">
                  <c:v>39.063380424806041</c:v>
                </c:pt>
                <c:pt idx="262">
                  <c:v>39.068333624988043</c:v>
                </c:pt>
                <c:pt idx="263">
                  <c:v>39.073246644531025</c:v>
                </c:pt>
                <c:pt idx="264">
                  <c:v>39.078121792402044</c:v>
                </c:pt>
                <c:pt idx="265">
                  <c:v>39.082746899252015</c:v>
                </c:pt>
                <c:pt idx="266">
                  <c:v>39.087605535452042</c:v>
                </c:pt>
                <c:pt idx="267">
                  <c:v>39.092145075015026</c:v>
                </c:pt>
                <c:pt idx="268">
                  <c:v>39.096723914002041</c:v>
                </c:pt>
                <c:pt idx="269">
                  <c:v>39.101249265973024</c:v>
                </c:pt>
                <c:pt idx="270">
                  <c:v>39.105745570208001</c:v>
                </c:pt>
                <c:pt idx="271">
                  <c:v>39.110206806955034</c:v>
                </c:pt>
                <c:pt idx="272">
                  <c:v>39.114634866789004</c:v>
                </c:pt>
                <c:pt idx="273">
                  <c:v>39.119029582747032</c:v>
                </c:pt>
                <c:pt idx="274">
                  <c:v>39.123180137242002</c:v>
                </c:pt>
                <c:pt idx="275">
                  <c:v>39.127565550447002</c:v>
                </c:pt>
                <c:pt idx="276">
                  <c:v>39.131641597094017</c:v>
                </c:pt>
                <c:pt idx="277">
                  <c:v>39.135756859664014</c:v>
                </c:pt>
                <c:pt idx="278">
                  <c:v>39.139825494392028</c:v>
                </c:pt>
                <c:pt idx="279">
                  <c:v>39.143868979787044</c:v>
                </c:pt>
                <c:pt idx="280">
                  <c:v>39.147882279364012</c:v>
                </c:pt>
                <c:pt idx="281">
                  <c:v>39.151866904526003</c:v>
                </c:pt>
                <c:pt idx="282">
                  <c:v>39.155822747320997</c:v>
                </c:pt>
                <c:pt idx="283">
                  <c:v>39.159538904958026</c:v>
                </c:pt>
                <c:pt idx="284">
                  <c:v>39.163491628745021</c:v>
                </c:pt>
                <c:pt idx="285">
                  <c:v>39.167143339217034</c:v>
                </c:pt>
                <c:pt idx="286">
                  <c:v>39.170833852259022</c:v>
                </c:pt>
                <c:pt idx="287">
                  <c:v>39.17448400967703</c:v>
                </c:pt>
                <c:pt idx="288">
                  <c:v>39.178112521153025</c:v>
                </c:pt>
                <c:pt idx="289">
                  <c:v>39.181715234047033</c:v>
                </c:pt>
                <c:pt idx="290">
                  <c:v>39.185293334497999</c:v>
                </c:pt>
                <c:pt idx="291">
                  <c:v>39.188846759801038</c:v>
                </c:pt>
                <c:pt idx="292">
                  <c:v>39.192163731263008</c:v>
                </c:pt>
                <c:pt idx="293">
                  <c:v>39.195719385958</c:v>
                </c:pt>
                <c:pt idx="294">
                  <c:v>39.198981056839045</c:v>
                </c:pt>
                <c:pt idx="295">
                  <c:v>39.202280798403024</c:v>
                </c:pt>
                <c:pt idx="296">
                  <c:v>39.205545929216044</c:v>
                </c:pt>
                <c:pt idx="297">
                  <c:v>39.208792570623018</c:v>
                </c:pt>
                <c:pt idx="298">
                  <c:v>39.212017358810044</c:v>
                </c:pt>
                <c:pt idx="299">
                  <c:v>39.215221203735041</c:v>
                </c:pt>
                <c:pt idx="300">
                  <c:v>39.218404076611023</c:v>
                </c:pt>
                <c:pt idx="301">
                  <c:v>39.221566153387016</c:v>
                </c:pt>
                <c:pt idx="302">
                  <c:v>39.224707564058008</c:v>
                </c:pt>
                <c:pt idx="303">
                  <c:v>39.227617565347032</c:v>
                </c:pt>
                <c:pt idx="304">
                  <c:v>39.230765689430029</c:v>
                </c:pt>
                <c:pt idx="305">
                  <c:v>39.233629341109008</c:v>
                </c:pt>
                <c:pt idx="306">
                  <c:v>39.236529530819041</c:v>
                </c:pt>
                <c:pt idx="307">
                  <c:v>39.239400764585014</c:v>
                </c:pt>
                <c:pt idx="308">
                  <c:v>39.242256566625997</c:v>
                </c:pt>
                <c:pt idx="309">
                  <c:v>39.245094305545024</c:v>
                </c:pt>
                <c:pt idx="310">
                  <c:v>39.24791465168903</c:v>
                </c:pt>
                <c:pt idx="311">
                  <c:v>39.250717599843028</c:v>
                </c:pt>
                <c:pt idx="312">
                  <c:v>39.253503281979022</c:v>
                </c:pt>
                <c:pt idx="313">
                  <c:v>39.256059649039003</c:v>
                </c:pt>
                <c:pt idx="314">
                  <c:v>39.258855782855051</c:v>
                </c:pt>
                <c:pt idx="315">
                  <c:v>39.261373534113034</c:v>
                </c:pt>
                <c:pt idx="316">
                  <c:v>39.263926262276016</c:v>
                </c:pt>
                <c:pt idx="317">
                  <c:v>39.266454950427033</c:v>
                </c:pt>
                <c:pt idx="318">
                  <c:v>39.268970834678044</c:v>
                </c:pt>
                <c:pt idx="319">
                  <c:v>39.271471896329047</c:v>
                </c:pt>
                <c:pt idx="320">
                  <c:v>39.273958616693051</c:v>
                </c:pt>
                <c:pt idx="321">
                  <c:v>39.276431004862047</c:v>
                </c:pt>
                <c:pt idx="322">
                  <c:v>39.27888915849104</c:v>
                </c:pt>
                <c:pt idx="323">
                  <c:v>39.281333157914048</c:v>
                </c:pt>
                <c:pt idx="324">
                  <c:v>39.28376308609603</c:v>
                </c:pt>
                <c:pt idx="325">
                  <c:v>39.285966991085047</c:v>
                </c:pt>
                <c:pt idx="326">
                  <c:v>39.288410235848005</c:v>
                </c:pt>
                <c:pt idx="327">
                  <c:v>39.290582865885995</c:v>
                </c:pt>
                <c:pt idx="328">
                  <c:v>39.292788237682998</c:v>
                </c:pt>
                <c:pt idx="329">
                  <c:v>39.294974248657013</c:v>
                </c:pt>
                <c:pt idx="330">
                  <c:v>39.297149934407003</c:v>
                </c:pt>
                <c:pt idx="331">
                  <c:v>39.299313814348011</c:v>
                </c:pt>
                <c:pt idx="332">
                  <c:v>39.301466216276026</c:v>
                </c:pt>
                <c:pt idx="333">
                  <c:v>39.303607156374028</c:v>
                </c:pt>
                <c:pt idx="334">
                  <c:v>39.305736704245021</c:v>
                </c:pt>
                <c:pt idx="335">
                  <c:v>39.307854919709996</c:v>
                </c:pt>
                <c:pt idx="336">
                  <c:v>39.309961864024046</c:v>
                </c:pt>
                <c:pt idx="337">
                  <c:v>39.312057597782996</c:v>
                </c:pt>
                <c:pt idx="338">
                  <c:v>39.313930059384006</c:v>
                </c:pt>
                <c:pt idx="339">
                  <c:v>39.316041158141047</c:v>
                </c:pt>
                <c:pt idx="340">
                  <c:v>39.317888956379022</c:v>
                </c:pt>
                <c:pt idx="341">
                  <c:v>39.319979590502044</c:v>
                </c:pt>
                <c:pt idx="342">
                  <c:v>39.321808486076009</c:v>
                </c:pt>
                <c:pt idx="343">
                  <c:v>39.323667360403022</c:v>
                </c:pt>
                <c:pt idx="344">
                  <c:v>39.325511223228034</c:v>
                </c:pt>
                <c:pt idx="345">
                  <c:v>39.327347072076009</c:v>
                </c:pt>
                <c:pt idx="346">
                  <c:v>39.329173877203004</c:v>
                </c:pt>
                <c:pt idx="347">
                  <c:v>39.330991847792006</c:v>
                </c:pt>
                <c:pt idx="348">
                  <c:v>39.332801001739995</c:v>
                </c:pt>
                <c:pt idx="349">
                  <c:v>39.334601386036013</c:v>
                </c:pt>
                <c:pt idx="350">
                  <c:v>39.336393042978045</c:v>
                </c:pt>
                <c:pt idx="351">
                  <c:v>39.33817601537703</c:v>
                </c:pt>
                <c:pt idx="352">
                  <c:v>39.339950345809029</c:v>
                </c:pt>
                <c:pt idx="353">
                  <c:v>39.341504484451036</c:v>
                </c:pt>
                <c:pt idx="354">
                  <c:v>39.343295347784021</c:v>
                </c:pt>
                <c:pt idx="355">
                  <c:v>39.344830784157011</c:v>
                </c:pt>
                <c:pt idx="356">
                  <c:v>39.346605911213032</c:v>
                </c:pt>
                <c:pt idx="357">
                  <c:v>39.348127180372046</c:v>
                </c:pt>
                <c:pt idx="358">
                  <c:v>39.34967529143205</c:v>
                </c:pt>
                <c:pt idx="359">
                  <c:v>39.351212152650021</c:v>
                </c:pt>
                <c:pt idx="360">
                  <c:v>39.352742971249029</c:v>
                </c:pt>
                <c:pt idx="361">
                  <c:v>39.354267073068002</c:v>
                </c:pt>
                <c:pt idx="362">
                  <c:v>39.355784582581009</c:v>
                </c:pt>
                <c:pt idx="363">
                  <c:v>39.357295515620024</c:v>
                </c:pt>
                <c:pt idx="364">
                  <c:v>39.358799902749013</c:v>
                </c:pt>
                <c:pt idx="365">
                  <c:v>39.360297772327044</c:v>
                </c:pt>
                <c:pt idx="366">
                  <c:v>39.361789152775032</c:v>
                </c:pt>
                <c:pt idx="367">
                  <c:v>39.363274072488025</c:v>
                </c:pt>
                <c:pt idx="368">
                  <c:v>39.364752559612043</c:v>
                </c:pt>
                <c:pt idx="369">
                  <c:v>39.366012611588019</c:v>
                </c:pt>
                <c:pt idx="370">
                  <c:v>39.367508031005002</c:v>
                </c:pt>
                <c:pt idx="371">
                  <c:v>39.368754522545032</c:v>
                </c:pt>
                <c:pt idx="372">
                  <c:v>39.370238285932999</c:v>
                </c:pt>
                <c:pt idx="373">
                  <c:v>39.371474633572006</c:v>
                </c:pt>
                <c:pt idx="374">
                  <c:v>39.372734416940034</c:v>
                </c:pt>
                <c:pt idx="375">
                  <c:v>39.373986184299042</c:v>
                </c:pt>
                <c:pt idx="376">
                  <c:v>39.37523361058004</c:v>
                </c:pt>
                <c:pt idx="377">
                  <c:v>39.376476288773006</c:v>
                </c:pt>
                <c:pt idx="378">
                  <c:v>39.377714286108016</c:v>
                </c:pt>
                <c:pt idx="379">
                  <c:v>39.378947614669016</c:v>
                </c:pt>
                <c:pt idx="380">
                  <c:v>39.380176292890042</c:v>
                </c:pt>
                <c:pt idx="381">
                  <c:v>39.381400338264996</c:v>
                </c:pt>
                <c:pt idx="382">
                  <c:v>39.382619768447</c:v>
                </c:pt>
                <c:pt idx="383">
                  <c:v>39.383834600941043</c:v>
                </c:pt>
                <c:pt idx="384">
                  <c:v>39.385044853266038</c:v>
                </c:pt>
                <c:pt idx="385">
                  <c:v>39.38625054275002</c:v>
                </c:pt>
                <c:pt idx="386">
                  <c:v>39.387451686681004</c:v>
                </c:pt>
                <c:pt idx="387">
                  <c:v>39.388648302391005</c:v>
                </c:pt>
                <c:pt idx="388">
                  <c:v>39.389628168632044</c:v>
                </c:pt>
                <c:pt idx="389">
                  <c:v>39.39084123822505</c:v>
                </c:pt>
                <c:pt idx="390">
                  <c:v>39.391811956222</c:v>
                </c:pt>
                <c:pt idx="391">
                  <c:v>39.393016896021038</c:v>
                </c:pt>
                <c:pt idx="392">
                  <c:v>39.393980865641026</c:v>
                </c:pt>
                <c:pt idx="393">
                  <c:v>39.395177460830041</c:v>
                </c:pt>
                <c:pt idx="394">
                  <c:v>39.396134754926038</c:v>
                </c:pt>
                <c:pt idx="395">
                  <c:v>39.397111511453033</c:v>
                </c:pt>
                <c:pt idx="396">
                  <c:v>39.39808303894705</c:v>
                </c:pt>
                <c:pt idx="397">
                  <c:v>39.399051705485022</c:v>
                </c:pt>
                <c:pt idx="398">
                  <c:v>39.400017295553027</c:v>
                </c:pt>
                <c:pt idx="399">
                  <c:v>39.400979840432001</c:v>
                </c:pt>
                <c:pt idx="400">
                  <c:v>39.401939347791995</c:v>
                </c:pt>
                <c:pt idx="401">
                  <c:v>39.402895827321004</c:v>
                </c:pt>
                <c:pt idx="402">
                  <c:v>39.403849288798995</c:v>
                </c:pt>
                <c:pt idx="403">
                  <c:v>39.404799741657996</c:v>
                </c:pt>
                <c:pt idx="404">
                  <c:v>39.405747195561048</c:v>
                </c:pt>
                <c:pt idx="405">
                  <c:v>39.406691659966043</c:v>
                </c:pt>
                <c:pt idx="406">
                  <c:v>39.407633144344004</c:v>
                </c:pt>
                <c:pt idx="407">
                  <c:v>39.408571658157996</c:v>
                </c:pt>
                <c:pt idx="408">
                  <c:v>39.409507210912011</c:v>
                </c:pt>
                <c:pt idx="409">
                  <c:v>39.410439811945025</c:v>
                </c:pt>
                <c:pt idx="410">
                  <c:v>39.411369470603006</c:v>
                </c:pt>
                <c:pt idx="411">
                  <c:v>39.412296196329009</c:v>
                </c:pt>
                <c:pt idx="412">
                  <c:v>39.413008272561001</c:v>
                </c:pt>
                <c:pt idx="413">
                  <c:v>39.413950038306041</c:v>
                </c:pt>
                <c:pt idx="414">
                  <c:v>39.414656606398012</c:v>
                </c:pt>
                <c:pt idx="415">
                  <c:v>39.415593199764032</c:v>
                </c:pt>
                <c:pt idx="416">
                  <c:v>39.416295771584032</c:v>
                </c:pt>
                <c:pt idx="417">
                  <c:v>39.417227080558007</c:v>
                </c:pt>
                <c:pt idx="418">
                  <c:v>39.417925689123024</c:v>
                </c:pt>
                <c:pt idx="419">
                  <c:v>39.418639511284027</c:v>
                </c:pt>
                <c:pt idx="420">
                  <c:v>39.419350316073007</c:v>
                </c:pt>
                <c:pt idx="421">
                  <c:v>39.420059449506027</c:v>
                </c:pt>
                <c:pt idx="422">
                  <c:v>39.420766817255014</c:v>
                </c:pt>
                <c:pt idx="423">
                  <c:v>39.421472431038012</c:v>
                </c:pt>
                <c:pt idx="424">
                  <c:v>39.422176294580026</c:v>
                </c:pt>
                <c:pt idx="425">
                  <c:v>39.422878412372029</c:v>
                </c:pt>
                <c:pt idx="426">
                  <c:v>39.42357878871104</c:v>
                </c:pt>
                <c:pt idx="427">
                  <c:v>39.424277427960021</c:v>
                </c:pt>
                <c:pt idx="428">
                  <c:v>39.424974334463002</c:v>
                </c:pt>
                <c:pt idx="429">
                  <c:v>39.42566951249205</c:v>
                </c:pt>
                <c:pt idx="430">
                  <c:v>39.42636296647305</c:v>
                </c:pt>
                <c:pt idx="431">
                  <c:v>39.427054700538008</c:v>
                </c:pt>
                <c:pt idx="432">
                  <c:v>39.427744719112013</c:v>
                </c:pt>
                <c:pt idx="433">
                  <c:v>39.428433026410005</c:v>
                </c:pt>
                <c:pt idx="434">
                  <c:v>39.429119626694046</c:v>
                </c:pt>
                <c:pt idx="435">
                  <c:v>39.429804524217047</c:v>
                </c:pt>
                <c:pt idx="436">
                  <c:v>39.430487723246017</c:v>
                </c:pt>
                <c:pt idx="437">
                  <c:v>39.431169228030001</c:v>
                </c:pt>
                <c:pt idx="438">
                  <c:v>39.431849042753015</c:v>
                </c:pt>
                <c:pt idx="439">
                  <c:v>39.432527171554</c:v>
                </c:pt>
                <c:pt idx="440">
                  <c:v>39.43320361877403</c:v>
                </c:pt>
                <c:pt idx="441">
                  <c:v>39.433878388614005</c:v>
                </c:pt>
                <c:pt idx="442">
                  <c:v>39.434339697885036</c:v>
                </c:pt>
                <c:pt idx="443">
                  <c:v>39.435027227841033</c:v>
                </c:pt>
                <c:pt idx="444">
                  <c:v>39.435485799345997</c:v>
                </c:pt>
                <c:pt idx="445">
                  <c:v>39.436170479097996</c:v>
                </c:pt>
                <c:pt idx="446">
                  <c:v>39.436627108640039</c:v>
                </c:pt>
                <c:pt idx="447">
                  <c:v>39.437308892698013</c:v>
                </c:pt>
                <c:pt idx="448">
                  <c:v>39.437763591633029</c:v>
                </c:pt>
                <c:pt idx="449">
                  <c:v>39.438442491988042</c:v>
                </c:pt>
                <c:pt idx="450">
                  <c:v>39.438895268416047</c:v>
                </c:pt>
                <c:pt idx="451">
                  <c:v>39.439571297306998</c:v>
                </c:pt>
                <c:pt idx="452">
                  <c:v>39.440022159413047</c:v>
                </c:pt>
                <c:pt idx="453">
                  <c:v>39.440483529896028</c:v>
                </c:pt>
                <c:pt idx="454">
                  <c:v>39.440943529765036</c:v>
                </c:pt>
                <c:pt idx="455">
                  <c:v>39.441402759682035</c:v>
                </c:pt>
                <c:pt idx="456">
                  <c:v>39.44186119079302</c:v>
                </c:pt>
                <c:pt idx="457">
                  <c:v>39.442318825983023</c:v>
                </c:pt>
                <c:pt idx="458">
                  <c:v>39.442775666644025</c:v>
                </c:pt>
                <c:pt idx="459">
                  <c:v>39.44323171406802</c:v>
                </c:pt>
                <c:pt idx="460">
                  <c:v>39.443686969637042</c:v>
                </c:pt>
                <c:pt idx="461">
                  <c:v>39.44414143481805</c:v>
                </c:pt>
                <c:pt idx="462">
                  <c:v>39.444595110948001</c:v>
                </c:pt>
                <c:pt idx="463">
                  <c:v>39.445047999367034</c:v>
                </c:pt>
                <c:pt idx="464">
                  <c:v>39.445500101504024</c:v>
                </c:pt>
                <c:pt idx="465">
                  <c:v>39.445951418705022</c:v>
                </c:pt>
                <c:pt idx="466">
                  <c:v>39.446401952344047</c:v>
                </c:pt>
                <c:pt idx="467">
                  <c:v>39.446851703709001</c:v>
                </c:pt>
                <c:pt idx="468">
                  <c:v>39.447300674321014</c:v>
                </c:pt>
                <c:pt idx="469">
                  <c:v>39.447748865402048</c:v>
                </c:pt>
                <c:pt idx="470">
                  <c:v>39.448196278401042</c:v>
                </c:pt>
                <c:pt idx="471">
                  <c:v>39.448642914632046</c:v>
                </c:pt>
                <c:pt idx="472">
                  <c:v>39.449088775457028</c:v>
                </c:pt>
                <c:pt idx="473">
                  <c:v>39.449533862213002</c:v>
                </c:pt>
                <c:pt idx="474">
                  <c:v>39.449978176271031</c:v>
                </c:pt>
                <c:pt idx="475">
                  <c:v>39.45042171895301</c:v>
                </c:pt>
                <c:pt idx="476">
                  <c:v>39.45086449164603</c:v>
                </c:pt>
                <c:pt idx="477">
                  <c:v>39.451306495663005</c:v>
                </c:pt>
                <c:pt idx="478">
                  <c:v>39.451747732336003</c:v>
                </c:pt>
                <c:pt idx="479">
                  <c:v>39.452188202997036</c:v>
                </c:pt>
                <c:pt idx="480">
                  <c:v>39.452627909043997</c:v>
                </c:pt>
                <c:pt idx="481">
                  <c:v>39.453066851757001</c:v>
                </c:pt>
                <c:pt idx="482">
                  <c:v>39.453505032406042</c:v>
                </c:pt>
                <c:pt idx="483">
                  <c:v>39.453942452433012</c:v>
                </c:pt>
                <c:pt idx="484">
                  <c:v>39.454166956842016</c:v>
                </c:pt>
                <c:pt idx="485">
                  <c:v>39.454613921981036</c:v>
                </c:pt>
                <c:pt idx="486">
                  <c:v>39.45483754926704</c:v>
                </c:pt>
                <c:pt idx="487">
                  <c:v>39.455283335669037</c:v>
                </c:pt>
                <c:pt idx="488">
                  <c:v>39.455506366142004</c:v>
                </c:pt>
                <c:pt idx="489">
                  <c:v>39.455950963104044</c:v>
                </c:pt>
                <c:pt idx="490">
                  <c:v>39.456173398523049</c:v>
                </c:pt>
                <c:pt idx="491">
                  <c:v>39.456616809159016</c:v>
                </c:pt>
                <c:pt idx="492">
                  <c:v>39.456838651347027</c:v>
                </c:pt>
                <c:pt idx="493">
                  <c:v>39.457280878774043</c:v>
                </c:pt>
                <c:pt idx="494">
                  <c:v>39.457502129184036</c:v>
                </c:pt>
                <c:pt idx="495">
                  <c:v>39.457943176650019</c:v>
                </c:pt>
                <c:pt idx="496">
                  <c:v>39.458163836834046</c:v>
                </c:pt>
                <c:pt idx="497">
                  <c:v>39.458603707484031</c:v>
                </c:pt>
                <c:pt idx="498">
                  <c:v>39.458823779145007</c:v>
                </c:pt>
                <c:pt idx="499">
                  <c:v>39.459262476088043</c:v>
                </c:pt>
                <c:pt idx="500">
                  <c:v>39.459481960698042</c:v>
                </c:pt>
                <c:pt idx="501">
                  <c:v>39.459919487151012</c:v>
                </c:pt>
                <c:pt idx="502">
                  <c:v>39.460138386348035</c:v>
                </c:pt>
                <c:pt idx="503">
                  <c:v>39.460362748696014</c:v>
                </c:pt>
                <c:pt idx="504">
                  <c:v>39.460586758826025</c:v>
                </c:pt>
                <c:pt idx="505">
                  <c:v>39.460810568241016</c:v>
                </c:pt>
                <c:pt idx="506">
                  <c:v>39.46103417304505</c:v>
                </c:pt>
                <c:pt idx="507">
                  <c:v>39.461257573581008</c:v>
                </c:pt>
                <c:pt idx="508">
                  <c:v>39.461480770034029</c:v>
                </c:pt>
                <c:pt idx="509">
                  <c:v>39.461703762585046</c:v>
                </c:pt>
                <c:pt idx="510">
                  <c:v>39.461926551455008</c:v>
                </c:pt>
                <c:pt idx="511">
                  <c:v>39.462149136759024</c:v>
                </c:pt>
                <c:pt idx="512">
                  <c:v>39.462371518804048</c:v>
                </c:pt>
                <c:pt idx="513">
                  <c:v>39.462593697593036</c:v>
                </c:pt>
                <c:pt idx="514">
                  <c:v>39.462815673494049</c:v>
                </c:pt>
                <c:pt idx="515">
                  <c:v>39.463037446618046</c:v>
                </c:pt>
                <c:pt idx="516">
                  <c:v>39.463259017139023</c:v>
                </c:pt>
                <c:pt idx="517">
                  <c:v>39.463480385221999</c:v>
                </c:pt>
                <c:pt idx="518">
                  <c:v>39.463701551130043</c:v>
                </c:pt>
                <c:pt idx="519">
                  <c:v>39.463922515017998</c:v>
                </c:pt>
                <c:pt idx="520">
                  <c:v>39.464143276988011</c:v>
                </c:pt>
                <c:pt idx="521">
                  <c:v>39.464363837366022</c:v>
                </c:pt>
                <c:pt idx="522">
                  <c:v>39.464584196209046</c:v>
                </c:pt>
                <c:pt idx="523">
                  <c:v>39.464804353816021</c:v>
                </c:pt>
                <c:pt idx="524">
                  <c:v>39.465024310246008</c:v>
                </c:pt>
                <c:pt idx="525">
                  <c:v>39.465244065804029</c:v>
                </c:pt>
                <c:pt idx="526">
                  <c:v>39.465463620615026</c:v>
                </c:pt>
                <c:pt idx="527">
                  <c:v>39.465682974847027</c:v>
                </c:pt>
                <c:pt idx="528">
                  <c:v>39.465902128683013</c:v>
                </c:pt>
                <c:pt idx="529">
                  <c:v>39.466121082341033</c:v>
                </c:pt>
                <c:pt idx="530">
                  <c:v>39.466339836027998</c:v>
                </c:pt>
                <c:pt idx="531">
                  <c:v>39.466558389901024</c:v>
                </c:pt>
                <c:pt idx="532">
                  <c:v>39.466776744042022</c:v>
                </c:pt>
                <c:pt idx="533">
                  <c:v>39.466994898817006</c:v>
                </c:pt>
                <c:pt idx="534">
                  <c:v>39.467212854279012</c:v>
                </c:pt>
                <c:pt idx="535">
                  <c:v>39.467430610636029</c:v>
                </c:pt>
                <c:pt idx="536">
                  <c:v>39.467648168110998</c:v>
                </c:pt>
                <c:pt idx="537">
                  <c:v>39.467865526910998</c:v>
                </c:pt>
                <c:pt idx="538">
                  <c:v>39.468082687063998</c:v>
                </c:pt>
                <c:pt idx="539">
                  <c:v>39.468299648929019</c:v>
                </c:pt>
                <c:pt idx="540">
                  <c:v>39.468516412546023</c:v>
                </c:pt>
                <c:pt idx="541">
                  <c:v>39.468732978220032</c:v>
                </c:pt>
                <c:pt idx="542">
                  <c:v>39.468949346075021</c:v>
                </c:pt>
                <c:pt idx="543">
                  <c:v>39.469165516249006</c:v>
                </c:pt>
                <c:pt idx="544">
                  <c:v>39.469381489</c:v>
                </c:pt>
                <c:pt idx="545">
                  <c:v>39.469597264468007</c:v>
                </c:pt>
                <c:pt idx="546">
                  <c:v>39.46981284280605</c:v>
                </c:pt>
                <c:pt idx="547">
                  <c:v>39.470028224265036</c:v>
                </c:pt>
                <c:pt idx="548">
                  <c:v>39.470243409012028</c:v>
                </c:pt>
                <c:pt idx="549">
                  <c:v>39.470458397208006</c:v>
                </c:pt>
                <c:pt idx="550">
                  <c:v>39.470673188958017</c:v>
                </c:pt>
                <c:pt idx="551">
                  <c:v>39.470887784590047</c:v>
                </c:pt>
                <c:pt idx="552">
                  <c:v>39.471102184203005</c:v>
                </c:pt>
                <c:pt idx="553">
                  <c:v>39.471316387976003</c:v>
                </c:pt>
                <c:pt idx="554">
                  <c:v>39.471530396073035</c:v>
                </c:pt>
                <c:pt idx="555">
                  <c:v>39.471744208689017</c:v>
                </c:pt>
                <c:pt idx="556">
                  <c:v>39.471957826026028</c:v>
                </c:pt>
                <c:pt idx="557">
                  <c:v>39.472171248258007</c:v>
                </c:pt>
                <c:pt idx="558">
                  <c:v>39.472384475528997</c:v>
                </c:pt>
                <c:pt idx="559">
                  <c:v>39.472597508051024</c:v>
                </c:pt>
                <c:pt idx="560">
                  <c:v>39.472810346015024</c:v>
                </c:pt>
                <c:pt idx="561">
                  <c:v>39.473022989557023</c:v>
                </c:pt>
                <c:pt idx="562">
                  <c:v>39.473235438919005</c:v>
                </c:pt>
                <c:pt idx="563">
                  <c:v>39.473235421765025</c:v>
                </c:pt>
                <c:pt idx="564">
                  <c:v>39.473453185441997</c:v>
                </c:pt>
                <c:pt idx="565">
                  <c:v>39.473453167852028</c:v>
                </c:pt>
                <c:pt idx="566">
                  <c:v>39.473670727533033</c:v>
                </c:pt>
                <c:pt idx="567">
                  <c:v>39.47367071003805</c:v>
                </c:pt>
                <c:pt idx="568">
                  <c:v>39.473888065804999</c:v>
                </c:pt>
                <c:pt idx="569">
                  <c:v>39.473888048280003</c:v>
                </c:pt>
                <c:pt idx="570">
                  <c:v>39.474105200426038</c:v>
                </c:pt>
                <c:pt idx="571">
                  <c:v>39.474105182889048</c:v>
                </c:pt>
                <c:pt idx="572">
                  <c:v>39.474322131623012</c:v>
                </c:pt>
                <c:pt idx="573">
                  <c:v>39.474322114133031</c:v>
                </c:pt>
                <c:pt idx="574">
                  <c:v>39.474538859476013</c:v>
                </c:pt>
                <c:pt idx="575">
                  <c:v>39.474538842021047</c:v>
                </c:pt>
                <c:pt idx="576">
                  <c:v>39.474755384338039</c:v>
                </c:pt>
                <c:pt idx="577">
                  <c:v>39.474755366889042</c:v>
                </c:pt>
                <c:pt idx="578">
                  <c:v>39.474971706323004</c:v>
                </c:pt>
                <c:pt idx="579">
                  <c:v>39.474971688889013</c:v>
                </c:pt>
                <c:pt idx="580">
                  <c:v>39.475187825605019</c:v>
                </c:pt>
                <c:pt idx="581">
                  <c:v>39.475187808149997</c:v>
                </c:pt>
                <c:pt idx="582">
                  <c:v>39.475403742353024</c:v>
                </c:pt>
                <c:pt idx="583">
                  <c:v>39.475403724967009</c:v>
                </c:pt>
                <c:pt idx="584">
                  <c:v>39.475619456834011</c:v>
                </c:pt>
                <c:pt idx="585">
                  <c:v>39.475619439458001</c:v>
                </c:pt>
                <c:pt idx="586">
                  <c:v>39.475834969180028</c:v>
                </c:pt>
                <c:pt idx="587">
                  <c:v>39.475834951784009</c:v>
                </c:pt>
                <c:pt idx="588">
                  <c:v>39.476050279551998</c:v>
                </c:pt>
                <c:pt idx="589">
                  <c:v>39.476050262203046</c:v>
                </c:pt>
                <c:pt idx="590">
                  <c:v>39.476265388286038</c:v>
                </c:pt>
                <c:pt idx="591">
                  <c:v>39.476265370926001</c:v>
                </c:pt>
                <c:pt idx="592">
                  <c:v>39.476480295373051</c:v>
                </c:pt>
                <c:pt idx="593">
                  <c:v>39.476480278047006</c:v>
                </c:pt>
                <c:pt idx="594">
                  <c:v>39.476695001148016</c:v>
                </c:pt>
                <c:pt idx="595">
                  <c:v>39.476694983837035</c:v>
                </c:pt>
                <c:pt idx="596">
                  <c:v>39.476909505775041</c:v>
                </c:pt>
                <c:pt idx="597">
                  <c:v>39.476909488464003</c:v>
                </c:pt>
                <c:pt idx="598">
                  <c:v>39.477123809389013</c:v>
                </c:pt>
                <c:pt idx="599">
                  <c:v>39.477123792121006</c:v>
                </c:pt>
                <c:pt idx="600">
                  <c:v>39.47733791220503</c:v>
                </c:pt>
                <c:pt idx="601">
                  <c:v>39.477337894970049</c:v>
                </c:pt>
                <c:pt idx="602">
                  <c:v>39.477551814419996</c:v>
                </c:pt>
                <c:pt idx="603">
                  <c:v>39.477551797189051</c:v>
                </c:pt>
                <c:pt idx="604">
                  <c:v>39.477765516217005</c:v>
                </c:pt>
                <c:pt idx="605">
                  <c:v>39.477765498996007</c:v>
                </c:pt>
                <c:pt idx="606">
                  <c:v>39.477979017849009</c:v>
                </c:pt>
                <c:pt idx="607">
                  <c:v>39.477979000616017</c:v>
                </c:pt>
                <c:pt idx="608">
                  <c:v>39.478192319371999</c:v>
                </c:pt>
                <c:pt idx="609">
                  <c:v>39.478192302162995</c:v>
                </c:pt>
                <c:pt idx="610">
                  <c:v>39.478405421103048</c:v>
                </c:pt>
                <c:pt idx="611">
                  <c:v>39.478405403889042</c:v>
                </c:pt>
                <c:pt idx="612">
                  <c:v>39.478618323082003</c:v>
                </c:pt>
                <c:pt idx="613">
                  <c:v>39.478618305947009</c:v>
                </c:pt>
                <c:pt idx="614">
                  <c:v>39.478831025629006</c:v>
                </c:pt>
                <c:pt idx="615">
                  <c:v>39.478831008480995</c:v>
                </c:pt>
                <c:pt idx="616">
                  <c:v>39.479043528928003</c:v>
                </c:pt>
                <c:pt idx="617">
                  <c:v>39.479043511792042</c:v>
                </c:pt>
                <c:pt idx="618">
                  <c:v>39.479255833091031</c:v>
                </c:pt>
                <c:pt idx="619">
                  <c:v>39.479255815968031</c:v>
                </c:pt>
                <c:pt idx="620">
                  <c:v>39.479255815970021</c:v>
                </c:pt>
                <c:pt idx="621">
                  <c:v>39.47925581597201</c:v>
                </c:pt>
                <c:pt idx="622">
                  <c:v>39.479255815971044</c:v>
                </c:pt>
                <c:pt idx="623">
                  <c:v>39.479255815971044</c:v>
                </c:pt>
                <c:pt idx="624">
                  <c:v>39.479255815970021</c:v>
                </c:pt>
                <c:pt idx="625">
                  <c:v>39.479255815968997</c:v>
                </c:pt>
                <c:pt idx="626">
                  <c:v>39.479255815970021</c:v>
                </c:pt>
                <c:pt idx="627">
                  <c:v>39.47925581597201</c:v>
                </c:pt>
                <c:pt idx="628">
                  <c:v>39.479255815971044</c:v>
                </c:pt>
                <c:pt idx="629">
                  <c:v>39.479255815968997</c:v>
                </c:pt>
                <c:pt idx="630">
                  <c:v>39.47925581597201</c:v>
                </c:pt>
                <c:pt idx="631">
                  <c:v>39.479255815971044</c:v>
                </c:pt>
                <c:pt idx="632">
                  <c:v>39.479255815973033</c:v>
                </c:pt>
                <c:pt idx="633">
                  <c:v>39.479255815970021</c:v>
                </c:pt>
                <c:pt idx="634">
                  <c:v>39.47925581597201</c:v>
                </c:pt>
                <c:pt idx="635">
                  <c:v>39.479255815971044</c:v>
                </c:pt>
                <c:pt idx="636">
                  <c:v>39.479255815971044</c:v>
                </c:pt>
                <c:pt idx="637">
                  <c:v>39.479255815970021</c:v>
                </c:pt>
                <c:pt idx="638">
                  <c:v>39.479255815968997</c:v>
                </c:pt>
                <c:pt idx="639">
                  <c:v>39.479255815970021</c:v>
                </c:pt>
                <c:pt idx="640">
                  <c:v>39.47925581597201</c:v>
                </c:pt>
                <c:pt idx="641">
                  <c:v>39.479255815971044</c:v>
                </c:pt>
                <c:pt idx="642">
                  <c:v>39.479255815968997</c:v>
                </c:pt>
                <c:pt idx="643">
                  <c:v>39.47925581597201</c:v>
                </c:pt>
                <c:pt idx="644">
                  <c:v>39.479255815971044</c:v>
                </c:pt>
                <c:pt idx="645">
                  <c:v>39.479255815973033</c:v>
                </c:pt>
                <c:pt idx="646">
                  <c:v>39.479255815970021</c:v>
                </c:pt>
                <c:pt idx="647">
                  <c:v>39.47925581597201</c:v>
                </c:pt>
                <c:pt idx="648">
                  <c:v>39.479255815971044</c:v>
                </c:pt>
                <c:pt idx="649">
                  <c:v>39.479255815971044</c:v>
                </c:pt>
                <c:pt idx="650">
                  <c:v>39.479255815970021</c:v>
                </c:pt>
                <c:pt idx="651">
                  <c:v>39.479255815968997</c:v>
                </c:pt>
                <c:pt idx="652">
                  <c:v>39.479255815970021</c:v>
                </c:pt>
                <c:pt idx="653">
                  <c:v>39.47925581597201</c:v>
                </c:pt>
                <c:pt idx="654">
                  <c:v>39.479255815971044</c:v>
                </c:pt>
                <c:pt idx="655">
                  <c:v>39.479255815968997</c:v>
                </c:pt>
                <c:pt idx="656">
                  <c:v>39.47925581597201</c:v>
                </c:pt>
                <c:pt idx="657">
                  <c:v>39.479255815971044</c:v>
                </c:pt>
                <c:pt idx="658">
                  <c:v>39.479255815973033</c:v>
                </c:pt>
                <c:pt idx="659">
                  <c:v>39.479255815970021</c:v>
                </c:pt>
                <c:pt idx="660">
                  <c:v>39.47925581597201</c:v>
                </c:pt>
                <c:pt idx="661">
                  <c:v>39.479255815971044</c:v>
                </c:pt>
                <c:pt idx="662">
                  <c:v>39.479255815971044</c:v>
                </c:pt>
                <c:pt idx="663">
                  <c:v>39.479255815970021</c:v>
                </c:pt>
                <c:pt idx="664">
                  <c:v>39.479255815968997</c:v>
                </c:pt>
                <c:pt idx="665">
                  <c:v>39.479255815970021</c:v>
                </c:pt>
                <c:pt idx="666">
                  <c:v>39.47925581597201</c:v>
                </c:pt>
                <c:pt idx="667">
                  <c:v>39.479255815971044</c:v>
                </c:pt>
                <c:pt idx="668">
                  <c:v>39.479255815968997</c:v>
                </c:pt>
                <c:pt idx="669">
                  <c:v>39.47925581597201</c:v>
                </c:pt>
                <c:pt idx="670">
                  <c:v>39.479255815971044</c:v>
                </c:pt>
                <c:pt idx="671">
                  <c:v>39.479255815973033</c:v>
                </c:pt>
                <c:pt idx="672">
                  <c:v>39.479255815970021</c:v>
                </c:pt>
                <c:pt idx="673">
                  <c:v>39.47925581597201</c:v>
                </c:pt>
                <c:pt idx="674">
                  <c:v>39.479255815971044</c:v>
                </c:pt>
                <c:pt idx="675">
                  <c:v>39.479255815971044</c:v>
                </c:pt>
                <c:pt idx="676">
                  <c:v>39.479255815970021</c:v>
                </c:pt>
                <c:pt idx="677">
                  <c:v>39.479255815968997</c:v>
                </c:pt>
                <c:pt idx="678">
                  <c:v>39.479255815970021</c:v>
                </c:pt>
                <c:pt idx="679">
                  <c:v>39.47925581597201</c:v>
                </c:pt>
                <c:pt idx="680">
                  <c:v>39.479255815971044</c:v>
                </c:pt>
                <c:pt idx="681">
                  <c:v>39.479255815968997</c:v>
                </c:pt>
                <c:pt idx="682">
                  <c:v>39.47925581597201</c:v>
                </c:pt>
                <c:pt idx="683">
                  <c:v>39.479255815971044</c:v>
                </c:pt>
                <c:pt idx="684">
                  <c:v>39.479255815973033</c:v>
                </c:pt>
                <c:pt idx="685">
                  <c:v>39.479255815970021</c:v>
                </c:pt>
                <c:pt idx="686">
                  <c:v>39.47925581597201</c:v>
                </c:pt>
                <c:pt idx="687">
                  <c:v>39.479255815971044</c:v>
                </c:pt>
                <c:pt idx="688">
                  <c:v>39.479255815971044</c:v>
                </c:pt>
                <c:pt idx="689">
                  <c:v>39.479255815970021</c:v>
                </c:pt>
                <c:pt idx="690">
                  <c:v>39.479255815968997</c:v>
                </c:pt>
                <c:pt idx="691">
                  <c:v>39.479255815970021</c:v>
                </c:pt>
                <c:pt idx="692">
                  <c:v>39.47925581597201</c:v>
                </c:pt>
                <c:pt idx="693">
                  <c:v>39.479255815971044</c:v>
                </c:pt>
                <c:pt idx="694">
                  <c:v>39.479255815968997</c:v>
                </c:pt>
                <c:pt idx="695">
                  <c:v>39.47925581597201</c:v>
                </c:pt>
                <c:pt idx="696">
                  <c:v>39.479255815971044</c:v>
                </c:pt>
                <c:pt idx="697">
                  <c:v>39.479255815973033</c:v>
                </c:pt>
                <c:pt idx="698">
                  <c:v>39.479255815970021</c:v>
                </c:pt>
                <c:pt idx="699">
                  <c:v>39.47925581597201</c:v>
                </c:pt>
                <c:pt idx="700">
                  <c:v>39.479255815971044</c:v>
                </c:pt>
                <c:pt idx="701">
                  <c:v>39.479255815971044</c:v>
                </c:pt>
                <c:pt idx="702">
                  <c:v>39.479255815970021</c:v>
                </c:pt>
                <c:pt idx="703">
                  <c:v>39.479255815968997</c:v>
                </c:pt>
                <c:pt idx="704">
                  <c:v>39.479255815970021</c:v>
                </c:pt>
                <c:pt idx="705">
                  <c:v>39.47925581597201</c:v>
                </c:pt>
                <c:pt idx="706">
                  <c:v>39.479255815971044</c:v>
                </c:pt>
                <c:pt idx="707">
                  <c:v>39.479255815968997</c:v>
                </c:pt>
                <c:pt idx="708">
                  <c:v>39.47925581597201</c:v>
                </c:pt>
                <c:pt idx="709">
                  <c:v>39.479255815971044</c:v>
                </c:pt>
                <c:pt idx="710">
                  <c:v>39.479255815973033</c:v>
                </c:pt>
                <c:pt idx="711">
                  <c:v>39.479255815970021</c:v>
                </c:pt>
                <c:pt idx="712">
                  <c:v>39.47925581597201</c:v>
                </c:pt>
                <c:pt idx="713">
                  <c:v>39.479255815971044</c:v>
                </c:pt>
                <c:pt idx="714">
                  <c:v>39.479255815971044</c:v>
                </c:pt>
                <c:pt idx="715">
                  <c:v>39.479255815970021</c:v>
                </c:pt>
                <c:pt idx="716">
                  <c:v>39.479255815968997</c:v>
                </c:pt>
                <c:pt idx="717">
                  <c:v>39.479255815970021</c:v>
                </c:pt>
                <c:pt idx="718">
                  <c:v>39.47925581597201</c:v>
                </c:pt>
                <c:pt idx="719">
                  <c:v>39.479255815971044</c:v>
                </c:pt>
                <c:pt idx="720">
                  <c:v>39.479255815968997</c:v>
                </c:pt>
                <c:pt idx="721">
                  <c:v>39.47925581597201</c:v>
                </c:pt>
                <c:pt idx="722">
                  <c:v>39.479255815971044</c:v>
                </c:pt>
                <c:pt idx="723">
                  <c:v>39.479255815973033</c:v>
                </c:pt>
                <c:pt idx="724">
                  <c:v>39.479255815970021</c:v>
                </c:pt>
                <c:pt idx="725">
                  <c:v>39.47925581597201</c:v>
                </c:pt>
                <c:pt idx="726">
                  <c:v>39.479255815971044</c:v>
                </c:pt>
                <c:pt idx="727">
                  <c:v>39.479255815971044</c:v>
                </c:pt>
                <c:pt idx="728">
                  <c:v>39.479255815970021</c:v>
                </c:pt>
                <c:pt idx="729">
                  <c:v>39.479255815968997</c:v>
                </c:pt>
                <c:pt idx="730">
                  <c:v>39.479255815970021</c:v>
                </c:pt>
                <c:pt idx="731">
                  <c:v>39.47925581597201</c:v>
                </c:pt>
                <c:pt idx="732">
                  <c:v>39.479255815971044</c:v>
                </c:pt>
                <c:pt idx="733">
                  <c:v>39.479255815968997</c:v>
                </c:pt>
                <c:pt idx="734">
                  <c:v>39.47925581597201</c:v>
                </c:pt>
                <c:pt idx="735">
                  <c:v>39.479255815971044</c:v>
                </c:pt>
                <c:pt idx="736">
                  <c:v>39.479255815973033</c:v>
                </c:pt>
                <c:pt idx="737">
                  <c:v>39.479255815970021</c:v>
                </c:pt>
                <c:pt idx="738">
                  <c:v>39.47925581597201</c:v>
                </c:pt>
                <c:pt idx="739">
                  <c:v>39.479255815971044</c:v>
                </c:pt>
                <c:pt idx="740">
                  <c:v>39.479255815971044</c:v>
                </c:pt>
                <c:pt idx="741">
                  <c:v>39.479255815970021</c:v>
                </c:pt>
                <c:pt idx="742">
                  <c:v>39.479255815968997</c:v>
                </c:pt>
                <c:pt idx="743">
                  <c:v>39.479255815970021</c:v>
                </c:pt>
                <c:pt idx="744">
                  <c:v>39.47925581597201</c:v>
                </c:pt>
                <c:pt idx="745">
                  <c:v>39.479255815971044</c:v>
                </c:pt>
                <c:pt idx="746">
                  <c:v>39.479255815968997</c:v>
                </c:pt>
                <c:pt idx="747">
                  <c:v>39.47925581597201</c:v>
                </c:pt>
                <c:pt idx="748">
                  <c:v>39.479255815971044</c:v>
                </c:pt>
                <c:pt idx="749">
                  <c:v>39.479255815973033</c:v>
                </c:pt>
                <c:pt idx="750">
                  <c:v>39.479255815970021</c:v>
                </c:pt>
                <c:pt idx="751">
                  <c:v>39.47925581597201</c:v>
                </c:pt>
                <c:pt idx="752">
                  <c:v>39.479255815971044</c:v>
                </c:pt>
                <c:pt idx="753">
                  <c:v>39.479255815971044</c:v>
                </c:pt>
                <c:pt idx="754">
                  <c:v>39.479255815970021</c:v>
                </c:pt>
                <c:pt idx="755">
                  <c:v>39.479255815968997</c:v>
                </c:pt>
                <c:pt idx="756">
                  <c:v>39.479255815970021</c:v>
                </c:pt>
                <c:pt idx="757">
                  <c:v>39.47925581597201</c:v>
                </c:pt>
                <c:pt idx="758">
                  <c:v>39.479255815971044</c:v>
                </c:pt>
                <c:pt idx="759">
                  <c:v>39.479255815968997</c:v>
                </c:pt>
                <c:pt idx="760">
                  <c:v>39.47925581597201</c:v>
                </c:pt>
                <c:pt idx="761">
                  <c:v>39.479255815971044</c:v>
                </c:pt>
                <c:pt idx="762">
                  <c:v>39.479255815973033</c:v>
                </c:pt>
                <c:pt idx="763">
                  <c:v>39.479255815970021</c:v>
                </c:pt>
                <c:pt idx="764">
                  <c:v>39.47925581597201</c:v>
                </c:pt>
                <c:pt idx="765">
                  <c:v>39.479255815971044</c:v>
                </c:pt>
                <c:pt idx="766">
                  <c:v>39.479255815971044</c:v>
                </c:pt>
                <c:pt idx="767">
                  <c:v>39.479255815970021</c:v>
                </c:pt>
                <c:pt idx="768">
                  <c:v>39.479255815968997</c:v>
                </c:pt>
                <c:pt idx="769">
                  <c:v>39.479255815970021</c:v>
                </c:pt>
                <c:pt idx="770">
                  <c:v>39.47925581597201</c:v>
                </c:pt>
                <c:pt idx="771">
                  <c:v>39.479255815971044</c:v>
                </c:pt>
                <c:pt idx="772">
                  <c:v>39.479255815968997</c:v>
                </c:pt>
                <c:pt idx="773">
                  <c:v>39.47925581597201</c:v>
                </c:pt>
                <c:pt idx="774">
                  <c:v>39.479255815971044</c:v>
                </c:pt>
                <c:pt idx="775">
                  <c:v>39.479255815973033</c:v>
                </c:pt>
                <c:pt idx="776">
                  <c:v>39.479255815970021</c:v>
                </c:pt>
                <c:pt idx="777">
                  <c:v>39.47925581597201</c:v>
                </c:pt>
                <c:pt idx="778">
                  <c:v>39.479255815971044</c:v>
                </c:pt>
                <c:pt idx="779">
                  <c:v>39.479255815971044</c:v>
                </c:pt>
                <c:pt idx="780">
                  <c:v>39.479255815970021</c:v>
                </c:pt>
                <c:pt idx="781">
                  <c:v>39.479255815968997</c:v>
                </c:pt>
                <c:pt idx="782">
                  <c:v>39.479255815970021</c:v>
                </c:pt>
                <c:pt idx="783">
                  <c:v>39.47925581597201</c:v>
                </c:pt>
                <c:pt idx="784">
                  <c:v>39.479255815971044</c:v>
                </c:pt>
                <c:pt idx="785">
                  <c:v>39.479255815968997</c:v>
                </c:pt>
                <c:pt idx="786">
                  <c:v>39.47925581597201</c:v>
                </c:pt>
                <c:pt idx="787">
                  <c:v>39.479255815971044</c:v>
                </c:pt>
                <c:pt idx="788">
                  <c:v>39.479255815973033</c:v>
                </c:pt>
                <c:pt idx="789">
                  <c:v>39.479255815970021</c:v>
                </c:pt>
                <c:pt idx="790">
                  <c:v>39.47925581597201</c:v>
                </c:pt>
                <c:pt idx="791">
                  <c:v>39.479255815971044</c:v>
                </c:pt>
                <c:pt idx="792">
                  <c:v>39.479255815971044</c:v>
                </c:pt>
                <c:pt idx="793">
                  <c:v>39.479255815970021</c:v>
                </c:pt>
                <c:pt idx="794">
                  <c:v>39.479255815968997</c:v>
                </c:pt>
                <c:pt idx="795">
                  <c:v>39.479255815970021</c:v>
                </c:pt>
                <c:pt idx="796">
                  <c:v>39.47925581597201</c:v>
                </c:pt>
                <c:pt idx="797">
                  <c:v>39.479255815971044</c:v>
                </c:pt>
                <c:pt idx="798">
                  <c:v>39.479255815968997</c:v>
                </c:pt>
                <c:pt idx="799">
                  <c:v>39.47925581597201</c:v>
                </c:pt>
                <c:pt idx="800">
                  <c:v>39.479255815971044</c:v>
                </c:pt>
                <c:pt idx="801">
                  <c:v>39.479255815973033</c:v>
                </c:pt>
                <c:pt idx="802">
                  <c:v>39.479255815970021</c:v>
                </c:pt>
                <c:pt idx="803">
                  <c:v>39.47925581597201</c:v>
                </c:pt>
                <c:pt idx="804">
                  <c:v>39.479255815971044</c:v>
                </c:pt>
                <c:pt idx="805">
                  <c:v>39.479255815971044</c:v>
                </c:pt>
                <c:pt idx="806">
                  <c:v>39.479255815970021</c:v>
                </c:pt>
                <c:pt idx="807">
                  <c:v>39.479255815968997</c:v>
                </c:pt>
                <c:pt idx="808">
                  <c:v>39.479255815970021</c:v>
                </c:pt>
                <c:pt idx="809">
                  <c:v>39.47925581597201</c:v>
                </c:pt>
                <c:pt idx="810">
                  <c:v>39.479255815971044</c:v>
                </c:pt>
                <c:pt idx="811">
                  <c:v>39.479255815968997</c:v>
                </c:pt>
                <c:pt idx="812">
                  <c:v>39.47925581597201</c:v>
                </c:pt>
                <c:pt idx="813">
                  <c:v>39.479255815971044</c:v>
                </c:pt>
                <c:pt idx="814">
                  <c:v>39.479255815973033</c:v>
                </c:pt>
                <c:pt idx="815">
                  <c:v>39.479255815970021</c:v>
                </c:pt>
                <c:pt idx="816">
                  <c:v>39.47925581597201</c:v>
                </c:pt>
                <c:pt idx="817">
                  <c:v>39.479255815971044</c:v>
                </c:pt>
                <c:pt idx="818">
                  <c:v>39.479255815971044</c:v>
                </c:pt>
                <c:pt idx="819">
                  <c:v>39.479255815970021</c:v>
                </c:pt>
                <c:pt idx="820">
                  <c:v>39.479255815968997</c:v>
                </c:pt>
                <c:pt idx="821">
                  <c:v>39.479255815970021</c:v>
                </c:pt>
                <c:pt idx="822">
                  <c:v>39.47925581597201</c:v>
                </c:pt>
                <c:pt idx="823">
                  <c:v>39.479255815971044</c:v>
                </c:pt>
                <c:pt idx="824">
                  <c:v>39.479255815968997</c:v>
                </c:pt>
                <c:pt idx="825">
                  <c:v>39.47925581597201</c:v>
                </c:pt>
                <c:pt idx="826">
                  <c:v>39.479255815971044</c:v>
                </c:pt>
                <c:pt idx="827">
                  <c:v>39.479255815973033</c:v>
                </c:pt>
                <c:pt idx="828">
                  <c:v>39.479255815970021</c:v>
                </c:pt>
                <c:pt idx="829">
                  <c:v>39.47925581597201</c:v>
                </c:pt>
                <c:pt idx="830">
                  <c:v>39.479255815971044</c:v>
                </c:pt>
                <c:pt idx="831">
                  <c:v>39.479255815971044</c:v>
                </c:pt>
                <c:pt idx="832">
                  <c:v>39.479255815970021</c:v>
                </c:pt>
                <c:pt idx="833">
                  <c:v>39.479255815968997</c:v>
                </c:pt>
                <c:pt idx="834">
                  <c:v>39.479255815970021</c:v>
                </c:pt>
                <c:pt idx="835">
                  <c:v>39.47925581597201</c:v>
                </c:pt>
                <c:pt idx="836">
                  <c:v>39.479255815971044</c:v>
                </c:pt>
                <c:pt idx="837">
                  <c:v>39.479255815968997</c:v>
                </c:pt>
                <c:pt idx="838">
                  <c:v>39.47925581597201</c:v>
                </c:pt>
                <c:pt idx="839">
                  <c:v>39.479255815971044</c:v>
                </c:pt>
                <c:pt idx="840">
                  <c:v>39.479255815973033</c:v>
                </c:pt>
                <c:pt idx="841">
                  <c:v>39.479255815970021</c:v>
                </c:pt>
                <c:pt idx="842">
                  <c:v>39.47925581597201</c:v>
                </c:pt>
                <c:pt idx="843">
                  <c:v>39.479255815971044</c:v>
                </c:pt>
                <c:pt idx="844">
                  <c:v>39.479255815971044</c:v>
                </c:pt>
                <c:pt idx="845">
                  <c:v>39.479255815970021</c:v>
                </c:pt>
                <c:pt idx="846">
                  <c:v>39.479255815968997</c:v>
                </c:pt>
                <c:pt idx="847">
                  <c:v>39.479255815970021</c:v>
                </c:pt>
                <c:pt idx="848">
                  <c:v>39.47925581597201</c:v>
                </c:pt>
                <c:pt idx="849">
                  <c:v>39.479255815971044</c:v>
                </c:pt>
                <c:pt idx="850">
                  <c:v>39.479255815968997</c:v>
                </c:pt>
                <c:pt idx="851">
                  <c:v>39.47925581597201</c:v>
                </c:pt>
                <c:pt idx="852">
                  <c:v>39.479255815971044</c:v>
                </c:pt>
                <c:pt idx="853">
                  <c:v>39.479255815973033</c:v>
                </c:pt>
                <c:pt idx="854">
                  <c:v>39.479255815970021</c:v>
                </c:pt>
                <c:pt idx="855">
                  <c:v>39.47925581597201</c:v>
                </c:pt>
                <c:pt idx="856">
                  <c:v>39.479255815971044</c:v>
                </c:pt>
                <c:pt idx="857">
                  <c:v>39.479255815971044</c:v>
                </c:pt>
                <c:pt idx="858">
                  <c:v>39.479255815970021</c:v>
                </c:pt>
                <c:pt idx="859">
                  <c:v>39.479255815968997</c:v>
                </c:pt>
                <c:pt idx="860">
                  <c:v>39.479255815970021</c:v>
                </c:pt>
                <c:pt idx="861">
                  <c:v>39.47925581597201</c:v>
                </c:pt>
                <c:pt idx="862">
                  <c:v>39.479255815971044</c:v>
                </c:pt>
                <c:pt idx="863">
                  <c:v>39.479255815968997</c:v>
                </c:pt>
                <c:pt idx="864">
                  <c:v>39.47925581597201</c:v>
                </c:pt>
                <c:pt idx="865">
                  <c:v>39.479255815971044</c:v>
                </c:pt>
                <c:pt idx="866">
                  <c:v>39.479255815973033</c:v>
                </c:pt>
                <c:pt idx="867">
                  <c:v>39.479255815970021</c:v>
                </c:pt>
                <c:pt idx="868">
                  <c:v>39.47925581597201</c:v>
                </c:pt>
                <c:pt idx="869">
                  <c:v>39.479255815971044</c:v>
                </c:pt>
                <c:pt idx="870">
                  <c:v>39.479255815971044</c:v>
                </c:pt>
                <c:pt idx="871">
                  <c:v>39.479255815970021</c:v>
                </c:pt>
                <c:pt idx="872">
                  <c:v>39.479255815968997</c:v>
                </c:pt>
                <c:pt idx="873">
                  <c:v>39.479255815970021</c:v>
                </c:pt>
                <c:pt idx="874">
                  <c:v>39.47925581597201</c:v>
                </c:pt>
                <c:pt idx="875">
                  <c:v>39.479255815971044</c:v>
                </c:pt>
                <c:pt idx="876">
                  <c:v>39.479255815968997</c:v>
                </c:pt>
                <c:pt idx="877">
                  <c:v>39.47925581597201</c:v>
                </c:pt>
                <c:pt idx="878">
                  <c:v>39.479255815971044</c:v>
                </c:pt>
                <c:pt idx="879">
                  <c:v>39.479255815973033</c:v>
                </c:pt>
                <c:pt idx="880">
                  <c:v>39.479255815970021</c:v>
                </c:pt>
                <c:pt idx="881">
                  <c:v>39.47925581597201</c:v>
                </c:pt>
                <c:pt idx="882">
                  <c:v>39.479255815971044</c:v>
                </c:pt>
                <c:pt idx="883">
                  <c:v>39.479255815971044</c:v>
                </c:pt>
                <c:pt idx="884">
                  <c:v>39.479255815970021</c:v>
                </c:pt>
                <c:pt idx="885">
                  <c:v>39.479255815968997</c:v>
                </c:pt>
                <c:pt idx="886">
                  <c:v>39.479255815970021</c:v>
                </c:pt>
                <c:pt idx="887">
                  <c:v>39.47925581597201</c:v>
                </c:pt>
                <c:pt idx="888">
                  <c:v>39.479255815971044</c:v>
                </c:pt>
                <c:pt idx="889">
                  <c:v>39.479255815968997</c:v>
                </c:pt>
                <c:pt idx="890">
                  <c:v>39.47925581597201</c:v>
                </c:pt>
                <c:pt idx="891">
                  <c:v>39.479255815971044</c:v>
                </c:pt>
                <c:pt idx="892">
                  <c:v>39.479255815973033</c:v>
                </c:pt>
                <c:pt idx="893">
                  <c:v>39.479255815970021</c:v>
                </c:pt>
                <c:pt idx="894">
                  <c:v>39.47925581597201</c:v>
                </c:pt>
                <c:pt idx="895">
                  <c:v>39.479255815971044</c:v>
                </c:pt>
                <c:pt idx="896">
                  <c:v>39.479255815971044</c:v>
                </c:pt>
                <c:pt idx="897">
                  <c:v>39.479255815970021</c:v>
                </c:pt>
                <c:pt idx="898">
                  <c:v>39.479255815968997</c:v>
                </c:pt>
                <c:pt idx="899">
                  <c:v>39.479255815970021</c:v>
                </c:pt>
                <c:pt idx="900">
                  <c:v>39.47925581597201</c:v>
                </c:pt>
                <c:pt idx="901">
                  <c:v>39.479255815971044</c:v>
                </c:pt>
                <c:pt idx="902">
                  <c:v>39.479255815968997</c:v>
                </c:pt>
                <c:pt idx="903">
                  <c:v>39.47925581597201</c:v>
                </c:pt>
                <c:pt idx="904">
                  <c:v>39.479255815971044</c:v>
                </c:pt>
                <c:pt idx="905">
                  <c:v>39.479255815973033</c:v>
                </c:pt>
                <c:pt idx="906">
                  <c:v>39.479255815970021</c:v>
                </c:pt>
                <c:pt idx="907">
                  <c:v>39.47925581597201</c:v>
                </c:pt>
                <c:pt idx="908">
                  <c:v>39.479255815971044</c:v>
                </c:pt>
                <c:pt idx="909">
                  <c:v>39.479255815971044</c:v>
                </c:pt>
                <c:pt idx="910">
                  <c:v>39.479255815970021</c:v>
                </c:pt>
                <c:pt idx="911">
                  <c:v>39.479255815968997</c:v>
                </c:pt>
                <c:pt idx="912">
                  <c:v>39.479255815970021</c:v>
                </c:pt>
                <c:pt idx="913">
                  <c:v>39.47925581597201</c:v>
                </c:pt>
                <c:pt idx="914">
                  <c:v>39.479255815971044</c:v>
                </c:pt>
                <c:pt idx="915">
                  <c:v>39.479255815968997</c:v>
                </c:pt>
                <c:pt idx="916">
                  <c:v>39.47925581597201</c:v>
                </c:pt>
                <c:pt idx="917">
                  <c:v>39.479255815971044</c:v>
                </c:pt>
                <c:pt idx="918">
                  <c:v>39.479255815973033</c:v>
                </c:pt>
                <c:pt idx="919">
                  <c:v>39.479255815970021</c:v>
                </c:pt>
                <c:pt idx="920">
                  <c:v>39.47925581597201</c:v>
                </c:pt>
                <c:pt idx="921">
                  <c:v>39.479255815971044</c:v>
                </c:pt>
                <c:pt idx="922">
                  <c:v>39.479255815971044</c:v>
                </c:pt>
                <c:pt idx="923">
                  <c:v>39.479255815970021</c:v>
                </c:pt>
                <c:pt idx="924">
                  <c:v>39.479255815968997</c:v>
                </c:pt>
                <c:pt idx="925">
                  <c:v>39.479255815970021</c:v>
                </c:pt>
                <c:pt idx="926">
                  <c:v>39.47925581597201</c:v>
                </c:pt>
                <c:pt idx="927">
                  <c:v>39.479255815971044</c:v>
                </c:pt>
                <c:pt idx="928">
                  <c:v>39.479255815968997</c:v>
                </c:pt>
                <c:pt idx="929">
                  <c:v>39.47925581597201</c:v>
                </c:pt>
                <c:pt idx="930">
                  <c:v>39.479255815971044</c:v>
                </c:pt>
                <c:pt idx="931">
                  <c:v>39.479255815973033</c:v>
                </c:pt>
                <c:pt idx="932">
                  <c:v>39.479255815970021</c:v>
                </c:pt>
                <c:pt idx="933">
                  <c:v>39.47925581597201</c:v>
                </c:pt>
                <c:pt idx="934">
                  <c:v>39.479255815971044</c:v>
                </c:pt>
                <c:pt idx="935">
                  <c:v>39.479255815971044</c:v>
                </c:pt>
                <c:pt idx="936">
                  <c:v>39.479255815970021</c:v>
                </c:pt>
                <c:pt idx="937">
                  <c:v>39.479255815968997</c:v>
                </c:pt>
                <c:pt idx="938">
                  <c:v>39.479255815970021</c:v>
                </c:pt>
                <c:pt idx="939">
                  <c:v>39.47925581597201</c:v>
                </c:pt>
                <c:pt idx="940">
                  <c:v>39.479255815971044</c:v>
                </c:pt>
                <c:pt idx="941">
                  <c:v>39.479255815968997</c:v>
                </c:pt>
                <c:pt idx="942">
                  <c:v>39.47925581597201</c:v>
                </c:pt>
                <c:pt idx="943">
                  <c:v>39.479255815971044</c:v>
                </c:pt>
                <c:pt idx="944">
                  <c:v>39.479255815973033</c:v>
                </c:pt>
                <c:pt idx="945">
                  <c:v>39.479255815970021</c:v>
                </c:pt>
                <c:pt idx="946">
                  <c:v>39.47925581597201</c:v>
                </c:pt>
                <c:pt idx="947">
                  <c:v>39.479255815971044</c:v>
                </c:pt>
                <c:pt idx="948">
                  <c:v>39.479255815971044</c:v>
                </c:pt>
                <c:pt idx="949">
                  <c:v>39.479255815970021</c:v>
                </c:pt>
                <c:pt idx="950">
                  <c:v>39.479255815968997</c:v>
                </c:pt>
                <c:pt idx="951">
                  <c:v>39.479255815970021</c:v>
                </c:pt>
                <c:pt idx="952">
                  <c:v>39.47925581597201</c:v>
                </c:pt>
                <c:pt idx="953">
                  <c:v>39.479255815971044</c:v>
                </c:pt>
                <c:pt idx="954">
                  <c:v>39.479255815968997</c:v>
                </c:pt>
                <c:pt idx="955">
                  <c:v>39.47925581597201</c:v>
                </c:pt>
                <c:pt idx="956">
                  <c:v>39.479255815971044</c:v>
                </c:pt>
                <c:pt idx="957">
                  <c:v>39.479255815973033</c:v>
                </c:pt>
                <c:pt idx="958">
                  <c:v>39.479255815970021</c:v>
                </c:pt>
                <c:pt idx="959">
                  <c:v>39.47925581597201</c:v>
                </c:pt>
                <c:pt idx="960">
                  <c:v>39.479255815971044</c:v>
                </c:pt>
                <c:pt idx="961">
                  <c:v>39.479255815971044</c:v>
                </c:pt>
                <c:pt idx="962">
                  <c:v>39.479255815970021</c:v>
                </c:pt>
                <c:pt idx="963">
                  <c:v>39.479255815968997</c:v>
                </c:pt>
                <c:pt idx="964">
                  <c:v>39.479255815970021</c:v>
                </c:pt>
                <c:pt idx="965">
                  <c:v>39.47925581597201</c:v>
                </c:pt>
                <c:pt idx="966">
                  <c:v>39.479255815971044</c:v>
                </c:pt>
                <c:pt idx="967">
                  <c:v>39.479255815968997</c:v>
                </c:pt>
                <c:pt idx="968">
                  <c:v>39.47925581597201</c:v>
                </c:pt>
                <c:pt idx="969">
                  <c:v>39.479255815971044</c:v>
                </c:pt>
                <c:pt idx="970">
                  <c:v>39.479255815973033</c:v>
                </c:pt>
                <c:pt idx="971">
                  <c:v>39.479255815970021</c:v>
                </c:pt>
                <c:pt idx="972">
                  <c:v>39.47925581597201</c:v>
                </c:pt>
                <c:pt idx="973">
                  <c:v>39.479255815971044</c:v>
                </c:pt>
                <c:pt idx="974">
                  <c:v>39.479255815971044</c:v>
                </c:pt>
                <c:pt idx="975">
                  <c:v>39.479255815970021</c:v>
                </c:pt>
                <c:pt idx="976">
                  <c:v>39.479255815968997</c:v>
                </c:pt>
                <c:pt idx="977">
                  <c:v>39.479255815970021</c:v>
                </c:pt>
                <c:pt idx="978">
                  <c:v>39.47925581597201</c:v>
                </c:pt>
                <c:pt idx="979">
                  <c:v>39.479255815971044</c:v>
                </c:pt>
                <c:pt idx="980">
                  <c:v>39.479255815968997</c:v>
                </c:pt>
                <c:pt idx="981">
                  <c:v>39.47925581597201</c:v>
                </c:pt>
                <c:pt idx="982">
                  <c:v>39.479255815971044</c:v>
                </c:pt>
                <c:pt idx="983">
                  <c:v>39.479255815973033</c:v>
                </c:pt>
                <c:pt idx="984">
                  <c:v>39.479255815970021</c:v>
                </c:pt>
                <c:pt idx="985">
                  <c:v>39.47925581597201</c:v>
                </c:pt>
                <c:pt idx="986">
                  <c:v>39.479255815971044</c:v>
                </c:pt>
                <c:pt idx="987">
                  <c:v>39.479255815971044</c:v>
                </c:pt>
                <c:pt idx="988">
                  <c:v>39.479255815970021</c:v>
                </c:pt>
                <c:pt idx="989">
                  <c:v>39.479255815968997</c:v>
                </c:pt>
                <c:pt idx="990">
                  <c:v>39.479255815970021</c:v>
                </c:pt>
                <c:pt idx="991">
                  <c:v>39.47925581597201</c:v>
                </c:pt>
                <c:pt idx="992">
                  <c:v>39.479255815971044</c:v>
                </c:pt>
                <c:pt idx="993">
                  <c:v>39.479255815968997</c:v>
                </c:pt>
                <c:pt idx="994">
                  <c:v>39.47925581597201</c:v>
                </c:pt>
                <c:pt idx="995">
                  <c:v>39.479255815971044</c:v>
                </c:pt>
                <c:pt idx="996">
                  <c:v>39.479255815973033</c:v>
                </c:pt>
                <c:pt idx="997">
                  <c:v>39.479255815970021</c:v>
                </c:pt>
                <c:pt idx="998">
                  <c:v>39.47925581597201</c:v>
                </c:pt>
                <c:pt idx="999">
                  <c:v>39.479255815971044</c:v>
                </c:pt>
                <c:pt idx="1000">
                  <c:v>39.479255815971044</c:v>
                </c:pt>
                <c:pt idx="1001">
                  <c:v>39.479255815970021</c:v>
                </c:pt>
                <c:pt idx="1002">
                  <c:v>39.479255815968997</c:v>
                </c:pt>
                <c:pt idx="1003">
                  <c:v>39.479255815970021</c:v>
                </c:pt>
                <c:pt idx="1004">
                  <c:v>39.47925581597201</c:v>
                </c:pt>
                <c:pt idx="1005">
                  <c:v>39.479255815971044</c:v>
                </c:pt>
                <c:pt idx="1006">
                  <c:v>39.479255815968997</c:v>
                </c:pt>
                <c:pt idx="1007">
                  <c:v>39.47925581597201</c:v>
                </c:pt>
                <c:pt idx="1008">
                  <c:v>39.479255815971044</c:v>
                </c:pt>
                <c:pt idx="1009">
                  <c:v>39.479255815973033</c:v>
                </c:pt>
                <c:pt idx="1010">
                  <c:v>39.479255815970021</c:v>
                </c:pt>
                <c:pt idx="1011">
                  <c:v>39.47925581597201</c:v>
                </c:pt>
                <c:pt idx="1012">
                  <c:v>39.479255815971044</c:v>
                </c:pt>
                <c:pt idx="1013">
                  <c:v>39.479255815971044</c:v>
                </c:pt>
                <c:pt idx="1014">
                  <c:v>39.479255815970021</c:v>
                </c:pt>
                <c:pt idx="1015">
                  <c:v>39.479255815968997</c:v>
                </c:pt>
                <c:pt idx="1016">
                  <c:v>39.479255815970021</c:v>
                </c:pt>
                <c:pt idx="1017">
                  <c:v>39.47925581597201</c:v>
                </c:pt>
                <c:pt idx="1018">
                  <c:v>39.479255815971044</c:v>
                </c:pt>
                <c:pt idx="1019">
                  <c:v>39.479255815968997</c:v>
                </c:pt>
                <c:pt idx="1020">
                  <c:v>39.47925581597201</c:v>
                </c:pt>
                <c:pt idx="1021">
                  <c:v>39.479255815971044</c:v>
                </c:pt>
                <c:pt idx="1022">
                  <c:v>39.479255815973033</c:v>
                </c:pt>
                <c:pt idx="1023">
                  <c:v>39.479255815970021</c:v>
                </c:pt>
                <c:pt idx="1024">
                  <c:v>39.47925581597201</c:v>
                </c:pt>
                <c:pt idx="1025">
                  <c:v>39.479255815971044</c:v>
                </c:pt>
                <c:pt idx="1026">
                  <c:v>39.479255815971044</c:v>
                </c:pt>
                <c:pt idx="1027">
                  <c:v>39.479255815970021</c:v>
                </c:pt>
                <c:pt idx="1028">
                  <c:v>39.479255815968997</c:v>
                </c:pt>
                <c:pt idx="1029">
                  <c:v>39.479255815970021</c:v>
                </c:pt>
                <c:pt idx="1030">
                  <c:v>39.47925581597201</c:v>
                </c:pt>
                <c:pt idx="1031">
                  <c:v>39.479255815971044</c:v>
                </c:pt>
                <c:pt idx="1032">
                  <c:v>39.479255815968997</c:v>
                </c:pt>
                <c:pt idx="1033">
                  <c:v>39.47925581597201</c:v>
                </c:pt>
                <c:pt idx="1034">
                  <c:v>39.479255815971044</c:v>
                </c:pt>
                <c:pt idx="1035">
                  <c:v>39.479255815973033</c:v>
                </c:pt>
                <c:pt idx="1036">
                  <c:v>39.479255815970021</c:v>
                </c:pt>
                <c:pt idx="1037">
                  <c:v>39.47925581597201</c:v>
                </c:pt>
                <c:pt idx="1038">
                  <c:v>39.479255815971044</c:v>
                </c:pt>
                <c:pt idx="1039">
                  <c:v>39.479255815971044</c:v>
                </c:pt>
                <c:pt idx="1040">
                  <c:v>39.479255815970021</c:v>
                </c:pt>
                <c:pt idx="1041">
                  <c:v>39.479255815968997</c:v>
                </c:pt>
                <c:pt idx="1042">
                  <c:v>39.479255815970021</c:v>
                </c:pt>
                <c:pt idx="1043">
                  <c:v>39.47925581597201</c:v>
                </c:pt>
                <c:pt idx="1044">
                  <c:v>39.479255815971044</c:v>
                </c:pt>
                <c:pt idx="1045">
                  <c:v>39.479255815968997</c:v>
                </c:pt>
                <c:pt idx="1046">
                  <c:v>39.47925581597201</c:v>
                </c:pt>
                <c:pt idx="1047">
                  <c:v>39.479255815971044</c:v>
                </c:pt>
                <c:pt idx="1048">
                  <c:v>39.479255815973033</c:v>
                </c:pt>
                <c:pt idx="1049">
                  <c:v>39.479255815970021</c:v>
                </c:pt>
                <c:pt idx="1050">
                  <c:v>39.47925581597201</c:v>
                </c:pt>
                <c:pt idx="1051">
                  <c:v>39.479255815971044</c:v>
                </c:pt>
                <c:pt idx="1052">
                  <c:v>39.479255815971044</c:v>
                </c:pt>
                <c:pt idx="1053">
                  <c:v>39.479255815970021</c:v>
                </c:pt>
                <c:pt idx="1054">
                  <c:v>39.479255815968997</c:v>
                </c:pt>
                <c:pt idx="1055">
                  <c:v>39.479255815970021</c:v>
                </c:pt>
                <c:pt idx="1056">
                  <c:v>39.47925581597201</c:v>
                </c:pt>
                <c:pt idx="1057">
                  <c:v>39.479255815971044</c:v>
                </c:pt>
                <c:pt idx="1058">
                  <c:v>39.479255815968997</c:v>
                </c:pt>
                <c:pt idx="1059">
                  <c:v>39.47925581597201</c:v>
                </c:pt>
                <c:pt idx="1060">
                  <c:v>39.479255815971044</c:v>
                </c:pt>
                <c:pt idx="1061">
                  <c:v>39.479255815973033</c:v>
                </c:pt>
                <c:pt idx="1062">
                  <c:v>39.479255815970021</c:v>
                </c:pt>
                <c:pt idx="1063">
                  <c:v>39.47925581597201</c:v>
                </c:pt>
                <c:pt idx="1064">
                  <c:v>39.479255815971044</c:v>
                </c:pt>
                <c:pt idx="1065">
                  <c:v>39.479255815971044</c:v>
                </c:pt>
                <c:pt idx="1066">
                  <c:v>39.479255815970021</c:v>
                </c:pt>
                <c:pt idx="1067">
                  <c:v>39.479255815968997</c:v>
                </c:pt>
                <c:pt idx="1068">
                  <c:v>39.479255815970021</c:v>
                </c:pt>
                <c:pt idx="1069">
                  <c:v>39.47925581597201</c:v>
                </c:pt>
                <c:pt idx="1070">
                  <c:v>39.479255815971044</c:v>
                </c:pt>
                <c:pt idx="1071">
                  <c:v>39.479255815968997</c:v>
                </c:pt>
                <c:pt idx="1072">
                  <c:v>39.47925581597201</c:v>
                </c:pt>
                <c:pt idx="1073">
                  <c:v>39.479255815971044</c:v>
                </c:pt>
                <c:pt idx="1074">
                  <c:v>39.479255815973033</c:v>
                </c:pt>
                <c:pt idx="1075">
                  <c:v>39.479255815970021</c:v>
                </c:pt>
                <c:pt idx="1076">
                  <c:v>39.47925581597201</c:v>
                </c:pt>
                <c:pt idx="1077">
                  <c:v>39.479255815971044</c:v>
                </c:pt>
                <c:pt idx="1078">
                  <c:v>39.479255815971044</c:v>
                </c:pt>
                <c:pt idx="1079">
                  <c:v>39.479255815970021</c:v>
                </c:pt>
                <c:pt idx="1080">
                  <c:v>39.479255815968997</c:v>
                </c:pt>
                <c:pt idx="1081">
                  <c:v>39.479255815970021</c:v>
                </c:pt>
                <c:pt idx="1082">
                  <c:v>39.47925581597201</c:v>
                </c:pt>
                <c:pt idx="1083">
                  <c:v>39.479255815971044</c:v>
                </c:pt>
                <c:pt idx="1084">
                  <c:v>39.479255815968997</c:v>
                </c:pt>
                <c:pt idx="1085">
                  <c:v>39.47925581597201</c:v>
                </c:pt>
                <c:pt idx="1086">
                  <c:v>39.479255815971044</c:v>
                </c:pt>
                <c:pt idx="1087">
                  <c:v>39.479255815973033</c:v>
                </c:pt>
                <c:pt idx="1088">
                  <c:v>39.479255815970021</c:v>
                </c:pt>
                <c:pt idx="1089">
                  <c:v>39.47925581597201</c:v>
                </c:pt>
                <c:pt idx="1090">
                  <c:v>39.479255815971044</c:v>
                </c:pt>
                <c:pt idx="1091">
                  <c:v>39.479255815971044</c:v>
                </c:pt>
                <c:pt idx="1092">
                  <c:v>39.479255815970021</c:v>
                </c:pt>
                <c:pt idx="1093">
                  <c:v>39.479255815968997</c:v>
                </c:pt>
                <c:pt idx="1094">
                  <c:v>39.479255815970021</c:v>
                </c:pt>
                <c:pt idx="1095">
                  <c:v>39.47925581597201</c:v>
                </c:pt>
                <c:pt idx="1096">
                  <c:v>39.479255815971044</c:v>
                </c:pt>
                <c:pt idx="1097">
                  <c:v>39.479255815968997</c:v>
                </c:pt>
                <c:pt idx="1098">
                  <c:v>39.47925581597201</c:v>
                </c:pt>
                <c:pt idx="1099">
                  <c:v>39.479255815971044</c:v>
                </c:pt>
                <c:pt idx="1100">
                  <c:v>39.479255815973033</c:v>
                </c:pt>
                <c:pt idx="1101">
                  <c:v>39.479255815970021</c:v>
                </c:pt>
                <c:pt idx="1102">
                  <c:v>39.47925581597201</c:v>
                </c:pt>
                <c:pt idx="1103">
                  <c:v>39.479255815971044</c:v>
                </c:pt>
                <c:pt idx="1104">
                  <c:v>39.479255815971044</c:v>
                </c:pt>
                <c:pt idx="1105">
                  <c:v>39.479255815970021</c:v>
                </c:pt>
                <c:pt idx="1106">
                  <c:v>39.479255815968997</c:v>
                </c:pt>
                <c:pt idx="1107">
                  <c:v>39.479255815970021</c:v>
                </c:pt>
                <c:pt idx="1108">
                  <c:v>39.47925581597201</c:v>
                </c:pt>
                <c:pt idx="1109">
                  <c:v>39.479255815971044</c:v>
                </c:pt>
                <c:pt idx="1110">
                  <c:v>39.479255815968997</c:v>
                </c:pt>
                <c:pt idx="1111">
                  <c:v>39.47925581597201</c:v>
                </c:pt>
                <c:pt idx="1112">
                  <c:v>39.479255815971044</c:v>
                </c:pt>
                <c:pt idx="1113">
                  <c:v>39.479255815973033</c:v>
                </c:pt>
                <c:pt idx="1114">
                  <c:v>39.479255815970021</c:v>
                </c:pt>
                <c:pt idx="1115">
                  <c:v>39.47925581597201</c:v>
                </c:pt>
                <c:pt idx="1116">
                  <c:v>39.479255815971044</c:v>
                </c:pt>
                <c:pt idx="1117">
                  <c:v>39.479255815971044</c:v>
                </c:pt>
                <c:pt idx="1118">
                  <c:v>39.479255815970021</c:v>
                </c:pt>
                <c:pt idx="1119">
                  <c:v>39.479255815968997</c:v>
                </c:pt>
                <c:pt idx="1120">
                  <c:v>39.479255815970021</c:v>
                </c:pt>
                <c:pt idx="1121">
                  <c:v>39.47925581597201</c:v>
                </c:pt>
                <c:pt idx="1122">
                  <c:v>39.479255815971044</c:v>
                </c:pt>
                <c:pt idx="1123">
                  <c:v>39.479255815968997</c:v>
                </c:pt>
                <c:pt idx="1124">
                  <c:v>39.47925581597201</c:v>
                </c:pt>
                <c:pt idx="1125">
                  <c:v>39.479255815971044</c:v>
                </c:pt>
                <c:pt idx="1126">
                  <c:v>39.479255815973033</c:v>
                </c:pt>
                <c:pt idx="1127">
                  <c:v>39.479255815970021</c:v>
                </c:pt>
                <c:pt idx="1128">
                  <c:v>39.47925581597201</c:v>
                </c:pt>
                <c:pt idx="1129">
                  <c:v>39.479255815971044</c:v>
                </c:pt>
                <c:pt idx="1130">
                  <c:v>39.479255815971044</c:v>
                </c:pt>
                <c:pt idx="1131">
                  <c:v>39.479255815970021</c:v>
                </c:pt>
                <c:pt idx="1132">
                  <c:v>39.479255815968997</c:v>
                </c:pt>
                <c:pt idx="1133">
                  <c:v>39.479255815970021</c:v>
                </c:pt>
                <c:pt idx="1134">
                  <c:v>39.47925581597201</c:v>
                </c:pt>
                <c:pt idx="1135">
                  <c:v>39.479255815971044</c:v>
                </c:pt>
                <c:pt idx="1136">
                  <c:v>39.479255815968997</c:v>
                </c:pt>
                <c:pt idx="1137">
                  <c:v>39.47925581597201</c:v>
                </c:pt>
                <c:pt idx="1138">
                  <c:v>39.479255815971044</c:v>
                </c:pt>
                <c:pt idx="1139">
                  <c:v>39.479255815973033</c:v>
                </c:pt>
                <c:pt idx="1140">
                  <c:v>39.479255815970021</c:v>
                </c:pt>
                <c:pt idx="1141">
                  <c:v>39.47925581597201</c:v>
                </c:pt>
                <c:pt idx="1142">
                  <c:v>39.479255815971044</c:v>
                </c:pt>
                <c:pt idx="1143">
                  <c:v>39.479255815971044</c:v>
                </c:pt>
                <c:pt idx="1144">
                  <c:v>39.479255815970021</c:v>
                </c:pt>
                <c:pt idx="1145">
                  <c:v>39.479255815968997</c:v>
                </c:pt>
                <c:pt idx="1146">
                  <c:v>39.479255815970021</c:v>
                </c:pt>
                <c:pt idx="1147">
                  <c:v>39.47925581597201</c:v>
                </c:pt>
                <c:pt idx="1148">
                  <c:v>39.479255815971044</c:v>
                </c:pt>
                <c:pt idx="1149">
                  <c:v>39.479255815968997</c:v>
                </c:pt>
                <c:pt idx="1150">
                  <c:v>39.47925581597201</c:v>
                </c:pt>
                <c:pt idx="1151">
                  <c:v>39.479255815971044</c:v>
                </c:pt>
                <c:pt idx="1152">
                  <c:v>39.479255815973033</c:v>
                </c:pt>
                <c:pt idx="1153">
                  <c:v>39.479255815970021</c:v>
                </c:pt>
                <c:pt idx="1154">
                  <c:v>39.47925581597201</c:v>
                </c:pt>
                <c:pt idx="1155">
                  <c:v>39.479255815971044</c:v>
                </c:pt>
                <c:pt idx="1156">
                  <c:v>39.479255815971044</c:v>
                </c:pt>
                <c:pt idx="1157">
                  <c:v>39.479255815970021</c:v>
                </c:pt>
                <c:pt idx="1158">
                  <c:v>39.479255815968997</c:v>
                </c:pt>
                <c:pt idx="1159">
                  <c:v>39.479255815970021</c:v>
                </c:pt>
                <c:pt idx="1160">
                  <c:v>39.47925581597201</c:v>
                </c:pt>
                <c:pt idx="1161">
                  <c:v>39.479255815971044</c:v>
                </c:pt>
                <c:pt idx="1162">
                  <c:v>39.479255815968997</c:v>
                </c:pt>
                <c:pt idx="1163">
                  <c:v>39.47925581597201</c:v>
                </c:pt>
                <c:pt idx="1164">
                  <c:v>39.479255815971044</c:v>
                </c:pt>
                <c:pt idx="1165">
                  <c:v>39.479255815973033</c:v>
                </c:pt>
                <c:pt idx="1166">
                  <c:v>39.479255815970021</c:v>
                </c:pt>
                <c:pt idx="1167">
                  <c:v>39.47925581597201</c:v>
                </c:pt>
                <c:pt idx="1168">
                  <c:v>39.479255815971044</c:v>
                </c:pt>
                <c:pt idx="1169">
                  <c:v>39.479255815971044</c:v>
                </c:pt>
                <c:pt idx="1170">
                  <c:v>39.479255815970021</c:v>
                </c:pt>
                <c:pt idx="1171">
                  <c:v>39.479255815968997</c:v>
                </c:pt>
                <c:pt idx="1172">
                  <c:v>39.479255815970021</c:v>
                </c:pt>
                <c:pt idx="1173">
                  <c:v>39.47925581597201</c:v>
                </c:pt>
                <c:pt idx="1174">
                  <c:v>39.479255815971044</c:v>
                </c:pt>
                <c:pt idx="1175">
                  <c:v>39.479255815968997</c:v>
                </c:pt>
                <c:pt idx="1176">
                  <c:v>39.47925581597201</c:v>
                </c:pt>
                <c:pt idx="1177">
                  <c:v>39.479255815971044</c:v>
                </c:pt>
                <c:pt idx="1178">
                  <c:v>39.479255815973033</c:v>
                </c:pt>
                <c:pt idx="1179">
                  <c:v>39.479255815970021</c:v>
                </c:pt>
                <c:pt idx="1180">
                  <c:v>39.47925581597201</c:v>
                </c:pt>
                <c:pt idx="1181">
                  <c:v>39.479255815971044</c:v>
                </c:pt>
                <c:pt idx="1182">
                  <c:v>39.479255815971044</c:v>
                </c:pt>
                <c:pt idx="1183">
                  <c:v>39.479255815970021</c:v>
                </c:pt>
                <c:pt idx="1184">
                  <c:v>39.479255815968997</c:v>
                </c:pt>
                <c:pt idx="1185">
                  <c:v>39.479255815970021</c:v>
                </c:pt>
                <c:pt idx="1186">
                  <c:v>39.47925581597201</c:v>
                </c:pt>
                <c:pt idx="1187">
                  <c:v>39.479255815971044</c:v>
                </c:pt>
                <c:pt idx="1188">
                  <c:v>39.479255815968997</c:v>
                </c:pt>
                <c:pt idx="1189">
                  <c:v>39.47925581597201</c:v>
                </c:pt>
                <c:pt idx="1190">
                  <c:v>39.479255815971044</c:v>
                </c:pt>
                <c:pt idx="1191">
                  <c:v>39.479255815973033</c:v>
                </c:pt>
                <c:pt idx="1192">
                  <c:v>39.479255815970021</c:v>
                </c:pt>
                <c:pt idx="1193">
                  <c:v>39.47925581597201</c:v>
                </c:pt>
                <c:pt idx="1194">
                  <c:v>39.479255815971044</c:v>
                </c:pt>
                <c:pt idx="1195">
                  <c:v>39.479255815971044</c:v>
                </c:pt>
                <c:pt idx="1196">
                  <c:v>39.479255815970021</c:v>
                </c:pt>
                <c:pt idx="1197">
                  <c:v>39.479255815968997</c:v>
                </c:pt>
                <c:pt idx="1198">
                  <c:v>39.479255815970021</c:v>
                </c:pt>
                <c:pt idx="1199">
                  <c:v>39.47925581597201</c:v>
                </c:pt>
                <c:pt idx="1200">
                  <c:v>39.479255815971044</c:v>
                </c:pt>
                <c:pt idx="1201">
                  <c:v>39.479255815968997</c:v>
                </c:pt>
                <c:pt idx="1202">
                  <c:v>39.47925581597201</c:v>
                </c:pt>
                <c:pt idx="1203">
                  <c:v>39.479255815971044</c:v>
                </c:pt>
                <c:pt idx="1204">
                  <c:v>39.479255815973033</c:v>
                </c:pt>
                <c:pt idx="1205">
                  <c:v>39.479255815970021</c:v>
                </c:pt>
                <c:pt idx="1206">
                  <c:v>39.47925581597201</c:v>
                </c:pt>
                <c:pt idx="1207">
                  <c:v>39.479255815971044</c:v>
                </c:pt>
                <c:pt idx="1208">
                  <c:v>39.479255815971044</c:v>
                </c:pt>
                <c:pt idx="1209">
                  <c:v>39.479255815970021</c:v>
                </c:pt>
                <c:pt idx="1210">
                  <c:v>39.479255815968997</c:v>
                </c:pt>
                <c:pt idx="1211">
                  <c:v>39.479255815970021</c:v>
                </c:pt>
                <c:pt idx="1212">
                  <c:v>39.47925581597201</c:v>
                </c:pt>
                <c:pt idx="1213">
                  <c:v>39.479255815971044</c:v>
                </c:pt>
                <c:pt idx="1214">
                  <c:v>39.479255815968997</c:v>
                </c:pt>
                <c:pt idx="1215">
                  <c:v>39.47925581597201</c:v>
                </c:pt>
                <c:pt idx="1216">
                  <c:v>39.479255815971044</c:v>
                </c:pt>
                <c:pt idx="1217">
                  <c:v>39.479255815973033</c:v>
                </c:pt>
                <c:pt idx="1218">
                  <c:v>39.479255815970021</c:v>
                </c:pt>
                <c:pt idx="1219">
                  <c:v>39.47925581597201</c:v>
                </c:pt>
                <c:pt idx="1220">
                  <c:v>39.479255815971044</c:v>
                </c:pt>
                <c:pt idx="1221">
                  <c:v>39.479255815971044</c:v>
                </c:pt>
                <c:pt idx="1222">
                  <c:v>39.479255815970021</c:v>
                </c:pt>
                <c:pt idx="1223">
                  <c:v>39.479255815968997</c:v>
                </c:pt>
                <c:pt idx="1224">
                  <c:v>39.479255815970021</c:v>
                </c:pt>
                <c:pt idx="1225">
                  <c:v>39.47925581597201</c:v>
                </c:pt>
                <c:pt idx="1226">
                  <c:v>39.479255815971044</c:v>
                </c:pt>
                <c:pt idx="1227">
                  <c:v>39.479255815968997</c:v>
                </c:pt>
                <c:pt idx="1228">
                  <c:v>39.47925581597201</c:v>
                </c:pt>
                <c:pt idx="1229">
                  <c:v>39.479255815971044</c:v>
                </c:pt>
                <c:pt idx="1230">
                  <c:v>39.479255815973033</c:v>
                </c:pt>
                <c:pt idx="1231">
                  <c:v>39.479255815970021</c:v>
                </c:pt>
                <c:pt idx="1232">
                  <c:v>39.47925581597201</c:v>
                </c:pt>
                <c:pt idx="1233">
                  <c:v>39.479255815971044</c:v>
                </c:pt>
                <c:pt idx="1234">
                  <c:v>39.479255815971044</c:v>
                </c:pt>
                <c:pt idx="1235">
                  <c:v>39.479255815970021</c:v>
                </c:pt>
                <c:pt idx="1236">
                  <c:v>39.479255815968997</c:v>
                </c:pt>
                <c:pt idx="1237">
                  <c:v>39.479255815970021</c:v>
                </c:pt>
                <c:pt idx="1238">
                  <c:v>39.47925581597201</c:v>
                </c:pt>
                <c:pt idx="1239">
                  <c:v>39.479255815971044</c:v>
                </c:pt>
                <c:pt idx="1240">
                  <c:v>39.479255815968997</c:v>
                </c:pt>
                <c:pt idx="1241">
                  <c:v>39.47925581597201</c:v>
                </c:pt>
                <c:pt idx="1242">
                  <c:v>39.479255815971044</c:v>
                </c:pt>
                <c:pt idx="1243">
                  <c:v>39.479255815973033</c:v>
                </c:pt>
                <c:pt idx="1244">
                  <c:v>39.479255815970021</c:v>
                </c:pt>
                <c:pt idx="1245">
                  <c:v>39.47925581597201</c:v>
                </c:pt>
                <c:pt idx="1246">
                  <c:v>39.479255815971044</c:v>
                </c:pt>
                <c:pt idx="1247">
                  <c:v>39.479255815971044</c:v>
                </c:pt>
                <c:pt idx="1248">
                  <c:v>39.479255815970021</c:v>
                </c:pt>
                <c:pt idx="1249">
                  <c:v>39.479255815968997</c:v>
                </c:pt>
                <c:pt idx="1250">
                  <c:v>39.479255815970021</c:v>
                </c:pt>
                <c:pt idx="1251">
                  <c:v>39.47925581597201</c:v>
                </c:pt>
                <c:pt idx="1252">
                  <c:v>39.479255815971044</c:v>
                </c:pt>
                <c:pt idx="1253">
                  <c:v>39.479255815968997</c:v>
                </c:pt>
                <c:pt idx="1254">
                  <c:v>39.47925581597201</c:v>
                </c:pt>
                <c:pt idx="1255">
                  <c:v>39.479255815971044</c:v>
                </c:pt>
                <c:pt idx="1256">
                  <c:v>39.479255815973033</c:v>
                </c:pt>
                <c:pt idx="1257">
                  <c:v>39.479255815970021</c:v>
                </c:pt>
                <c:pt idx="1258">
                  <c:v>39.47925581597201</c:v>
                </c:pt>
                <c:pt idx="1259">
                  <c:v>39.479255815971044</c:v>
                </c:pt>
                <c:pt idx="1260">
                  <c:v>39.479255815971044</c:v>
                </c:pt>
                <c:pt idx="1261">
                  <c:v>39.479255815970021</c:v>
                </c:pt>
                <c:pt idx="1262">
                  <c:v>39.479255815968997</c:v>
                </c:pt>
                <c:pt idx="1263">
                  <c:v>39.479255815970021</c:v>
                </c:pt>
                <c:pt idx="1264">
                  <c:v>39.47925581597201</c:v>
                </c:pt>
                <c:pt idx="1265">
                  <c:v>39.479255815971044</c:v>
                </c:pt>
                <c:pt idx="1266">
                  <c:v>39.479255815968997</c:v>
                </c:pt>
                <c:pt idx="1267">
                  <c:v>39.47925581597201</c:v>
                </c:pt>
                <c:pt idx="1268">
                  <c:v>39.479255815971044</c:v>
                </c:pt>
                <c:pt idx="1269">
                  <c:v>39.479255815973033</c:v>
                </c:pt>
                <c:pt idx="1270">
                  <c:v>39.479255815970021</c:v>
                </c:pt>
                <c:pt idx="1271">
                  <c:v>39.47925581597201</c:v>
                </c:pt>
                <c:pt idx="1272">
                  <c:v>39.479255815971044</c:v>
                </c:pt>
                <c:pt idx="1273">
                  <c:v>39.479255815971044</c:v>
                </c:pt>
                <c:pt idx="1274">
                  <c:v>39.479255815970021</c:v>
                </c:pt>
                <c:pt idx="1275">
                  <c:v>39.479255815968997</c:v>
                </c:pt>
                <c:pt idx="1276">
                  <c:v>39.479255815970021</c:v>
                </c:pt>
                <c:pt idx="1277">
                  <c:v>39.47925581597201</c:v>
                </c:pt>
                <c:pt idx="1278">
                  <c:v>39.479255815971044</c:v>
                </c:pt>
                <c:pt idx="1279">
                  <c:v>39.479255815968997</c:v>
                </c:pt>
                <c:pt idx="1280">
                  <c:v>39.47925581597201</c:v>
                </c:pt>
                <c:pt idx="1281">
                  <c:v>39.479255815971044</c:v>
                </c:pt>
                <c:pt idx="1282">
                  <c:v>39.479255815973033</c:v>
                </c:pt>
                <c:pt idx="1283">
                  <c:v>39.479255815970021</c:v>
                </c:pt>
                <c:pt idx="1284">
                  <c:v>39.47925581597201</c:v>
                </c:pt>
                <c:pt idx="1285">
                  <c:v>39.479255815971044</c:v>
                </c:pt>
                <c:pt idx="1286">
                  <c:v>39.479255815971044</c:v>
                </c:pt>
                <c:pt idx="1287">
                  <c:v>39.479255815970021</c:v>
                </c:pt>
                <c:pt idx="1288">
                  <c:v>39.479255815968997</c:v>
                </c:pt>
                <c:pt idx="1289">
                  <c:v>39.479255815970021</c:v>
                </c:pt>
                <c:pt idx="1290">
                  <c:v>39.47925581597201</c:v>
                </c:pt>
                <c:pt idx="1291">
                  <c:v>39.479255815971044</c:v>
                </c:pt>
                <c:pt idx="1292">
                  <c:v>39.479255815968997</c:v>
                </c:pt>
                <c:pt idx="1293">
                  <c:v>39.47925581597201</c:v>
                </c:pt>
                <c:pt idx="1294">
                  <c:v>39.479255815971044</c:v>
                </c:pt>
                <c:pt idx="1295">
                  <c:v>39.479255815973033</c:v>
                </c:pt>
                <c:pt idx="1296">
                  <c:v>39.479255815970021</c:v>
                </c:pt>
                <c:pt idx="1297">
                  <c:v>39.47925581597201</c:v>
                </c:pt>
                <c:pt idx="1298">
                  <c:v>39.479255815971044</c:v>
                </c:pt>
                <c:pt idx="1299">
                  <c:v>39.479255815971044</c:v>
                </c:pt>
                <c:pt idx="1300">
                  <c:v>39.479255815970021</c:v>
                </c:pt>
                <c:pt idx="1301">
                  <c:v>39.479255815968997</c:v>
                </c:pt>
                <c:pt idx="1302">
                  <c:v>39.479255815970021</c:v>
                </c:pt>
                <c:pt idx="1303">
                  <c:v>39.47925581597201</c:v>
                </c:pt>
                <c:pt idx="1304">
                  <c:v>39.479255815971044</c:v>
                </c:pt>
                <c:pt idx="1305">
                  <c:v>39.479255815968997</c:v>
                </c:pt>
                <c:pt idx="1306">
                  <c:v>39.47925581597201</c:v>
                </c:pt>
                <c:pt idx="1307">
                  <c:v>39.479255815971044</c:v>
                </c:pt>
                <c:pt idx="1308">
                  <c:v>39.479255815973033</c:v>
                </c:pt>
                <c:pt idx="1309">
                  <c:v>39.479255815970021</c:v>
                </c:pt>
                <c:pt idx="1310">
                  <c:v>39.47925581597201</c:v>
                </c:pt>
                <c:pt idx="1311">
                  <c:v>39.479255815971044</c:v>
                </c:pt>
                <c:pt idx="1312">
                  <c:v>39.479255815971044</c:v>
                </c:pt>
                <c:pt idx="1313">
                  <c:v>39.479255815970021</c:v>
                </c:pt>
                <c:pt idx="1314">
                  <c:v>39.479255815968997</c:v>
                </c:pt>
                <c:pt idx="1315">
                  <c:v>39.479255815970021</c:v>
                </c:pt>
                <c:pt idx="1316">
                  <c:v>39.47925581597201</c:v>
                </c:pt>
                <c:pt idx="1317">
                  <c:v>39.479255815971044</c:v>
                </c:pt>
                <c:pt idx="1318">
                  <c:v>39.479255815968997</c:v>
                </c:pt>
                <c:pt idx="1319">
                  <c:v>39.47925581597201</c:v>
                </c:pt>
                <c:pt idx="1320">
                  <c:v>39.479255815971044</c:v>
                </c:pt>
                <c:pt idx="1321">
                  <c:v>39.479255815973033</c:v>
                </c:pt>
                <c:pt idx="1322">
                  <c:v>39.479255815970021</c:v>
                </c:pt>
                <c:pt idx="1323">
                  <c:v>39.47925581597201</c:v>
                </c:pt>
                <c:pt idx="1324">
                  <c:v>39.479255815971044</c:v>
                </c:pt>
                <c:pt idx="1325">
                  <c:v>39.479255815971044</c:v>
                </c:pt>
                <c:pt idx="1326">
                  <c:v>39.479255815970021</c:v>
                </c:pt>
                <c:pt idx="1327">
                  <c:v>39.479255815968997</c:v>
                </c:pt>
                <c:pt idx="1328">
                  <c:v>39.479255815970021</c:v>
                </c:pt>
                <c:pt idx="1329">
                  <c:v>39.47925581597201</c:v>
                </c:pt>
                <c:pt idx="1330">
                  <c:v>39.479255815971044</c:v>
                </c:pt>
                <c:pt idx="1331">
                  <c:v>39.479255815968997</c:v>
                </c:pt>
                <c:pt idx="1332">
                  <c:v>39.47925581597201</c:v>
                </c:pt>
                <c:pt idx="1333">
                  <c:v>39.479255815971044</c:v>
                </c:pt>
                <c:pt idx="1334">
                  <c:v>39.479255815973033</c:v>
                </c:pt>
                <c:pt idx="1335">
                  <c:v>39.479255815970021</c:v>
                </c:pt>
                <c:pt idx="1336">
                  <c:v>39.47925581597201</c:v>
                </c:pt>
                <c:pt idx="1337">
                  <c:v>39.479255815971044</c:v>
                </c:pt>
                <c:pt idx="1338">
                  <c:v>39.479255815971044</c:v>
                </c:pt>
                <c:pt idx="1339">
                  <c:v>39.479255815970021</c:v>
                </c:pt>
                <c:pt idx="1340">
                  <c:v>39.479255815968997</c:v>
                </c:pt>
                <c:pt idx="1341">
                  <c:v>39.479255815970021</c:v>
                </c:pt>
                <c:pt idx="1342">
                  <c:v>39.47925581597201</c:v>
                </c:pt>
                <c:pt idx="1343">
                  <c:v>39.479255815971044</c:v>
                </c:pt>
                <c:pt idx="1344">
                  <c:v>39.479255815968997</c:v>
                </c:pt>
                <c:pt idx="1345">
                  <c:v>39.47925581597201</c:v>
                </c:pt>
                <c:pt idx="1346">
                  <c:v>39.479255815971044</c:v>
                </c:pt>
                <c:pt idx="1347">
                  <c:v>39.479255815973033</c:v>
                </c:pt>
                <c:pt idx="1348">
                  <c:v>39.479255815970021</c:v>
                </c:pt>
                <c:pt idx="1349">
                  <c:v>39.47925581597201</c:v>
                </c:pt>
                <c:pt idx="1350">
                  <c:v>39.479255815971044</c:v>
                </c:pt>
                <c:pt idx="1351">
                  <c:v>39.479255815971044</c:v>
                </c:pt>
                <c:pt idx="1352">
                  <c:v>39.479255815970021</c:v>
                </c:pt>
                <c:pt idx="1353">
                  <c:v>39.479255815968997</c:v>
                </c:pt>
                <c:pt idx="1354">
                  <c:v>39.479255815970021</c:v>
                </c:pt>
                <c:pt idx="1355">
                  <c:v>39.47925581597201</c:v>
                </c:pt>
                <c:pt idx="1356">
                  <c:v>39.479255815971044</c:v>
                </c:pt>
                <c:pt idx="1357">
                  <c:v>39.479255815968997</c:v>
                </c:pt>
                <c:pt idx="1358">
                  <c:v>39.47925581597201</c:v>
                </c:pt>
                <c:pt idx="1359">
                  <c:v>39.479255815971044</c:v>
                </c:pt>
                <c:pt idx="1360">
                  <c:v>39.479255815973033</c:v>
                </c:pt>
                <c:pt idx="1361">
                  <c:v>39.479255815970021</c:v>
                </c:pt>
                <c:pt idx="1362">
                  <c:v>39.47925581597201</c:v>
                </c:pt>
                <c:pt idx="1363">
                  <c:v>39.479255815971044</c:v>
                </c:pt>
                <c:pt idx="1364">
                  <c:v>39.479255815971044</c:v>
                </c:pt>
                <c:pt idx="1365">
                  <c:v>39.479255815970021</c:v>
                </c:pt>
                <c:pt idx="1366">
                  <c:v>39.479255815968997</c:v>
                </c:pt>
                <c:pt idx="1367">
                  <c:v>39.479255815970021</c:v>
                </c:pt>
                <c:pt idx="1368">
                  <c:v>39.47925581597201</c:v>
                </c:pt>
                <c:pt idx="1369">
                  <c:v>39.479255815971044</c:v>
                </c:pt>
                <c:pt idx="1370">
                  <c:v>39.479255815968997</c:v>
                </c:pt>
                <c:pt idx="1371">
                  <c:v>39.47925581597201</c:v>
                </c:pt>
                <c:pt idx="1372">
                  <c:v>39.479255815971044</c:v>
                </c:pt>
                <c:pt idx="1373">
                  <c:v>39.479255815973033</c:v>
                </c:pt>
                <c:pt idx="1374">
                  <c:v>39.479255815970021</c:v>
                </c:pt>
                <c:pt idx="1375">
                  <c:v>39.47925581597201</c:v>
                </c:pt>
                <c:pt idx="1376">
                  <c:v>39.479255815971044</c:v>
                </c:pt>
                <c:pt idx="1377">
                  <c:v>39.479255815971044</c:v>
                </c:pt>
                <c:pt idx="1378">
                  <c:v>39.479255815970021</c:v>
                </c:pt>
                <c:pt idx="1379">
                  <c:v>39.479255815968997</c:v>
                </c:pt>
                <c:pt idx="1380">
                  <c:v>39.479255815970021</c:v>
                </c:pt>
                <c:pt idx="1381">
                  <c:v>39.47925581597201</c:v>
                </c:pt>
                <c:pt idx="1382">
                  <c:v>39.479255815971044</c:v>
                </c:pt>
                <c:pt idx="1383">
                  <c:v>39.479255815968997</c:v>
                </c:pt>
                <c:pt idx="1384">
                  <c:v>39.47925581597201</c:v>
                </c:pt>
                <c:pt idx="1385">
                  <c:v>39.479255815971044</c:v>
                </c:pt>
                <c:pt idx="1386">
                  <c:v>39.479255815973033</c:v>
                </c:pt>
                <c:pt idx="1387">
                  <c:v>39.479255815970021</c:v>
                </c:pt>
                <c:pt idx="1388">
                  <c:v>39.47925581597201</c:v>
                </c:pt>
                <c:pt idx="1389">
                  <c:v>39.479255815971044</c:v>
                </c:pt>
                <c:pt idx="1390">
                  <c:v>39.479255815971044</c:v>
                </c:pt>
                <c:pt idx="1391">
                  <c:v>39.479255815970021</c:v>
                </c:pt>
                <c:pt idx="1392">
                  <c:v>39.479255815968997</c:v>
                </c:pt>
                <c:pt idx="1393">
                  <c:v>39.479255815970021</c:v>
                </c:pt>
                <c:pt idx="1394">
                  <c:v>39.47925581597201</c:v>
                </c:pt>
                <c:pt idx="1395">
                  <c:v>39.479255815971044</c:v>
                </c:pt>
                <c:pt idx="1396">
                  <c:v>39.479255815968997</c:v>
                </c:pt>
                <c:pt idx="1397">
                  <c:v>39.47925581597201</c:v>
                </c:pt>
                <c:pt idx="1398">
                  <c:v>39.479255815971044</c:v>
                </c:pt>
                <c:pt idx="1399">
                  <c:v>39.479255815973033</c:v>
                </c:pt>
                <c:pt idx="1400">
                  <c:v>39.479255815970021</c:v>
                </c:pt>
                <c:pt idx="1401">
                  <c:v>39.47925581597201</c:v>
                </c:pt>
                <c:pt idx="1402">
                  <c:v>39.479255815971044</c:v>
                </c:pt>
                <c:pt idx="1403">
                  <c:v>39.479255815971044</c:v>
                </c:pt>
                <c:pt idx="1404">
                  <c:v>39.479255815970021</c:v>
                </c:pt>
                <c:pt idx="1405">
                  <c:v>39.479255815968997</c:v>
                </c:pt>
                <c:pt idx="1406">
                  <c:v>39.479255815970021</c:v>
                </c:pt>
                <c:pt idx="1407">
                  <c:v>39.47925581597201</c:v>
                </c:pt>
                <c:pt idx="1408">
                  <c:v>39.479255815971044</c:v>
                </c:pt>
                <c:pt idx="1409">
                  <c:v>39.479255815968997</c:v>
                </c:pt>
                <c:pt idx="1410">
                  <c:v>39.47925581597201</c:v>
                </c:pt>
                <c:pt idx="1411">
                  <c:v>39.479255815971044</c:v>
                </c:pt>
                <c:pt idx="1412">
                  <c:v>39.479255815973033</c:v>
                </c:pt>
                <c:pt idx="1413">
                  <c:v>39.479255815970021</c:v>
                </c:pt>
                <c:pt idx="1414">
                  <c:v>39.47925581597201</c:v>
                </c:pt>
                <c:pt idx="1415">
                  <c:v>39.479255815971044</c:v>
                </c:pt>
                <c:pt idx="1416">
                  <c:v>39.479255815971044</c:v>
                </c:pt>
                <c:pt idx="1417">
                  <c:v>39.479255815970021</c:v>
                </c:pt>
                <c:pt idx="1418">
                  <c:v>39.479255815968997</c:v>
                </c:pt>
                <c:pt idx="1419">
                  <c:v>39.479255815970021</c:v>
                </c:pt>
                <c:pt idx="1420">
                  <c:v>39.47925581597201</c:v>
                </c:pt>
                <c:pt idx="1421">
                  <c:v>39.479255815971044</c:v>
                </c:pt>
                <c:pt idx="1422">
                  <c:v>39.479255815968997</c:v>
                </c:pt>
                <c:pt idx="1423">
                  <c:v>39.47925581597201</c:v>
                </c:pt>
                <c:pt idx="1424">
                  <c:v>39.479255815971044</c:v>
                </c:pt>
                <c:pt idx="1425">
                  <c:v>39.479255815973033</c:v>
                </c:pt>
                <c:pt idx="1426">
                  <c:v>39.479255815970021</c:v>
                </c:pt>
                <c:pt idx="1427">
                  <c:v>39.47925581597201</c:v>
                </c:pt>
                <c:pt idx="1428">
                  <c:v>39.479255815971044</c:v>
                </c:pt>
                <c:pt idx="1429">
                  <c:v>39.479255815971044</c:v>
                </c:pt>
                <c:pt idx="1430">
                  <c:v>39.479255815970021</c:v>
                </c:pt>
                <c:pt idx="1431">
                  <c:v>39.479255815968997</c:v>
                </c:pt>
                <c:pt idx="1432">
                  <c:v>39.479255815970021</c:v>
                </c:pt>
                <c:pt idx="1433">
                  <c:v>39.47925581597201</c:v>
                </c:pt>
                <c:pt idx="1434">
                  <c:v>39.479255815971044</c:v>
                </c:pt>
                <c:pt idx="1435">
                  <c:v>39.479255815968997</c:v>
                </c:pt>
                <c:pt idx="1436">
                  <c:v>39.47925581597201</c:v>
                </c:pt>
                <c:pt idx="1437">
                  <c:v>39.479255815971044</c:v>
                </c:pt>
                <c:pt idx="1438">
                  <c:v>39.479255815973033</c:v>
                </c:pt>
                <c:pt idx="1439">
                  <c:v>39.479255815970021</c:v>
                </c:pt>
                <c:pt idx="1440">
                  <c:v>39.47925581597201</c:v>
                </c:pt>
                <c:pt idx="1441">
                  <c:v>39.479255815971044</c:v>
                </c:pt>
                <c:pt idx="1442">
                  <c:v>39.479255815971044</c:v>
                </c:pt>
                <c:pt idx="1443">
                  <c:v>39.479255815970021</c:v>
                </c:pt>
                <c:pt idx="1444">
                  <c:v>39.479255815968997</c:v>
                </c:pt>
                <c:pt idx="1445">
                  <c:v>39.479255815970021</c:v>
                </c:pt>
                <c:pt idx="1446">
                  <c:v>39.47925581597201</c:v>
                </c:pt>
                <c:pt idx="1447">
                  <c:v>39.479255815971044</c:v>
                </c:pt>
                <c:pt idx="1448">
                  <c:v>39.479255815968997</c:v>
                </c:pt>
                <c:pt idx="1449">
                  <c:v>39.47925581597201</c:v>
                </c:pt>
                <c:pt idx="1450">
                  <c:v>39.479255815971044</c:v>
                </c:pt>
                <c:pt idx="1451">
                  <c:v>39.479255815973033</c:v>
                </c:pt>
                <c:pt idx="1452">
                  <c:v>39.479255815970021</c:v>
                </c:pt>
                <c:pt idx="1453">
                  <c:v>39.47925581597201</c:v>
                </c:pt>
                <c:pt idx="1454">
                  <c:v>39.479255815971044</c:v>
                </c:pt>
                <c:pt idx="1455">
                  <c:v>39.479255815971044</c:v>
                </c:pt>
                <c:pt idx="1456">
                  <c:v>39.479255815970021</c:v>
                </c:pt>
                <c:pt idx="1457">
                  <c:v>39.479255815968997</c:v>
                </c:pt>
                <c:pt idx="1458">
                  <c:v>39.479255815970021</c:v>
                </c:pt>
                <c:pt idx="1459">
                  <c:v>39.47925581597201</c:v>
                </c:pt>
                <c:pt idx="1460">
                  <c:v>39.479255815971044</c:v>
                </c:pt>
                <c:pt idx="1461">
                  <c:v>39.479255815968997</c:v>
                </c:pt>
                <c:pt idx="1462">
                  <c:v>39.47925581597201</c:v>
                </c:pt>
                <c:pt idx="1463">
                  <c:v>39.479255815971044</c:v>
                </c:pt>
                <c:pt idx="1464">
                  <c:v>39.479255815973033</c:v>
                </c:pt>
                <c:pt idx="1465">
                  <c:v>39.479255815970021</c:v>
                </c:pt>
                <c:pt idx="1466">
                  <c:v>39.47925581597201</c:v>
                </c:pt>
                <c:pt idx="1467">
                  <c:v>39.479255815971044</c:v>
                </c:pt>
                <c:pt idx="1468">
                  <c:v>39.479255815971044</c:v>
                </c:pt>
                <c:pt idx="1469">
                  <c:v>39.479255815970021</c:v>
                </c:pt>
                <c:pt idx="1470">
                  <c:v>39.479255815968997</c:v>
                </c:pt>
                <c:pt idx="1471">
                  <c:v>39.479255815970021</c:v>
                </c:pt>
                <c:pt idx="1472">
                  <c:v>39.47925581597201</c:v>
                </c:pt>
                <c:pt idx="1473">
                  <c:v>39.479255815971044</c:v>
                </c:pt>
                <c:pt idx="1474">
                  <c:v>39.479255815968997</c:v>
                </c:pt>
                <c:pt idx="1475">
                  <c:v>39.47925581597201</c:v>
                </c:pt>
                <c:pt idx="1476">
                  <c:v>39.479255815971044</c:v>
                </c:pt>
                <c:pt idx="1477">
                  <c:v>39.479255815973033</c:v>
                </c:pt>
                <c:pt idx="1478">
                  <c:v>39.479255815970021</c:v>
                </c:pt>
                <c:pt idx="1479">
                  <c:v>39.47925581597201</c:v>
                </c:pt>
                <c:pt idx="1480">
                  <c:v>39.479255815971044</c:v>
                </c:pt>
                <c:pt idx="1481">
                  <c:v>39.479255815971044</c:v>
                </c:pt>
                <c:pt idx="1482">
                  <c:v>39.479255815970021</c:v>
                </c:pt>
                <c:pt idx="1483">
                  <c:v>39.479255815968997</c:v>
                </c:pt>
                <c:pt idx="1484">
                  <c:v>39.479255815970021</c:v>
                </c:pt>
                <c:pt idx="1485">
                  <c:v>39.47925581597201</c:v>
                </c:pt>
                <c:pt idx="1486">
                  <c:v>39.479255815971044</c:v>
                </c:pt>
                <c:pt idx="1487">
                  <c:v>39.479255815968997</c:v>
                </c:pt>
                <c:pt idx="1488">
                  <c:v>39.47925581597201</c:v>
                </c:pt>
                <c:pt idx="1489">
                  <c:v>39.479255815971044</c:v>
                </c:pt>
                <c:pt idx="1490">
                  <c:v>39.479255815973033</c:v>
                </c:pt>
                <c:pt idx="1491">
                  <c:v>39.479255815970021</c:v>
                </c:pt>
                <c:pt idx="1492">
                  <c:v>39.47925581597201</c:v>
                </c:pt>
                <c:pt idx="1493">
                  <c:v>39.479255815971044</c:v>
                </c:pt>
                <c:pt idx="1494">
                  <c:v>39.479255815971044</c:v>
                </c:pt>
                <c:pt idx="1495">
                  <c:v>39.479255815970021</c:v>
                </c:pt>
                <c:pt idx="1496">
                  <c:v>39.479255815968997</c:v>
                </c:pt>
                <c:pt idx="1497">
                  <c:v>39.479255815970021</c:v>
                </c:pt>
                <c:pt idx="1498">
                  <c:v>39.47925581597201</c:v>
                </c:pt>
                <c:pt idx="1499">
                  <c:v>39.479255815971044</c:v>
                </c:pt>
                <c:pt idx="1500">
                  <c:v>39.479255815968997</c:v>
                </c:pt>
                <c:pt idx="1501">
                  <c:v>39.47925581597201</c:v>
                </c:pt>
                <c:pt idx="1502">
                  <c:v>39.479255815971044</c:v>
                </c:pt>
                <c:pt idx="1503">
                  <c:v>39.479255815973033</c:v>
                </c:pt>
                <c:pt idx="1504">
                  <c:v>39.479255815970021</c:v>
                </c:pt>
                <c:pt idx="1505">
                  <c:v>39.47925581597201</c:v>
                </c:pt>
                <c:pt idx="1506">
                  <c:v>39.479255815971044</c:v>
                </c:pt>
                <c:pt idx="1507">
                  <c:v>39.479255815971044</c:v>
                </c:pt>
                <c:pt idx="1508">
                  <c:v>39.479255815970021</c:v>
                </c:pt>
                <c:pt idx="1509">
                  <c:v>39.479255815968997</c:v>
                </c:pt>
                <c:pt idx="1510">
                  <c:v>39.479255815970021</c:v>
                </c:pt>
                <c:pt idx="1511">
                  <c:v>39.47925581597201</c:v>
                </c:pt>
                <c:pt idx="1512">
                  <c:v>39.479255815971044</c:v>
                </c:pt>
                <c:pt idx="1513">
                  <c:v>39.479255815968997</c:v>
                </c:pt>
                <c:pt idx="1514">
                  <c:v>39.47925581597201</c:v>
                </c:pt>
                <c:pt idx="1515">
                  <c:v>39.479255815971044</c:v>
                </c:pt>
                <c:pt idx="1516">
                  <c:v>39.479255815973033</c:v>
                </c:pt>
                <c:pt idx="1517">
                  <c:v>39.479255815970021</c:v>
                </c:pt>
                <c:pt idx="1518">
                  <c:v>39.47925581597201</c:v>
                </c:pt>
                <c:pt idx="1519">
                  <c:v>39.479255815971044</c:v>
                </c:pt>
                <c:pt idx="1520">
                  <c:v>39.479255815971044</c:v>
                </c:pt>
                <c:pt idx="1521">
                  <c:v>39.479255815970021</c:v>
                </c:pt>
                <c:pt idx="1522">
                  <c:v>39.479255815968997</c:v>
                </c:pt>
                <c:pt idx="1523">
                  <c:v>39.479255815970021</c:v>
                </c:pt>
                <c:pt idx="1524">
                  <c:v>39.47925581597201</c:v>
                </c:pt>
                <c:pt idx="1525">
                  <c:v>39.479255815971044</c:v>
                </c:pt>
                <c:pt idx="1526">
                  <c:v>39.479255815968997</c:v>
                </c:pt>
                <c:pt idx="1527">
                  <c:v>39.47925581597201</c:v>
                </c:pt>
                <c:pt idx="1528">
                  <c:v>39.479255815971044</c:v>
                </c:pt>
                <c:pt idx="1529">
                  <c:v>39.479255815973033</c:v>
                </c:pt>
                <c:pt idx="1530">
                  <c:v>39.479255815970021</c:v>
                </c:pt>
                <c:pt idx="1531">
                  <c:v>39.47925581597201</c:v>
                </c:pt>
                <c:pt idx="1532">
                  <c:v>39.479255815971044</c:v>
                </c:pt>
                <c:pt idx="1533">
                  <c:v>39.479255815971044</c:v>
                </c:pt>
                <c:pt idx="1534">
                  <c:v>39.479255815970021</c:v>
                </c:pt>
                <c:pt idx="1535">
                  <c:v>39.479255815968997</c:v>
                </c:pt>
                <c:pt idx="1536">
                  <c:v>39.479255815970021</c:v>
                </c:pt>
                <c:pt idx="1537">
                  <c:v>39.47925581597201</c:v>
                </c:pt>
                <c:pt idx="1538">
                  <c:v>39.479255815971044</c:v>
                </c:pt>
                <c:pt idx="1539">
                  <c:v>39.479255815968997</c:v>
                </c:pt>
                <c:pt idx="1540">
                  <c:v>39.47925581597201</c:v>
                </c:pt>
                <c:pt idx="1541">
                  <c:v>39.479255815971044</c:v>
                </c:pt>
                <c:pt idx="1542">
                  <c:v>39.479255815973033</c:v>
                </c:pt>
                <c:pt idx="1543">
                  <c:v>39.479255815970021</c:v>
                </c:pt>
                <c:pt idx="1544">
                  <c:v>39.47925581597201</c:v>
                </c:pt>
                <c:pt idx="1545">
                  <c:v>39.479255815971044</c:v>
                </c:pt>
                <c:pt idx="1546">
                  <c:v>39.479255815971044</c:v>
                </c:pt>
                <c:pt idx="1547">
                  <c:v>39.479255815970021</c:v>
                </c:pt>
                <c:pt idx="1548">
                  <c:v>39.479255815968997</c:v>
                </c:pt>
                <c:pt idx="1549">
                  <c:v>39.479255815970021</c:v>
                </c:pt>
                <c:pt idx="1550">
                  <c:v>39.47925581597201</c:v>
                </c:pt>
                <c:pt idx="1551">
                  <c:v>39.479255815971044</c:v>
                </c:pt>
                <c:pt idx="1552">
                  <c:v>39.479255815968997</c:v>
                </c:pt>
                <c:pt idx="1553">
                  <c:v>39.47925581597201</c:v>
                </c:pt>
                <c:pt idx="1554">
                  <c:v>39.479255815971044</c:v>
                </c:pt>
                <c:pt idx="1555">
                  <c:v>39.479255815973033</c:v>
                </c:pt>
                <c:pt idx="1556">
                  <c:v>39.479255815970021</c:v>
                </c:pt>
                <c:pt idx="1557">
                  <c:v>39.47925581597201</c:v>
                </c:pt>
                <c:pt idx="1558">
                  <c:v>39.479255815971044</c:v>
                </c:pt>
                <c:pt idx="1559">
                  <c:v>39.479255815971044</c:v>
                </c:pt>
                <c:pt idx="1560">
                  <c:v>39.479255815970021</c:v>
                </c:pt>
                <c:pt idx="1561">
                  <c:v>39.479255815968997</c:v>
                </c:pt>
                <c:pt idx="1562">
                  <c:v>39.479255815970021</c:v>
                </c:pt>
                <c:pt idx="1563">
                  <c:v>39.47925581597201</c:v>
                </c:pt>
                <c:pt idx="1564">
                  <c:v>39.479255815971044</c:v>
                </c:pt>
                <c:pt idx="1565">
                  <c:v>39.479255815968997</c:v>
                </c:pt>
                <c:pt idx="1566">
                  <c:v>39.47925581597201</c:v>
                </c:pt>
                <c:pt idx="1567">
                  <c:v>39.479255815971044</c:v>
                </c:pt>
                <c:pt idx="1568">
                  <c:v>39.479255815973033</c:v>
                </c:pt>
                <c:pt idx="1569">
                  <c:v>39.479255815970021</c:v>
                </c:pt>
                <c:pt idx="1570">
                  <c:v>39.47925581597201</c:v>
                </c:pt>
                <c:pt idx="1571">
                  <c:v>39.479255815971044</c:v>
                </c:pt>
                <c:pt idx="1572">
                  <c:v>39.479255815971044</c:v>
                </c:pt>
                <c:pt idx="1573">
                  <c:v>39.479255815970021</c:v>
                </c:pt>
                <c:pt idx="1574">
                  <c:v>39.479255815968997</c:v>
                </c:pt>
                <c:pt idx="1575">
                  <c:v>39.479255815970021</c:v>
                </c:pt>
                <c:pt idx="1576">
                  <c:v>39.47925581597201</c:v>
                </c:pt>
                <c:pt idx="1577">
                  <c:v>39.479255815971044</c:v>
                </c:pt>
                <c:pt idx="1578">
                  <c:v>39.479255815968997</c:v>
                </c:pt>
                <c:pt idx="1579">
                  <c:v>39.47925581597201</c:v>
                </c:pt>
                <c:pt idx="1580">
                  <c:v>39.479255815971044</c:v>
                </c:pt>
                <c:pt idx="1581">
                  <c:v>39.479255815973033</c:v>
                </c:pt>
                <c:pt idx="1582">
                  <c:v>39.479255815970021</c:v>
                </c:pt>
                <c:pt idx="1583">
                  <c:v>39.47925581597201</c:v>
                </c:pt>
                <c:pt idx="1584">
                  <c:v>39.479255815971044</c:v>
                </c:pt>
                <c:pt idx="1585">
                  <c:v>39.479255815971044</c:v>
                </c:pt>
                <c:pt idx="1586">
                  <c:v>39.479255815970021</c:v>
                </c:pt>
                <c:pt idx="1587">
                  <c:v>39.479255815968997</c:v>
                </c:pt>
                <c:pt idx="1588">
                  <c:v>39.479255815970021</c:v>
                </c:pt>
                <c:pt idx="1589">
                  <c:v>39.47925581597201</c:v>
                </c:pt>
                <c:pt idx="1590">
                  <c:v>39.479255815971044</c:v>
                </c:pt>
                <c:pt idx="1591">
                  <c:v>39.479255815968997</c:v>
                </c:pt>
                <c:pt idx="1592">
                  <c:v>39.47925581597201</c:v>
                </c:pt>
                <c:pt idx="1593">
                  <c:v>39.479255815971044</c:v>
                </c:pt>
                <c:pt idx="1594">
                  <c:v>39.479255815973033</c:v>
                </c:pt>
                <c:pt idx="1595">
                  <c:v>39.479255815970021</c:v>
                </c:pt>
                <c:pt idx="1596">
                  <c:v>39.47925581597201</c:v>
                </c:pt>
                <c:pt idx="1597">
                  <c:v>39.479255815971044</c:v>
                </c:pt>
                <c:pt idx="1598">
                  <c:v>39.479255815971044</c:v>
                </c:pt>
                <c:pt idx="1599">
                  <c:v>39.479255815970021</c:v>
                </c:pt>
                <c:pt idx="1600">
                  <c:v>39.479255815968997</c:v>
                </c:pt>
                <c:pt idx="1601">
                  <c:v>39.479255815970021</c:v>
                </c:pt>
                <c:pt idx="1602">
                  <c:v>39.47925581597201</c:v>
                </c:pt>
                <c:pt idx="1603">
                  <c:v>39.479255815971044</c:v>
                </c:pt>
                <c:pt idx="1604">
                  <c:v>39.479255815968997</c:v>
                </c:pt>
                <c:pt idx="1605">
                  <c:v>39.47925581597201</c:v>
                </c:pt>
                <c:pt idx="1606">
                  <c:v>39.479255815971044</c:v>
                </c:pt>
                <c:pt idx="1607">
                  <c:v>39.479255815973033</c:v>
                </c:pt>
                <c:pt idx="1608">
                  <c:v>39.479255815970021</c:v>
                </c:pt>
                <c:pt idx="1609">
                  <c:v>39.47925581597201</c:v>
                </c:pt>
                <c:pt idx="1610">
                  <c:v>39.479255815971044</c:v>
                </c:pt>
                <c:pt idx="1611">
                  <c:v>39.479255815971044</c:v>
                </c:pt>
                <c:pt idx="1612">
                  <c:v>39.479255815970021</c:v>
                </c:pt>
                <c:pt idx="1613">
                  <c:v>39.479255815968997</c:v>
                </c:pt>
                <c:pt idx="1614">
                  <c:v>39.479255815970021</c:v>
                </c:pt>
                <c:pt idx="1615">
                  <c:v>39.47925581597201</c:v>
                </c:pt>
                <c:pt idx="1616">
                  <c:v>39.479255815971044</c:v>
                </c:pt>
                <c:pt idx="1617">
                  <c:v>39.479255815968997</c:v>
                </c:pt>
                <c:pt idx="1618">
                  <c:v>39.47925581597201</c:v>
                </c:pt>
                <c:pt idx="1619">
                  <c:v>39.479255815971044</c:v>
                </c:pt>
                <c:pt idx="1620">
                  <c:v>39.479255815973033</c:v>
                </c:pt>
                <c:pt idx="1621">
                  <c:v>39.479255815970021</c:v>
                </c:pt>
                <c:pt idx="1622">
                  <c:v>39.47925581597201</c:v>
                </c:pt>
                <c:pt idx="1623">
                  <c:v>39.479255815971044</c:v>
                </c:pt>
                <c:pt idx="1624">
                  <c:v>39.479255815971044</c:v>
                </c:pt>
                <c:pt idx="1625">
                  <c:v>39.479255815970021</c:v>
                </c:pt>
                <c:pt idx="1626">
                  <c:v>39.479255815968997</c:v>
                </c:pt>
                <c:pt idx="1627">
                  <c:v>39.479255815970021</c:v>
                </c:pt>
                <c:pt idx="1628">
                  <c:v>39.47925581597201</c:v>
                </c:pt>
                <c:pt idx="1629">
                  <c:v>39.479255815971044</c:v>
                </c:pt>
                <c:pt idx="1630">
                  <c:v>39.479255815968997</c:v>
                </c:pt>
                <c:pt idx="1631">
                  <c:v>39.47925581597201</c:v>
                </c:pt>
                <c:pt idx="1632">
                  <c:v>39.479255815971044</c:v>
                </c:pt>
                <c:pt idx="1633">
                  <c:v>39.479255815973033</c:v>
                </c:pt>
                <c:pt idx="1634">
                  <c:v>39.479255815970021</c:v>
                </c:pt>
                <c:pt idx="1635">
                  <c:v>39.47925581597201</c:v>
                </c:pt>
                <c:pt idx="1636">
                  <c:v>39.479255815971044</c:v>
                </c:pt>
                <c:pt idx="1637">
                  <c:v>39.479255815971044</c:v>
                </c:pt>
                <c:pt idx="1638">
                  <c:v>39.479255815970021</c:v>
                </c:pt>
                <c:pt idx="1639">
                  <c:v>39.479255815968997</c:v>
                </c:pt>
                <c:pt idx="1640">
                  <c:v>39.479255815970021</c:v>
                </c:pt>
                <c:pt idx="1641">
                  <c:v>39.47925581597201</c:v>
                </c:pt>
                <c:pt idx="1642">
                  <c:v>39.479255815971044</c:v>
                </c:pt>
                <c:pt idx="1643">
                  <c:v>39.479255815968997</c:v>
                </c:pt>
                <c:pt idx="1644">
                  <c:v>39.47925581597201</c:v>
                </c:pt>
                <c:pt idx="1645">
                  <c:v>39.479255815971044</c:v>
                </c:pt>
                <c:pt idx="1646">
                  <c:v>39.479255815973033</c:v>
                </c:pt>
                <c:pt idx="1647">
                  <c:v>39.479255815970021</c:v>
                </c:pt>
                <c:pt idx="1648">
                  <c:v>39.47925581597201</c:v>
                </c:pt>
                <c:pt idx="1649">
                  <c:v>39.479255815971044</c:v>
                </c:pt>
                <c:pt idx="1650">
                  <c:v>39.479255815971044</c:v>
                </c:pt>
                <c:pt idx="1651">
                  <c:v>39.479255815970021</c:v>
                </c:pt>
                <c:pt idx="1652">
                  <c:v>39.479255815968997</c:v>
                </c:pt>
                <c:pt idx="1653">
                  <c:v>39.479255815970021</c:v>
                </c:pt>
                <c:pt idx="1654">
                  <c:v>39.47925581597201</c:v>
                </c:pt>
                <c:pt idx="1655">
                  <c:v>39.479255815971044</c:v>
                </c:pt>
                <c:pt idx="1656">
                  <c:v>39.479255815968997</c:v>
                </c:pt>
                <c:pt idx="1657">
                  <c:v>39.47925581597201</c:v>
                </c:pt>
                <c:pt idx="1658">
                  <c:v>39.479255815971044</c:v>
                </c:pt>
                <c:pt idx="1659">
                  <c:v>39.479255815973033</c:v>
                </c:pt>
                <c:pt idx="1660">
                  <c:v>39.479255815970021</c:v>
                </c:pt>
                <c:pt idx="1661">
                  <c:v>39.47925581597201</c:v>
                </c:pt>
                <c:pt idx="1662">
                  <c:v>39.479255815971044</c:v>
                </c:pt>
                <c:pt idx="1663">
                  <c:v>39.479255815971044</c:v>
                </c:pt>
                <c:pt idx="1664">
                  <c:v>39.479255815970021</c:v>
                </c:pt>
                <c:pt idx="1665">
                  <c:v>39.479255815968997</c:v>
                </c:pt>
                <c:pt idx="1666">
                  <c:v>39.479255815970021</c:v>
                </c:pt>
                <c:pt idx="1667">
                  <c:v>39.47925581597201</c:v>
                </c:pt>
                <c:pt idx="1668">
                  <c:v>39.479255815971044</c:v>
                </c:pt>
                <c:pt idx="1669">
                  <c:v>39.479255815968997</c:v>
                </c:pt>
                <c:pt idx="1670">
                  <c:v>39.47925581597201</c:v>
                </c:pt>
                <c:pt idx="1671">
                  <c:v>39.479255815971044</c:v>
                </c:pt>
                <c:pt idx="1672">
                  <c:v>39.479255815973033</c:v>
                </c:pt>
                <c:pt idx="1673">
                  <c:v>39.479255815970021</c:v>
                </c:pt>
                <c:pt idx="1674">
                  <c:v>39.47925581597201</c:v>
                </c:pt>
                <c:pt idx="1675">
                  <c:v>39.479255815971044</c:v>
                </c:pt>
                <c:pt idx="1676">
                  <c:v>39.479255815971044</c:v>
                </c:pt>
                <c:pt idx="1677">
                  <c:v>39.479255815970021</c:v>
                </c:pt>
                <c:pt idx="1678">
                  <c:v>39.479255815968997</c:v>
                </c:pt>
                <c:pt idx="1679">
                  <c:v>39.479255815970021</c:v>
                </c:pt>
                <c:pt idx="1680">
                  <c:v>39.47925581597201</c:v>
                </c:pt>
                <c:pt idx="1681">
                  <c:v>39.479255815971044</c:v>
                </c:pt>
                <c:pt idx="1682">
                  <c:v>39.479255815968997</c:v>
                </c:pt>
                <c:pt idx="1683">
                  <c:v>39.47925581597201</c:v>
                </c:pt>
                <c:pt idx="1684">
                  <c:v>39.479255815971044</c:v>
                </c:pt>
                <c:pt idx="1685">
                  <c:v>39.479255815973033</c:v>
                </c:pt>
                <c:pt idx="1686">
                  <c:v>39.479255815970021</c:v>
                </c:pt>
                <c:pt idx="1687">
                  <c:v>39.47925581597201</c:v>
                </c:pt>
                <c:pt idx="1688">
                  <c:v>39.479255815971044</c:v>
                </c:pt>
                <c:pt idx="1689">
                  <c:v>39.479255815971044</c:v>
                </c:pt>
                <c:pt idx="1690">
                  <c:v>39.479255815970021</c:v>
                </c:pt>
                <c:pt idx="1691">
                  <c:v>39.479255815968997</c:v>
                </c:pt>
                <c:pt idx="1692">
                  <c:v>39.479255815970021</c:v>
                </c:pt>
                <c:pt idx="1693">
                  <c:v>39.47925581597201</c:v>
                </c:pt>
                <c:pt idx="1694">
                  <c:v>39.479255815971044</c:v>
                </c:pt>
                <c:pt idx="1695">
                  <c:v>39.479255815968997</c:v>
                </c:pt>
                <c:pt idx="1696">
                  <c:v>39.47925581597201</c:v>
                </c:pt>
                <c:pt idx="1697">
                  <c:v>39.479255815971044</c:v>
                </c:pt>
                <c:pt idx="1698">
                  <c:v>39.479255815973033</c:v>
                </c:pt>
                <c:pt idx="1699">
                  <c:v>39.479255815970021</c:v>
                </c:pt>
                <c:pt idx="1700">
                  <c:v>39.47925581597201</c:v>
                </c:pt>
                <c:pt idx="1701">
                  <c:v>39.479255815971044</c:v>
                </c:pt>
                <c:pt idx="1702">
                  <c:v>39.479255815971044</c:v>
                </c:pt>
                <c:pt idx="1703">
                  <c:v>39.479255815970021</c:v>
                </c:pt>
                <c:pt idx="1704">
                  <c:v>39.479255815968997</c:v>
                </c:pt>
                <c:pt idx="1705">
                  <c:v>39.479255815970021</c:v>
                </c:pt>
                <c:pt idx="1706">
                  <c:v>39.47925581597201</c:v>
                </c:pt>
                <c:pt idx="1707">
                  <c:v>39.479255815971044</c:v>
                </c:pt>
                <c:pt idx="1708">
                  <c:v>39.479255815968997</c:v>
                </c:pt>
                <c:pt idx="1709">
                  <c:v>39.47925581597201</c:v>
                </c:pt>
                <c:pt idx="1710">
                  <c:v>39.479255815971044</c:v>
                </c:pt>
                <c:pt idx="1711">
                  <c:v>39.479255815973033</c:v>
                </c:pt>
                <c:pt idx="1712">
                  <c:v>39.479255815970021</c:v>
                </c:pt>
                <c:pt idx="1713">
                  <c:v>39.47925581597201</c:v>
                </c:pt>
                <c:pt idx="1714">
                  <c:v>39.479255815971044</c:v>
                </c:pt>
                <c:pt idx="1715">
                  <c:v>39.479255815971044</c:v>
                </c:pt>
                <c:pt idx="1716">
                  <c:v>39.479255815970021</c:v>
                </c:pt>
                <c:pt idx="1717">
                  <c:v>39.479255815968997</c:v>
                </c:pt>
                <c:pt idx="1718">
                  <c:v>39.479255815970021</c:v>
                </c:pt>
                <c:pt idx="1719">
                  <c:v>39.47925581597201</c:v>
                </c:pt>
                <c:pt idx="1720">
                  <c:v>39.479255815971044</c:v>
                </c:pt>
                <c:pt idx="1721">
                  <c:v>39.479255815968997</c:v>
                </c:pt>
                <c:pt idx="1722">
                  <c:v>39.47925581597201</c:v>
                </c:pt>
                <c:pt idx="1723">
                  <c:v>39.479255815971044</c:v>
                </c:pt>
                <c:pt idx="1724">
                  <c:v>39.479255815973033</c:v>
                </c:pt>
                <c:pt idx="1725">
                  <c:v>39.479255815970021</c:v>
                </c:pt>
                <c:pt idx="1726">
                  <c:v>39.47925581597201</c:v>
                </c:pt>
                <c:pt idx="1727">
                  <c:v>39.479255815971044</c:v>
                </c:pt>
                <c:pt idx="1728">
                  <c:v>39.479255815971044</c:v>
                </c:pt>
                <c:pt idx="1729">
                  <c:v>39.479255815970021</c:v>
                </c:pt>
                <c:pt idx="1730">
                  <c:v>39.479255815968997</c:v>
                </c:pt>
                <c:pt idx="1731">
                  <c:v>39.479255815970021</c:v>
                </c:pt>
                <c:pt idx="1732">
                  <c:v>39.47925581597201</c:v>
                </c:pt>
                <c:pt idx="1733">
                  <c:v>39.479255815971044</c:v>
                </c:pt>
                <c:pt idx="1734">
                  <c:v>39.479255815968997</c:v>
                </c:pt>
                <c:pt idx="1735">
                  <c:v>39.47925581597201</c:v>
                </c:pt>
                <c:pt idx="1736">
                  <c:v>39.479255815971044</c:v>
                </c:pt>
                <c:pt idx="1737">
                  <c:v>39.479255815973033</c:v>
                </c:pt>
                <c:pt idx="1738">
                  <c:v>39.479255815970021</c:v>
                </c:pt>
                <c:pt idx="1739">
                  <c:v>39.47925581597201</c:v>
                </c:pt>
                <c:pt idx="1740">
                  <c:v>39.479255815971044</c:v>
                </c:pt>
                <c:pt idx="1741">
                  <c:v>39.479255815971044</c:v>
                </c:pt>
                <c:pt idx="1742">
                  <c:v>39.479255815970021</c:v>
                </c:pt>
                <c:pt idx="1743">
                  <c:v>39.479255815968997</c:v>
                </c:pt>
                <c:pt idx="1744">
                  <c:v>39.479255815970021</c:v>
                </c:pt>
                <c:pt idx="1745">
                  <c:v>39.47925581597201</c:v>
                </c:pt>
                <c:pt idx="1746">
                  <c:v>39.479255815971044</c:v>
                </c:pt>
                <c:pt idx="1747">
                  <c:v>39.479255815968997</c:v>
                </c:pt>
                <c:pt idx="1748">
                  <c:v>39.47925581597201</c:v>
                </c:pt>
                <c:pt idx="1749">
                  <c:v>39.479255815971044</c:v>
                </c:pt>
                <c:pt idx="1750">
                  <c:v>39.479255815973033</c:v>
                </c:pt>
                <c:pt idx="1751">
                  <c:v>39.479255815970021</c:v>
                </c:pt>
                <c:pt idx="1752">
                  <c:v>39.47925581597201</c:v>
                </c:pt>
                <c:pt idx="1753">
                  <c:v>39.479255815971044</c:v>
                </c:pt>
                <c:pt idx="1754">
                  <c:v>39.479255815971044</c:v>
                </c:pt>
                <c:pt idx="1755">
                  <c:v>39.479255815970021</c:v>
                </c:pt>
                <c:pt idx="1756">
                  <c:v>39.479255815968997</c:v>
                </c:pt>
                <c:pt idx="1757">
                  <c:v>39.479255815970021</c:v>
                </c:pt>
                <c:pt idx="1758">
                  <c:v>39.47925581597201</c:v>
                </c:pt>
                <c:pt idx="1759">
                  <c:v>39.479255815971044</c:v>
                </c:pt>
                <c:pt idx="1760">
                  <c:v>39.479255815968997</c:v>
                </c:pt>
                <c:pt idx="1761">
                  <c:v>39.47925581597201</c:v>
                </c:pt>
                <c:pt idx="1762">
                  <c:v>39.479255815971044</c:v>
                </c:pt>
                <c:pt idx="1763">
                  <c:v>39.479255815973033</c:v>
                </c:pt>
                <c:pt idx="1764">
                  <c:v>39.479255815970021</c:v>
                </c:pt>
                <c:pt idx="1765">
                  <c:v>39.47925581597201</c:v>
                </c:pt>
                <c:pt idx="1766">
                  <c:v>39.479255815971044</c:v>
                </c:pt>
                <c:pt idx="1767">
                  <c:v>39.479255815971044</c:v>
                </c:pt>
                <c:pt idx="1768">
                  <c:v>39.479255815970021</c:v>
                </c:pt>
                <c:pt idx="1769">
                  <c:v>39.479255815968997</c:v>
                </c:pt>
                <c:pt idx="1770">
                  <c:v>39.479255815970021</c:v>
                </c:pt>
                <c:pt idx="1771">
                  <c:v>39.47925581597201</c:v>
                </c:pt>
                <c:pt idx="1772">
                  <c:v>39.479255815971044</c:v>
                </c:pt>
                <c:pt idx="1773">
                  <c:v>39.479255815968997</c:v>
                </c:pt>
                <c:pt idx="1774">
                  <c:v>39.47925581597201</c:v>
                </c:pt>
                <c:pt idx="1775">
                  <c:v>39.479255815971044</c:v>
                </c:pt>
                <c:pt idx="1776">
                  <c:v>39.479255815973033</c:v>
                </c:pt>
                <c:pt idx="1777">
                  <c:v>39.479255815970021</c:v>
                </c:pt>
                <c:pt idx="1778">
                  <c:v>39.47925581597201</c:v>
                </c:pt>
                <c:pt idx="1779">
                  <c:v>39.479255815971044</c:v>
                </c:pt>
                <c:pt idx="1780">
                  <c:v>39.479255815971044</c:v>
                </c:pt>
                <c:pt idx="1781">
                  <c:v>39.479255815970021</c:v>
                </c:pt>
                <c:pt idx="1782">
                  <c:v>39.479255815968997</c:v>
                </c:pt>
                <c:pt idx="1783">
                  <c:v>39.479255815970021</c:v>
                </c:pt>
                <c:pt idx="1784">
                  <c:v>39.47925581597201</c:v>
                </c:pt>
                <c:pt idx="1785">
                  <c:v>39.479255815971044</c:v>
                </c:pt>
                <c:pt idx="1786">
                  <c:v>39.479255815968997</c:v>
                </c:pt>
                <c:pt idx="1787">
                  <c:v>39.47925581597201</c:v>
                </c:pt>
                <c:pt idx="1788">
                  <c:v>39.479255815971044</c:v>
                </c:pt>
                <c:pt idx="1789">
                  <c:v>39.479255815973033</c:v>
                </c:pt>
                <c:pt idx="1790">
                  <c:v>39.479255815970021</c:v>
                </c:pt>
                <c:pt idx="1791">
                  <c:v>39.47925581597201</c:v>
                </c:pt>
                <c:pt idx="1792">
                  <c:v>39.479255815971044</c:v>
                </c:pt>
                <c:pt idx="1793">
                  <c:v>39.479255815971044</c:v>
                </c:pt>
                <c:pt idx="1794">
                  <c:v>39.479255815970021</c:v>
                </c:pt>
                <c:pt idx="1795">
                  <c:v>39.479255815968997</c:v>
                </c:pt>
                <c:pt idx="1796">
                  <c:v>39.479255815970021</c:v>
                </c:pt>
                <c:pt idx="1797">
                  <c:v>39.47925581597201</c:v>
                </c:pt>
                <c:pt idx="1798">
                  <c:v>39.479255815971044</c:v>
                </c:pt>
                <c:pt idx="1799">
                  <c:v>39.772070347251997</c:v>
                </c:pt>
                <c:pt idx="1800">
                  <c:v>39.774917809057001</c:v>
                </c:pt>
                <c:pt idx="1801">
                  <c:v>39.908847843375042</c:v>
                </c:pt>
                <c:pt idx="1802">
                  <c:v>39.966096374413041</c:v>
                </c:pt>
                <c:pt idx="1803">
                  <c:v>40.05733467746802</c:v>
                </c:pt>
                <c:pt idx="1804">
                  <c:v>40.131132671184048</c:v>
                </c:pt>
                <c:pt idx="1805">
                  <c:v>40.211285300939039</c:v>
                </c:pt>
                <c:pt idx="1806">
                  <c:v>40.286851294049029</c:v>
                </c:pt>
                <c:pt idx="1807">
                  <c:v>40.362907815881044</c:v>
                </c:pt>
                <c:pt idx="1808">
                  <c:v>40.437037862284001</c:v>
                </c:pt>
                <c:pt idx="1809">
                  <c:v>40.510544060369</c:v>
                </c:pt>
                <c:pt idx="1810">
                  <c:v>40.58288344081501</c:v>
                </c:pt>
                <c:pt idx="1811">
                  <c:v>40.654107890340015</c:v>
                </c:pt>
                <c:pt idx="1812">
                  <c:v>40.724435428550009</c:v>
                </c:pt>
                <c:pt idx="1813">
                  <c:v>40.793795583218014</c:v>
                </c:pt>
                <c:pt idx="1814">
                  <c:v>40.862032366533015</c:v>
                </c:pt>
                <c:pt idx="1815">
                  <c:v>40.929451179939008</c:v>
                </c:pt>
                <c:pt idx="1816">
                  <c:v>40.995943412683005</c:v>
                </c:pt>
                <c:pt idx="1817">
                  <c:v>41.061366809943024</c:v>
                </c:pt>
                <c:pt idx="1818">
                  <c:v>41.126018880788024</c:v>
                </c:pt>
                <c:pt idx="1819">
                  <c:v>41.189794061968996</c:v>
                </c:pt>
                <c:pt idx="1820">
                  <c:v>41.252545835727005</c:v>
                </c:pt>
                <c:pt idx="1821">
                  <c:v>41.314572141387032</c:v>
                </c:pt>
                <c:pt idx="1822">
                  <c:v>41.375767017178021</c:v>
                </c:pt>
                <c:pt idx="1823">
                  <c:v>41.435980852005002</c:v>
                </c:pt>
                <c:pt idx="1824">
                  <c:v>41.495512102947032</c:v>
                </c:pt>
                <c:pt idx="1825">
                  <c:v>41.554254472654009</c:v>
                </c:pt>
                <c:pt idx="1826">
                  <c:v>41.612268908925046</c:v>
                </c:pt>
                <c:pt idx="1827">
                  <c:v>41.669336726083031</c:v>
                </c:pt>
                <c:pt idx="1828">
                  <c:v>41.725780193768003</c:v>
                </c:pt>
                <c:pt idx="1829">
                  <c:v>41.781483148043037</c:v>
                </c:pt>
                <c:pt idx="1830">
                  <c:v>41.836296030666006</c:v>
                </c:pt>
                <c:pt idx="1831">
                  <c:v>41.890513157370037</c:v>
                </c:pt>
                <c:pt idx="1832">
                  <c:v>41.944029855804047</c:v>
                </c:pt>
                <c:pt idx="1833">
                  <c:v>41.996902843321038</c:v>
                </c:pt>
                <c:pt idx="1834">
                  <c:v>42.04891173285705</c:v>
                </c:pt>
                <c:pt idx="1835">
                  <c:v>42.100376232862004</c:v>
                </c:pt>
                <c:pt idx="1836">
                  <c:v>42.151181557287998</c:v>
                </c:pt>
                <c:pt idx="1837">
                  <c:v>42.201386722452014</c:v>
                </c:pt>
                <c:pt idx="1838">
                  <c:v>42.250769787623994</c:v>
                </c:pt>
                <c:pt idx="1839">
                  <c:v>42.299648394991038</c:v>
                </c:pt>
                <c:pt idx="1840">
                  <c:v>42.347908848380996</c:v>
                </c:pt>
                <c:pt idx="1841">
                  <c:v>42.395608084201001</c:v>
                </c:pt>
                <c:pt idx="1842">
                  <c:v>42.442523944494042</c:v>
                </c:pt>
                <c:pt idx="1843">
                  <c:v>42.488972164820041</c:v>
                </c:pt>
                <c:pt idx="1844">
                  <c:v>42.534840138018012</c:v>
                </c:pt>
                <c:pt idx="1845">
                  <c:v>42.580182857002001</c:v>
                </c:pt>
                <c:pt idx="1846">
                  <c:v>42.624777472118012</c:v>
                </c:pt>
                <c:pt idx="1847">
                  <c:v>42.668938649631002</c:v>
                </c:pt>
                <c:pt idx="1848">
                  <c:v>42.712554602584021</c:v>
                </c:pt>
                <c:pt idx="1849">
                  <c:v>42.755678604577042</c:v>
                </c:pt>
                <c:pt idx="1850">
                  <c:v>42.798086614031035</c:v>
                </c:pt>
                <c:pt idx="1851">
                  <c:v>42.840093032611037</c:v>
                </c:pt>
                <c:pt idx="1852">
                  <c:v>42.88158664205605</c:v>
                </c:pt>
                <c:pt idx="1853">
                  <c:v>42.922619196737003</c:v>
                </c:pt>
                <c:pt idx="1854">
                  <c:v>42.963179913657996</c:v>
                </c:pt>
                <c:pt idx="1855">
                  <c:v>43.003069924000044</c:v>
                </c:pt>
                <c:pt idx="1856">
                  <c:v>43.042590447159</c:v>
                </c:pt>
                <c:pt idx="1857">
                  <c:v>43.081635796680018</c:v>
                </c:pt>
                <c:pt idx="1858">
                  <c:v>43.120254219648018</c:v>
                </c:pt>
                <c:pt idx="1859">
                  <c:v>43.158221620720042</c:v>
                </c:pt>
                <c:pt idx="1860">
                  <c:v>43.19584930135801</c:v>
                </c:pt>
                <c:pt idx="1861">
                  <c:v>43.233028333904031</c:v>
                </c:pt>
                <c:pt idx="1862">
                  <c:v>43.269807077916028</c:v>
                </c:pt>
                <c:pt idx="1863">
                  <c:v>43.306174920708997</c:v>
                </c:pt>
                <c:pt idx="1864">
                  <c:v>43.341929513581022</c:v>
                </c:pt>
                <c:pt idx="1865">
                  <c:v>43.377371825746025</c:v>
                </c:pt>
                <c:pt idx="1866">
                  <c:v>43.412397405939032</c:v>
                </c:pt>
                <c:pt idx="1867">
                  <c:v>43.447051746194006</c:v>
                </c:pt>
                <c:pt idx="1868">
                  <c:v>43.481324793436045</c:v>
                </c:pt>
                <c:pt idx="1869">
                  <c:v>43.515013046526008</c:v>
                </c:pt>
                <c:pt idx="1870">
                  <c:v>43.54841641499803</c:v>
                </c:pt>
                <c:pt idx="1871">
                  <c:v>43.581431500026042</c:v>
                </c:pt>
                <c:pt idx="1872">
                  <c:v>43.614102301827018</c:v>
                </c:pt>
                <c:pt idx="1873">
                  <c:v>43.646418872918048</c:v>
                </c:pt>
                <c:pt idx="1874">
                  <c:v>43.678176280720038</c:v>
                </c:pt>
                <c:pt idx="1875">
                  <c:v>43.709674088073996</c:v>
                </c:pt>
                <c:pt idx="1876">
                  <c:v>43.740809738351004</c:v>
                </c:pt>
                <c:pt idx="1877">
                  <c:v>43.77162589732302</c:v>
                </c:pt>
                <c:pt idx="1878">
                  <c:v>43.802112718179046</c:v>
                </c:pt>
                <c:pt idx="1879">
                  <c:v>43.832279210216029</c:v>
                </c:pt>
                <c:pt idx="1880">
                  <c:v>43.861914413763998</c:v>
                </c:pt>
                <c:pt idx="1881">
                  <c:v>43.891316834407007</c:v>
                </c:pt>
                <c:pt idx="1882">
                  <c:v>43.920385084852001</c:v>
                </c:pt>
                <c:pt idx="1883">
                  <c:v>43.949160338218007</c:v>
                </c:pt>
                <c:pt idx="1884">
                  <c:v>43.977632888898995</c:v>
                </c:pt>
                <c:pt idx="1885">
                  <c:v>44.005596224549038</c:v>
                </c:pt>
                <c:pt idx="1886">
                  <c:v>44.033347570639023</c:v>
                </c:pt>
                <c:pt idx="1887">
                  <c:v>44.060786812251024</c:v>
                </c:pt>
                <c:pt idx="1888">
                  <c:v>44.087953776614029</c:v>
                </c:pt>
                <c:pt idx="1889">
                  <c:v>44.114838954728043</c:v>
                </c:pt>
                <c:pt idx="1890">
                  <c:v>44.141450129201019</c:v>
                </c:pt>
                <c:pt idx="1891">
                  <c:v>44.167574457340038</c:v>
                </c:pt>
                <c:pt idx="1892">
                  <c:v>44.193509448906013</c:v>
                </c:pt>
                <c:pt idx="1893">
                  <c:v>44.219155782477003</c:v>
                </c:pt>
                <c:pt idx="1894">
                  <c:v>44.244552072559998</c:v>
                </c:pt>
                <c:pt idx="1895">
                  <c:v>44.269688946347003</c:v>
                </c:pt>
                <c:pt idx="1896">
                  <c:v>44.294573637090025</c:v>
                </c:pt>
                <c:pt idx="1897">
                  <c:v>44.31899288949603</c:v>
                </c:pt>
                <c:pt idx="1898">
                  <c:v>44.343243018956002</c:v>
                </c:pt>
                <c:pt idx="1899">
                  <c:v>44.367226063142027</c:v>
                </c:pt>
                <c:pt idx="1900">
                  <c:v>44.39097929027804</c:v>
                </c:pt>
                <c:pt idx="1901">
                  <c:v>44.414493550912027</c:v>
                </c:pt>
                <c:pt idx="1902">
                  <c:v>44.437775551447032</c:v>
                </c:pt>
                <c:pt idx="1903">
                  <c:v>44.460611136965042</c:v>
                </c:pt>
                <c:pt idx="1904">
                  <c:v>44.483296171010011</c:v>
                </c:pt>
                <c:pt idx="1905">
                  <c:v>44.505733844480005</c:v>
                </c:pt>
                <c:pt idx="1906">
                  <c:v>44.527960204288036</c:v>
                </c:pt>
                <c:pt idx="1907">
                  <c:v>44.549966316513007</c:v>
                </c:pt>
                <c:pt idx="1908">
                  <c:v>44.571758409069048</c:v>
                </c:pt>
                <c:pt idx="1909">
                  <c:v>44.593337546527039</c:v>
                </c:pt>
                <c:pt idx="1910">
                  <c:v>44.614492273453038</c:v>
                </c:pt>
                <c:pt idx="1911">
                  <c:v>44.635514814992007</c:v>
                </c:pt>
                <c:pt idx="1912">
                  <c:v>44.656310654200013</c:v>
                </c:pt>
                <c:pt idx="1913">
                  <c:v>44.676914224196025</c:v>
                </c:pt>
                <c:pt idx="1914">
                  <c:v>44.697316936570019</c:v>
                </c:pt>
                <c:pt idx="1915">
                  <c:v>44.717524498529031</c:v>
                </c:pt>
                <c:pt idx="1916">
                  <c:v>44.737537821814044</c:v>
                </c:pt>
                <c:pt idx="1917">
                  <c:v>44.757145735220035</c:v>
                </c:pt>
                <c:pt idx="1918">
                  <c:v>44.77663828913802</c:v>
                </c:pt>
                <c:pt idx="1919">
                  <c:v>44.79592280125604</c:v>
                </c:pt>
                <c:pt idx="1920">
                  <c:v>44.815032304184001</c:v>
                </c:pt>
                <c:pt idx="1921">
                  <c:v>44.833958514871995</c:v>
                </c:pt>
                <c:pt idx="1922">
                  <c:v>44.852706679169046</c:v>
                </c:pt>
                <c:pt idx="1923">
                  <c:v>44.871277573993041</c:v>
                </c:pt>
                <c:pt idx="1924">
                  <c:v>44.88945979403303</c:v>
                </c:pt>
                <c:pt idx="1925">
                  <c:v>44.907541976440029</c:v>
                </c:pt>
                <c:pt idx="1926">
                  <c:v>44.925433067857</c:v>
                </c:pt>
                <c:pt idx="1927">
                  <c:v>44.94316481600805</c:v>
                </c:pt>
                <c:pt idx="1928">
                  <c:v>44.960729232619997</c:v>
                </c:pt>
                <c:pt idx="1929">
                  <c:v>44.978131144754002</c:v>
                </c:pt>
                <c:pt idx="1930">
                  <c:v>44.995371212887051</c:v>
                </c:pt>
                <c:pt idx="1931">
                  <c:v>45.012237297845047</c:v>
                </c:pt>
                <c:pt idx="1932">
                  <c:v>45.029017332527019</c:v>
                </c:pt>
                <c:pt idx="1933">
                  <c:v>45.045621718600046</c:v>
                </c:pt>
                <c:pt idx="1934">
                  <c:v>45.062081013754039</c:v>
                </c:pt>
                <c:pt idx="1935">
                  <c:v>45.078387517278998</c:v>
                </c:pt>
                <c:pt idx="1936">
                  <c:v>45.094545673789014</c:v>
                </c:pt>
                <c:pt idx="1937">
                  <c:v>45.110556043453016</c:v>
                </c:pt>
                <c:pt idx="1938">
                  <c:v>45.126205265304009</c:v>
                </c:pt>
                <c:pt idx="1939">
                  <c:v>45.141781235932001</c:v>
                </c:pt>
                <c:pt idx="1940">
                  <c:v>45.157195666712028</c:v>
                </c:pt>
                <c:pt idx="1941">
                  <c:v>45.172478001420018</c:v>
                </c:pt>
                <c:pt idx="1942">
                  <c:v>45.187620823326029</c:v>
                </c:pt>
                <c:pt idx="1943">
                  <c:v>45.20262822511404</c:v>
                </c:pt>
                <c:pt idx="1944">
                  <c:v>45.217500680928026</c:v>
                </c:pt>
                <c:pt idx="1945">
                  <c:v>45.232239776245024</c:v>
                </c:pt>
                <c:pt idx="1946">
                  <c:v>45.246632173893033</c:v>
                </c:pt>
                <c:pt idx="1947">
                  <c:v>45.260963659142021</c:v>
                </c:pt>
                <c:pt idx="1948">
                  <c:v>45.275147982999044</c:v>
                </c:pt>
                <c:pt idx="1949">
                  <c:v>45.289213245838027</c:v>
                </c:pt>
                <c:pt idx="1950">
                  <c:v>45.303152388869023</c:v>
                </c:pt>
                <c:pt idx="1951">
                  <c:v>45.316969137401031</c:v>
                </c:pt>
                <c:pt idx="1952">
                  <c:v>45.330663888028027</c:v>
                </c:pt>
                <c:pt idx="1953">
                  <c:v>45.344238042373036</c:v>
                </c:pt>
                <c:pt idx="1954">
                  <c:v>45.357478135001998</c:v>
                </c:pt>
                <c:pt idx="1955">
                  <c:v>45.370668448060997</c:v>
                </c:pt>
                <c:pt idx="1956">
                  <c:v>45.383724645248037</c:v>
                </c:pt>
                <c:pt idx="1957">
                  <c:v>45.396673555527002</c:v>
                </c:pt>
                <c:pt idx="1958">
                  <c:v>45.409508472629</c:v>
                </c:pt>
                <c:pt idx="1959">
                  <c:v>45.422232784490006</c:v>
                </c:pt>
                <c:pt idx="1960">
                  <c:v>45.434846822929046</c:v>
                </c:pt>
                <c:pt idx="1961">
                  <c:v>45.44735182619803</c:v>
                </c:pt>
                <c:pt idx="1962">
                  <c:v>45.459533670026019</c:v>
                </c:pt>
                <c:pt idx="1963">
                  <c:v>45.471675822034001</c:v>
                </c:pt>
                <c:pt idx="1964">
                  <c:v>45.48369572497802</c:v>
                </c:pt>
                <c:pt idx="1965">
                  <c:v>45.495619002047022</c:v>
                </c:pt>
                <c:pt idx="1966">
                  <c:v>45.507439293895004</c:v>
                </c:pt>
                <c:pt idx="1967">
                  <c:v>45.519159677547009</c:v>
                </c:pt>
                <c:pt idx="1968">
                  <c:v>45.530780430874017</c:v>
                </c:pt>
                <c:pt idx="1969">
                  <c:v>45.542302646096005</c:v>
                </c:pt>
                <c:pt idx="1970">
                  <c:v>45.553511014747016</c:v>
                </c:pt>
                <c:pt idx="1971">
                  <c:v>45.56468884667305</c:v>
                </c:pt>
                <c:pt idx="1972">
                  <c:v>45.575755258876995</c:v>
                </c:pt>
                <c:pt idx="1973">
                  <c:v>45.586734718950026</c:v>
                </c:pt>
                <c:pt idx="1974">
                  <c:v>45.597621211345995</c:v>
                </c:pt>
                <c:pt idx="1975">
                  <c:v>45.60841752487903</c:v>
                </c:pt>
                <c:pt idx="1976">
                  <c:v>45.619123892642051</c:v>
                </c:pt>
                <c:pt idx="1977">
                  <c:v>45.629741276197024</c:v>
                </c:pt>
                <c:pt idx="1978">
                  <c:v>45.640270416525027</c:v>
                </c:pt>
                <c:pt idx="1979">
                  <c:v>45.650496243783039</c:v>
                </c:pt>
                <c:pt idx="1980">
                  <c:v>45.660700035960019</c:v>
                </c:pt>
                <c:pt idx="1981">
                  <c:v>45.670803226542034</c:v>
                </c:pt>
                <c:pt idx="1982">
                  <c:v>45.680828945103997</c:v>
                </c:pt>
                <c:pt idx="1983">
                  <c:v>45.690771573614029</c:v>
                </c:pt>
                <c:pt idx="1984">
                  <c:v>45.700633607239013</c:v>
                </c:pt>
                <c:pt idx="1985">
                  <c:v>45.710415240838017</c:v>
                </c:pt>
                <c:pt idx="1986">
                  <c:v>45.720117310281012</c:v>
                </c:pt>
                <c:pt idx="1987">
                  <c:v>45.729740461896995</c:v>
                </c:pt>
                <c:pt idx="1988">
                  <c:v>45.739069206967031</c:v>
                </c:pt>
                <c:pt idx="1989">
                  <c:v>45.748383533205015</c:v>
                </c:pt>
                <c:pt idx="1990">
                  <c:v>45.757607069451012</c:v>
                </c:pt>
                <c:pt idx="1991">
                  <c:v>45.766761664087028</c:v>
                </c:pt>
                <c:pt idx="1992">
                  <c:v>45.775842087877038</c:v>
                </c:pt>
                <c:pt idx="1993">
                  <c:v>45.78485056563602</c:v>
                </c:pt>
                <c:pt idx="1994">
                  <c:v>45.79378726127004</c:v>
                </c:pt>
                <c:pt idx="1995">
                  <c:v>45.802652899308043</c:v>
                </c:pt>
                <c:pt idx="1996">
                  <c:v>45.811448042703034</c:v>
                </c:pt>
                <c:pt idx="1997">
                  <c:v>45.820173291943036</c:v>
                </c:pt>
                <c:pt idx="1998">
                  <c:v>45.828613923645037</c:v>
                </c:pt>
                <c:pt idx="1999">
                  <c:v>45.837047016637996</c:v>
                </c:pt>
                <c:pt idx="2000">
                  <c:v>45.845398939375002</c:v>
                </c:pt>
                <c:pt idx="2001">
                  <c:v>45.853690121161037</c:v>
                </c:pt>
                <c:pt idx="2002">
                  <c:v>45.861915758326006</c:v>
                </c:pt>
                <c:pt idx="2003">
                  <c:v>45.870077807456028</c:v>
                </c:pt>
                <c:pt idx="2004">
                  <c:v>45.878176406769001</c:v>
                </c:pt>
                <c:pt idx="2005">
                  <c:v>45.886212175954995</c:v>
                </c:pt>
                <c:pt idx="2006">
                  <c:v>45.89418559985603</c:v>
                </c:pt>
                <c:pt idx="2007">
                  <c:v>45.902097193680049</c:v>
                </c:pt>
                <c:pt idx="2008">
                  <c:v>45.909732356660015</c:v>
                </c:pt>
                <c:pt idx="2009">
                  <c:v>45.917366043797017</c:v>
                </c:pt>
                <c:pt idx="2010">
                  <c:v>45.92492724442701</c:v>
                </c:pt>
                <c:pt idx="2011">
                  <c:v>45.932435026250005</c:v>
                </c:pt>
                <c:pt idx="2012">
                  <c:v>45.939884998289017</c:v>
                </c:pt>
                <c:pt idx="2013">
                  <c:v>45.947278871896003</c:v>
                </c:pt>
                <c:pt idx="2014">
                  <c:v>45.954616764855018</c:v>
                </c:pt>
                <c:pt idx="2015">
                  <c:v>45.961899205092038</c:v>
                </c:pt>
                <c:pt idx="2016">
                  <c:v>45.969126608857039</c:v>
                </c:pt>
                <c:pt idx="2017">
                  <c:v>45.976299416920995</c:v>
                </c:pt>
                <c:pt idx="2018">
                  <c:v>45.983202486898051</c:v>
                </c:pt>
                <c:pt idx="2019">
                  <c:v>45.990109415421045</c:v>
                </c:pt>
                <c:pt idx="2020">
                  <c:v>45.996951726480006</c:v>
                </c:pt>
                <c:pt idx="2021">
                  <c:v>46.003747170352995</c:v>
                </c:pt>
                <c:pt idx="2022">
                  <c:v>46.010491757723003</c:v>
                </c:pt>
                <c:pt idx="2023">
                  <c:v>46.017186974691015</c:v>
                </c:pt>
                <c:pt idx="2024">
                  <c:v>46.023832923477016</c:v>
                </c:pt>
                <c:pt idx="2025">
                  <c:v>46.030430051008011</c:v>
                </c:pt>
                <c:pt idx="2026">
                  <c:v>46.036978713568033</c:v>
                </c:pt>
                <c:pt idx="2027">
                  <c:v>46.043479286388049</c:v>
                </c:pt>
                <c:pt idx="2028">
                  <c:v>46.049932136083044</c:v>
                </c:pt>
                <c:pt idx="2029">
                  <c:v>46.056122524333034</c:v>
                </c:pt>
                <c:pt idx="2030">
                  <c:v>46.062321382750042</c:v>
                </c:pt>
                <c:pt idx="2031">
                  <c:v>46.068463222679043</c:v>
                </c:pt>
                <c:pt idx="2032">
                  <c:v>46.074564380874051</c:v>
                </c:pt>
                <c:pt idx="2033">
                  <c:v>46.080621288195005</c:v>
                </c:pt>
                <c:pt idx="2034">
                  <c:v>46.086635213507009</c:v>
                </c:pt>
                <c:pt idx="2035">
                  <c:v>46.092606245975048</c:v>
                </c:pt>
                <c:pt idx="2036">
                  <c:v>46.098534758564028</c:v>
                </c:pt>
                <c:pt idx="2037">
                  <c:v>46.104421051992006</c:v>
                </c:pt>
                <c:pt idx="2038">
                  <c:v>46.110265441492004</c:v>
                </c:pt>
                <c:pt idx="2039">
                  <c:v>46.116068235802004</c:v>
                </c:pt>
                <c:pt idx="2040">
                  <c:v>46.12161433287605</c:v>
                </c:pt>
                <c:pt idx="2041">
                  <c:v>46.127172857472999</c:v>
                </c:pt>
                <c:pt idx="2042">
                  <c:v>46.132681224136036</c:v>
                </c:pt>
                <c:pt idx="2043">
                  <c:v>46.138154404193017</c:v>
                </c:pt>
                <c:pt idx="2044">
                  <c:v>46.143589231976023</c:v>
                </c:pt>
                <c:pt idx="2045">
                  <c:v>46.148986779612017</c:v>
                </c:pt>
                <c:pt idx="2046">
                  <c:v>46.154347126099026</c:v>
                </c:pt>
                <c:pt idx="2047">
                  <c:v>46.159670580058048</c:v>
                </c:pt>
                <c:pt idx="2048">
                  <c:v>46.164957393907002</c:v>
                </c:pt>
                <c:pt idx="2049">
                  <c:v>46.170207830774018</c:v>
                </c:pt>
                <c:pt idx="2050">
                  <c:v>46.175422148943028</c:v>
                </c:pt>
                <c:pt idx="2051">
                  <c:v>46.180384084734044</c:v>
                </c:pt>
                <c:pt idx="2052">
                  <c:v>46.185578991620048</c:v>
                </c:pt>
                <c:pt idx="2053">
                  <c:v>46.190462751462007</c:v>
                </c:pt>
                <c:pt idx="2054">
                  <c:v>46.195376010318</c:v>
                </c:pt>
                <c:pt idx="2055">
                  <c:v>46.200242827408999</c:v>
                </c:pt>
                <c:pt idx="2056">
                  <c:v>46.205080466962045</c:v>
                </c:pt>
                <c:pt idx="2057">
                  <c:v>46.209885337117043</c:v>
                </c:pt>
                <c:pt idx="2058">
                  <c:v>46.214658510023014</c:v>
                </c:pt>
                <c:pt idx="2059">
                  <c:v>46.219400012653011</c:v>
                </c:pt>
                <c:pt idx="2060">
                  <c:v>46.224110103720022</c:v>
                </c:pt>
                <c:pt idx="2061">
                  <c:v>46.228788988332042</c:v>
                </c:pt>
                <c:pt idx="2062">
                  <c:v>46.23343688150203</c:v>
                </c:pt>
                <c:pt idx="2063">
                  <c:v>46.238053994365998</c:v>
                </c:pt>
                <c:pt idx="2064">
                  <c:v>46.242425031878042</c:v>
                </c:pt>
                <c:pt idx="2065">
                  <c:v>46.246814424329045</c:v>
                </c:pt>
                <c:pt idx="2066">
                  <c:v>46.251166072470028</c:v>
                </c:pt>
                <c:pt idx="2067">
                  <c:v>46.255492147553014</c:v>
                </c:pt>
                <c:pt idx="2068">
                  <c:v>46.259790276879016</c:v>
                </c:pt>
                <c:pt idx="2069">
                  <c:v>46.264061184061006</c:v>
                </c:pt>
                <c:pt idx="2070">
                  <c:v>46.268304931719001</c:v>
                </c:pt>
                <c:pt idx="2071">
                  <c:v>46.272521721759006</c:v>
                </c:pt>
                <c:pt idx="2072">
                  <c:v>46.276711724938025</c:v>
                </c:pt>
                <c:pt idx="2073">
                  <c:v>46.280875117139033</c:v>
                </c:pt>
                <c:pt idx="2074">
                  <c:v>46.285012071882022</c:v>
                </c:pt>
                <c:pt idx="2075">
                  <c:v>46.289122761490034</c:v>
                </c:pt>
                <c:pt idx="2076">
                  <c:v>46.293207357297035</c:v>
                </c:pt>
                <c:pt idx="2077">
                  <c:v>46.29705045913505</c:v>
                </c:pt>
                <c:pt idx="2078">
                  <c:v>46.300913926366036</c:v>
                </c:pt>
                <c:pt idx="2079">
                  <c:v>46.304745177930045</c:v>
                </c:pt>
                <c:pt idx="2080">
                  <c:v>46.308554983481997</c:v>
                </c:pt>
                <c:pt idx="2081">
                  <c:v>46.312341346669029</c:v>
                </c:pt>
                <c:pt idx="2082">
                  <c:v>46.316104842103016</c:v>
                </c:pt>
                <c:pt idx="2083">
                  <c:v>46.319845525404048</c:v>
                </c:pt>
                <c:pt idx="2084">
                  <c:v>46.323563555561009</c:v>
                </c:pt>
                <c:pt idx="2085">
                  <c:v>46.327259069629008</c:v>
                </c:pt>
                <c:pt idx="2086">
                  <c:v>46.330932208043009</c:v>
                </c:pt>
                <c:pt idx="2087">
                  <c:v>46.334583109364019</c:v>
                </c:pt>
                <c:pt idx="2088">
                  <c:v>46.338211911532028</c:v>
                </c:pt>
                <c:pt idx="2089">
                  <c:v>46.34181875151404</c:v>
                </c:pt>
                <c:pt idx="2090">
                  <c:v>46.345187041961026</c:v>
                </c:pt>
                <c:pt idx="2091">
                  <c:v>46.348795306553029</c:v>
                </c:pt>
                <c:pt idx="2092">
                  <c:v>46.352115713087017</c:v>
                </c:pt>
                <c:pt idx="2093">
                  <c:v>46.355467584278017</c:v>
                </c:pt>
                <c:pt idx="2094">
                  <c:v>46.358790667729011</c:v>
                </c:pt>
                <c:pt idx="2095">
                  <c:v>46.362096493179024</c:v>
                </c:pt>
                <c:pt idx="2096">
                  <c:v>46.365383013198027</c:v>
                </c:pt>
                <c:pt idx="2097">
                  <c:v>46.368650747277002</c:v>
                </c:pt>
                <c:pt idx="2098">
                  <c:v>46.371899728732046</c:v>
                </c:pt>
                <c:pt idx="2099">
                  <c:v>46.375130081939005</c:v>
                </c:pt>
                <c:pt idx="2100">
                  <c:v>46.378341913298016</c:v>
                </c:pt>
                <c:pt idx="2101">
                  <c:v>46.381535331808038</c:v>
                </c:pt>
                <c:pt idx="2102">
                  <c:v>46.384710445202018</c:v>
                </c:pt>
                <c:pt idx="2103">
                  <c:v>46.387867360672033</c:v>
                </c:pt>
                <c:pt idx="2104">
                  <c:v>46.39100618472105</c:v>
                </c:pt>
                <c:pt idx="2105">
                  <c:v>46.393910561766006</c:v>
                </c:pt>
                <c:pt idx="2106">
                  <c:v>46.397055668565031</c:v>
                </c:pt>
                <c:pt idx="2107">
                  <c:v>46.399920615989004</c:v>
                </c:pt>
                <c:pt idx="2108">
                  <c:v>46.402816410979995</c:v>
                </c:pt>
                <c:pt idx="2109">
                  <c:v>46.405688465664014</c:v>
                </c:pt>
                <c:pt idx="2110">
                  <c:v>46.408546481064036</c:v>
                </c:pt>
                <c:pt idx="2111">
                  <c:v>46.411388851210006</c:v>
                </c:pt>
                <c:pt idx="2112">
                  <c:v>46.414215957993008</c:v>
                </c:pt>
                <c:pt idx="2113">
                  <c:v>46.417027833088014</c:v>
                </c:pt>
                <c:pt idx="2114">
                  <c:v>46.419824569258026</c:v>
                </c:pt>
                <c:pt idx="2115">
                  <c:v>46.42260624802401</c:v>
                </c:pt>
                <c:pt idx="2116">
                  <c:v>46.425372952234</c:v>
                </c:pt>
                <c:pt idx="2117">
                  <c:v>46.428124763920039</c:v>
                </c:pt>
                <c:pt idx="2118">
                  <c:v>46.430861764840017</c:v>
                </c:pt>
                <c:pt idx="2119">
                  <c:v>46.433584036178047</c:v>
                </c:pt>
                <c:pt idx="2120">
                  <c:v>46.436291658684013</c:v>
                </c:pt>
                <c:pt idx="2121">
                  <c:v>46.438768281825048</c:v>
                </c:pt>
                <c:pt idx="2122">
                  <c:v>46.44148604853001</c:v>
                </c:pt>
                <c:pt idx="2123">
                  <c:v>46.443930838927031</c:v>
                </c:pt>
                <c:pt idx="2124">
                  <c:v>46.446405305192002</c:v>
                </c:pt>
                <c:pt idx="2125">
                  <c:v>46.448860614512</c:v>
                </c:pt>
                <c:pt idx="2126">
                  <c:v>46.451304732452002</c:v>
                </c:pt>
                <c:pt idx="2127">
                  <c:v>46.453736444331014</c:v>
                </c:pt>
                <c:pt idx="2128">
                  <c:v>46.456156018792001</c:v>
                </c:pt>
                <c:pt idx="2129">
                  <c:v>46.458563484413048</c:v>
                </c:pt>
                <c:pt idx="2130">
                  <c:v>46.460958908137002</c:v>
                </c:pt>
                <c:pt idx="2131">
                  <c:v>46.463342350342998</c:v>
                </c:pt>
                <c:pt idx="2132">
                  <c:v>46.465713872087008</c:v>
                </c:pt>
                <c:pt idx="2133">
                  <c:v>46.468073533961046</c:v>
                </c:pt>
                <c:pt idx="2134">
                  <c:v>46.470421396167012</c:v>
                </c:pt>
                <c:pt idx="2135">
                  <c:v>46.472757518873038</c:v>
                </c:pt>
                <c:pt idx="2136">
                  <c:v>46.475081961548028</c:v>
                </c:pt>
                <c:pt idx="2137">
                  <c:v>46.477394783666</c:v>
                </c:pt>
                <c:pt idx="2138">
                  <c:v>46.479479126959006</c:v>
                </c:pt>
                <c:pt idx="2139">
                  <c:v>46.481805004519003</c:v>
                </c:pt>
                <c:pt idx="2140">
                  <c:v>46.483864266189016</c:v>
                </c:pt>
                <c:pt idx="2141">
                  <c:v>46.486168716388022</c:v>
                </c:pt>
                <c:pt idx="2142">
                  <c:v>46.488208166066045</c:v>
                </c:pt>
                <c:pt idx="2143">
                  <c:v>46.49027547883901</c:v>
                </c:pt>
                <c:pt idx="2144">
                  <c:v>46.49232787129705</c:v>
                </c:pt>
                <c:pt idx="2145">
                  <c:v>46.494371652702</c:v>
                </c:pt>
                <c:pt idx="2146">
                  <c:v>46.496405950261021</c:v>
                </c:pt>
                <c:pt idx="2147">
                  <c:v>46.498430941755998</c:v>
                </c:pt>
                <c:pt idx="2148">
                  <c:v>46.500446650738013</c:v>
                </c:pt>
                <c:pt idx="2149">
                  <c:v>46.502453123359032</c:v>
                </c:pt>
                <c:pt idx="2150">
                  <c:v>46.504450402065004</c:v>
                </c:pt>
                <c:pt idx="2151">
                  <c:v>46.506438529711033</c:v>
                </c:pt>
                <c:pt idx="2152">
                  <c:v>46.508417548722036</c:v>
                </c:pt>
                <c:pt idx="2153">
                  <c:v>46.510387501530033</c:v>
                </c:pt>
                <c:pt idx="2154">
                  <c:v>46.51234843017005</c:v>
                </c:pt>
                <c:pt idx="2155">
                  <c:v>46.514300376664039</c:v>
                </c:pt>
                <c:pt idx="2156">
                  <c:v>46.516243382584037</c:v>
                </c:pt>
                <c:pt idx="2157">
                  <c:v>46.518177489632023</c:v>
                </c:pt>
                <c:pt idx="2158">
                  <c:v>46.519886580701041</c:v>
                </c:pt>
                <c:pt idx="2159">
                  <c:v>46.521835606503032</c:v>
                </c:pt>
                <c:pt idx="2160">
                  <c:v>46.523525731233008</c:v>
                </c:pt>
                <c:pt idx="2161">
                  <c:v>46.525241442163008</c:v>
                </c:pt>
                <c:pt idx="2162">
                  <c:v>46.526945855384042</c:v>
                </c:pt>
                <c:pt idx="2163">
                  <c:v>46.528643791861043</c:v>
                </c:pt>
                <c:pt idx="2164">
                  <c:v>46.530334658956008</c:v>
                </c:pt>
                <c:pt idx="2165">
                  <c:v>46.532018566668</c:v>
                </c:pt>
                <c:pt idx="2166">
                  <c:v>46.533695533576008</c:v>
                </c:pt>
                <c:pt idx="2167">
                  <c:v>46.535365589976038</c:v>
                </c:pt>
                <c:pt idx="2168">
                  <c:v>46.537028764533034</c:v>
                </c:pt>
                <c:pt idx="2169">
                  <c:v>46.538685086035002</c:v>
                </c:pt>
                <c:pt idx="2170">
                  <c:v>46.540334582998014</c:v>
                </c:pt>
                <c:pt idx="2171">
                  <c:v>46.541977283895051</c:v>
                </c:pt>
                <c:pt idx="2172">
                  <c:v>46.543613217145037</c:v>
                </c:pt>
                <c:pt idx="2173">
                  <c:v>46.545242410916046</c:v>
                </c:pt>
                <c:pt idx="2174">
                  <c:v>46.546864893347049</c:v>
                </c:pt>
                <c:pt idx="2175">
                  <c:v>46.548480692376017</c:v>
                </c:pt>
                <c:pt idx="2176">
                  <c:v>46.550089835895051</c:v>
                </c:pt>
                <c:pt idx="2177">
                  <c:v>46.551692351686029</c:v>
                </c:pt>
                <c:pt idx="2178">
                  <c:v>46.553288267269011</c:v>
                </c:pt>
                <c:pt idx="2179">
                  <c:v>46.554660692943003</c:v>
                </c:pt>
                <c:pt idx="2180">
                  <c:v>46.556272523423047</c:v>
                </c:pt>
                <c:pt idx="2181">
                  <c:v>46.557631188129051</c:v>
                </c:pt>
                <c:pt idx="2182">
                  <c:v>46.559230976693016</c:v>
                </c:pt>
                <c:pt idx="2183">
                  <c:v>46.560579106205012</c:v>
                </c:pt>
                <c:pt idx="2184">
                  <c:v>46.561949907092014</c:v>
                </c:pt>
                <c:pt idx="2185">
                  <c:v>46.563312672888003</c:v>
                </c:pt>
                <c:pt idx="2186">
                  <c:v>46.564670864120046</c:v>
                </c:pt>
                <c:pt idx="2187">
                  <c:v>46.566024113128037</c:v>
                </c:pt>
                <c:pt idx="2188">
                  <c:v>46.567372480974029</c:v>
                </c:pt>
                <c:pt idx="2189">
                  <c:v>46.56871598068301</c:v>
                </c:pt>
                <c:pt idx="2190">
                  <c:v>46.570054630496031</c:v>
                </c:pt>
                <c:pt idx="2191">
                  <c:v>46.571388448107996</c:v>
                </c:pt>
                <c:pt idx="2192">
                  <c:v>46.572717451108019</c:v>
                </c:pt>
                <c:pt idx="2193">
                  <c:v>46.574041657065038</c:v>
                </c:pt>
                <c:pt idx="2194">
                  <c:v>46.575361083510018</c:v>
                </c:pt>
                <c:pt idx="2195">
                  <c:v>46.57667574788502</c:v>
                </c:pt>
                <c:pt idx="2196">
                  <c:v>46.577985667484029</c:v>
                </c:pt>
                <c:pt idx="2197">
                  <c:v>46.579290859707044</c:v>
                </c:pt>
                <c:pt idx="2198">
                  <c:v>46.580591341710033</c:v>
                </c:pt>
                <c:pt idx="2199">
                  <c:v>46.581887130658004</c:v>
                </c:pt>
                <c:pt idx="2200">
                  <c:v>46.583178243765019</c:v>
                </c:pt>
                <c:pt idx="2201">
                  <c:v>46.584464697995998</c:v>
                </c:pt>
                <c:pt idx="2202">
                  <c:v>46.585746510384013</c:v>
                </c:pt>
                <c:pt idx="2203">
                  <c:v>46.587023697755001</c:v>
                </c:pt>
                <c:pt idx="2204">
                  <c:v>46.588296277064046</c:v>
                </c:pt>
                <c:pt idx="2205">
                  <c:v>46.58934796115301</c:v>
                </c:pt>
                <c:pt idx="2206">
                  <c:v>46.590636375353029</c:v>
                </c:pt>
                <c:pt idx="2207">
                  <c:v>46.591678809236043</c:v>
                </c:pt>
                <c:pt idx="2208">
                  <c:v>46.592958904997033</c:v>
                </c:pt>
                <c:pt idx="2209">
                  <c:v>46.593994384771008</c:v>
                </c:pt>
                <c:pt idx="2210">
                  <c:v>46.595049068823016</c:v>
                </c:pt>
                <c:pt idx="2211">
                  <c:v>46.596098466214016</c:v>
                </c:pt>
                <c:pt idx="2212">
                  <c:v>46.597144863368044</c:v>
                </c:pt>
                <c:pt idx="2213">
                  <c:v>46.598188058580035</c:v>
                </c:pt>
                <c:pt idx="2214">
                  <c:v>46.599228081234003</c:v>
                </c:pt>
                <c:pt idx="2215">
                  <c:v>46.600264939261024</c:v>
                </c:pt>
                <c:pt idx="2216">
                  <c:v>46.601298642603012</c:v>
                </c:pt>
                <c:pt idx="2217">
                  <c:v>46.602329200855024</c:v>
                </c:pt>
                <c:pt idx="2218">
                  <c:v>46.603356623728018</c:v>
                </c:pt>
                <c:pt idx="2219">
                  <c:v>46.604380920806022</c:v>
                </c:pt>
                <c:pt idx="2220">
                  <c:v>46.605402101707</c:v>
                </c:pt>
                <c:pt idx="2221">
                  <c:v>46.606420175993037</c:v>
                </c:pt>
                <c:pt idx="2222">
                  <c:v>46.60743515320604</c:v>
                </c:pt>
                <c:pt idx="2223">
                  <c:v>46.608447042841021</c:v>
                </c:pt>
                <c:pt idx="2224">
                  <c:v>46.609455854375994</c:v>
                </c:pt>
                <c:pt idx="2225">
                  <c:v>46.610461597208996</c:v>
                </c:pt>
                <c:pt idx="2226">
                  <c:v>46.611464280852999</c:v>
                </c:pt>
                <c:pt idx="2227">
                  <c:v>46.612463914659997</c:v>
                </c:pt>
                <c:pt idx="2228">
                  <c:v>46.613460507948048</c:v>
                </c:pt>
                <c:pt idx="2229">
                  <c:v>46.614454070082047</c:v>
                </c:pt>
                <c:pt idx="2230">
                  <c:v>46.615444610320026</c:v>
                </c:pt>
                <c:pt idx="2231">
                  <c:v>46.616432138011021</c:v>
                </c:pt>
                <c:pt idx="2232">
                  <c:v>46.617416662270045</c:v>
                </c:pt>
                <c:pt idx="2233">
                  <c:v>46.61839819245705</c:v>
                </c:pt>
                <c:pt idx="2234">
                  <c:v>46.619376737656012</c:v>
                </c:pt>
                <c:pt idx="2235">
                  <c:v>46.62013570542905</c:v>
                </c:pt>
                <c:pt idx="2236">
                  <c:v>46.621129078446018</c:v>
                </c:pt>
                <c:pt idx="2237">
                  <c:v>46.621882447695043</c:v>
                </c:pt>
                <c:pt idx="2238">
                  <c:v>46.622870534046001</c:v>
                </c:pt>
                <c:pt idx="2239">
                  <c:v>46.623619783715014</c:v>
                </c:pt>
                <c:pt idx="2240">
                  <c:v>46.624602477926999</c:v>
                </c:pt>
                <c:pt idx="2241">
                  <c:v>46.625347640423001</c:v>
                </c:pt>
                <c:pt idx="2242">
                  <c:v>46.626107997663041</c:v>
                </c:pt>
                <c:pt idx="2243">
                  <c:v>46.626865293791013</c:v>
                </c:pt>
                <c:pt idx="2244">
                  <c:v>46.627620853643009</c:v>
                </c:pt>
                <c:pt idx="2245">
                  <c:v>46.628374586185032</c:v>
                </c:pt>
                <c:pt idx="2246">
                  <c:v>46.629126502727047</c:v>
                </c:pt>
                <c:pt idx="2247">
                  <c:v>46.62987660723303</c:v>
                </c:pt>
                <c:pt idx="2248">
                  <c:v>46.63062490406503</c:v>
                </c:pt>
                <c:pt idx="2249">
                  <c:v>46.631371397603004</c:v>
                </c:pt>
                <c:pt idx="2250">
                  <c:v>46.632116092352021</c:v>
                </c:pt>
                <c:pt idx="2251">
                  <c:v>46.632858992516049</c:v>
                </c:pt>
                <c:pt idx="2252">
                  <c:v>46.633600102529044</c:v>
                </c:pt>
                <c:pt idx="2253">
                  <c:v>46.634339426764996</c:v>
                </c:pt>
                <c:pt idx="2254">
                  <c:v>46.635076969515012</c:v>
                </c:pt>
                <c:pt idx="2255">
                  <c:v>46.63581273509601</c:v>
                </c:pt>
                <c:pt idx="2256">
                  <c:v>46.636546727842017</c:v>
                </c:pt>
                <c:pt idx="2257">
                  <c:v>46.637278952071995</c:v>
                </c:pt>
                <c:pt idx="2258">
                  <c:v>46.638009412037036</c:v>
                </c:pt>
                <c:pt idx="2259">
                  <c:v>46.638738112070996</c:v>
                </c:pt>
                <c:pt idx="2260">
                  <c:v>46.639465056389042</c:v>
                </c:pt>
                <c:pt idx="2261">
                  <c:v>46.640190249254999</c:v>
                </c:pt>
                <c:pt idx="2262">
                  <c:v>46.640913694990047</c:v>
                </c:pt>
                <c:pt idx="2263">
                  <c:v>46.641635397765015</c:v>
                </c:pt>
                <c:pt idx="2264">
                  <c:v>46.64235536183304</c:v>
                </c:pt>
                <c:pt idx="2265">
                  <c:v>46.643073591399002</c:v>
                </c:pt>
                <c:pt idx="2266">
                  <c:v>46.643790090654022</c:v>
                </c:pt>
                <c:pt idx="2267">
                  <c:v>46.644504863818042</c:v>
                </c:pt>
                <c:pt idx="2268">
                  <c:v>46.645217915122998</c:v>
                </c:pt>
                <c:pt idx="2269">
                  <c:v>46.645929248712036</c:v>
                </c:pt>
                <c:pt idx="2270">
                  <c:v>46.646638868717048</c:v>
                </c:pt>
                <c:pt idx="2271">
                  <c:v>46.647346779326028</c:v>
                </c:pt>
                <c:pt idx="2272">
                  <c:v>46.648052984719016</c:v>
                </c:pt>
                <c:pt idx="2273">
                  <c:v>46.648757488970034</c:v>
                </c:pt>
                <c:pt idx="2274">
                  <c:v>46.649243744979003</c:v>
                </c:pt>
                <c:pt idx="2275">
                  <c:v>46.649961024610036</c:v>
                </c:pt>
                <c:pt idx="2276">
                  <c:v>46.650444491886049</c:v>
                </c:pt>
                <c:pt idx="2277">
                  <c:v>46.651158871353005</c:v>
                </c:pt>
                <c:pt idx="2278">
                  <c:v>46.651640343697011</c:v>
                </c:pt>
                <c:pt idx="2279">
                  <c:v>46.652351778449997</c:v>
                </c:pt>
                <c:pt idx="2280">
                  <c:v>46.652831267040995</c:v>
                </c:pt>
                <c:pt idx="2281">
                  <c:v>46.653539769081021</c:v>
                </c:pt>
                <c:pt idx="2282">
                  <c:v>46.654017282091047</c:v>
                </c:pt>
                <c:pt idx="2283">
                  <c:v>46.654722863612051</c:v>
                </c:pt>
                <c:pt idx="2284">
                  <c:v>46.655198409203024</c:v>
                </c:pt>
                <c:pt idx="2285">
                  <c:v>46.655684593744013</c:v>
                </c:pt>
                <c:pt idx="2286">
                  <c:v>46.656169377753997</c:v>
                </c:pt>
                <c:pt idx="2287">
                  <c:v>46.656653365930026</c:v>
                </c:pt>
                <c:pt idx="2288">
                  <c:v>46.657136529309014</c:v>
                </c:pt>
                <c:pt idx="2289">
                  <c:v>46.657618870928047</c:v>
                </c:pt>
                <c:pt idx="2290">
                  <c:v>46.658100392062011</c:v>
                </c:pt>
                <c:pt idx="2291">
                  <c:v>46.658581094172007</c:v>
                </c:pt>
                <c:pt idx="2292">
                  <c:v>46.659060978613013</c:v>
                </c:pt>
                <c:pt idx="2293">
                  <c:v>46.659540046810037</c:v>
                </c:pt>
                <c:pt idx="2294">
                  <c:v>46.660018300146021</c:v>
                </c:pt>
                <c:pt idx="2295">
                  <c:v>46.660495740034037</c:v>
                </c:pt>
                <c:pt idx="2296">
                  <c:v>46.660972367848046</c:v>
                </c:pt>
                <c:pt idx="2297">
                  <c:v>46.661448184964001</c:v>
                </c:pt>
                <c:pt idx="2298">
                  <c:v>46.661923192784002</c:v>
                </c:pt>
                <c:pt idx="2299">
                  <c:v>46.662397392711</c:v>
                </c:pt>
                <c:pt idx="2300">
                  <c:v>46.662870786117026</c:v>
                </c:pt>
                <c:pt idx="2301">
                  <c:v>46.663343374315048</c:v>
                </c:pt>
                <c:pt idx="2302">
                  <c:v>46.663815158833017</c:v>
                </c:pt>
                <c:pt idx="2303">
                  <c:v>46.664286140874026</c:v>
                </c:pt>
                <c:pt idx="2304">
                  <c:v>46.664756321929019</c:v>
                </c:pt>
                <c:pt idx="2305">
                  <c:v>46.665225703356043</c:v>
                </c:pt>
                <c:pt idx="2306">
                  <c:v>46.665694286446012</c:v>
                </c:pt>
                <c:pt idx="2307">
                  <c:v>46.666162072643033</c:v>
                </c:pt>
                <c:pt idx="2308">
                  <c:v>46.666629063314019</c:v>
                </c:pt>
                <c:pt idx="2309">
                  <c:v>46.667095259737039</c:v>
                </c:pt>
                <c:pt idx="2310">
                  <c:v>46.667560663387007</c:v>
                </c:pt>
                <c:pt idx="2311">
                  <c:v>46.668025275515049</c:v>
                </c:pt>
                <c:pt idx="2312">
                  <c:v>46.668489097527015</c:v>
                </c:pt>
                <c:pt idx="2313">
                  <c:v>46.66895213075702</c:v>
                </c:pt>
                <c:pt idx="2314">
                  <c:v>46.669414376560042</c:v>
                </c:pt>
                <c:pt idx="2315">
                  <c:v>46.669875836306005</c:v>
                </c:pt>
                <c:pt idx="2316">
                  <c:v>46.67033651131004</c:v>
                </c:pt>
                <c:pt idx="2317">
                  <c:v>46.670796402922008</c:v>
                </c:pt>
                <c:pt idx="2318">
                  <c:v>46.671255512482048</c:v>
                </c:pt>
                <c:pt idx="2319">
                  <c:v>46.671713841309042</c:v>
                </c:pt>
                <c:pt idx="2320">
                  <c:v>46.67217139077303</c:v>
                </c:pt>
                <c:pt idx="2321">
                  <c:v>46.672628162203011</c:v>
                </c:pt>
                <c:pt idx="2322">
                  <c:v>46.673084156903997</c:v>
                </c:pt>
                <c:pt idx="2323">
                  <c:v>46.673539376222038</c:v>
                </c:pt>
                <c:pt idx="2324">
                  <c:v>46.673993821518025</c:v>
                </c:pt>
                <c:pt idx="2325">
                  <c:v>46.674447494029039</c:v>
                </c:pt>
                <c:pt idx="2326">
                  <c:v>46.674900395108011</c:v>
                </c:pt>
                <c:pt idx="2327">
                  <c:v>46.675352526147037</c:v>
                </c:pt>
                <c:pt idx="2328">
                  <c:v>46.675586840099015</c:v>
                </c:pt>
                <c:pt idx="2329">
                  <c:v>46.676048660887034</c:v>
                </c:pt>
                <c:pt idx="2330">
                  <c:v>46.67628207685101</c:v>
                </c:pt>
                <c:pt idx="2331">
                  <c:v>46.67674270123905</c:v>
                </c:pt>
                <c:pt idx="2332">
                  <c:v>46.676975505200005</c:v>
                </c:pt>
                <c:pt idx="2333">
                  <c:v>46.677434922128043</c:v>
                </c:pt>
                <c:pt idx="2334">
                  <c:v>46.677667116080045</c:v>
                </c:pt>
                <c:pt idx="2335">
                  <c:v>46.678125328754049</c:v>
                </c:pt>
                <c:pt idx="2336">
                  <c:v>46.678356914320034</c:v>
                </c:pt>
                <c:pt idx="2337">
                  <c:v>46.678813925831037</c:v>
                </c:pt>
                <c:pt idx="2338">
                  <c:v>46.679044904630018</c:v>
                </c:pt>
                <c:pt idx="2339">
                  <c:v>46.679500718175007</c:v>
                </c:pt>
                <c:pt idx="2340">
                  <c:v>46.67973109179303</c:v>
                </c:pt>
                <c:pt idx="2341">
                  <c:v>46.680185710521016</c:v>
                </c:pt>
                <c:pt idx="2342">
                  <c:v>46.680415480521049</c:v>
                </c:pt>
                <c:pt idx="2343">
                  <c:v>46.680868907632998</c:v>
                </c:pt>
                <c:pt idx="2344">
                  <c:v>46.681098075630018</c:v>
                </c:pt>
                <c:pt idx="2345">
                  <c:v>46.681550314223045</c:v>
                </c:pt>
                <c:pt idx="2346">
                  <c:v>46.681778881764046</c:v>
                </c:pt>
                <c:pt idx="2347">
                  <c:v>46.682013062953047</c:v>
                </c:pt>
                <c:pt idx="2348">
                  <c:v>46.682246880347009</c:v>
                </c:pt>
                <c:pt idx="2349">
                  <c:v>46.682480490598039</c:v>
                </c:pt>
                <c:pt idx="2350">
                  <c:v>46.682713889769047</c:v>
                </c:pt>
                <c:pt idx="2351">
                  <c:v>46.682947078198026</c:v>
                </c:pt>
                <c:pt idx="2352">
                  <c:v>46.68318005605505</c:v>
                </c:pt>
                <c:pt idx="2353">
                  <c:v>46.683412823512015</c:v>
                </c:pt>
                <c:pt idx="2354">
                  <c:v>46.683645380804023</c:v>
                </c:pt>
                <c:pt idx="2355">
                  <c:v>46.683877728081029</c:v>
                </c:pt>
                <c:pt idx="2356">
                  <c:v>46.684109865534026</c:v>
                </c:pt>
                <c:pt idx="2357">
                  <c:v>46.684341793416024</c:v>
                </c:pt>
                <c:pt idx="2358">
                  <c:v>46.684573511831047</c:v>
                </c:pt>
                <c:pt idx="2359">
                  <c:v>46.684805021033014</c:v>
                </c:pt>
                <c:pt idx="2360">
                  <c:v>46.685036321170003</c:v>
                </c:pt>
                <c:pt idx="2361">
                  <c:v>46.685267412472001</c:v>
                </c:pt>
                <c:pt idx="2362">
                  <c:v>46.685498295050024</c:v>
                </c:pt>
                <c:pt idx="2363">
                  <c:v>46.685728969171009</c:v>
                </c:pt>
                <c:pt idx="2364">
                  <c:v>46.685959435020038</c:v>
                </c:pt>
                <c:pt idx="2365">
                  <c:v>46.686189692770995</c:v>
                </c:pt>
                <c:pt idx="2366">
                  <c:v>46.68641974260504</c:v>
                </c:pt>
                <c:pt idx="2367">
                  <c:v>46.686649584712029</c:v>
                </c:pt>
                <c:pt idx="2368">
                  <c:v>46.686879219250045</c:v>
                </c:pt>
                <c:pt idx="2369">
                  <c:v>46.687108646489037</c:v>
                </c:pt>
                <c:pt idx="2370">
                  <c:v>46.687337866529049</c:v>
                </c:pt>
                <c:pt idx="2371">
                  <c:v>46.687566879640997</c:v>
                </c:pt>
                <c:pt idx="2372">
                  <c:v>46.687795685937999</c:v>
                </c:pt>
                <c:pt idx="2373">
                  <c:v>46.688024285623044</c:v>
                </c:pt>
                <c:pt idx="2374">
                  <c:v>46.688252678940046</c:v>
                </c:pt>
                <c:pt idx="2375">
                  <c:v>46.688480865966994</c:v>
                </c:pt>
                <c:pt idx="2376">
                  <c:v>46.688708847029034</c:v>
                </c:pt>
                <c:pt idx="2377">
                  <c:v>46.68893662218602</c:v>
                </c:pt>
                <c:pt idx="2378">
                  <c:v>46.689164191734051</c:v>
                </c:pt>
                <c:pt idx="2379">
                  <c:v>46.689391555781015</c:v>
                </c:pt>
                <c:pt idx="2380">
                  <c:v>46.689618714516996</c:v>
                </c:pt>
                <c:pt idx="2381">
                  <c:v>46.689845668201031</c:v>
                </c:pt>
                <c:pt idx="2382">
                  <c:v>46.690072416910027</c:v>
                </c:pt>
                <c:pt idx="2383">
                  <c:v>46.69029896094105</c:v>
                </c:pt>
                <c:pt idx="2384">
                  <c:v>46.690525300394995</c:v>
                </c:pt>
                <c:pt idx="2385">
                  <c:v>46.690751435493041</c:v>
                </c:pt>
                <c:pt idx="2386">
                  <c:v>46.69097736643505</c:v>
                </c:pt>
                <c:pt idx="2387">
                  <c:v>46.691203093388026</c:v>
                </c:pt>
                <c:pt idx="2388">
                  <c:v>46.691428616503003</c:v>
                </c:pt>
                <c:pt idx="2389">
                  <c:v>46.691653936066018</c:v>
                </c:pt>
                <c:pt idx="2390">
                  <c:v>46.691879052133004</c:v>
                </c:pt>
                <c:pt idx="2391">
                  <c:v>46.692103964982039</c:v>
                </c:pt>
                <c:pt idx="2392">
                  <c:v>46.692328674790019</c:v>
                </c:pt>
                <c:pt idx="2393">
                  <c:v>46.692553181660003</c:v>
                </c:pt>
                <c:pt idx="2394">
                  <c:v>46.692777485880015</c:v>
                </c:pt>
                <c:pt idx="2395">
                  <c:v>46.693001587560047</c:v>
                </c:pt>
                <c:pt idx="2396">
                  <c:v>46.693225486897006</c:v>
                </c:pt>
                <c:pt idx="2397">
                  <c:v>46.693449184138046</c:v>
                </c:pt>
                <c:pt idx="2398">
                  <c:v>46.693672679352005</c:v>
                </c:pt>
                <c:pt idx="2399">
                  <c:v>46.693895972847997</c:v>
                </c:pt>
                <c:pt idx="2400">
                  <c:v>46.694119064729023</c:v>
                </c:pt>
                <c:pt idx="2401">
                  <c:v>46.694341955171012</c:v>
                </c:pt>
                <c:pt idx="2402">
                  <c:v>46.694564644410036</c:v>
                </c:pt>
                <c:pt idx="2403">
                  <c:v>46.694787132593035</c:v>
                </c:pt>
                <c:pt idx="2404">
                  <c:v>46.695009419897019</c:v>
                </c:pt>
                <c:pt idx="2405">
                  <c:v>46.695231506557036</c:v>
                </c:pt>
                <c:pt idx="2406">
                  <c:v>46.695453392662046</c:v>
                </c:pt>
                <c:pt idx="2407">
                  <c:v>46.695675078478018</c:v>
                </c:pt>
                <c:pt idx="2408">
                  <c:v>46.695896564141037</c:v>
                </c:pt>
                <c:pt idx="2409">
                  <c:v>46.696117849874042</c:v>
                </c:pt>
                <c:pt idx="2410">
                  <c:v>46.696338935841027</c:v>
                </c:pt>
                <c:pt idx="2411">
                  <c:v>46.696559822171025</c:v>
                </c:pt>
                <c:pt idx="2412">
                  <c:v>46.696780509069015</c:v>
                </c:pt>
                <c:pt idx="2413">
                  <c:v>46.697000996796021</c:v>
                </c:pt>
                <c:pt idx="2414">
                  <c:v>46.697221285439014</c:v>
                </c:pt>
                <c:pt idx="2415">
                  <c:v>46.697441375208996</c:v>
                </c:pt>
                <c:pt idx="2416">
                  <c:v>46.697661266315038</c:v>
                </c:pt>
                <c:pt idx="2417">
                  <c:v>46.697880958890039</c:v>
                </c:pt>
                <c:pt idx="2418">
                  <c:v>46.698100453133009</c:v>
                </c:pt>
                <c:pt idx="2419">
                  <c:v>46.69831974924</c:v>
                </c:pt>
                <c:pt idx="2420">
                  <c:v>46.698538847362045</c:v>
                </c:pt>
                <c:pt idx="2421">
                  <c:v>46.698757747697016</c:v>
                </c:pt>
                <c:pt idx="2422">
                  <c:v>46.698976450422037</c:v>
                </c:pt>
                <c:pt idx="2423">
                  <c:v>46.699194955709004</c:v>
                </c:pt>
                <c:pt idx="2424">
                  <c:v>46.699413263737029</c:v>
                </c:pt>
                <c:pt idx="2425">
                  <c:v>46.699631374683008</c:v>
                </c:pt>
                <c:pt idx="2426">
                  <c:v>46.699849288773009</c:v>
                </c:pt>
                <c:pt idx="2427">
                  <c:v>46.700067006095026</c:v>
                </c:pt>
                <c:pt idx="2428">
                  <c:v>46.700284526906046</c:v>
                </c:pt>
                <c:pt idx="2429">
                  <c:v>46.700501851332035</c:v>
                </c:pt>
                <c:pt idx="2430">
                  <c:v>46.700718979613043</c:v>
                </c:pt>
                <c:pt idx="2431">
                  <c:v>46.700718939501996</c:v>
                </c:pt>
                <c:pt idx="2432">
                  <c:v>46.700941527213047</c:v>
                </c:pt>
                <c:pt idx="2433">
                  <c:v>46.700941486086037</c:v>
                </c:pt>
                <c:pt idx="2434">
                  <c:v>46.701163867742025</c:v>
                </c:pt>
                <c:pt idx="2435">
                  <c:v>46.701163826650998</c:v>
                </c:pt>
                <c:pt idx="2436">
                  <c:v>46.701386002325023</c:v>
                </c:pt>
                <c:pt idx="2437">
                  <c:v>46.701385961272024</c:v>
                </c:pt>
                <c:pt idx="2438">
                  <c:v>46.701607931207036</c:v>
                </c:pt>
                <c:pt idx="2439">
                  <c:v>46.70160789018604</c:v>
                </c:pt>
                <c:pt idx="2440">
                  <c:v>46.701829654578034</c:v>
                </c:pt>
                <c:pt idx="2441">
                  <c:v>46.701829613599045</c:v>
                </c:pt>
                <c:pt idx="2442">
                  <c:v>46.702051172584049</c:v>
                </c:pt>
                <c:pt idx="2443">
                  <c:v>46.702051131664007</c:v>
                </c:pt>
                <c:pt idx="2444">
                  <c:v>46.702272485506001</c:v>
                </c:pt>
                <c:pt idx="2445">
                  <c:v>46.702272444613016</c:v>
                </c:pt>
                <c:pt idx="2446">
                  <c:v>46.702493593457007</c:v>
                </c:pt>
                <c:pt idx="2447">
                  <c:v>46.702493552575049</c:v>
                </c:pt>
                <c:pt idx="2448">
                  <c:v>46.702714496649037</c:v>
                </c:pt>
                <c:pt idx="2449">
                  <c:v>46.702714455819034</c:v>
                </c:pt>
                <c:pt idx="2450">
                  <c:v>46.702935195281043</c:v>
                </c:pt>
                <c:pt idx="2451">
                  <c:v>46.702935154463034</c:v>
                </c:pt>
                <c:pt idx="2452">
                  <c:v>46.703155689515995</c:v>
                </c:pt>
                <c:pt idx="2453">
                  <c:v>46.70315564877302</c:v>
                </c:pt>
                <c:pt idx="2454">
                  <c:v>46.703375979566033</c:v>
                </c:pt>
                <c:pt idx="2455">
                  <c:v>46.703375938882004</c:v>
                </c:pt>
                <c:pt idx="2456">
                  <c:v>46.703596065628005</c:v>
                </c:pt>
                <c:pt idx="2457">
                  <c:v>46.703596024955004</c:v>
                </c:pt>
                <c:pt idx="2458">
                  <c:v>46.70381594789302</c:v>
                </c:pt>
                <c:pt idx="2459">
                  <c:v>46.703815907237015</c:v>
                </c:pt>
                <c:pt idx="2460">
                  <c:v>46.704035626527002</c:v>
                </c:pt>
                <c:pt idx="2461">
                  <c:v>46.704035585945007</c:v>
                </c:pt>
                <c:pt idx="2462">
                  <c:v>46.704255101749027</c:v>
                </c:pt>
                <c:pt idx="2463">
                  <c:v>46.704255061182039</c:v>
                </c:pt>
                <c:pt idx="2464">
                  <c:v>46.704474373716039</c:v>
                </c:pt>
                <c:pt idx="2465">
                  <c:v>46.70447433318202</c:v>
                </c:pt>
                <c:pt idx="2466">
                  <c:v>46.704693442640007</c:v>
                </c:pt>
                <c:pt idx="2467">
                  <c:v>46.704693402125031</c:v>
                </c:pt>
                <c:pt idx="2468">
                  <c:v>46.704912308711016</c:v>
                </c:pt>
                <c:pt idx="2469">
                  <c:v>46.704912268230999</c:v>
                </c:pt>
                <c:pt idx="2470">
                  <c:v>46.705130972091013</c:v>
                </c:pt>
                <c:pt idx="2471">
                  <c:v>46.705130931669999</c:v>
                </c:pt>
                <c:pt idx="2472">
                  <c:v>46.705349432980995</c:v>
                </c:pt>
                <c:pt idx="2473">
                  <c:v>46.705349392613016</c:v>
                </c:pt>
                <c:pt idx="2474">
                  <c:v>46.705567691623003</c:v>
                </c:pt>
                <c:pt idx="2475">
                  <c:v>46.705567651283047</c:v>
                </c:pt>
                <c:pt idx="2476">
                  <c:v>46.705785748104006</c:v>
                </c:pt>
                <c:pt idx="2477">
                  <c:v>46.705785707810037</c:v>
                </c:pt>
                <c:pt idx="2478">
                  <c:v>46.706003602684007</c:v>
                </c:pt>
                <c:pt idx="2479">
                  <c:v>46.706003562415049</c:v>
                </c:pt>
                <c:pt idx="2480">
                  <c:v>46.706221255563037</c:v>
                </c:pt>
                <c:pt idx="2481">
                  <c:v>46.70622121530505</c:v>
                </c:pt>
                <c:pt idx="2482">
                  <c:v>46.706438706873996</c:v>
                </c:pt>
                <c:pt idx="2483">
                  <c:v>46.706438666632039</c:v>
                </c:pt>
                <c:pt idx="2484">
                  <c:v>46.706655956807026</c:v>
                </c:pt>
                <c:pt idx="2485">
                  <c:v>46.706655916647037</c:v>
                </c:pt>
                <c:pt idx="2486">
                  <c:v>46.706655916664999</c:v>
                </c:pt>
                <c:pt idx="2487">
                  <c:v>46.706655916666023</c:v>
                </c:pt>
                <c:pt idx="2488">
                  <c:v>46.706655916664033</c:v>
                </c:pt>
                <c:pt idx="2489">
                  <c:v>46.706655916668012</c:v>
                </c:pt>
                <c:pt idx="2490">
                  <c:v>46.70665591666102</c:v>
                </c:pt>
                <c:pt idx="2491">
                  <c:v>46.70665591666102</c:v>
                </c:pt>
                <c:pt idx="2492">
                  <c:v>46.706655916659031</c:v>
                </c:pt>
                <c:pt idx="2493">
                  <c:v>46.70665591666301</c:v>
                </c:pt>
                <c:pt idx="2494">
                  <c:v>46.706655916664033</c:v>
                </c:pt>
                <c:pt idx="2495">
                  <c:v>46.706655916659031</c:v>
                </c:pt>
                <c:pt idx="2496">
                  <c:v>46.70665591666301</c:v>
                </c:pt>
                <c:pt idx="2497">
                  <c:v>46.706655916666023</c:v>
                </c:pt>
                <c:pt idx="2498">
                  <c:v>46.706655916662044</c:v>
                </c:pt>
                <c:pt idx="2499">
                  <c:v>46.706655916664999</c:v>
                </c:pt>
                <c:pt idx="2500">
                  <c:v>46.706655916666023</c:v>
                </c:pt>
                <c:pt idx="2501">
                  <c:v>46.706655916664999</c:v>
                </c:pt>
                <c:pt idx="2502">
                  <c:v>46.706655916668012</c:v>
                </c:pt>
                <c:pt idx="2503">
                  <c:v>46.706655916666023</c:v>
                </c:pt>
                <c:pt idx="2504">
                  <c:v>46.706655916664999</c:v>
                </c:pt>
                <c:pt idx="2505">
                  <c:v>46.706655916662044</c:v>
                </c:pt>
                <c:pt idx="2506">
                  <c:v>46.706655916667046</c:v>
                </c:pt>
                <c:pt idx="2507">
                  <c:v>46.706655916662044</c:v>
                </c:pt>
                <c:pt idx="2508">
                  <c:v>46.70665591666301</c:v>
                </c:pt>
                <c:pt idx="2509">
                  <c:v>46.706655916666023</c:v>
                </c:pt>
                <c:pt idx="2510">
                  <c:v>46.706655916666023</c:v>
                </c:pt>
                <c:pt idx="2511">
                  <c:v>46.706655916662044</c:v>
                </c:pt>
                <c:pt idx="2512">
                  <c:v>46.706655916662044</c:v>
                </c:pt>
                <c:pt idx="2513">
                  <c:v>46.706655916664999</c:v>
                </c:pt>
                <c:pt idx="2514">
                  <c:v>46.706655916667046</c:v>
                </c:pt>
                <c:pt idx="2515">
                  <c:v>46.70665591666301</c:v>
                </c:pt>
                <c:pt idx="2516">
                  <c:v>46.706655916666023</c:v>
                </c:pt>
                <c:pt idx="2517">
                  <c:v>46.706655916662044</c:v>
                </c:pt>
                <c:pt idx="2518">
                  <c:v>46.706655916664999</c:v>
                </c:pt>
                <c:pt idx="2519">
                  <c:v>46.706655916666023</c:v>
                </c:pt>
                <c:pt idx="2520">
                  <c:v>46.706655916664999</c:v>
                </c:pt>
                <c:pt idx="2521">
                  <c:v>46.706655916668012</c:v>
                </c:pt>
                <c:pt idx="2522">
                  <c:v>46.706655916666023</c:v>
                </c:pt>
                <c:pt idx="2523">
                  <c:v>46.706655916664999</c:v>
                </c:pt>
                <c:pt idx="2524">
                  <c:v>46.706655916662044</c:v>
                </c:pt>
                <c:pt idx="2525">
                  <c:v>46.706655916667046</c:v>
                </c:pt>
                <c:pt idx="2526">
                  <c:v>46.706655916662044</c:v>
                </c:pt>
                <c:pt idx="2527">
                  <c:v>46.70665591666301</c:v>
                </c:pt>
                <c:pt idx="2528">
                  <c:v>46.706655916666023</c:v>
                </c:pt>
                <c:pt idx="2529">
                  <c:v>46.706655916666023</c:v>
                </c:pt>
                <c:pt idx="2530">
                  <c:v>46.706655916662044</c:v>
                </c:pt>
                <c:pt idx="2531">
                  <c:v>46.706655916662044</c:v>
                </c:pt>
                <c:pt idx="2532">
                  <c:v>46.706655916664999</c:v>
                </c:pt>
                <c:pt idx="2533">
                  <c:v>46.706655916667046</c:v>
                </c:pt>
                <c:pt idx="2534">
                  <c:v>46.70665591666301</c:v>
                </c:pt>
                <c:pt idx="2535">
                  <c:v>46.706655916666023</c:v>
                </c:pt>
                <c:pt idx="2536">
                  <c:v>46.706655916662044</c:v>
                </c:pt>
                <c:pt idx="2537">
                  <c:v>46.706655916664999</c:v>
                </c:pt>
                <c:pt idx="2538">
                  <c:v>46.706655916666023</c:v>
                </c:pt>
                <c:pt idx="2539">
                  <c:v>46.706655916664999</c:v>
                </c:pt>
                <c:pt idx="2540">
                  <c:v>46.706655916668012</c:v>
                </c:pt>
                <c:pt idx="2541">
                  <c:v>46.706655916666023</c:v>
                </c:pt>
                <c:pt idx="2542">
                  <c:v>46.706655916664999</c:v>
                </c:pt>
                <c:pt idx="2543">
                  <c:v>46.706655916662044</c:v>
                </c:pt>
                <c:pt idx="2544">
                  <c:v>46.706655916667046</c:v>
                </c:pt>
                <c:pt idx="2545">
                  <c:v>46.706655916662044</c:v>
                </c:pt>
                <c:pt idx="2546">
                  <c:v>46.70665591666301</c:v>
                </c:pt>
                <c:pt idx="2547">
                  <c:v>46.706655916666023</c:v>
                </c:pt>
                <c:pt idx="2548">
                  <c:v>46.706655916666023</c:v>
                </c:pt>
                <c:pt idx="2549">
                  <c:v>46.706655916662044</c:v>
                </c:pt>
                <c:pt idx="2550">
                  <c:v>46.706655916662044</c:v>
                </c:pt>
                <c:pt idx="2551">
                  <c:v>46.706655916664999</c:v>
                </c:pt>
                <c:pt idx="2552">
                  <c:v>46.706655916667046</c:v>
                </c:pt>
                <c:pt idx="2553">
                  <c:v>46.70665591666301</c:v>
                </c:pt>
                <c:pt idx="2554">
                  <c:v>46.706655916666023</c:v>
                </c:pt>
                <c:pt idx="2555">
                  <c:v>46.706655916662044</c:v>
                </c:pt>
                <c:pt idx="2556">
                  <c:v>46.706655916664999</c:v>
                </c:pt>
                <c:pt idx="2557">
                  <c:v>46.706655916666023</c:v>
                </c:pt>
                <c:pt idx="2558">
                  <c:v>46.706655916664999</c:v>
                </c:pt>
                <c:pt idx="2559">
                  <c:v>46.706655916668012</c:v>
                </c:pt>
                <c:pt idx="2560">
                  <c:v>46.706655916666023</c:v>
                </c:pt>
                <c:pt idx="2561">
                  <c:v>46.706655916664999</c:v>
                </c:pt>
                <c:pt idx="2562">
                  <c:v>46.706655916662044</c:v>
                </c:pt>
                <c:pt idx="2563">
                  <c:v>46.706655916667046</c:v>
                </c:pt>
                <c:pt idx="2564">
                  <c:v>46.706655916662044</c:v>
                </c:pt>
                <c:pt idx="2565">
                  <c:v>46.70665591666301</c:v>
                </c:pt>
                <c:pt idx="2566">
                  <c:v>46.706655916666023</c:v>
                </c:pt>
                <c:pt idx="2567">
                  <c:v>46.706655916666023</c:v>
                </c:pt>
                <c:pt idx="2568">
                  <c:v>46.706655916662044</c:v>
                </c:pt>
                <c:pt idx="2569">
                  <c:v>46.706655916662044</c:v>
                </c:pt>
                <c:pt idx="2570">
                  <c:v>46.706655916664999</c:v>
                </c:pt>
                <c:pt idx="2571">
                  <c:v>46.706655916667046</c:v>
                </c:pt>
                <c:pt idx="2572">
                  <c:v>46.70665591666301</c:v>
                </c:pt>
                <c:pt idx="2573">
                  <c:v>46.706655916666023</c:v>
                </c:pt>
                <c:pt idx="2574">
                  <c:v>46.706655916662044</c:v>
                </c:pt>
                <c:pt idx="2575">
                  <c:v>46.706655916664999</c:v>
                </c:pt>
                <c:pt idx="2576">
                  <c:v>46.706655916666023</c:v>
                </c:pt>
                <c:pt idx="2577">
                  <c:v>46.706655916664999</c:v>
                </c:pt>
                <c:pt idx="2578">
                  <c:v>46.706655916668012</c:v>
                </c:pt>
                <c:pt idx="2579">
                  <c:v>46.706655916666023</c:v>
                </c:pt>
                <c:pt idx="2580">
                  <c:v>46.706655916664999</c:v>
                </c:pt>
                <c:pt idx="2581">
                  <c:v>46.706655916662044</c:v>
                </c:pt>
                <c:pt idx="2582">
                  <c:v>46.706655916667046</c:v>
                </c:pt>
                <c:pt idx="2583">
                  <c:v>46.706655916662044</c:v>
                </c:pt>
                <c:pt idx="2584">
                  <c:v>46.70665591666301</c:v>
                </c:pt>
                <c:pt idx="2585">
                  <c:v>46.706655916666023</c:v>
                </c:pt>
                <c:pt idx="2586">
                  <c:v>46.706655916666023</c:v>
                </c:pt>
                <c:pt idx="2587">
                  <c:v>46.706655916662044</c:v>
                </c:pt>
                <c:pt idx="2588">
                  <c:v>46.706655916662044</c:v>
                </c:pt>
                <c:pt idx="2589">
                  <c:v>46.706655916664999</c:v>
                </c:pt>
                <c:pt idx="2590">
                  <c:v>46.706655916667046</c:v>
                </c:pt>
                <c:pt idx="2591">
                  <c:v>46.70665591666301</c:v>
                </c:pt>
                <c:pt idx="2592">
                  <c:v>46.706655916666023</c:v>
                </c:pt>
                <c:pt idx="2593">
                  <c:v>46.706655916662044</c:v>
                </c:pt>
                <c:pt idx="2594">
                  <c:v>46.706655916664999</c:v>
                </c:pt>
                <c:pt idx="2595">
                  <c:v>46.706655916666023</c:v>
                </c:pt>
                <c:pt idx="2596">
                  <c:v>46.706655916664999</c:v>
                </c:pt>
                <c:pt idx="2597">
                  <c:v>46.706655916668012</c:v>
                </c:pt>
                <c:pt idx="2598">
                  <c:v>46.706655916666023</c:v>
                </c:pt>
                <c:pt idx="2599">
                  <c:v>46.706655916664999</c:v>
                </c:pt>
                <c:pt idx="2600">
                  <c:v>46.706655916662044</c:v>
                </c:pt>
                <c:pt idx="2601">
                  <c:v>46.706655916667046</c:v>
                </c:pt>
                <c:pt idx="2602">
                  <c:v>46.706655916662044</c:v>
                </c:pt>
                <c:pt idx="2603">
                  <c:v>46.70665591666301</c:v>
                </c:pt>
                <c:pt idx="2604">
                  <c:v>46.706655916666023</c:v>
                </c:pt>
                <c:pt idx="2605">
                  <c:v>46.706655916666023</c:v>
                </c:pt>
                <c:pt idx="2606">
                  <c:v>46.706655916662044</c:v>
                </c:pt>
                <c:pt idx="2607">
                  <c:v>46.706655916662044</c:v>
                </c:pt>
                <c:pt idx="2608">
                  <c:v>46.706655916664999</c:v>
                </c:pt>
                <c:pt idx="2609">
                  <c:v>46.706655916667046</c:v>
                </c:pt>
                <c:pt idx="2610">
                  <c:v>46.70665591666301</c:v>
                </c:pt>
                <c:pt idx="2611">
                  <c:v>46.706655916666023</c:v>
                </c:pt>
                <c:pt idx="2612">
                  <c:v>46.706655916662044</c:v>
                </c:pt>
                <c:pt idx="2613">
                  <c:v>46.706655916664999</c:v>
                </c:pt>
                <c:pt idx="2614">
                  <c:v>46.706655916666023</c:v>
                </c:pt>
                <c:pt idx="2615">
                  <c:v>46.706655916664999</c:v>
                </c:pt>
                <c:pt idx="2616">
                  <c:v>46.706655916668012</c:v>
                </c:pt>
                <c:pt idx="2617">
                  <c:v>46.706655916666023</c:v>
                </c:pt>
                <c:pt idx="2618">
                  <c:v>46.706655916664999</c:v>
                </c:pt>
                <c:pt idx="2619">
                  <c:v>46.706655916662044</c:v>
                </c:pt>
                <c:pt idx="2620">
                  <c:v>46.706655916667046</c:v>
                </c:pt>
                <c:pt idx="2621">
                  <c:v>46.706655916662044</c:v>
                </c:pt>
                <c:pt idx="2622">
                  <c:v>46.70665591666301</c:v>
                </c:pt>
                <c:pt idx="2623">
                  <c:v>46.706655916666023</c:v>
                </c:pt>
                <c:pt idx="2624">
                  <c:v>46.706655916666023</c:v>
                </c:pt>
                <c:pt idx="2625">
                  <c:v>46.706655916662044</c:v>
                </c:pt>
                <c:pt idx="2626">
                  <c:v>46.706655916662044</c:v>
                </c:pt>
                <c:pt idx="2627">
                  <c:v>46.706655916664999</c:v>
                </c:pt>
                <c:pt idx="2628">
                  <c:v>46.706655916667046</c:v>
                </c:pt>
                <c:pt idx="2629">
                  <c:v>46.70665591666301</c:v>
                </c:pt>
                <c:pt idx="2630">
                  <c:v>46.706655916666023</c:v>
                </c:pt>
                <c:pt idx="2631">
                  <c:v>46.706655916662044</c:v>
                </c:pt>
                <c:pt idx="2632">
                  <c:v>46.706655916664999</c:v>
                </c:pt>
                <c:pt idx="2633">
                  <c:v>46.706655916666023</c:v>
                </c:pt>
                <c:pt idx="2634">
                  <c:v>46.706655916664999</c:v>
                </c:pt>
                <c:pt idx="2635">
                  <c:v>46.706655916668012</c:v>
                </c:pt>
                <c:pt idx="2636">
                  <c:v>46.706655916666023</c:v>
                </c:pt>
                <c:pt idx="2637">
                  <c:v>46.706655916664999</c:v>
                </c:pt>
                <c:pt idx="2638">
                  <c:v>46.706655916662044</c:v>
                </c:pt>
                <c:pt idx="2639">
                  <c:v>46.706655916667046</c:v>
                </c:pt>
                <c:pt idx="2640">
                  <c:v>46.706655916662044</c:v>
                </c:pt>
                <c:pt idx="2641">
                  <c:v>46.70665591666301</c:v>
                </c:pt>
                <c:pt idx="2642">
                  <c:v>46.706655916666023</c:v>
                </c:pt>
                <c:pt idx="2643">
                  <c:v>46.706655916666023</c:v>
                </c:pt>
                <c:pt idx="2644">
                  <c:v>46.706655916662044</c:v>
                </c:pt>
                <c:pt idx="2645">
                  <c:v>46.706655916662044</c:v>
                </c:pt>
                <c:pt idx="2646">
                  <c:v>46.706655916664999</c:v>
                </c:pt>
                <c:pt idx="2647">
                  <c:v>46.706655916667046</c:v>
                </c:pt>
                <c:pt idx="2648">
                  <c:v>46.70665591666301</c:v>
                </c:pt>
                <c:pt idx="2649">
                  <c:v>46.706655916666023</c:v>
                </c:pt>
                <c:pt idx="2650">
                  <c:v>46.706655916662044</c:v>
                </c:pt>
                <c:pt idx="2651">
                  <c:v>46.706655916664999</c:v>
                </c:pt>
                <c:pt idx="2652">
                  <c:v>46.706655916666023</c:v>
                </c:pt>
                <c:pt idx="2653">
                  <c:v>46.706655916664999</c:v>
                </c:pt>
                <c:pt idx="2654">
                  <c:v>46.706655916668012</c:v>
                </c:pt>
                <c:pt idx="2655">
                  <c:v>46.706655916666023</c:v>
                </c:pt>
                <c:pt idx="2656">
                  <c:v>46.706655916664999</c:v>
                </c:pt>
                <c:pt idx="2657">
                  <c:v>46.706655916662044</c:v>
                </c:pt>
                <c:pt idx="2658">
                  <c:v>46.706655916667046</c:v>
                </c:pt>
                <c:pt idx="2659">
                  <c:v>46.706655916662044</c:v>
                </c:pt>
                <c:pt idx="2660">
                  <c:v>46.70665591666301</c:v>
                </c:pt>
                <c:pt idx="2661">
                  <c:v>46.706655916666023</c:v>
                </c:pt>
                <c:pt idx="2662">
                  <c:v>46.706655916666023</c:v>
                </c:pt>
                <c:pt idx="2663">
                  <c:v>46.706655916662044</c:v>
                </c:pt>
                <c:pt idx="2664">
                  <c:v>46.706655916662044</c:v>
                </c:pt>
                <c:pt idx="2665">
                  <c:v>46.706655916664999</c:v>
                </c:pt>
                <c:pt idx="2666">
                  <c:v>46.706655916667046</c:v>
                </c:pt>
                <c:pt idx="2667">
                  <c:v>46.70665591666301</c:v>
                </c:pt>
                <c:pt idx="2668">
                  <c:v>46.706655916666023</c:v>
                </c:pt>
                <c:pt idx="2669">
                  <c:v>46.706655916662044</c:v>
                </c:pt>
                <c:pt idx="2670">
                  <c:v>46.706655916664999</c:v>
                </c:pt>
                <c:pt idx="2671">
                  <c:v>46.706655916666023</c:v>
                </c:pt>
                <c:pt idx="2672">
                  <c:v>46.706655916664999</c:v>
                </c:pt>
                <c:pt idx="2673">
                  <c:v>46.706655916668012</c:v>
                </c:pt>
                <c:pt idx="2674">
                  <c:v>46.706655916666023</c:v>
                </c:pt>
                <c:pt idx="2675">
                  <c:v>46.706655916664999</c:v>
                </c:pt>
                <c:pt idx="2676">
                  <c:v>46.706655916662044</c:v>
                </c:pt>
                <c:pt idx="2677">
                  <c:v>46.706655916667046</c:v>
                </c:pt>
                <c:pt idx="2678">
                  <c:v>46.706655916662044</c:v>
                </c:pt>
                <c:pt idx="2679">
                  <c:v>46.70665591666301</c:v>
                </c:pt>
                <c:pt idx="2680">
                  <c:v>46.706655916666023</c:v>
                </c:pt>
                <c:pt idx="2681">
                  <c:v>46.706655916666023</c:v>
                </c:pt>
                <c:pt idx="2682">
                  <c:v>46.706655916662044</c:v>
                </c:pt>
                <c:pt idx="2683">
                  <c:v>46.706655916662044</c:v>
                </c:pt>
                <c:pt idx="2684">
                  <c:v>46.706655916664999</c:v>
                </c:pt>
                <c:pt idx="2685">
                  <c:v>46.706655916667046</c:v>
                </c:pt>
                <c:pt idx="2686">
                  <c:v>46.70665591666301</c:v>
                </c:pt>
                <c:pt idx="2687">
                  <c:v>46.706655916666023</c:v>
                </c:pt>
                <c:pt idx="2688">
                  <c:v>46.706655916662044</c:v>
                </c:pt>
                <c:pt idx="2689">
                  <c:v>46.706655916664999</c:v>
                </c:pt>
                <c:pt idx="2690">
                  <c:v>46.706655916666023</c:v>
                </c:pt>
                <c:pt idx="2691">
                  <c:v>46.706655916664999</c:v>
                </c:pt>
                <c:pt idx="2692">
                  <c:v>46.706655916668012</c:v>
                </c:pt>
                <c:pt idx="2693">
                  <c:v>46.706655916666023</c:v>
                </c:pt>
                <c:pt idx="2694">
                  <c:v>46.706655916664999</c:v>
                </c:pt>
                <c:pt idx="2695">
                  <c:v>46.706655916662044</c:v>
                </c:pt>
                <c:pt idx="2696">
                  <c:v>46.706655916667046</c:v>
                </c:pt>
                <c:pt idx="2697">
                  <c:v>46.706655916662044</c:v>
                </c:pt>
                <c:pt idx="2698">
                  <c:v>46.70665591666301</c:v>
                </c:pt>
                <c:pt idx="2699">
                  <c:v>46.706655916666023</c:v>
                </c:pt>
                <c:pt idx="2700">
                  <c:v>46.706655916666023</c:v>
                </c:pt>
                <c:pt idx="2701">
                  <c:v>46.706655916662044</c:v>
                </c:pt>
                <c:pt idx="2702">
                  <c:v>46.706655916662044</c:v>
                </c:pt>
                <c:pt idx="2703">
                  <c:v>46.706655916664999</c:v>
                </c:pt>
                <c:pt idx="2704">
                  <c:v>46.706655916667046</c:v>
                </c:pt>
                <c:pt idx="2705">
                  <c:v>46.70665591666301</c:v>
                </c:pt>
                <c:pt idx="2706">
                  <c:v>46.706655916666023</c:v>
                </c:pt>
                <c:pt idx="2707">
                  <c:v>46.706655916662044</c:v>
                </c:pt>
                <c:pt idx="2708">
                  <c:v>46.706655916664999</c:v>
                </c:pt>
                <c:pt idx="2709">
                  <c:v>46.706655916666023</c:v>
                </c:pt>
                <c:pt idx="2710">
                  <c:v>46.706655916664999</c:v>
                </c:pt>
                <c:pt idx="2711">
                  <c:v>46.706655916668012</c:v>
                </c:pt>
                <c:pt idx="2712">
                  <c:v>46.706655916666023</c:v>
                </c:pt>
                <c:pt idx="2713">
                  <c:v>46.706655916664999</c:v>
                </c:pt>
                <c:pt idx="2714">
                  <c:v>46.706655916662044</c:v>
                </c:pt>
                <c:pt idx="2715">
                  <c:v>46.706655916667046</c:v>
                </c:pt>
                <c:pt idx="2716">
                  <c:v>46.706655916662044</c:v>
                </c:pt>
                <c:pt idx="2717">
                  <c:v>46.70665591666301</c:v>
                </c:pt>
                <c:pt idx="2718">
                  <c:v>46.706655916666023</c:v>
                </c:pt>
                <c:pt idx="2719">
                  <c:v>46.706655916666023</c:v>
                </c:pt>
                <c:pt idx="2720">
                  <c:v>46.706655916662044</c:v>
                </c:pt>
                <c:pt idx="2721">
                  <c:v>46.706655916662044</c:v>
                </c:pt>
                <c:pt idx="2722">
                  <c:v>46.706655916664999</c:v>
                </c:pt>
                <c:pt idx="2723">
                  <c:v>46.706655916667046</c:v>
                </c:pt>
                <c:pt idx="2724">
                  <c:v>46.70665591666301</c:v>
                </c:pt>
                <c:pt idx="2725">
                  <c:v>46.706655916666023</c:v>
                </c:pt>
                <c:pt idx="2726">
                  <c:v>46.706655916662044</c:v>
                </c:pt>
                <c:pt idx="2727">
                  <c:v>46.706655916664999</c:v>
                </c:pt>
                <c:pt idx="2728">
                  <c:v>46.706655916666023</c:v>
                </c:pt>
                <c:pt idx="2729">
                  <c:v>46.706655916664999</c:v>
                </c:pt>
                <c:pt idx="2730">
                  <c:v>46.706655916668012</c:v>
                </c:pt>
                <c:pt idx="2731">
                  <c:v>46.706655916666023</c:v>
                </c:pt>
                <c:pt idx="2732">
                  <c:v>46.706655916664999</c:v>
                </c:pt>
                <c:pt idx="2733">
                  <c:v>46.706655916662044</c:v>
                </c:pt>
                <c:pt idx="2734">
                  <c:v>46.706655916667046</c:v>
                </c:pt>
                <c:pt idx="2735">
                  <c:v>46.706655916662044</c:v>
                </c:pt>
                <c:pt idx="2736">
                  <c:v>46.70665591666301</c:v>
                </c:pt>
                <c:pt idx="2737">
                  <c:v>46.706655916666023</c:v>
                </c:pt>
                <c:pt idx="2738">
                  <c:v>46.706655916666023</c:v>
                </c:pt>
                <c:pt idx="2739">
                  <c:v>46.706655916662044</c:v>
                </c:pt>
                <c:pt idx="2740">
                  <c:v>46.706655916662044</c:v>
                </c:pt>
                <c:pt idx="2741">
                  <c:v>46.706655916664999</c:v>
                </c:pt>
                <c:pt idx="2742">
                  <c:v>46.706655916667046</c:v>
                </c:pt>
                <c:pt idx="2743">
                  <c:v>46.70665591666301</c:v>
                </c:pt>
                <c:pt idx="2744">
                  <c:v>46.706655916666023</c:v>
                </c:pt>
                <c:pt idx="2745">
                  <c:v>46.706655916662044</c:v>
                </c:pt>
                <c:pt idx="2746">
                  <c:v>46.706655916664999</c:v>
                </c:pt>
                <c:pt idx="2747">
                  <c:v>46.706655916666023</c:v>
                </c:pt>
                <c:pt idx="2748">
                  <c:v>46.706655916664999</c:v>
                </c:pt>
                <c:pt idx="2749">
                  <c:v>46.706655916668012</c:v>
                </c:pt>
                <c:pt idx="2750">
                  <c:v>46.706655916666023</c:v>
                </c:pt>
                <c:pt idx="2751">
                  <c:v>46.706655916664999</c:v>
                </c:pt>
                <c:pt idx="2752">
                  <c:v>46.706655916662044</c:v>
                </c:pt>
                <c:pt idx="2753">
                  <c:v>46.706655916667046</c:v>
                </c:pt>
                <c:pt idx="2754">
                  <c:v>46.706655916662044</c:v>
                </c:pt>
                <c:pt idx="2755">
                  <c:v>46.70665591666301</c:v>
                </c:pt>
                <c:pt idx="2756">
                  <c:v>46.706655916666023</c:v>
                </c:pt>
                <c:pt idx="2757">
                  <c:v>46.706655916666023</c:v>
                </c:pt>
                <c:pt idx="2758">
                  <c:v>46.706655916662044</c:v>
                </c:pt>
                <c:pt idx="2759">
                  <c:v>46.706655916662044</c:v>
                </c:pt>
                <c:pt idx="2760">
                  <c:v>46.706655916664999</c:v>
                </c:pt>
                <c:pt idx="2761">
                  <c:v>46.706655916667046</c:v>
                </c:pt>
                <c:pt idx="2762">
                  <c:v>46.70665591666301</c:v>
                </c:pt>
                <c:pt idx="2763">
                  <c:v>46.706655916666023</c:v>
                </c:pt>
                <c:pt idx="2764">
                  <c:v>46.706655916662044</c:v>
                </c:pt>
                <c:pt idx="2765">
                  <c:v>46.706655916664999</c:v>
                </c:pt>
                <c:pt idx="2766">
                  <c:v>46.706655916666023</c:v>
                </c:pt>
                <c:pt idx="2767">
                  <c:v>46.706655916664999</c:v>
                </c:pt>
                <c:pt idx="2768">
                  <c:v>46.706655916668012</c:v>
                </c:pt>
                <c:pt idx="2769">
                  <c:v>46.706655916666023</c:v>
                </c:pt>
                <c:pt idx="2770">
                  <c:v>46.706655916664999</c:v>
                </c:pt>
                <c:pt idx="2771">
                  <c:v>46.706655916662044</c:v>
                </c:pt>
                <c:pt idx="2772">
                  <c:v>46.706655916667046</c:v>
                </c:pt>
                <c:pt idx="2773">
                  <c:v>46.706655916662044</c:v>
                </c:pt>
                <c:pt idx="2774">
                  <c:v>46.70665591666301</c:v>
                </c:pt>
                <c:pt idx="2775">
                  <c:v>46.706655916666023</c:v>
                </c:pt>
                <c:pt idx="2776">
                  <c:v>46.706655916666023</c:v>
                </c:pt>
                <c:pt idx="2777">
                  <c:v>46.706655916662044</c:v>
                </c:pt>
                <c:pt idx="2778">
                  <c:v>46.706655916662044</c:v>
                </c:pt>
                <c:pt idx="2779">
                  <c:v>46.706655916664999</c:v>
                </c:pt>
                <c:pt idx="2780">
                  <c:v>46.706655916667046</c:v>
                </c:pt>
                <c:pt idx="2781">
                  <c:v>46.70665591666301</c:v>
                </c:pt>
                <c:pt idx="2782">
                  <c:v>46.706655916666023</c:v>
                </c:pt>
                <c:pt idx="2783">
                  <c:v>46.706655916662044</c:v>
                </c:pt>
                <c:pt idx="2784">
                  <c:v>46.706655916664999</c:v>
                </c:pt>
                <c:pt idx="2785">
                  <c:v>46.706655916666023</c:v>
                </c:pt>
                <c:pt idx="2786">
                  <c:v>46.706655916664999</c:v>
                </c:pt>
                <c:pt idx="2787">
                  <c:v>46.706655916668012</c:v>
                </c:pt>
                <c:pt idx="2788">
                  <c:v>46.706655916666023</c:v>
                </c:pt>
                <c:pt idx="2789">
                  <c:v>46.706655916664999</c:v>
                </c:pt>
                <c:pt idx="2790">
                  <c:v>46.706655916662044</c:v>
                </c:pt>
                <c:pt idx="2791">
                  <c:v>46.706655916667046</c:v>
                </c:pt>
                <c:pt idx="2792">
                  <c:v>46.706655916662044</c:v>
                </c:pt>
                <c:pt idx="2793">
                  <c:v>46.70665591666301</c:v>
                </c:pt>
                <c:pt idx="2794">
                  <c:v>46.706655916666023</c:v>
                </c:pt>
                <c:pt idx="2795">
                  <c:v>46.706655916666023</c:v>
                </c:pt>
                <c:pt idx="2796">
                  <c:v>46.706655916662044</c:v>
                </c:pt>
                <c:pt idx="2797">
                  <c:v>46.706655916662044</c:v>
                </c:pt>
                <c:pt idx="2798">
                  <c:v>46.706655916664999</c:v>
                </c:pt>
                <c:pt idx="2799">
                  <c:v>46.706655916667046</c:v>
                </c:pt>
                <c:pt idx="2800">
                  <c:v>46.70665591666301</c:v>
                </c:pt>
                <c:pt idx="2801">
                  <c:v>46.706655916666023</c:v>
                </c:pt>
                <c:pt idx="2802">
                  <c:v>46.706655916662044</c:v>
                </c:pt>
                <c:pt idx="2803">
                  <c:v>46.706655916664999</c:v>
                </c:pt>
                <c:pt idx="2804">
                  <c:v>46.706655916666023</c:v>
                </c:pt>
                <c:pt idx="2805">
                  <c:v>46.706655916664999</c:v>
                </c:pt>
                <c:pt idx="2806">
                  <c:v>46.706655916668012</c:v>
                </c:pt>
                <c:pt idx="2807">
                  <c:v>46.706655916666023</c:v>
                </c:pt>
                <c:pt idx="2808">
                  <c:v>46.706655916664999</c:v>
                </c:pt>
                <c:pt idx="2809">
                  <c:v>46.706655916662044</c:v>
                </c:pt>
                <c:pt idx="2810">
                  <c:v>46.706655916667046</c:v>
                </c:pt>
                <c:pt idx="2811">
                  <c:v>46.706655916662044</c:v>
                </c:pt>
                <c:pt idx="2812">
                  <c:v>46.70665591666301</c:v>
                </c:pt>
                <c:pt idx="2813">
                  <c:v>46.706655916666023</c:v>
                </c:pt>
                <c:pt idx="2814">
                  <c:v>46.706655916666023</c:v>
                </c:pt>
                <c:pt idx="2815">
                  <c:v>46.706655916662044</c:v>
                </c:pt>
                <c:pt idx="2816">
                  <c:v>46.706655916662044</c:v>
                </c:pt>
                <c:pt idx="2817">
                  <c:v>46.706655916664999</c:v>
                </c:pt>
                <c:pt idx="2818">
                  <c:v>46.706655916667046</c:v>
                </c:pt>
                <c:pt idx="2819">
                  <c:v>46.70665591666301</c:v>
                </c:pt>
                <c:pt idx="2820">
                  <c:v>46.706655916666023</c:v>
                </c:pt>
                <c:pt idx="2821">
                  <c:v>46.706655916662044</c:v>
                </c:pt>
                <c:pt idx="2822">
                  <c:v>46.706655916664999</c:v>
                </c:pt>
                <c:pt idx="2823">
                  <c:v>46.706655916666023</c:v>
                </c:pt>
                <c:pt idx="2824">
                  <c:v>46.706655916664999</c:v>
                </c:pt>
                <c:pt idx="2825">
                  <c:v>46.706655916668012</c:v>
                </c:pt>
                <c:pt idx="2826">
                  <c:v>46.706655916666023</c:v>
                </c:pt>
                <c:pt idx="2827">
                  <c:v>46.706655916664999</c:v>
                </c:pt>
                <c:pt idx="2828">
                  <c:v>46.706655916662044</c:v>
                </c:pt>
                <c:pt idx="2829">
                  <c:v>46.706655916667046</c:v>
                </c:pt>
                <c:pt idx="2830">
                  <c:v>46.706655916662044</c:v>
                </c:pt>
                <c:pt idx="2831">
                  <c:v>46.70665591666301</c:v>
                </c:pt>
                <c:pt idx="2832">
                  <c:v>46.706655916666023</c:v>
                </c:pt>
                <c:pt idx="2833">
                  <c:v>46.706655916666023</c:v>
                </c:pt>
                <c:pt idx="2834">
                  <c:v>46.706655916662044</c:v>
                </c:pt>
                <c:pt idx="2835">
                  <c:v>46.706655916662044</c:v>
                </c:pt>
                <c:pt idx="2836">
                  <c:v>46.706655916664999</c:v>
                </c:pt>
                <c:pt idx="2837">
                  <c:v>46.706655916667046</c:v>
                </c:pt>
                <c:pt idx="2838">
                  <c:v>46.70665591666301</c:v>
                </c:pt>
                <c:pt idx="2839">
                  <c:v>46.706655916666023</c:v>
                </c:pt>
                <c:pt idx="2840">
                  <c:v>46.706655916662044</c:v>
                </c:pt>
                <c:pt idx="2841">
                  <c:v>46.706655916664999</c:v>
                </c:pt>
                <c:pt idx="2842">
                  <c:v>46.706655916666023</c:v>
                </c:pt>
                <c:pt idx="2843">
                  <c:v>46.706655916664999</c:v>
                </c:pt>
                <c:pt idx="2844">
                  <c:v>46.706655916668012</c:v>
                </c:pt>
                <c:pt idx="2845">
                  <c:v>46.706655916666023</c:v>
                </c:pt>
                <c:pt idx="2846">
                  <c:v>46.706655916664999</c:v>
                </c:pt>
                <c:pt idx="2847">
                  <c:v>46.706655916662044</c:v>
                </c:pt>
                <c:pt idx="2848">
                  <c:v>46.706655916667046</c:v>
                </c:pt>
                <c:pt idx="2849">
                  <c:v>46.706655916662044</c:v>
                </c:pt>
                <c:pt idx="2850">
                  <c:v>46.70665591666301</c:v>
                </c:pt>
                <c:pt idx="2851">
                  <c:v>46.706655916666023</c:v>
                </c:pt>
                <c:pt idx="2852">
                  <c:v>46.706655916666023</c:v>
                </c:pt>
                <c:pt idx="2853">
                  <c:v>46.706655916662044</c:v>
                </c:pt>
                <c:pt idx="2854">
                  <c:v>46.706655916662044</c:v>
                </c:pt>
                <c:pt idx="2855">
                  <c:v>46.706655916664999</c:v>
                </c:pt>
                <c:pt idx="2856">
                  <c:v>46.706655916667046</c:v>
                </c:pt>
                <c:pt idx="2857">
                  <c:v>46.70665591666301</c:v>
                </c:pt>
                <c:pt idx="2858">
                  <c:v>46.706655916666023</c:v>
                </c:pt>
                <c:pt idx="2859">
                  <c:v>46.706655916662044</c:v>
                </c:pt>
                <c:pt idx="2860">
                  <c:v>46.706655916664999</c:v>
                </c:pt>
                <c:pt idx="2861">
                  <c:v>46.706655916666023</c:v>
                </c:pt>
                <c:pt idx="2862">
                  <c:v>46.706655916664999</c:v>
                </c:pt>
                <c:pt idx="2863">
                  <c:v>46.706655916668012</c:v>
                </c:pt>
                <c:pt idx="2864">
                  <c:v>46.706655916666023</c:v>
                </c:pt>
                <c:pt idx="2865">
                  <c:v>46.706655916664999</c:v>
                </c:pt>
                <c:pt idx="2866">
                  <c:v>46.706655916662044</c:v>
                </c:pt>
                <c:pt idx="2867">
                  <c:v>46.706655916667046</c:v>
                </c:pt>
                <c:pt idx="2868">
                  <c:v>46.706655916662044</c:v>
                </c:pt>
                <c:pt idx="2869">
                  <c:v>46.70665591666301</c:v>
                </c:pt>
                <c:pt idx="2870">
                  <c:v>46.706655916666023</c:v>
                </c:pt>
                <c:pt idx="2871">
                  <c:v>46.706655916666023</c:v>
                </c:pt>
                <c:pt idx="2872">
                  <c:v>46.706655916662044</c:v>
                </c:pt>
                <c:pt idx="2873">
                  <c:v>46.706655916662044</c:v>
                </c:pt>
                <c:pt idx="2874">
                  <c:v>46.706655916664999</c:v>
                </c:pt>
                <c:pt idx="2875">
                  <c:v>46.706655916667046</c:v>
                </c:pt>
                <c:pt idx="2876">
                  <c:v>46.70665591666301</c:v>
                </c:pt>
                <c:pt idx="2877">
                  <c:v>46.706655916666023</c:v>
                </c:pt>
                <c:pt idx="2878">
                  <c:v>46.706655916662044</c:v>
                </c:pt>
                <c:pt idx="2879">
                  <c:v>46.706655916664999</c:v>
                </c:pt>
                <c:pt idx="2880">
                  <c:v>46.706655916666023</c:v>
                </c:pt>
                <c:pt idx="2881">
                  <c:v>46.706655916664999</c:v>
                </c:pt>
                <c:pt idx="2882">
                  <c:v>46.706655916668012</c:v>
                </c:pt>
                <c:pt idx="2883">
                  <c:v>46.706655916666023</c:v>
                </c:pt>
                <c:pt idx="2884">
                  <c:v>46.706655916664999</c:v>
                </c:pt>
                <c:pt idx="2885">
                  <c:v>46.706655916662044</c:v>
                </c:pt>
                <c:pt idx="2886">
                  <c:v>46.706655916667046</c:v>
                </c:pt>
                <c:pt idx="2887">
                  <c:v>46.706655916662044</c:v>
                </c:pt>
                <c:pt idx="2888">
                  <c:v>46.70665591666301</c:v>
                </c:pt>
                <c:pt idx="2889">
                  <c:v>46.706655916666023</c:v>
                </c:pt>
                <c:pt idx="2890">
                  <c:v>46.706655916666023</c:v>
                </c:pt>
                <c:pt idx="2891">
                  <c:v>46.706655916662044</c:v>
                </c:pt>
                <c:pt idx="2892">
                  <c:v>46.706655916662044</c:v>
                </c:pt>
                <c:pt idx="2893">
                  <c:v>46.706655916664999</c:v>
                </c:pt>
                <c:pt idx="2894">
                  <c:v>46.706655916667046</c:v>
                </c:pt>
                <c:pt idx="2895">
                  <c:v>46.70665591666301</c:v>
                </c:pt>
                <c:pt idx="2896">
                  <c:v>46.706655916666023</c:v>
                </c:pt>
                <c:pt idx="2897">
                  <c:v>46.706655916662044</c:v>
                </c:pt>
                <c:pt idx="2898">
                  <c:v>46.706655916664999</c:v>
                </c:pt>
                <c:pt idx="2899">
                  <c:v>46.706655916666023</c:v>
                </c:pt>
                <c:pt idx="2900">
                  <c:v>46.706655916664999</c:v>
                </c:pt>
                <c:pt idx="2901">
                  <c:v>46.706655916668012</c:v>
                </c:pt>
                <c:pt idx="2902">
                  <c:v>46.706655916666023</c:v>
                </c:pt>
                <c:pt idx="2903">
                  <c:v>46.706655916664999</c:v>
                </c:pt>
                <c:pt idx="2904">
                  <c:v>46.706655916662044</c:v>
                </c:pt>
                <c:pt idx="2905">
                  <c:v>46.706655916667046</c:v>
                </c:pt>
                <c:pt idx="2906">
                  <c:v>46.706655916662044</c:v>
                </c:pt>
                <c:pt idx="2907">
                  <c:v>46.70665591666301</c:v>
                </c:pt>
                <c:pt idx="2908">
                  <c:v>46.706655916666023</c:v>
                </c:pt>
                <c:pt idx="2909">
                  <c:v>46.706655916666023</c:v>
                </c:pt>
                <c:pt idx="2910">
                  <c:v>46.706655916662044</c:v>
                </c:pt>
                <c:pt idx="2911">
                  <c:v>46.706655916662044</c:v>
                </c:pt>
                <c:pt idx="2912">
                  <c:v>46.706655916664999</c:v>
                </c:pt>
                <c:pt idx="2913">
                  <c:v>46.706655916667046</c:v>
                </c:pt>
                <c:pt idx="2914">
                  <c:v>46.70665591666301</c:v>
                </c:pt>
                <c:pt idx="2915">
                  <c:v>46.706655916666023</c:v>
                </c:pt>
                <c:pt idx="2916">
                  <c:v>46.706655916662044</c:v>
                </c:pt>
                <c:pt idx="2917">
                  <c:v>46.706655916664999</c:v>
                </c:pt>
                <c:pt idx="2918">
                  <c:v>46.706655916666023</c:v>
                </c:pt>
                <c:pt idx="2919">
                  <c:v>46.706655916664999</c:v>
                </c:pt>
                <c:pt idx="2920">
                  <c:v>46.706655916668012</c:v>
                </c:pt>
                <c:pt idx="2921">
                  <c:v>46.706655916666023</c:v>
                </c:pt>
                <c:pt idx="2922">
                  <c:v>46.706655916664999</c:v>
                </c:pt>
                <c:pt idx="2923">
                  <c:v>46.706655916662044</c:v>
                </c:pt>
                <c:pt idx="2924">
                  <c:v>46.706655916667046</c:v>
                </c:pt>
                <c:pt idx="2925">
                  <c:v>46.706655916662044</c:v>
                </c:pt>
                <c:pt idx="2926">
                  <c:v>46.70665591666301</c:v>
                </c:pt>
                <c:pt idx="2927">
                  <c:v>46.706655916666023</c:v>
                </c:pt>
                <c:pt idx="2928">
                  <c:v>46.706655916666023</c:v>
                </c:pt>
                <c:pt idx="2929">
                  <c:v>46.706655916662044</c:v>
                </c:pt>
                <c:pt idx="2930">
                  <c:v>46.706655916662044</c:v>
                </c:pt>
                <c:pt idx="2931">
                  <c:v>46.706655916664999</c:v>
                </c:pt>
                <c:pt idx="2932">
                  <c:v>46.706655916667046</c:v>
                </c:pt>
                <c:pt idx="2933">
                  <c:v>46.70665591666301</c:v>
                </c:pt>
                <c:pt idx="2934">
                  <c:v>46.706655916666023</c:v>
                </c:pt>
                <c:pt idx="2935">
                  <c:v>46.706655916662044</c:v>
                </c:pt>
                <c:pt idx="2936">
                  <c:v>46.706655916664999</c:v>
                </c:pt>
                <c:pt idx="2937">
                  <c:v>46.706655916666023</c:v>
                </c:pt>
                <c:pt idx="2938">
                  <c:v>46.706655916664999</c:v>
                </c:pt>
                <c:pt idx="2939">
                  <c:v>46.706655916668012</c:v>
                </c:pt>
                <c:pt idx="2940">
                  <c:v>46.706655916666023</c:v>
                </c:pt>
                <c:pt idx="2941">
                  <c:v>46.706655916664999</c:v>
                </c:pt>
                <c:pt idx="2942">
                  <c:v>46.706655916662044</c:v>
                </c:pt>
                <c:pt idx="2943">
                  <c:v>46.706655916667046</c:v>
                </c:pt>
                <c:pt idx="2944">
                  <c:v>46.706655916662044</c:v>
                </c:pt>
                <c:pt idx="2945">
                  <c:v>46.70665591666301</c:v>
                </c:pt>
                <c:pt idx="2946">
                  <c:v>46.706655916666023</c:v>
                </c:pt>
                <c:pt idx="2947">
                  <c:v>46.706655916666023</c:v>
                </c:pt>
                <c:pt idx="2948">
                  <c:v>46.706655916662044</c:v>
                </c:pt>
                <c:pt idx="2949">
                  <c:v>46.706655916662044</c:v>
                </c:pt>
                <c:pt idx="2950">
                  <c:v>46.706655916664999</c:v>
                </c:pt>
                <c:pt idx="2951">
                  <c:v>46.706655916667046</c:v>
                </c:pt>
                <c:pt idx="2952">
                  <c:v>46.70665591666301</c:v>
                </c:pt>
                <c:pt idx="2953">
                  <c:v>46.706655916666023</c:v>
                </c:pt>
                <c:pt idx="2954">
                  <c:v>46.706655916662044</c:v>
                </c:pt>
                <c:pt idx="2955">
                  <c:v>46.706655916664999</c:v>
                </c:pt>
                <c:pt idx="2956">
                  <c:v>46.706655916666023</c:v>
                </c:pt>
                <c:pt idx="2957">
                  <c:v>46.706655916664999</c:v>
                </c:pt>
                <c:pt idx="2958">
                  <c:v>46.706655916668012</c:v>
                </c:pt>
                <c:pt idx="2959">
                  <c:v>46.706655916666023</c:v>
                </c:pt>
                <c:pt idx="2960">
                  <c:v>46.706655916664999</c:v>
                </c:pt>
                <c:pt idx="2961">
                  <c:v>46.706655916662044</c:v>
                </c:pt>
                <c:pt idx="2962">
                  <c:v>46.706655916667046</c:v>
                </c:pt>
                <c:pt idx="2963">
                  <c:v>46.706655916662044</c:v>
                </c:pt>
                <c:pt idx="2964">
                  <c:v>46.70665591666301</c:v>
                </c:pt>
                <c:pt idx="2965">
                  <c:v>46.706655916666023</c:v>
                </c:pt>
                <c:pt idx="2966">
                  <c:v>46.706655916666023</c:v>
                </c:pt>
                <c:pt idx="2967">
                  <c:v>46.706655916662044</c:v>
                </c:pt>
                <c:pt idx="2968">
                  <c:v>46.706655916662044</c:v>
                </c:pt>
                <c:pt idx="2969">
                  <c:v>46.706655916664999</c:v>
                </c:pt>
                <c:pt idx="2970">
                  <c:v>46.706655916667046</c:v>
                </c:pt>
                <c:pt idx="2971">
                  <c:v>46.70665591666301</c:v>
                </c:pt>
                <c:pt idx="2972">
                  <c:v>46.706655916666023</c:v>
                </c:pt>
                <c:pt idx="2973">
                  <c:v>46.706655916662044</c:v>
                </c:pt>
                <c:pt idx="2974">
                  <c:v>46.706655916664999</c:v>
                </c:pt>
                <c:pt idx="2975">
                  <c:v>46.706655916666023</c:v>
                </c:pt>
                <c:pt idx="2976">
                  <c:v>46.706655916664999</c:v>
                </c:pt>
                <c:pt idx="2977">
                  <c:v>46.706655916668012</c:v>
                </c:pt>
                <c:pt idx="2978">
                  <c:v>46.706655916666023</c:v>
                </c:pt>
                <c:pt idx="2979">
                  <c:v>46.706655916664999</c:v>
                </c:pt>
                <c:pt idx="2980">
                  <c:v>46.706655916662044</c:v>
                </c:pt>
                <c:pt idx="2981">
                  <c:v>46.706655916667046</c:v>
                </c:pt>
                <c:pt idx="2982">
                  <c:v>46.706655916662044</c:v>
                </c:pt>
                <c:pt idx="2983">
                  <c:v>46.70665591666301</c:v>
                </c:pt>
                <c:pt idx="2984">
                  <c:v>46.706655916666023</c:v>
                </c:pt>
                <c:pt idx="2985">
                  <c:v>46.706655916666023</c:v>
                </c:pt>
                <c:pt idx="2986">
                  <c:v>46.706655916662044</c:v>
                </c:pt>
                <c:pt idx="2987">
                  <c:v>46.706655916662044</c:v>
                </c:pt>
                <c:pt idx="2988">
                  <c:v>46.706655916664999</c:v>
                </c:pt>
                <c:pt idx="2989">
                  <c:v>46.706655916667046</c:v>
                </c:pt>
                <c:pt idx="2990">
                  <c:v>46.70665591666301</c:v>
                </c:pt>
                <c:pt idx="2991">
                  <c:v>46.706655916666023</c:v>
                </c:pt>
                <c:pt idx="2992">
                  <c:v>46.706655916662044</c:v>
                </c:pt>
                <c:pt idx="2993">
                  <c:v>46.706655916664999</c:v>
                </c:pt>
                <c:pt idx="2994">
                  <c:v>46.706655916666023</c:v>
                </c:pt>
                <c:pt idx="2995">
                  <c:v>46.706655916664999</c:v>
                </c:pt>
                <c:pt idx="2996">
                  <c:v>46.706655916668012</c:v>
                </c:pt>
                <c:pt idx="2997">
                  <c:v>46.706655916666023</c:v>
                </c:pt>
                <c:pt idx="2998">
                  <c:v>46.706655916664999</c:v>
                </c:pt>
                <c:pt idx="2999">
                  <c:v>46.706655916662044</c:v>
                </c:pt>
                <c:pt idx="3000">
                  <c:v>46.706655916667046</c:v>
                </c:pt>
                <c:pt idx="3001">
                  <c:v>46.706655916662044</c:v>
                </c:pt>
                <c:pt idx="3002">
                  <c:v>46.70665591666301</c:v>
                </c:pt>
                <c:pt idx="3003">
                  <c:v>46.706655916666023</c:v>
                </c:pt>
                <c:pt idx="3004">
                  <c:v>46.706655916666023</c:v>
                </c:pt>
                <c:pt idx="3005">
                  <c:v>46.706655916662044</c:v>
                </c:pt>
                <c:pt idx="3006">
                  <c:v>46.706655916662044</c:v>
                </c:pt>
                <c:pt idx="3007">
                  <c:v>46.706655916664999</c:v>
                </c:pt>
                <c:pt idx="3008">
                  <c:v>46.706655916667046</c:v>
                </c:pt>
                <c:pt idx="3009">
                  <c:v>46.70665591666301</c:v>
                </c:pt>
                <c:pt idx="3010">
                  <c:v>46.706655916666023</c:v>
                </c:pt>
                <c:pt idx="3011">
                  <c:v>46.706655916662044</c:v>
                </c:pt>
                <c:pt idx="3012">
                  <c:v>46.706655916664999</c:v>
                </c:pt>
                <c:pt idx="3013">
                  <c:v>46.706655916666023</c:v>
                </c:pt>
                <c:pt idx="3014">
                  <c:v>46.706655916664999</c:v>
                </c:pt>
                <c:pt idx="3015">
                  <c:v>46.706655916668012</c:v>
                </c:pt>
                <c:pt idx="3016">
                  <c:v>46.706655916666023</c:v>
                </c:pt>
                <c:pt idx="3017">
                  <c:v>46.706655916664999</c:v>
                </c:pt>
                <c:pt idx="3018">
                  <c:v>46.706655916662044</c:v>
                </c:pt>
                <c:pt idx="3019">
                  <c:v>46.706655916667046</c:v>
                </c:pt>
                <c:pt idx="3020">
                  <c:v>46.706655916662044</c:v>
                </c:pt>
                <c:pt idx="3021">
                  <c:v>46.70665591666301</c:v>
                </c:pt>
                <c:pt idx="3022">
                  <c:v>46.706655916666023</c:v>
                </c:pt>
                <c:pt idx="3023">
                  <c:v>46.706655916666023</c:v>
                </c:pt>
                <c:pt idx="3024">
                  <c:v>46.706655916662044</c:v>
                </c:pt>
                <c:pt idx="3025">
                  <c:v>46.706655916662044</c:v>
                </c:pt>
                <c:pt idx="3026">
                  <c:v>46.706655916664999</c:v>
                </c:pt>
                <c:pt idx="3027">
                  <c:v>46.706655916667046</c:v>
                </c:pt>
                <c:pt idx="3028">
                  <c:v>46.70665591666301</c:v>
                </c:pt>
                <c:pt idx="3029">
                  <c:v>46.706655916666023</c:v>
                </c:pt>
                <c:pt idx="3030">
                  <c:v>46.706655916662044</c:v>
                </c:pt>
                <c:pt idx="3031">
                  <c:v>46.706655916664999</c:v>
                </c:pt>
                <c:pt idx="3032">
                  <c:v>46.706655916666023</c:v>
                </c:pt>
                <c:pt idx="3033">
                  <c:v>46.706655916664999</c:v>
                </c:pt>
                <c:pt idx="3034">
                  <c:v>46.706655916668012</c:v>
                </c:pt>
                <c:pt idx="3035">
                  <c:v>46.706655916666023</c:v>
                </c:pt>
                <c:pt idx="3036">
                  <c:v>46.706655916664999</c:v>
                </c:pt>
                <c:pt idx="3037">
                  <c:v>46.706655916662044</c:v>
                </c:pt>
                <c:pt idx="3038">
                  <c:v>46.706655916667046</c:v>
                </c:pt>
                <c:pt idx="3039">
                  <c:v>46.706655916662044</c:v>
                </c:pt>
                <c:pt idx="3040">
                  <c:v>46.70665591666301</c:v>
                </c:pt>
                <c:pt idx="3041">
                  <c:v>46.706655916666023</c:v>
                </c:pt>
                <c:pt idx="3042">
                  <c:v>46.706655916666023</c:v>
                </c:pt>
                <c:pt idx="3043">
                  <c:v>46.706655916662044</c:v>
                </c:pt>
                <c:pt idx="3044">
                  <c:v>46.706655916662044</c:v>
                </c:pt>
                <c:pt idx="3045">
                  <c:v>46.706655916664999</c:v>
                </c:pt>
                <c:pt idx="3046">
                  <c:v>46.706655916667046</c:v>
                </c:pt>
                <c:pt idx="3047">
                  <c:v>46.70665591666301</c:v>
                </c:pt>
                <c:pt idx="3048">
                  <c:v>46.706655916666023</c:v>
                </c:pt>
                <c:pt idx="3049">
                  <c:v>46.706655916662044</c:v>
                </c:pt>
                <c:pt idx="3050">
                  <c:v>46.706655916664999</c:v>
                </c:pt>
                <c:pt idx="3051">
                  <c:v>46.706655916666023</c:v>
                </c:pt>
                <c:pt idx="3052">
                  <c:v>46.706655916664999</c:v>
                </c:pt>
                <c:pt idx="3053">
                  <c:v>46.706655916668012</c:v>
                </c:pt>
                <c:pt idx="3054">
                  <c:v>46.706655916666023</c:v>
                </c:pt>
                <c:pt idx="3055">
                  <c:v>46.706655916664999</c:v>
                </c:pt>
                <c:pt idx="3056">
                  <c:v>46.706655916662044</c:v>
                </c:pt>
                <c:pt idx="3057">
                  <c:v>46.706655916667046</c:v>
                </c:pt>
                <c:pt idx="3058">
                  <c:v>46.706655916662044</c:v>
                </c:pt>
                <c:pt idx="3059">
                  <c:v>46.70665591666301</c:v>
                </c:pt>
                <c:pt idx="3060">
                  <c:v>46.706655916666023</c:v>
                </c:pt>
                <c:pt idx="3061">
                  <c:v>46.706655916666023</c:v>
                </c:pt>
                <c:pt idx="3062">
                  <c:v>46.706655916662044</c:v>
                </c:pt>
                <c:pt idx="3063">
                  <c:v>46.706655916662044</c:v>
                </c:pt>
                <c:pt idx="3064">
                  <c:v>46.706655916664999</c:v>
                </c:pt>
                <c:pt idx="3065">
                  <c:v>46.706655916667046</c:v>
                </c:pt>
                <c:pt idx="3066">
                  <c:v>46.70665591666301</c:v>
                </c:pt>
                <c:pt idx="3067">
                  <c:v>46.706655916666023</c:v>
                </c:pt>
                <c:pt idx="3068">
                  <c:v>46.706655916662044</c:v>
                </c:pt>
                <c:pt idx="3069">
                  <c:v>46.706655916664999</c:v>
                </c:pt>
                <c:pt idx="3070">
                  <c:v>46.706655916666023</c:v>
                </c:pt>
                <c:pt idx="3071">
                  <c:v>46.706655916664999</c:v>
                </c:pt>
                <c:pt idx="3072">
                  <c:v>46.706655916668012</c:v>
                </c:pt>
                <c:pt idx="3073">
                  <c:v>46.706655916666023</c:v>
                </c:pt>
                <c:pt idx="3074">
                  <c:v>46.706655916664999</c:v>
                </c:pt>
                <c:pt idx="3075">
                  <c:v>46.706655916662044</c:v>
                </c:pt>
                <c:pt idx="3076">
                  <c:v>46.706655916667046</c:v>
                </c:pt>
                <c:pt idx="3077">
                  <c:v>46.706655916662044</c:v>
                </c:pt>
                <c:pt idx="3078">
                  <c:v>46.70665591666301</c:v>
                </c:pt>
                <c:pt idx="3079">
                  <c:v>46.706655916666023</c:v>
                </c:pt>
                <c:pt idx="3080">
                  <c:v>46.706655916666023</c:v>
                </c:pt>
                <c:pt idx="3081">
                  <c:v>46.706655916662044</c:v>
                </c:pt>
                <c:pt idx="3082">
                  <c:v>46.706655916662044</c:v>
                </c:pt>
                <c:pt idx="3083">
                  <c:v>46.706655916664999</c:v>
                </c:pt>
                <c:pt idx="3084">
                  <c:v>46.706655916667046</c:v>
                </c:pt>
                <c:pt idx="3085">
                  <c:v>46.70665591666301</c:v>
                </c:pt>
                <c:pt idx="3086">
                  <c:v>46.706655916666023</c:v>
                </c:pt>
                <c:pt idx="3087">
                  <c:v>46.706655916662044</c:v>
                </c:pt>
                <c:pt idx="3088">
                  <c:v>46.706655916664999</c:v>
                </c:pt>
                <c:pt idx="3089">
                  <c:v>46.706655916666023</c:v>
                </c:pt>
                <c:pt idx="3090">
                  <c:v>46.706655916664999</c:v>
                </c:pt>
                <c:pt idx="3091">
                  <c:v>46.706655916668012</c:v>
                </c:pt>
                <c:pt idx="3092">
                  <c:v>46.706655916666023</c:v>
                </c:pt>
                <c:pt idx="3093">
                  <c:v>46.706655916664999</c:v>
                </c:pt>
                <c:pt idx="3094">
                  <c:v>46.706655916662044</c:v>
                </c:pt>
                <c:pt idx="3095">
                  <c:v>46.706655916667046</c:v>
                </c:pt>
                <c:pt idx="3096">
                  <c:v>46.706655916662044</c:v>
                </c:pt>
                <c:pt idx="3097">
                  <c:v>46.70665591666301</c:v>
                </c:pt>
                <c:pt idx="3098">
                  <c:v>46.706655916666023</c:v>
                </c:pt>
                <c:pt idx="3099">
                  <c:v>46.706655916666023</c:v>
                </c:pt>
                <c:pt idx="3100">
                  <c:v>46.706655916662044</c:v>
                </c:pt>
                <c:pt idx="3101">
                  <c:v>46.706655916662044</c:v>
                </c:pt>
                <c:pt idx="3102">
                  <c:v>46.706655916664999</c:v>
                </c:pt>
                <c:pt idx="3103">
                  <c:v>46.706655916667046</c:v>
                </c:pt>
                <c:pt idx="3104">
                  <c:v>46.70665591666301</c:v>
                </c:pt>
                <c:pt idx="3105">
                  <c:v>46.706655916666023</c:v>
                </c:pt>
                <c:pt idx="3106">
                  <c:v>46.706655916662044</c:v>
                </c:pt>
                <c:pt idx="3107">
                  <c:v>46.706655916664999</c:v>
                </c:pt>
                <c:pt idx="3108">
                  <c:v>46.706655916666023</c:v>
                </c:pt>
                <c:pt idx="3109">
                  <c:v>46.706655916664999</c:v>
                </c:pt>
                <c:pt idx="3110">
                  <c:v>46.706655916668012</c:v>
                </c:pt>
                <c:pt idx="3111">
                  <c:v>46.706655916666023</c:v>
                </c:pt>
                <c:pt idx="3112">
                  <c:v>46.706655916664999</c:v>
                </c:pt>
                <c:pt idx="3113">
                  <c:v>46.706655916662044</c:v>
                </c:pt>
                <c:pt idx="3114">
                  <c:v>46.706655916667046</c:v>
                </c:pt>
                <c:pt idx="3115">
                  <c:v>46.706655916662044</c:v>
                </c:pt>
                <c:pt idx="3116">
                  <c:v>46.70665591666301</c:v>
                </c:pt>
                <c:pt idx="3117">
                  <c:v>46.706655916666023</c:v>
                </c:pt>
                <c:pt idx="3118">
                  <c:v>46.706655916666023</c:v>
                </c:pt>
                <c:pt idx="3119">
                  <c:v>46.706655916662044</c:v>
                </c:pt>
                <c:pt idx="3120">
                  <c:v>46.706655916662044</c:v>
                </c:pt>
                <c:pt idx="3121">
                  <c:v>46.706655916664999</c:v>
                </c:pt>
                <c:pt idx="3122">
                  <c:v>46.706655916667046</c:v>
                </c:pt>
                <c:pt idx="3123">
                  <c:v>46.70665591666301</c:v>
                </c:pt>
                <c:pt idx="3124">
                  <c:v>46.706655916666023</c:v>
                </c:pt>
                <c:pt idx="3125">
                  <c:v>46.706655916662044</c:v>
                </c:pt>
                <c:pt idx="3126">
                  <c:v>46.706655916664999</c:v>
                </c:pt>
                <c:pt idx="3127">
                  <c:v>46.706655916666023</c:v>
                </c:pt>
                <c:pt idx="3128">
                  <c:v>46.706655916664999</c:v>
                </c:pt>
                <c:pt idx="3129">
                  <c:v>46.706655916668012</c:v>
                </c:pt>
                <c:pt idx="3130">
                  <c:v>46.706655916666023</c:v>
                </c:pt>
                <c:pt idx="3131">
                  <c:v>46.706655916664999</c:v>
                </c:pt>
                <c:pt idx="3132">
                  <c:v>46.706655916662044</c:v>
                </c:pt>
                <c:pt idx="3133">
                  <c:v>46.706655916667046</c:v>
                </c:pt>
                <c:pt idx="3134">
                  <c:v>46.706655916662044</c:v>
                </c:pt>
                <c:pt idx="3135">
                  <c:v>46.70665591666301</c:v>
                </c:pt>
                <c:pt idx="3136">
                  <c:v>46.706655916666023</c:v>
                </c:pt>
                <c:pt idx="3137">
                  <c:v>46.706655916666023</c:v>
                </c:pt>
                <c:pt idx="3138">
                  <c:v>46.706655916662044</c:v>
                </c:pt>
                <c:pt idx="3139">
                  <c:v>46.706655916662044</c:v>
                </c:pt>
                <c:pt idx="3140">
                  <c:v>46.706655916664999</c:v>
                </c:pt>
                <c:pt idx="3141">
                  <c:v>46.706655916667046</c:v>
                </c:pt>
                <c:pt idx="3142">
                  <c:v>46.70665591666301</c:v>
                </c:pt>
                <c:pt idx="3143">
                  <c:v>46.706655916666023</c:v>
                </c:pt>
                <c:pt idx="3144">
                  <c:v>46.706655916662044</c:v>
                </c:pt>
                <c:pt idx="3145">
                  <c:v>46.706655916664999</c:v>
                </c:pt>
                <c:pt idx="3146">
                  <c:v>46.706655916666023</c:v>
                </c:pt>
                <c:pt idx="3147">
                  <c:v>46.706655916664999</c:v>
                </c:pt>
                <c:pt idx="3148">
                  <c:v>46.706655916668012</c:v>
                </c:pt>
                <c:pt idx="3149">
                  <c:v>46.706655916666023</c:v>
                </c:pt>
                <c:pt idx="3150">
                  <c:v>46.706655916664999</c:v>
                </c:pt>
                <c:pt idx="3151">
                  <c:v>46.706655916662044</c:v>
                </c:pt>
                <c:pt idx="3152">
                  <c:v>46.706655916667046</c:v>
                </c:pt>
                <c:pt idx="3153">
                  <c:v>46.706655916662044</c:v>
                </c:pt>
                <c:pt idx="3154">
                  <c:v>46.70665591666301</c:v>
                </c:pt>
                <c:pt idx="3155">
                  <c:v>46.706655916666023</c:v>
                </c:pt>
                <c:pt idx="3156">
                  <c:v>46.706655916666023</c:v>
                </c:pt>
                <c:pt idx="3157">
                  <c:v>46.706655916662044</c:v>
                </c:pt>
                <c:pt idx="3158">
                  <c:v>46.706655916662044</c:v>
                </c:pt>
                <c:pt idx="3159">
                  <c:v>46.706655916664999</c:v>
                </c:pt>
                <c:pt idx="3160">
                  <c:v>46.706655916667046</c:v>
                </c:pt>
                <c:pt idx="3161">
                  <c:v>46.70665591666301</c:v>
                </c:pt>
                <c:pt idx="3162">
                  <c:v>46.706655916666023</c:v>
                </c:pt>
                <c:pt idx="3163">
                  <c:v>46.706655916662044</c:v>
                </c:pt>
                <c:pt idx="3164">
                  <c:v>46.706655916664999</c:v>
                </c:pt>
                <c:pt idx="3165">
                  <c:v>46.706655916666023</c:v>
                </c:pt>
                <c:pt idx="3166">
                  <c:v>46.706655916664999</c:v>
                </c:pt>
                <c:pt idx="3167">
                  <c:v>46.706655916668012</c:v>
                </c:pt>
                <c:pt idx="3168">
                  <c:v>46.706655916666023</c:v>
                </c:pt>
                <c:pt idx="3169">
                  <c:v>46.706655916664999</c:v>
                </c:pt>
                <c:pt idx="3170">
                  <c:v>46.706655916662044</c:v>
                </c:pt>
                <c:pt idx="3171">
                  <c:v>46.706655916667046</c:v>
                </c:pt>
                <c:pt idx="3172">
                  <c:v>46.706655916662044</c:v>
                </c:pt>
                <c:pt idx="3173">
                  <c:v>46.70665591666301</c:v>
                </c:pt>
                <c:pt idx="3174">
                  <c:v>46.706655916666023</c:v>
                </c:pt>
                <c:pt idx="3175">
                  <c:v>46.706655916666023</c:v>
                </c:pt>
                <c:pt idx="3176">
                  <c:v>46.706655916662044</c:v>
                </c:pt>
                <c:pt idx="3177">
                  <c:v>46.706655916662044</c:v>
                </c:pt>
                <c:pt idx="3178">
                  <c:v>46.706655916664999</c:v>
                </c:pt>
                <c:pt idx="3179">
                  <c:v>46.706655916667046</c:v>
                </c:pt>
                <c:pt idx="3180">
                  <c:v>46.70665591666301</c:v>
                </c:pt>
                <c:pt idx="3181">
                  <c:v>46.706655916666023</c:v>
                </c:pt>
                <c:pt idx="3182">
                  <c:v>46.706655916662044</c:v>
                </c:pt>
                <c:pt idx="3183">
                  <c:v>46.706655916664999</c:v>
                </c:pt>
                <c:pt idx="3184">
                  <c:v>46.706655916666023</c:v>
                </c:pt>
                <c:pt idx="3185">
                  <c:v>46.706655916664999</c:v>
                </c:pt>
                <c:pt idx="3186">
                  <c:v>46.706655916668012</c:v>
                </c:pt>
                <c:pt idx="3187">
                  <c:v>46.706655916666023</c:v>
                </c:pt>
                <c:pt idx="3188">
                  <c:v>46.706655916664999</c:v>
                </c:pt>
                <c:pt idx="3189">
                  <c:v>46.706655916662044</c:v>
                </c:pt>
                <c:pt idx="3190">
                  <c:v>46.706655916667046</c:v>
                </c:pt>
                <c:pt idx="3191">
                  <c:v>46.706655916662044</c:v>
                </c:pt>
                <c:pt idx="3192">
                  <c:v>46.70665591666301</c:v>
                </c:pt>
                <c:pt idx="3193">
                  <c:v>46.706655916666023</c:v>
                </c:pt>
                <c:pt idx="3194">
                  <c:v>46.706655916666023</c:v>
                </c:pt>
                <c:pt idx="3195">
                  <c:v>46.706655916662044</c:v>
                </c:pt>
                <c:pt idx="3196">
                  <c:v>46.706655916662044</c:v>
                </c:pt>
                <c:pt idx="3197">
                  <c:v>46.706655916664999</c:v>
                </c:pt>
                <c:pt idx="3198">
                  <c:v>46.706655916667046</c:v>
                </c:pt>
                <c:pt idx="3199">
                  <c:v>46.70665591666301</c:v>
                </c:pt>
                <c:pt idx="3200">
                  <c:v>46.706655916666023</c:v>
                </c:pt>
                <c:pt idx="3201">
                  <c:v>46.706655916662044</c:v>
                </c:pt>
                <c:pt idx="3202">
                  <c:v>46.706655916664999</c:v>
                </c:pt>
                <c:pt idx="3203">
                  <c:v>46.706655916666023</c:v>
                </c:pt>
                <c:pt idx="3204">
                  <c:v>46.706655916664999</c:v>
                </c:pt>
                <c:pt idx="3205">
                  <c:v>46.706655916668012</c:v>
                </c:pt>
                <c:pt idx="3206">
                  <c:v>46.706655916666023</c:v>
                </c:pt>
                <c:pt idx="3207">
                  <c:v>46.706655916664999</c:v>
                </c:pt>
                <c:pt idx="3208">
                  <c:v>46.706655916662044</c:v>
                </c:pt>
                <c:pt idx="3209">
                  <c:v>46.706655916667046</c:v>
                </c:pt>
                <c:pt idx="3210">
                  <c:v>46.706655916662044</c:v>
                </c:pt>
                <c:pt idx="3211">
                  <c:v>46.70665591666301</c:v>
                </c:pt>
                <c:pt idx="3212">
                  <c:v>46.706655916666023</c:v>
                </c:pt>
                <c:pt idx="3213">
                  <c:v>46.706655916666023</c:v>
                </c:pt>
                <c:pt idx="3214">
                  <c:v>46.706655916662044</c:v>
                </c:pt>
                <c:pt idx="3215">
                  <c:v>46.706655916662044</c:v>
                </c:pt>
                <c:pt idx="3216">
                  <c:v>46.706655916664999</c:v>
                </c:pt>
                <c:pt idx="3217">
                  <c:v>46.706655916667046</c:v>
                </c:pt>
                <c:pt idx="3218">
                  <c:v>46.70665591666301</c:v>
                </c:pt>
                <c:pt idx="3219">
                  <c:v>46.706655916666023</c:v>
                </c:pt>
                <c:pt idx="3220">
                  <c:v>46.706655916662044</c:v>
                </c:pt>
                <c:pt idx="3221">
                  <c:v>46.706655916664999</c:v>
                </c:pt>
                <c:pt idx="3222">
                  <c:v>46.706655916666023</c:v>
                </c:pt>
                <c:pt idx="3223">
                  <c:v>46.706655916664999</c:v>
                </c:pt>
                <c:pt idx="3224">
                  <c:v>46.706655916668012</c:v>
                </c:pt>
                <c:pt idx="3225">
                  <c:v>46.706655916666023</c:v>
                </c:pt>
                <c:pt idx="3226">
                  <c:v>46.706655916664999</c:v>
                </c:pt>
                <c:pt idx="3227">
                  <c:v>46.706655916662044</c:v>
                </c:pt>
                <c:pt idx="3228">
                  <c:v>46.706655916667046</c:v>
                </c:pt>
                <c:pt idx="3229">
                  <c:v>46.706655916662044</c:v>
                </c:pt>
                <c:pt idx="3230">
                  <c:v>46.70665591666301</c:v>
                </c:pt>
                <c:pt idx="3231">
                  <c:v>46.706655916666023</c:v>
                </c:pt>
                <c:pt idx="3232">
                  <c:v>46.706655916666023</c:v>
                </c:pt>
                <c:pt idx="3233">
                  <c:v>46.706655916662044</c:v>
                </c:pt>
                <c:pt idx="3234">
                  <c:v>46.706655916662044</c:v>
                </c:pt>
                <c:pt idx="3235">
                  <c:v>46.706655916664999</c:v>
                </c:pt>
                <c:pt idx="3236">
                  <c:v>46.706655916667046</c:v>
                </c:pt>
                <c:pt idx="3237">
                  <c:v>46.70665591666301</c:v>
                </c:pt>
                <c:pt idx="3238">
                  <c:v>46.706655916666023</c:v>
                </c:pt>
                <c:pt idx="3239">
                  <c:v>46.706655916662044</c:v>
                </c:pt>
                <c:pt idx="3240">
                  <c:v>46.706655916664999</c:v>
                </c:pt>
                <c:pt idx="3241">
                  <c:v>46.706655916666023</c:v>
                </c:pt>
                <c:pt idx="3242">
                  <c:v>46.706655916664999</c:v>
                </c:pt>
                <c:pt idx="3243">
                  <c:v>46.706655916668012</c:v>
                </c:pt>
                <c:pt idx="3244">
                  <c:v>46.706655916666023</c:v>
                </c:pt>
                <c:pt idx="3245">
                  <c:v>46.706655916664999</c:v>
                </c:pt>
                <c:pt idx="3246">
                  <c:v>46.706655916662044</c:v>
                </c:pt>
                <c:pt idx="3247">
                  <c:v>46.706655916667046</c:v>
                </c:pt>
                <c:pt idx="3248">
                  <c:v>46.706655916662044</c:v>
                </c:pt>
                <c:pt idx="3249">
                  <c:v>46.70665591666301</c:v>
                </c:pt>
                <c:pt idx="3250">
                  <c:v>46.706655916666023</c:v>
                </c:pt>
                <c:pt idx="3251">
                  <c:v>46.706655916666023</c:v>
                </c:pt>
                <c:pt idx="3252">
                  <c:v>46.706655916662044</c:v>
                </c:pt>
                <c:pt idx="3253">
                  <c:v>46.706655916662044</c:v>
                </c:pt>
                <c:pt idx="3254">
                  <c:v>46.706655916664999</c:v>
                </c:pt>
                <c:pt idx="3255">
                  <c:v>46.706655916667046</c:v>
                </c:pt>
                <c:pt idx="3256">
                  <c:v>46.70665591666301</c:v>
                </c:pt>
                <c:pt idx="3257">
                  <c:v>46.706655916666023</c:v>
                </c:pt>
                <c:pt idx="3258">
                  <c:v>46.706655916662044</c:v>
                </c:pt>
                <c:pt idx="3259">
                  <c:v>46.706655916664999</c:v>
                </c:pt>
                <c:pt idx="3260">
                  <c:v>46.706655916666023</c:v>
                </c:pt>
                <c:pt idx="3261">
                  <c:v>46.706655916664999</c:v>
                </c:pt>
                <c:pt idx="3262">
                  <c:v>46.706655916668012</c:v>
                </c:pt>
                <c:pt idx="3263">
                  <c:v>46.706655916666023</c:v>
                </c:pt>
                <c:pt idx="3264">
                  <c:v>46.706655916664999</c:v>
                </c:pt>
                <c:pt idx="3265">
                  <c:v>46.706655916662044</c:v>
                </c:pt>
                <c:pt idx="3266">
                  <c:v>46.706655916667046</c:v>
                </c:pt>
                <c:pt idx="3267">
                  <c:v>46.706655916662044</c:v>
                </c:pt>
                <c:pt idx="3268">
                  <c:v>46.70665591666301</c:v>
                </c:pt>
                <c:pt idx="3269">
                  <c:v>46.706655916666023</c:v>
                </c:pt>
                <c:pt idx="3270">
                  <c:v>46.706655916666023</c:v>
                </c:pt>
                <c:pt idx="3271">
                  <c:v>46.706655916662044</c:v>
                </c:pt>
                <c:pt idx="3272">
                  <c:v>46.706655916662044</c:v>
                </c:pt>
                <c:pt idx="3273">
                  <c:v>46.706655916664999</c:v>
                </c:pt>
                <c:pt idx="3274">
                  <c:v>46.706655916667046</c:v>
                </c:pt>
                <c:pt idx="3275">
                  <c:v>46.70665591666301</c:v>
                </c:pt>
                <c:pt idx="3276">
                  <c:v>46.706655916666023</c:v>
                </c:pt>
                <c:pt idx="3277">
                  <c:v>46.706655916662044</c:v>
                </c:pt>
                <c:pt idx="3278">
                  <c:v>46.706655916664999</c:v>
                </c:pt>
                <c:pt idx="3279">
                  <c:v>46.706655916666023</c:v>
                </c:pt>
                <c:pt idx="3280">
                  <c:v>46.706655916664999</c:v>
                </c:pt>
                <c:pt idx="3281">
                  <c:v>46.706655916668012</c:v>
                </c:pt>
                <c:pt idx="3282">
                  <c:v>46.706655916666023</c:v>
                </c:pt>
                <c:pt idx="3283">
                  <c:v>46.706655916664999</c:v>
                </c:pt>
                <c:pt idx="3284">
                  <c:v>46.706655916662044</c:v>
                </c:pt>
                <c:pt idx="3285">
                  <c:v>46.706655916667046</c:v>
                </c:pt>
                <c:pt idx="3286">
                  <c:v>46.706655916662044</c:v>
                </c:pt>
                <c:pt idx="3287">
                  <c:v>46.70665591666301</c:v>
                </c:pt>
                <c:pt idx="3288">
                  <c:v>46.706655916666023</c:v>
                </c:pt>
                <c:pt idx="3289">
                  <c:v>46.706655916666023</c:v>
                </c:pt>
                <c:pt idx="3290">
                  <c:v>46.706655916662044</c:v>
                </c:pt>
                <c:pt idx="3291">
                  <c:v>46.706655916662044</c:v>
                </c:pt>
                <c:pt idx="3292">
                  <c:v>46.706655916664999</c:v>
                </c:pt>
                <c:pt idx="3293">
                  <c:v>46.706655916667046</c:v>
                </c:pt>
                <c:pt idx="3294">
                  <c:v>46.70665591666301</c:v>
                </c:pt>
                <c:pt idx="3295">
                  <c:v>46.706655916666023</c:v>
                </c:pt>
                <c:pt idx="3296">
                  <c:v>46.706655916662044</c:v>
                </c:pt>
                <c:pt idx="3297">
                  <c:v>46.706655916664999</c:v>
                </c:pt>
                <c:pt idx="3298">
                  <c:v>46.706655916666023</c:v>
                </c:pt>
                <c:pt idx="3299">
                  <c:v>46.706655916664999</c:v>
                </c:pt>
                <c:pt idx="3300">
                  <c:v>46.706655916668012</c:v>
                </c:pt>
                <c:pt idx="3301">
                  <c:v>46.706655916666023</c:v>
                </c:pt>
                <c:pt idx="3302">
                  <c:v>46.706655916664999</c:v>
                </c:pt>
                <c:pt idx="3303">
                  <c:v>46.706655916662044</c:v>
                </c:pt>
                <c:pt idx="3304">
                  <c:v>46.706655916667046</c:v>
                </c:pt>
                <c:pt idx="3305">
                  <c:v>46.706655916662044</c:v>
                </c:pt>
                <c:pt idx="3306">
                  <c:v>46.70665591666301</c:v>
                </c:pt>
                <c:pt idx="3307">
                  <c:v>46.706655916666023</c:v>
                </c:pt>
                <c:pt idx="3308">
                  <c:v>46.706655916666023</c:v>
                </c:pt>
                <c:pt idx="3309">
                  <c:v>46.706655916662044</c:v>
                </c:pt>
                <c:pt idx="3310">
                  <c:v>46.706655916662044</c:v>
                </c:pt>
                <c:pt idx="3311">
                  <c:v>46.706655916664999</c:v>
                </c:pt>
                <c:pt idx="3312">
                  <c:v>46.706655916667046</c:v>
                </c:pt>
                <c:pt idx="3313">
                  <c:v>46.70665591666301</c:v>
                </c:pt>
                <c:pt idx="3314">
                  <c:v>46.706655916666023</c:v>
                </c:pt>
                <c:pt idx="3315">
                  <c:v>46.706655916662044</c:v>
                </c:pt>
                <c:pt idx="3316">
                  <c:v>46.706655916664999</c:v>
                </c:pt>
                <c:pt idx="3317">
                  <c:v>46.706655916666023</c:v>
                </c:pt>
                <c:pt idx="3318">
                  <c:v>46.706655916664999</c:v>
                </c:pt>
                <c:pt idx="3319">
                  <c:v>46.706655916668012</c:v>
                </c:pt>
                <c:pt idx="3320">
                  <c:v>46.706655916666023</c:v>
                </c:pt>
                <c:pt idx="3321">
                  <c:v>46.706655916664999</c:v>
                </c:pt>
                <c:pt idx="3322">
                  <c:v>46.706655916662044</c:v>
                </c:pt>
                <c:pt idx="3323">
                  <c:v>46.706655916667046</c:v>
                </c:pt>
                <c:pt idx="3324">
                  <c:v>46.706655916662044</c:v>
                </c:pt>
                <c:pt idx="3325">
                  <c:v>46.70665591666301</c:v>
                </c:pt>
                <c:pt idx="3326">
                  <c:v>46.706655916666023</c:v>
                </c:pt>
                <c:pt idx="3327">
                  <c:v>46.706655916666023</c:v>
                </c:pt>
                <c:pt idx="3328">
                  <c:v>46.706655916662044</c:v>
                </c:pt>
                <c:pt idx="3329">
                  <c:v>46.706655916662044</c:v>
                </c:pt>
                <c:pt idx="3330">
                  <c:v>46.706655916664999</c:v>
                </c:pt>
                <c:pt idx="3331">
                  <c:v>46.706655916667046</c:v>
                </c:pt>
                <c:pt idx="3332">
                  <c:v>46.70665591666301</c:v>
                </c:pt>
                <c:pt idx="3333">
                  <c:v>46.706655916666023</c:v>
                </c:pt>
                <c:pt idx="3334">
                  <c:v>46.706655916662044</c:v>
                </c:pt>
                <c:pt idx="3335">
                  <c:v>46.706655916664999</c:v>
                </c:pt>
                <c:pt idx="3336">
                  <c:v>46.706655916666023</c:v>
                </c:pt>
                <c:pt idx="3337">
                  <c:v>46.706655916664999</c:v>
                </c:pt>
                <c:pt idx="3338">
                  <c:v>46.706655916668012</c:v>
                </c:pt>
                <c:pt idx="3339">
                  <c:v>46.706655916666023</c:v>
                </c:pt>
                <c:pt idx="3340">
                  <c:v>46.706655916664999</c:v>
                </c:pt>
                <c:pt idx="3341">
                  <c:v>46.706655916662044</c:v>
                </c:pt>
                <c:pt idx="3342">
                  <c:v>46.706655916667046</c:v>
                </c:pt>
                <c:pt idx="3343">
                  <c:v>46.706655916662044</c:v>
                </c:pt>
                <c:pt idx="3344">
                  <c:v>46.70665591666301</c:v>
                </c:pt>
                <c:pt idx="3345">
                  <c:v>46.706655916666023</c:v>
                </c:pt>
                <c:pt idx="3346">
                  <c:v>46.706655916666023</c:v>
                </c:pt>
                <c:pt idx="3347">
                  <c:v>46.706655916662044</c:v>
                </c:pt>
                <c:pt idx="3348">
                  <c:v>46.706655916662044</c:v>
                </c:pt>
                <c:pt idx="3349">
                  <c:v>46.706655916664999</c:v>
                </c:pt>
                <c:pt idx="3350">
                  <c:v>46.706655916667046</c:v>
                </c:pt>
                <c:pt idx="3351">
                  <c:v>46.70665591666301</c:v>
                </c:pt>
                <c:pt idx="3352">
                  <c:v>46.706655916666023</c:v>
                </c:pt>
                <c:pt idx="3353">
                  <c:v>46.706655916662044</c:v>
                </c:pt>
                <c:pt idx="3354">
                  <c:v>46.706655916664999</c:v>
                </c:pt>
                <c:pt idx="3355">
                  <c:v>46.706655916666023</c:v>
                </c:pt>
                <c:pt idx="3356">
                  <c:v>46.706655916664999</c:v>
                </c:pt>
                <c:pt idx="3357">
                  <c:v>46.706655916668012</c:v>
                </c:pt>
                <c:pt idx="3358">
                  <c:v>46.706655916666023</c:v>
                </c:pt>
                <c:pt idx="3359">
                  <c:v>46.706655916664999</c:v>
                </c:pt>
                <c:pt idx="3360">
                  <c:v>46.706655916662044</c:v>
                </c:pt>
                <c:pt idx="3361">
                  <c:v>46.706655916667046</c:v>
                </c:pt>
                <c:pt idx="3362">
                  <c:v>46.706655916662044</c:v>
                </c:pt>
                <c:pt idx="3363">
                  <c:v>46.70665591666301</c:v>
                </c:pt>
                <c:pt idx="3364">
                  <c:v>46.706655916666023</c:v>
                </c:pt>
                <c:pt idx="3365">
                  <c:v>46.706655916666023</c:v>
                </c:pt>
                <c:pt idx="3366">
                  <c:v>46.706655916662044</c:v>
                </c:pt>
                <c:pt idx="3367">
                  <c:v>46.706655916662044</c:v>
                </c:pt>
                <c:pt idx="3368">
                  <c:v>46.706655916664999</c:v>
                </c:pt>
                <c:pt idx="3369">
                  <c:v>46.706655916667046</c:v>
                </c:pt>
                <c:pt idx="3370">
                  <c:v>46.70665591666301</c:v>
                </c:pt>
                <c:pt idx="3371">
                  <c:v>46.706655916666023</c:v>
                </c:pt>
                <c:pt idx="3372">
                  <c:v>46.706655916662044</c:v>
                </c:pt>
                <c:pt idx="3373">
                  <c:v>46.706655916664999</c:v>
                </c:pt>
                <c:pt idx="3374">
                  <c:v>46.706655916666023</c:v>
                </c:pt>
                <c:pt idx="3375">
                  <c:v>46.706655916664999</c:v>
                </c:pt>
                <c:pt idx="3376">
                  <c:v>46.706655916668012</c:v>
                </c:pt>
                <c:pt idx="3377">
                  <c:v>46.706655916666023</c:v>
                </c:pt>
                <c:pt idx="3378">
                  <c:v>46.706655916664999</c:v>
                </c:pt>
                <c:pt idx="3379">
                  <c:v>46.706655916662044</c:v>
                </c:pt>
                <c:pt idx="3380">
                  <c:v>46.706655916667046</c:v>
                </c:pt>
                <c:pt idx="3381">
                  <c:v>46.706655916662044</c:v>
                </c:pt>
                <c:pt idx="3382">
                  <c:v>46.70665591666301</c:v>
                </c:pt>
                <c:pt idx="3383">
                  <c:v>46.706655916666023</c:v>
                </c:pt>
                <c:pt idx="3384">
                  <c:v>46.706655916666023</c:v>
                </c:pt>
                <c:pt idx="3385">
                  <c:v>46.706655916662044</c:v>
                </c:pt>
                <c:pt idx="3386">
                  <c:v>46.706655916662044</c:v>
                </c:pt>
                <c:pt idx="3387">
                  <c:v>46.706655916664999</c:v>
                </c:pt>
                <c:pt idx="3388">
                  <c:v>46.706655916667046</c:v>
                </c:pt>
                <c:pt idx="3389">
                  <c:v>46.70665591666301</c:v>
                </c:pt>
                <c:pt idx="3390">
                  <c:v>46.706655916666023</c:v>
                </c:pt>
                <c:pt idx="3391">
                  <c:v>46.706655916662044</c:v>
                </c:pt>
                <c:pt idx="3392">
                  <c:v>46.706655916664999</c:v>
                </c:pt>
                <c:pt idx="3393">
                  <c:v>46.706655916666023</c:v>
                </c:pt>
                <c:pt idx="3394">
                  <c:v>46.706655916664999</c:v>
                </c:pt>
                <c:pt idx="3395">
                  <c:v>46.706655916668012</c:v>
                </c:pt>
                <c:pt idx="3396">
                  <c:v>46.706655916666023</c:v>
                </c:pt>
                <c:pt idx="3397">
                  <c:v>46.706655916664999</c:v>
                </c:pt>
                <c:pt idx="3398">
                  <c:v>46.706655916662044</c:v>
                </c:pt>
                <c:pt idx="3399">
                  <c:v>46.706655916667046</c:v>
                </c:pt>
                <c:pt idx="3400">
                  <c:v>46.706655916662044</c:v>
                </c:pt>
                <c:pt idx="3401">
                  <c:v>46.70665591666301</c:v>
                </c:pt>
                <c:pt idx="3402">
                  <c:v>46.706655916666023</c:v>
                </c:pt>
                <c:pt idx="3403">
                  <c:v>46.706655916666023</c:v>
                </c:pt>
                <c:pt idx="3404">
                  <c:v>46.706655916662044</c:v>
                </c:pt>
                <c:pt idx="3405">
                  <c:v>46.706655916662044</c:v>
                </c:pt>
                <c:pt idx="3406">
                  <c:v>46.706655916664999</c:v>
                </c:pt>
                <c:pt idx="3407">
                  <c:v>46.706655916667046</c:v>
                </c:pt>
                <c:pt idx="3408">
                  <c:v>46.70665591666301</c:v>
                </c:pt>
                <c:pt idx="3409">
                  <c:v>46.706655916666023</c:v>
                </c:pt>
                <c:pt idx="3410">
                  <c:v>46.706655916662044</c:v>
                </c:pt>
                <c:pt idx="3411">
                  <c:v>46.706655916664999</c:v>
                </c:pt>
                <c:pt idx="3412">
                  <c:v>46.706655916666023</c:v>
                </c:pt>
                <c:pt idx="3413">
                  <c:v>46.706655916664999</c:v>
                </c:pt>
                <c:pt idx="3414">
                  <c:v>46.706655916668012</c:v>
                </c:pt>
                <c:pt idx="3415">
                  <c:v>46.706655916666023</c:v>
                </c:pt>
                <c:pt idx="3416">
                  <c:v>46.706655916664999</c:v>
                </c:pt>
                <c:pt idx="3417">
                  <c:v>46.706655916662044</c:v>
                </c:pt>
                <c:pt idx="3418">
                  <c:v>46.706655916667046</c:v>
                </c:pt>
                <c:pt idx="3419">
                  <c:v>46.706655916662044</c:v>
                </c:pt>
                <c:pt idx="3420">
                  <c:v>46.70665591666301</c:v>
                </c:pt>
                <c:pt idx="3421">
                  <c:v>46.706655916666023</c:v>
                </c:pt>
                <c:pt idx="3422">
                  <c:v>46.706655916666023</c:v>
                </c:pt>
                <c:pt idx="3423">
                  <c:v>46.706655916662044</c:v>
                </c:pt>
                <c:pt idx="3424">
                  <c:v>46.706655916662044</c:v>
                </c:pt>
                <c:pt idx="3425">
                  <c:v>46.706655916664999</c:v>
                </c:pt>
                <c:pt idx="3426">
                  <c:v>46.706655916667046</c:v>
                </c:pt>
                <c:pt idx="3427">
                  <c:v>46.70665591666301</c:v>
                </c:pt>
                <c:pt idx="3428">
                  <c:v>46.706655916666023</c:v>
                </c:pt>
                <c:pt idx="3429">
                  <c:v>46.706655916662044</c:v>
                </c:pt>
                <c:pt idx="3430">
                  <c:v>46.706655916664999</c:v>
                </c:pt>
                <c:pt idx="3431">
                  <c:v>46.706655916666023</c:v>
                </c:pt>
                <c:pt idx="3432">
                  <c:v>46.706655916664999</c:v>
                </c:pt>
                <c:pt idx="3433">
                  <c:v>46.706655916668012</c:v>
                </c:pt>
                <c:pt idx="3434">
                  <c:v>46.706655916666023</c:v>
                </c:pt>
                <c:pt idx="3435">
                  <c:v>46.706655916664999</c:v>
                </c:pt>
                <c:pt idx="3436">
                  <c:v>46.706655916662044</c:v>
                </c:pt>
                <c:pt idx="3437">
                  <c:v>46.706655916667046</c:v>
                </c:pt>
                <c:pt idx="3438">
                  <c:v>46.706655916662044</c:v>
                </c:pt>
                <c:pt idx="3439">
                  <c:v>46.70665591666301</c:v>
                </c:pt>
                <c:pt idx="3440">
                  <c:v>46.706655916666023</c:v>
                </c:pt>
                <c:pt idx="3441">
                  <c:v>46.706655916666023</c:v>
                </c:pt>
                <c:pt idx="3442">
                  <c:v>46.706655916662044</c:v>
                </c:pt>
                <c:pt idx="3443">
                  <c:v>46.706655916662044</c:v>
                </c:pt>
                <c:pt idx="3444">
                  <c:v>46.706655916664999</c:v>
                </c:pt>
                <c:pt idx="3445">
                  <c:v>46.706655916667046</c:v>
                </c:pt>
                <c:pt idx="3446">
                  <c:v>46.70665591666301</c:v>
                </c:pt>
                <c:pt idx="3447">
                  <c:v>46.706655916666023</c:v>
                </c:pt>
                <c:pt idx="3448">
                  <c:v>46.706655916662044</c:v>
                </c:pt>
                <c:pt idx="3449">
                  <c:v>46.706655916664999</c:v>
                </c:pt>
                <c:pt idx="3450">
                  <c:v>46.706655916666023</c:v>
                </c:pt>
                <c:pt idx="3451">
                  <c:v>46.706655916664999</c:v>
                </c:pt>
                <c:pt idx="3452">
                  <c:v>46.706655916668012</c:v>
                </c:pt>
                <c:pt idx="3453">
                  <c:v>46.706655916666023</c:v>
                </c:pt>
                <c:pt idx="3454">
                  <c:v>46.706655916664999</c:v>
                </c:pt>
                <c:pt idx="3455">
                  <c:v>46.706655916662044</c:v>
                </c:pt>
                <c:pt idx="3456">
                  <c:v>46.706655916667046</c:v>
                </c:pt>
                <c:pt idx="3457">
                  <c:v>46.706655916662044</c:v>
                </c:pt>
                <c:pt idx="3458">
                  <c:v>46.70665591666301</c:v>
                </c:pt>
                <c:pt idx="3459">
                  <c:v>46.706655916666023</c:v>
                </c:pt>
                <c:pt idx="3460">
                  <c:v>46.706655916666023</c:v>
                </c:pt>
                <c:pt idx="3461">
                  <c:v>46.706655916662044</c:v>
                </c:pt>
                <c:pt idx="3462">
                  <c:v>46.706655916662044</c:v>
                </c:pt>
                <c:pt idx="3463">
                  <c:v>46.706655916664999</c:v>
                </c:pt>
                <c:pt idx="3464">
                  <c:v>46.706655916667046</c:v>
                </c:pt>
                <c:pt idx="3465">
                  <c:v>46.70665591666301</c:v>
                </c:pt>
                <c:pt idx="3466">
                  <c:v>46.706655916666023</c:v>
                </c:pt>
                <c:pt idx="3467">
                  <c:v>46.706655916662044</c:v>
                </c:pt>
                <c:pt idx="3468">
                  <c:v>46.706655916664999</c:v>
                </c:pt>
                <c:pt idx="3469">
                  <c:v>46.706655916666023</c:v>
                </c:pt>
                <c:pt idx="3470">
                  <c:v>46.706655916664999</c:v>
                </c:pt>
                <c:pt idx="3471">
                  <c:v>46.706655916668012</c:v>
                </c:pt>
                <c:pt idx="3472">
                  <c:v>46.706655916666023</c:v>
                </c:pt>
                <c:pt idx="3473">
                  <c:v>46.706655916664999</c:v>
                </c:pt>
                <c:pt idx="3474">
                  <c:v>46.706655916662044</c:v>
                </c:pt>
                <c:pt idx="3475">
                  <c:v>46.706655916667046</c:v>
                </c:pt>
                <c:pt idx="3476">
                  <c:v>46.706655916662044</c:v>
                </c:pt>
                <c:pt idx="3477">
                  <c:v>46.70665591666301</c:v>
                </c:pt>
                <c:pt idx="3478">
                  <c:v>46.706655916666023</c:v>
                </c:pt>
                <c:pt idx="3479">
                  <c:v>46.706655916666023</c:v>
                </c:pt>
                <c:pt idx="3480">
                  <c:v>46.706655916662044</c:v>
                </c:pt>
                <c:pt idx="3481">
                  <c:v>46.706655916662044</c:v>
                </c:pt>
                <c:pt idx="3482">
                  <c:v>46.706655916664999</c:v>
                </c:pt>
                <c:pt idx="3483">
                  <c:v>46.706655916667046</c:v>
                </c:pt>
                <c:pt idx="3484">
                  <c:v>46.70665591666301</c:v>
                </c:pt>
                <c:pt idx="3485">
                  <c:v>46.706655916666023</c:v>
                </c:pt>
                <c:pt idx="3486">
                  <c:v>46.706655916662044</c:v>
                </c:pt>
                <c:pt idx="3487">
                  <c:v>46.706655916664999</c:v>
                </c:pt>
                <c:pt idx="3488">
                  <c:v>46.706655916666023</c:v>
                </c:pt>
                <c:pt idx="3489">
                  <c:v>46.706655916664999</c:v>
                </c:pt>
                <c:pt idx="3490">
                  <c:v>46.706655916668012</c:v>
                </c:pt>
                <c:pt idx="3491">
                  <c:v>46.706655916666023</c:v>
                </c:pt>
                <c:pt idx="3492">
                  <c:v>46.706655916664999</c:v>
                </c:pt>
                <c:pt idx="3493">
                  <c:v>46.706655916662044</c:v>
                </c:pt>
                <c:pt idx="3494">
                  <c:v>46.706655916667046</c:v>
                </c:pt>
                <c:pt idx="3495">
                  <c:v>46.706655916662044</c:v>
                </c:pt>
                <c:pt idx="3496">
                  <c:v>46.70665591666301</c:v>
                </c:pt>
                <c:pt idx="3497">
                  <c:v>46.706655916666023</c:v>
                </c:pt>
                <c:pt idx="3498">
                  <c:v>46.706655916666023</c:v>
                </c:pt>
                <c:pt idx="3499">
                  <c:v>46.706655916662044</c:v>
                </c:pt>
                <c:pt idx="3500">
                  <c:v>46.706655916662044</c:v>
                </c:pt>
                <c:pt idx="3501">
                  <c:v>46.706655916664999</c:v>
                </c:pt>
                <c:pt idx="3502">
                  <c:v>46.706655916667046</c:v>
                </c:pt>
                <c:pt idx="3503">
                  <c:v>46.70665591666301</c:v>
                </c:pt>
                <c:pt idx="3504">
                  <c:v>46.706655916666023</c:v>
                </c:pt>
                <c:pt idx="3505">
                  <c:v>46.706655916662044</c:v>
                </c:pt>
                <c:pt idx="3506">
                  <c:v>46.706655916664999</c:v>
                </c:pt>
                <c:pt idx="3507">
                  <c:v>46.706655916666023</c:v>
                </c:pt>
                <c:pt idx="3508">
                  <c:v>46.706655916664999</c:v>
                </c:pt>
                <c:pt idx="3509">
                  <c:v>46.706655916668012</c:v>
                </c:pt>
                <c:pt idx="3510">
                  <c:v>46.706655916666023</c:v>
                </c:pt>
                <c:pt idx="3511">
                  <c:v>46.706655916664999</c:v>
                </c:pt>
                <c:pt idx="3512">
                  <c:v>46.706655916662044</c:v>
                </c:pt>
                <c:pt idx="3513">
                  <c:v>46.706655916667046</c:v>
                </c:pt>
                <c:pt idx="3514">
                  <c:v>46.706655916662044</c:v>
                </c:pt>
                <c:pt idx="3515">
                  <c:v>46.70665591666301</c:v>
                </c:pt>
                <c:pt idx="3516">
                  <c:v>46.706655916666023</c:v>
                </c:pt>
                <c:pt idx="3517">
                  <c:v>46.706655916666023</c:v>
                </c:pt>
                <c:pt idx="3518">
                  <c:v>46.706655916662044</c:v>
                </c:pt>
                <c:pt idx="3519">
                  <c:v>46.706655916662044</c:v>
                </c:pt>
                <c:pt idx="3520">
                  <c:v>46.706655916664999</c:v>
                </c:pt>
                <c:pt idx="3521">
                  <c:v>46.706655916667046</c:v>
                </c:pt>
                <c:pt idx="3522">
                  <c:v>46.70665591666301</c:v>
                </c:pt>
                <c:pt idx="3523">
                  <c:v>46.706655916666023</c:v>
                </c:pt>
                <c:pt idx="3524">
                  <c:v>46.706655916662044</c:v>
                </c:pt>
                <c:pt idx="3525">
                  <c:v>46.706655916664999</c:v>
                </c:pt>
                <c:pt idx="3526">
                  <c:v>46.706655916666023</c:v>
                </c:pt>
                <c:pt idx="3527">
                  <c:v>46.706655916664999</c:v>
                </c:pt>
                <c:pt idx="3528">
                  <c:v>46.706655916668012</c:v>
                </c:pt>
                <c:pt idx="3529">
                  <c:v>46.706655916666023</c:v>
                </c:pt>
                <c:pt idx="3530">
                  <c:v>46.706655916664999</c:v>
                </c:pt>
                <c:pt idx="3531">
                  <c:v>46.706655916662044</c:v>
                </c:pt>
                <c:pt idx="3532">
                  <c:v>46.706655916667046</c:v>
                </c:pt>
                <c:pt idx="3533">
                  <c:v>46.706655916662044</c:v>
                </c:pt>
                <c:pt idx="3534">
                  <c:v>46.70665591666301</c:v>
                </c:pt>
                <c:pt idx="3535">
                  <c:v>46.706655916666023</c:v>
                </c:pt>
                <c:pt idx="3536">
                  <c:v>46.706655916666023</c:v>
                </c:pt>
                <c:pt idx="3537">
                  <c:v>46.706655916662044</c:v>
                </c:pt>
                <c:pt idx="3538">
                  <c:v>46.706655916662044</c:v>
                </c:pt>
                <c:pt idx="3539">
                  <c:v>46.706655916664999</c:v>
                </c:pt>
                <c:pt idx="3540">
                  <c:v>46.706655916667046</c:v>
                </c:pt>
                <c:pt idx="3541">
                  <c:v>46.70665591666301</c:v>
                </c:pt>
                <c:pt idx="3542">
                  <c:v>46.706655916666023</c:v>
                </c:pt>
                <c:pt idx="3543">
                  <c:v>46.706655916662044</c:v>
                </c:pt>
                <c:pt idx="3544">
                  <c:v>46.706655916664999</c:v>
                </c:pt>
                <c:pt idx="3545">
                  <c:v>46.706655916666023</c:v>
                </c:pt>
                <c:pt idx="3546">
                  <c:v>46.706655916664999</c:v>
                </c:pt>
                <c:pt idx="3547">
                  <c:v>46.706655916668012</c:v>
                </c:pt>
                <c:pt idx="3548">
                  <c:v>46.706655916666023</c:v>
                </c:pt>
                <c:pt idx="3549">
                  <c:v>46.706655916664999</c:v>
                </c:pt>
                <c:pt idx="3550">
                  <c:v>46.706655916662044</c:v>
                </c:pt>
                <c:pt idx="3551">
                  <c:v>46.706655916667046</c:v>
                </c:pt>
                <c:pt idx="3552">
                  <c:v>46.706655916662044</c:v>
                </c:pt>
                <c:pt idx="3553">
                  <c:v>46.70665591666301</c:v>
                </c:pt>
                <c:pt idx="3554">
                  <c:v>46.706655916666023</c:v>
                </c:pt>
                <c:pt idx="3555">
                  <c:v>46.706655916666023</c:v>
                </c:pt>
                <c:pt idx="3556">
                  <c:v>46.706655916662044</c:v>
                </c:pt>
                <c:pt idx="3557">
                  <c:v>46.706655916662044</c:v>
                </c:pt>
                <c:pt idx="3558">
                  <c:v>46.706655916664999</c:v>
                </c:pt>
                <c:pt idx="3559">
                  <c:v>46.706655916667046</c:v>
                </c:pt>
                <c:pt idx="3560">
                  <c:v>46.70665591666301</c:v>
                </c:pt>
                <c:pt idx="3561">
                  <c:v>46.706655916666023</c:v>
                </c:pt>
                <c:pt idx="3562">
                  <c:v>46.706655916662044</c:v>
                </c:pt>
                <c:pt idx="3563">
                  <c:v>46.706655916664999</c:v>
                </c:pt>
                <c:pt idx="3564">
                  <c:v>46.706655916666023</c:v>
                </c:pt>
                <c:pt idx="3565">
                  <c:v>46.706655916664999</c:v>
                </c:pt>
                <c:pt idx="3566">
                  <c:v>46.706655916668012</c:v>
                </c:pt>
                <c:pt idx="3567">
                  <c:v>46.706655916666023</c:v>
                </c:pt>
                <c:pt idx="3568">
                  <c:v>46.706655916664999</c:v>
                </c:pt>
                <c:pt idx="3569">
                  <c:v>46.706655916662044</c:v>
                </c:pt>
                <c:pt idx="3570">
                  <c:v>46.706655916667046</c:v>
                </c:pt>
                <c:pt idx="3571">
                  <c:v>46.706655916662044</c:v>
                </c:pt>
                <c:pt idx="3572">
                  <c:v>46.70665591666301</c:v>
                </c:pt>
                <c:pt idx="3573">
                  <c:v>46.706655916666023</c:v>
                </c:pt>
                <c:pt idx="3574">
                  <c:v>46.706655916666023</c:v>
                </c:pt>
                <c:pt idx="3575">
                  <c:v>46.706655916662044</c:v>
                </c:pt>
                <c:pt idx="3576">
                  <c:v>46.706655916662044</c:v>
                </c:pt>
                <c:pt idx="3577">
                  <c:v>46.706655916664999</c:v>
                </c:pt>
                <c:pt idx="3578">
                  <c:v>46.706655916667046</c:v>
                </c:pt>
                <c:pt idx="3579">
                  <c:v>46.70665591666301</c:v>
                </c:pt>
                <c:pt idx="3580">
                  <c:v>46.706655916666023</c:v>
                </c:pt>
                <c:pt idx="3581">
                  <c:v>46.706655916662044</c:v>
                </c:pt>
                <c:pt idx="3582">
                  <c:v>46.706655916664999</c:v>
                </c:pt>
                <c:pt idx="3583">
                  <c:v>46.706655916666023</c:v>
                </c:pt>
                <c:pt idx="3584">
                  <c:v>46.706655916664999</c:v>
                </c:pt>
                <c:pt idx="3585">
                  <c:v>46.706655916668012</c:v>
                </c:pt>
                <c:pt idx="3586">
                  <c:v>46.706655916666023</c:v>
                </c:pt>
                <c:pt idx="3587">
                  <c:v>46.706655916664999</c:v>
                </c:pt>
                <c:pt idx="3588">
                  <c:v>46.706655916662044</c:v>
                </c:pt>
                <c:pt idx="3589">
                  <c:v>46.706655916667046</c:v>
                </c:pt>
                <c:pt idx="3590">
                  <c:v>46.706655916662044</c:v>
                </c:pt>
                <c:pt idx="3591">
                  <c:v>46.70665591666301</c:v>
                </c:pt>
                <c:pt idx="3592">
                  <c:v>46.706655916666023</c:v>
                </c:pt>
                <c:pt idx="3593">
                  <c:v>46.706655916666023</c:v>
                </c:pt>
                <c:pt idx="3594">
                  <c:v>46.706655916662044</c:v>
                </c:pt>
                <c:pt idx="3595">
                  <c:v>46.706655916662044</c:v>
                </c:pt>
                <c:pt idx="3596">
                  <c:v>46.706655916664999</c:v>
                </c:pt>
                <c:pt idx="3597">
                  <c:v>46.706655916667046</c:v>
                </c:pt>
                <c:pt idx="3598">
                  <c:v>46.70665591666301</c:v>
                </c:pt>
                <c:pt idx="3599">
                  <c:v>46.706655916666023</c:v>
                </c:pt>
                <c:pt idx="3600">
                  <c:v>47.292344897011048</c:v>
                </c:pt>
                <c:pt idx="3601">
                  <c:v>47.176453643682009</c:v>
                </c:pt>
                <c:pt idx="3602">
                  <c:v>47.346704211532995</c:v>
                </c:pt>
                <c:pt idx="3603">
                  <c:v>47.396472579900035</c:v>
                </c:pt>
                <c:pt idx="3604">
                  <c:v>47.486564704053023</c:v>
                </c:pt>
                <c:pt idx="3605">
                  <c:v>47.560961613218012</c:v>
                </c:pt>
                <c:pt idx="3606">
                  <c:v>47.639355486688032</c:v>
                </c:pt>
                <c:pt idx="3607">
                  <c:v>47.714764609832002</c:v>
                </c:pt>
                <c:pt idx="3608">
                  <c:v>47.789761095952031</c:v>
                </c:pt>
                <c:pt idx="3609">
                  <c:v>47.863519029178008</c:v>
                </c:pt>
                <c:pt idx="3610">
                  <c:v>47.936336170846005</c:v>
                </c:pt>
                <c:pt idx="3611">
                  <c:v>48.007923606462043</c:v>
                </c:pt>
                <c:pt idx="3612">
                  <c:v>48.078622187864028</c:v>
                </c:pt>
                <c:pt idx="3613">
                  <c:v>48.14834359899703</c:v>
                </c:pt>
                <c:pt idx="3614">
                  <c:v>48.217139049978016</c:v>
                </c:pt>
                <c:pt idx="3615">
                  <c:v>48.284798758466025</c:v>
                </c:pt>
                <c:pt idx="3616">
                  <c:v>48.351633793044016</c:v>
                </c:pt>
                <c:pt idx="3617">
                  <c:v>48.417564541323998</c:v>
                </c:pt>
                <c:pt idx="3618">
                  <c:v>48.482636760267042</c:v>
                </c:pt>
                <c:pt idx="3619">
                  <c:v>48.546639793050019</c:v>
                </c:pt>
                <c:pt idx="3620">
                  <c:v>48.609882417804045</c:v>
                </c:pt>
                <c:pt idx="3621">
                  <c:v>48.672284955478005</c:v>
                </c:pt>
                <c:pt idx="3622">
                  <c:v>48.733890856455048</c:v>
                </c:pt>
                <c:pt idx="3623">
                  <c:v>48.794486970329046</c:v>
                </c:pt>
                <c:pt idx="3624">
                  <c:v>48.854381449165999</c:v>
                </c:pt>
                <c:pt idx="3625">
                  <c:v>48.913494200518016</c:v>
                </c:pt>
                <c:pt idx="3626">
                  <c:v>48.971866724727022</c:v>
                </c:pt>
                <c:pt idx="3627">
                  <c:v>49.029502053212013</c:v>
                </c:pt>
                <c:pt idx="3628">
                  <c:v>49.086199443921032</c:v>
                </c:pt>
                <c:pt idx="3629">
                  <c:v>49.142258313562024</c:v>
                </c:pt>
                <c:pt idx="3630">
                  <c:v>49.197600698241047</c:v>
                </c:pt>
                <c:pt idx="3631">
                  <c:v>49.252265207923017</c:v>
                </c:pt>
                <c:pt idx="3632">
                  <c:v>49.306035521080048</c:v>
                </c:pt>
                <c:pt idx="3633">
                  <c:v>49.359216712443015</c:v>
                </c:pt>
                <c:pt idx="3634">
                  <c:v>49.411728779246005</c:v>
                </c:pt>
                <c:pt idx="3635">
                  <c:v>49.463609318028034</c:v>
                </c:pt>
                <c:pt idx="3636">
                  <c:v>49.514859725313045</c:v>
                </c:pt>
                <c:pt idx="3637">
                  <c:v>49.56527339467101</c:v>
                </c:pt>
                <c:pt idx="3638">
                  <c:v>49.615150037510034</c:v>
                </c:pt>
                <c:pt idx="3639">
                  <c:v>49.664411024445997</c:v>
                </c:pt>
                <c:pt idx="3640">
                  <c:v>49.713091767494006</c:v>
                </c:pt>
                <c:pt idx="3641">
                  <c:v>49.761193059791026</c:v>
                </c:pt>
                <c:pt idx="3642">
                  <c:v>49.808725894936003</c:v>
                </c:pt>
                <c:pt idx="3643">
                  <c:v>49.855481582391008</c:v>
                </c:pt>
                <c:pt idx="3644">
                  <c:v>49.901755343274999</c:v>
                </c:pt>
                <c:pt idx="3645">
                  <c:v>49.947469702779017</c:v>
                </c:pt>
                <c:pt idx="3646">
                  <c:v>49.99265792505804</c:v>
                </c:pt>
                <c:pt idx="3647">
                  <c:v>50.037320166373036</c:v>
                </c:pt>
                <c:pt idx="3648">
                  <c:v>50.081247742323001</c:v>
                </c:pt>
                <c:pt idx="3649">
                  <c:v>50.124735906805995</c:v>
                </c:pt>
                <c:pt idx="3650">
                  <c:v>50.167707182061008</c:v>
                </c:pt>
                <c:pt idx="3651">
                  <c:v>50.210193466015028</c:v>
                </c:pt>
                <c:pt idx="3652">
                  <c:v>50.252194385997029</c:v>
                </c:pt>
                <c:pt idx="3653">
                  <c:v>50.293718867113</c:v>
                </c:pt>
                <c:pt idx="3654">
                  <c:v>50.334554832101048</c:v>
                </c:pt>
                <c:pt idx="3655">
                  <c:v>50.374995971127021</c:v>
                </c:pt>
                <c:pt idx="3656">
                  <c:v>50.414965338524041</c:v>
                </c:pt>
                <c:pt idx="3657">
                  <c:v>50.454493271618048</c:v>
                </c:pt>
                <c:pt idx="3658">
                  <c:v>50.493578906688015</c:v>
                </c:pt>
                <c:pt idx="3659">
                  <c:v>50.532230263846031</c:v>
                </c:pt>
                <c:pt idx="3660">
                  <c:v>50.570233927357037</c:v>
                </c:pt>
                <c:pt idx="3661">
                  <c:v>50.607882602973007</c:v>
                </c:pt>
                <c:pt idx="3662">
                  <c:v>50.645099818785013</c:v>
                </c:pt>
                <c:pt idx="3663">
                  <c:v>50.681914531733014</c:v>
                </c:pt>
                <c:pt idx="3664">
                  <c:v>50.718325468263004</c:v>
                </c:pt>
                <c:pt idx="3665">
                  <c:v>50.75433985959603</c:v>
                </c:pt>
                <c:pt idx="3666">
                  <c:v>50.789962399576041</c:v>
                </c:pt>
                <c:pt idx="3667">
                  <c:v>50.824981126420028</c:v>
                </c:pt>
                <c:pt idx="3668">
                  <c:v>50.859684796259046</c:v>
                </c:pt>
                <c:pt idx="3669">
                  <c:v>50.893998326720009</c:v>
                </c:pt>
                <c:pt idx="3670">
                  <c:v>50.92794904607905</c:v>
                </c:pt>
                <c:pt idx="3671">
                  <c:v>50.961535354606042</c:v>
                </c:pt>
                <c:pt idx="3672">
                  <c:v>50.994763688931016</c:v>
                </c:pt>
                <c:pt idx="3673">
                  <c:v>51.027418402755018</c:v>
                </c:pt>
                <c:pt idx="3674">
                  <c:v>51.059790129099042</c:v>
                </c:pt>
                <c:pt idx="3675">
                  <c:v>51.091803633248048</c:v>
                </c:pt>
                <c:pt idx="3676">
                  <c:v>51.123485310297042</c:v>
                </c:pt>
                <c:pt idx="3677">
                  <c:v>51.15483323810804</c:v>
                </c:pt>
                <c:pt idx="3678">
                  <c:v>51.185853268960045</c:v>
                </c:pt>
                <c:pt idx="3679">
                  <c:v>51.216549015507042</c:v>
                </c:pt>
                <c:pt idx="3680">
                  <c:v>51.246924630218018</c:v>
                </c:pt>
                <c:pt idx="3681">
                  <c:v>51.27676662357203</c:v>
                </c:pt>
                <c:pt idx="3682">
                  <c:v>51.306360793928036</c:v>
                </c:pt>
                <c:pt idx="3683">
                  <c:v>51.335633687017037</c:v>
                </c:pt>
                <c:pt idx="3684">
                  <c:v>51.364610136685997</c:v>
                </c:pt>
                <c:pt idx="3685">
                  <c:v>51.393288012940047</c:v>
                </c:pt>
                <c:pt idx="3686">
                  <c:v>51.421672486846035</c:v>
                </c:pt>
                <c:pt idx="3687">
                  <c:v>51.44976666702604</c:v>
                </c:pt>
                <c:pt idx="3688">
                  <c:v>51.477355286343027</c:v>
                </c:pt>
                <c:pt idx="3689">
                  <c:v>51.504724536750018</c:v>
                </c:pt>
                <c:pt idx="3690">
                  <c:v>51.531801382383037</c:v>
                </c:pt>
                <c:pt idx="3691">
                  <c:v>51.558609681489997</c:v>
                </c:pt>
                <c:pt idx="3692">
                  <c:v>51.585147095263039</c:v>
                </c:pt>
                <c:pt idx="3693">
                  <c:v>51.611418286530011</c:v>
                </c:pt>
                <c:pt idx="3694">
                  <c:v>51.637425974562007</c:v>
                </c:pt>
                <c:pt idx="3695">
                  <c:v>51.663173345251039</c:v>
                </c:pt>
                <c:pt idx="3696">
                  <c:v>51.68844480564502</c:v>
                </c:pt>
                <c:pt idx="3697">
                  <c:v>51.713524751666</c:v>
                </c:pt>
                <c:pt idx="3698">
                  <c:v>51.738341233854044</c:v>
                </c:pt>
                <c:pt idx="3699">
                  <c:v>51.762916971841037</c:v>
                </c:pt>
                <c:pt idx="3700">
                  <c:v>51.787249482953996</c:v>
                </c:pt>
                <c:pt idx="3701">
                  <c:v>51.811342926155021</c:v>
                </c:pt>
                <c:pt idx="3702">
                  <c:v>51.835199650038021</c:v>
                </c:pt>
                <c:pt idx="3703">
                  <c:v>51.858822436192042</c:v>
                </c:pt>
                <c:pt idx="3704">
                  <c:v>51.881994633530041</c:v>
                </c:pt>
                <c:pt idx="3705">
                  <c:v>51.905000099760002</c:v>
                </c:pt>
                <c:pt idx="3706">
                  <c:v>51.927767705122051</c:v>
                </c:pt>
                <c:pt idx="3707">
                  <c:v>51.950319190859034</c:v>
                </c:pt>
                <c:pt idx="3708">
                  <c:v>51.972651960064013</c:v>
                </c:pt>
                <c:pt idx="3709">
                  <c:v>51.994769735645036</c:v>
                </c:pt>
                <c:pt idx="3710">
                  <c:v>52.016674549549009</c:v>
                </c:pt>
                <c:pt idx="3711">
                  <c:v>52.038368835167034</c:v>
                </c:pt>
                <c:pt idx="3712">
                  <c:v>52.059854881785043</c:v>
                </c:pt>
                <c:pt idx="3713">
                  <c:v>52.080916558541048</c:v>
                </c:pt>
                <c:pt idx="3714">
                  <c:v>52.101835205971042</c:v>
                </c:pt>
                <c:pt idx="3715">
                  <c:v>52.122541103529045</c:v>
                </c:pt>
                <c:pt idx="3716">
                  <c:v>52.143054887612038</c:v>
                </c:pt>
                <c:pt idx="3717">
                  <c:v>52.163373903056026</c:v>
                </c:pt>
                <c:pt idx="3718">
                  <c:v>52.183501452751045</c:v>
                </c:pt>
                <c:pt idx="3719">
                  <c:v>52.203439272432036</c:v>
                </c:pt>
                <c:pt idx="3720">
                  <c:v>52.223189468266014</c:v>
                </c:pt>
                <c:pt idx="3721">
                  <c:v>52.242754018765027</c:v>
                </c:pt>
                <c:pt idx="3722">
                  <c:v>52.261916366110995</c:v>
                </c:pt>
                <c:pt idx="3723">
                  <c:v>52.280956640821046</c:v>
                </c:pt>
                <c:pt idx="3724">
                  <c:v>52.299806254186024</c:v>
                </c:pt>
                <c:pt idx="3725">
                  <c:v>52.318484885082</c:v>
                </c:pt>
                <c:pt idx="3726">
                  <c:v>52.33698984081002</c:v>
                </c:pt>
                <c:pt idx="3727">
                  <c:v>52.355324060067005</c:v>
                </c:pt>
                <c:pt idx="3728">
                  <c:v>52.373489029744007</c:v>
                </c:pt>
                <c:pt idx="3729">
                  <c:v>52.391486577153046</c:v>
                </c:pt>
                <c:pt idx="3730">
                  <c:v>52.409318414654024</c:v>
                </c:pt>
                <c:pt idx="3731">
                  <c:v>52.426766702416046</c:v>
                </c:pt>
                <c:pt idx="3732">
                  <c:v>52.444111534517049</c:v>
                </c:pt>
                <c:pt idx="3733">
                  <c:v>52.461285230305009</c:v>
                </c:pt>
                <c:pt idx="3734">
                  <c:v>52.478306626318044</c:v>
                </c:pt>
                <c:pt idx="3735">
                  <c:v>52.495173010783049</c:v>
                </c:pt>
                <c:pt idx="3736">
                  <c:v>52.511887007674034</c:v>
                </c:pt>
                <c:pt idx="3737">
                  <c:v>52.528449889802005</c:v>
                </c:pt>
                <c:pt idx="3738">
                  <c:v>52.544863243758016</c:v>
                </c:pt>
                <c:pt idx="3739">
                  <c:v>52.561128555681023</c:v>
                </c:pt>
                <c:pt idx="3740">
                  <c:v>52.57724731453402</c:v>
                </c:pt>
                <c:pt idx="3741">
                  <c:v>52.593001742916044</c:v>
                </c:pt>
                <c:pt idx="3742">
                  <c:v>52.608670178978002</c:v>
                </c:pt>
                <c:pt idx="3743">
                  <c:v>52.624186360184012</c:v>
                </c:pt>
                <c:pt idx="3744">
                  <c:v>52.63956817264102</c:v>
                </c:pt>
                <c:pt idx="3745">
                  <c:v>52.654812933315043</c:v>
                </c:pt>
                <c:pt idx="3746">
                  <c:v>52.669922961064003</c:v>
                </c:pt>
                <c:pt idx="3747">
                  <c:v>52.684899335311002</c:v>
                </c:pt>
                <c:pt idx="3748">
                  <c:v>52.699743419034007</c:v>
                </c:pt>
                <c:pt idx="3749">
                  <c:v>52.714456487611017</c:v>
                </c:pt>
                <c:pt idx="3750">
                  <c:v>52.729039819519016</c:v>
                </c:pt>
                <c:pt idx="3751">
                  <c:v>52.743274827857022</c:v>
                </c:pt>
                <c:pt idx="3752">
                  <c:v>52.757439256820021</c:v>
                </c:pt>
                <c:pt idx="3753">
                  <c:v>52.771468050399051</c:v>
                </c:pt>
                <c:pt idx="3754">
                  <c:v>52.785378244857043</c:v>
                </c:pt>
                <c:pt idx="3755">
                  <c:v>52.799167199223007</c:v>
                </c:pt>
                <c:pt idx="3756">
                  <c:v>52.812836967652004</c:v>
                </c:pt>
                <c:pt idx="3757">
                  <c:v>52.826388465037041</c:v>
                </c:pt>
                <c:pt idx="3758">
                  <c:v>52.839822863509028</c:v>
                </c:pt>
                <c:pt idx="3759">
                  <c:v>52.85314125941801</c:v>
                </c:pt>
                <c:pt idx="3760">
                  <c:v>52.866344750319001</c:v>
                </c:pt>
                <c:pt idx="3761">
                  <c:v>52.879434419632048</c:v>
                </c:pt>
                <c:pt idx="3762">
                  <c:v>52.892192063659024</c:v>
                </c:pt>
                <c:pt idx="3763">
                  <c:v>52.90489331298005</c:v>
                </c:pt>
                <c:pt idx="3764">
                  <c:v>52.917474770209026</c:v>
                </c:pt>
                <c:pt idx="3765">
                  <c:v>52.929952531400033</c:v>
                </c:pt>
                <c:pt idx="3766">
                  <c:v>52.942324037866001</c:v>
                </c:pt>
                <c:pt idx="3767">
                  <c:v>52.954591091411032</c:v>
                </c:pt>
                <c:pt idx="3768">
                  <c:v>52.966754459263996</c:v>
                </c:pt>
                <c:pt idx="3769">
                  <c:v>52.978815139518019</c:v>
                </c:pt>
                <c:pt idx="3770">
                  <c:v>52.990774061895024</c:v>
                </c:pt>
                <c:pt idx="3771">
                  <c:v>53.002632160996995</c:v>
                </c:pt>
                <c:pt idx="3772">
                  <c:v>53.014390358228013</c:v>
                </c:pt>
                <c:pt idx="3773">
                  <c:v>53.02582993313905</c:v>
                </c:pt>
                <c:pt idx="3774">
                  <c:v>53.037225547132039</c:v>
                </c:pt>
                <c:pt idx="3775">
                  <c:v>53.048515276322007</c:v>
                </c:pt>
                <c:pt idx="3776">
                  <c:v>53.059714356226038</c:v>
                </c:pt>
                <c:pt idx="3777">
                  <c:v>53.070820320763005</c:v>
                </c:pt>
                <c:pt idx="3778">
                  <c:v>53.081834750935002</c:v>
                </c:pt>
                <c:pt idx="3779">
                  <c:v>53.092758290087033</c:v>
                </c:pt>
                <c:pt idx="3780">
                  <c:v>53.103591787180051</c:v>
                </c:pt>
                <c:pt idx="3781">
                  <c:v>53.114336032213032</c:v>
                </c:pt>
                <c:pt idx="3782">
                  <c:v>53.124991819744025</c:v>
                </c:pt>
                <c:pt idx="3783">
                  <c:v>53.135559933481034</c:v>
                </c:pt>
                <c:pt idx="3784">
                  <c:v>53.145820264583051</c:v>
                </c:pt>
                <c:pt idx="3785">
                  <c:v>53.156047572380999</c:v>
                </c:pt>
                <c:pt idx="3786">
                  <c:v>53.166181266714034</c:v>
                </c:pt>
                <c:pt idx="3787">
                  <c:v>53.176235780055038</c:v>
                </c:pt>
                <c:pt idx="3788">
                  <c:v>53.18620874942502</c:v>
                </c:pt>
                <c:pt idx="3789">
                  <c:v>53.196101560644024</c:v>
                </c:pt>
                <c:pt idx="3790">
                  <c:v>53.205914752817023</c:v>
                </c:pt>
                <c:pt idx="3791">
                  <c:v>53.215649046121996</c:v>
                </c:pt>
                <c:pt idx="3792">
                  <c:v>53.225305113193031</c:v>
                </c:pt>
                <c:pt idx="3793">
                  <c:v>53.234883627288013</c:v>
                </c:pt>
                <c:pt idx="3794">
                  <c:v>53.244385254575036</c:v>
                </c:pt>
                <c:pt idx="3795">
                  <c:v>53.253810654959011</c:v>
                </c:pt>
                <c:pt idx="3796">
                  <c:v>53.262939332701023</c:v>
                </c:pt>
                <c:pt idx="3797">
                  <c:v>53.272044831244045</c:v>
                </c:pt>
                <c:pt idx="3798">
                  <c:v>53.281068309242016</c:v>
                </c:pt>
                <c:pt idx="3799">
                  <c:v>53.290023313087033</c:v>
                </c:pt>
                <c:pt idx="3800">
                  <c:v>53.298907613988035</c:v>
                </c:pt>
                <c:pt idx="3801">
                  <c:v>53.307722412082001</c:v>
                </c:pt>
                <c:pt idx="3802">
                  <c:v>53.316468154246024</c:v>
                </c:pt>
                <c:pt idx="3803">
                  <c:v>53.3251454448</c:v>
                </c:pt>
                <c:pt idx="3804">
                  <c:v>53.333754847240016</c:v>
                </c:pt>
                <c:pt idx="3805">
                  <c:v>53.342296927652001</c:v>
                </c:pt>
                <c:pt idx="3806">
                  <c:v>53.35077224610103</c:v>
                </c:pt>
                <c:pt idx="3807">
                  <c:v>53.359181355772023</c:v>
                </c:pt>
                <c:pt idx="3808">
                  <c:v>53.367524806082997</c:v>
                </c:pt>
                <c:pt idx="3809">
                  <c:v>53.375582584277026</c:v>
                </c:pt>
                <c:pt idx="3810">
                  <c:v>53.383625875376026</c:v>
                </c:pt>
                <c:pt idx="3811">
                  <c:v>53.391597952730024</c:v>
                </c:pt>
                <c:pt idx="3812">
                  <c:v>53.399511411334004</c:v>
                </c:pt>
                <c:pt idx="3813">
                  <c:v>53.407364182174035</c:v>
                </c:pt>
                <c:pt idx="3814">
                  <c:v>53.415157291238017</c:v>
                </c:pt>
                <c:pt idx="3815">
                  <c:v>53.422891105065048</c:v>
                </c:pt>
                <c:pt idx="3816">
                  <c:v>53.43056612440904</c:v>
                </c:pt>
                <c:pt idx="3817">
                  <c:v>53.438182816541996</c:v>
                </c:pt>
                <c:pt idx="3818">
                  <c:v>53.445741650719015</c:v>
                </c:pt>
                <c:pt idx="3819">
                  <c:v>53.453243090847025</c:v>
                </c:pt>
                <c:pt idx="3820">
                  <c:v>53.460687596976015</c:v>
                </c:pt>
                <c:pt idx="3821">
                  <c:v>53.46807562505802</c:v>
                </c:pt>
                <c:pt idx="3822">
                  <c:v>53.475186641582013</c:v>
                </c:pt>
                <c:pt idx="3823">
                  <c:v>53.482290639117025</c:v>
                </c:pt>
                <c:pt idx="3824">
                  <c:v>53.489332884022019</c:v>
                </c:pt>
                <c:pt idx="3825">
                  <c:v>53.496325066802001</c:v>
                </c:pt>
                <c:pt idx="3826">
                  <c:v>53.503265282441021</c:v>
                </c:pt>
                <c:pt idx="3827">
                  <c:v>53.510154403190995</c:v>
                </c:pt>
                <c:pt idx="3828">
                  <c:v>53.516992729193021</c:v>
                </c:pt>
                <c:pt idx="3829">
                  <c:v>53.523780673525039</c:v>
                </c:pt>
                <c:pt idx="3830">
                  <c:v>53.530518622156023</c:v>
                </c:pt>
                <c:pt idx="3831">
                  <c:v>53.53720696264503</c:v>
                </c:pt>
                <c:pt idx="3832">
                  <c:v>53.543846078276033</c:v>
                </c:pt>
                <c:pt idx="3833">
                  <c:v>53.550436349328038</c:v>
                </c:pt>
                <c:pt idx="3834">
                  <c:v>53.556978152845033</c:v>
                </c:pt>
                <c:pt idx="3835">
                  <c:v>53.563471862710003</c:v>
                </c:pt>
                <c:pt idx="3836">
                  <c:v>53.569697084661016</c:v>
                </c:pt>
                <c:pt idx="3837">
                  <c:v>53.575921704643008</c:v>
                </c:pt>
                <c:pt idx="3838">
                  <c:v>53.582093314258032</c:v>
                </c:pt>
                <c:pt idx="3839">
                  <c:v>53.588222644731047</c:v>
                </c:pt>
                <c:pt idx="3840">
                  <c:v>53.594307973222044</c:v>
                </c:pt>
                <c:pt idx="3841">
                  <c:v>53.600350029303002</c:v>
                </c:pt>
                <c:pt idx="3842">
                  <c:v>53.606349056843044</c:v>
                </c:pt>
                <c:pt idx="3843">
                  <c:v>53.612305390499046</c:v>
                </c:pt>
                <c:pt idx="3844">
                  <c:v>53.618219344875001</c:v>
                </c:pt>
                <c:pt idx="3845">
                  <c:v>53.624091235473031</c:v>
                </c:pt>
                <c:pt idx="3846">
                  <c:v>53.629921374533012</c:v>
                </c:pt>
                <c:pt idx="3847">
                  <c:v>53.635710072039046</c:v>
                </c:pt>
                <c:pt idx="3848">
                  <c:v>53.641457635396023</c:v>
                </c:pt>
                <c:pt idx="3849">
                  <c:v>53.647164369568998</c:v>
                </c:pt>
                <c:pt idx="3850">
                  <c:v>53.652830577082</c:v>
                </c:pt>
                <c:pt idx="3851">
                  <c:v>53.658236499112036</c:v>
                </c:pt>
                <c:pt idx="3852">
                  <c:v>53.663647196366014</c:v>
                </c:pt>
                <c:pt idx="3853">
                  <c:v>53.66901287502202</c:v>
                </c:pt>
                <c:pt idx="3854">
                  <c:v>53.67434326756603</c:v>
                </c:pt>
                <c:pt idx="3855">
                  <c:v>53.679636845855043</c:v>
                </c:pt>
                <c:pt idx="3856">
                  <c:v>53.684894208860044</c:v>
                </c:pt>
                <c:pt idx="3857">
                  <c:v>53.690115550915039</c:v>
                </c:pt>
                <c:pt idx="3858">
                  <c:v>53.695301140608024</c:v>
                </c:pt>
                <c:pt idx="3859">
                  <c:v>53.700451230112037</c:v>
                </c:pt>
                <c:pt idx="3860">
                  <c:v>53.705566072393026</c:v>
                </c:pt>
                <c:pt idx="3861">
                  <c:v>53.710645917969998</c:v>
                </c:pt>
                <c:pt idx="3862">
                  <c:v>53.715691015561049</c:v>
                </c:pt>
                <c:pt idx="3863">
                  <c:v>53.720701611977006</c:v>
                </c:pt>
                <c:pt idx="3864">
                  <c:v>53.725677952148033</c:v>
                </c:pt>
                <c:pt idx="3865">
                  <c:v>53.730620279147047</c:v>
                </c:pt>
                <c:pt idx="3866">
                  <c:v>53.735308243826012</c:v>
                </c:pt>
                <c:pt idx="3867">
                  <c:v>53.740005421336036</c:v>
                </c:pt>
                <c:pt idx="3868">
                  <c:v>53.744664545012995</c:v>
                </c:pt>
                <c:pt idx="3869">
                  <c:v>53.749294387111036</c:v>
                </c:pt>
                <c:pt idx="3870">
                  <c:v>53.753893611354044</c:v>
                </c:pt>
                <c:pt idx="3871">
                  <c:v>53.758462702601037</c:v>
                </c:pt>
                <c:pt idx="3872">
                  <c:v>53.76300181556303</c:v>
                </c:pt>
                <c:pt idx="3873">
                  <c:v>53.767511162727033</c:v>
                </c:pt>
                <c:pt idx="3874">
                  <c:v>53.771990944409026</c:v>
                </c:pt>
                <c:pt idx="3875">
                  <c:v>53.776441361419018</c:v>
                </c:pt>
                <c:pt idx="3876">
                  <c:v>53.780862612760018</c:v>
                </c:pt>
                <c:pt idx="3877">
                  <c:v>53.785254896073013</c:v>
                </c:pt>
                <c:pt idx="3878">
                  <c:v>53.789618407559033</c:v>
                </c:pt>
                <c:pt idx="3879">
                  <c:v>53.793953342006034</c:v>
                </c:pt>
                <c:pt idx="3880">
                  <c:v>53.798259892822045</c:v>
                </c:pt>
                <c:pt idx="3881">
                  <c:v>53.802538251995998</c:v>
                </c:pt>
                <c:pt idx="3882">
                  <c:v>53.806567666997012</c:v>
                </c:pt>
                <c:pt idx="3883">
                  <c:v>53.810609820446018</c:v>
                </c:pt>
                <c:pt idx="3884">
                  <c:v>53.814620244598018</c:v>
                </c:pt>
                <c:pt idx="3885">
                  <c:v>53.818606722853019</c:v>
                </c:pt>
                <c:pt idx="3886">
                  <c:v>53.822568115361037</c:v>
                </c:pt>
                <c:pt idx="3887">
                  <c:v>53.826504804550041</c:v>
                </c:pt>
                <c:pt idx="3888">
                  <c:v>53.830416911663008</c:v>
                </c:pt>
                <c:pt idx="3889">
                  <c:v>53.834304601263</c:v>
                </c:pt>
                <c:pt idx="3890">
                  <c:v>53.838168029270037</c:v>
                </c:pt>
                <c:pt idx="3891">
                  <c:v>53.84200735182003</c:v>
                </c:pt>
                <c:pt idx="3892">
                  <c:v>53.845822723774006</c:v>
                </c:pt>
                <c:pt idx="3893">
                  <c:v>53.849614298987035</c:v>
                </c:pt>
                <c:pt idx="3894">
                  <c:v>53.853382230251043</c:v>
                </c:pt>
                <c:pt idx="3895">
                  <c:v>53.857126669339038</c:v>
                </c:pt>
                <c:pt idx="3896">
                  <c:v>53.860847766987035</c:v>
                </c:pt>
                <c:pt idx="3897">
                  <c:v>53.864545672923043</c:v>
                </c:pt>
                <c:pt idx="3898">
                  <c:v>53.868220535839043</c:v>
                </c:pt>
                <c:pt idx="3899">
                  <c:v>53.871651150305013</c:v>
                </c:pt>
                <c:pt idx="3900">
                  <c:v>53.875319479482016</c:v>
                </c:pt>
                <c:pt idx="3901">
                  <c:v>53.878702545045996</c:v>
                </c:pt>
                <c:pt idx="3902">
                  <c:v>53.88210786617401</c:v>
                </c:pt>
                <c:pt idx="3903">
                  <c:v>53.885486342417039</c:v>
                </c:pt>
                <c:pt idx="3904">
                  <c:v>53.888845980951999</c:v>
                </c:pt>
                <c:pt idx="3905">
                  <c:v>53.892185639101001</c:v>
                </c:pt>
                <c:pt idx="3906">
                  <c:v>53.895505639077044</c:v>
                </c:pt>
                <c:pt idx="3907">
                  <c:v>53.898806067543035</c:v>
                </c:pt>
                <c:pt idx="3908">
                  <c:v>53.902087048026999</c:v>
                </c:pt>
                <c:pt idx="3909">
                  <c:v>53.905348697270028</c:v>
                </c:pt>
                <c:pt idx="3910">
                  <c:v>53.908591132243032</c:v>
                </c:pt>
                <c:pt idx="3911">
                  <c:v>53.911814469017997</c:v>
                </c:pt>
                <c:pt idx="3912">
                  <c:v>53.915018822946024</c:v>
                </c:pt>
                <c:pt idx="3913">
                  <c:v>53.91820430866801</c:v>
                </c:pt>
                <c:pt idx="3914">
                  <c:v>53.921371040075996</c:v>
                </c:pt>
                <c:pt idx="3915">
                  <c:v>53.924519130362</c:v>
                </c:pt>
                <c:pt idx="3916">
                  <c:v>53.927648691987031</c:v>
                </c:pt>
                <c:pt idx="3917">
                  <c:v>53.930759836714003</c:v>
                </c:pt>
                <c:pt idx="3918">
                  <c:v>53.933631973593037</c:v>
                </c:pt>
                <c:pt idx="3919">
                  <c:v>53.936743217941</c:v>
                </c:pt>
                <c:pt idx="3920">
                  <c:v>53.939577443874043</c:v>
                </c:pt>
                <c:pt idx="3921">
                  <c:v>53.94243464429303</c:v>
                </c:pt>
                <c:pt idx="3922">
                  <c:v>53.945270357238996</c:v>
                </c:pt>
                <c:pt idx="3923">
                  <c:v>53.948091293315997</c:v>
                </c:pt>
                <c:pt idx="3924">
                  <c:v>53.950896556415046</c:v>
                </c:pt>
                <c:pt idx="3925">
                  <c:v>53.953686380438</c:v>
                </c:pt>
                <c:pt idx="3926">
                  <c:v>53.95646083072603</c:v>
                </c:pt>
                <c:pt idx="3927">
                  <c:v>53.959219997109017</c:v>
                </c:pt>
                <c:pt idx="3928">
                  <c:v>53.961963965170014</c:v>
                </c:pt>
                <c:pt idx="3929">
                  <c:v>53.964692820564039</c:v>
                </c:pt>
                <c:pt idx="3930">
                  <c:v>53.967406648339022</c:v>
                </c:pt>
                <c:pt idx="3931">
                  <c:v>53.970105533076037</c:v>
                </c:pt>
                <c:pt idx="3932">
                  <c:v>53.972789558835018</c:v>
                </c:pt>
                <c:pt idx="3933">
                  <c:v>53.975458809216036</c:v>
                </c:pt>
                <c:pt idx="3934">
                  <c:v>53.978113367299045</c:v>
                </c:pt>
                <c:pt idx="3935">
                  <c:v>53.980753315697029</c:v>
                </c:pt>
                <c:pt idx="3936">
                  <c:v>53.983378736532018</c:v>
                </c:pt>
                <c:pt idx="3937">
                  <c:v>53.985989711444006</c:v>
                </c:pt>
                <c:pt idx="3938">
                  <c:v>53.988365534449031</c:v>
                </c:pt>
                <c:pt idx="3939">
                  <c:v>53.990981843693021</c:v>
                </c:pt>
                <c:pt idx="3940">
                  <c:v>53.993328104149043</c:v>
                </c:pt>
                <c:pt idx="3941">
                  <c:v>53.995697298613038</c:v>
                </c:pt>
                <c:pt idx="3942">
                  <c:v>53.998049707200039</c:v>
                </c:pt>
                <c:pt idx="3943">
                  <c:v>54.000390798907006</c:v>
                </c:pt>
                <c:pt idx="3944">
                  <c:v>54.002719900935006</c:v>
                </c:pt>
                <c:pt idx="3945">
                  <c:v>54.005037174862025</c:v>
                </c:pt>
                <c:pt idx="3946">
                  <c:v>54.007342668464048</c:v>
                </c:pt>
                <c:pt idx="3947">
                  <c:v>54.009636444598016</c:v>
                </c:pt>
                <c:pt idx="3948">
                  <c:v>54.011918563705024</c:v>
                </c:pt>
                <c:pt idx="3949">
                  <c:v>54.014189086847011</c:v>
                </c:pt>
                <c:pt idx="3950">
                  <c:v>54.016448073303025</c:v>
                </c:pt>
                <c:pt idx="3951">
                  <c:v>54.018695582892008</c:v>
                </c:pt>
                <c:pt idx="3952">
                  <c:v>54.020931674997996</c:v>
                </c:pt>
                <c:pt idx="3953">
                  <c:v>54.02315640870205</c:v>
                </c:pt>
                <c:pt idx="3954">
                  <c:v>54.025369842768043</c:v>
                </c:pt>
                <c:pt idx="3955">
                  <c:v>54.027572035639025</c:v>
                </c:pt>
                <c:pt idx="3956">
                  <c:v>54.029763045455013</c:v>
                </c:pt>
                <c:pt idx="3957">
                  <c:v>54.031942930043044</c:v>
                </c:pt>
                <c:pt idx="3958">
                  <c:v>54.03411174691405</c:v>
                </c:pt>
                <c:pt idx="3959">
                  <c:v>54.036269553276043</c:v>
                </c:pt>
                <c:pt idx="3960">
                  <c:v>54.038195547953023</c:v>
                </c:pt>
                <c:pt idx="3961">
                  <c:v>54.040362596839998</c:v>
                </c:pt>
                <c:pt idx="3962">
                  <c:v>54.042266312546019</c:v>
                </c:pt>
                <c:pt idx="3963">
                  <c:v>54.044192104817</c:v>
                </c:pt>
                <c:pt idx="3964">
                  <c:v>54.046105265661026</c:v>
                </c:pt>
                <c:pt idx="3965">
                  <c:v>54.048010071470003</c:v>
                </c:pt>
                <c:pt idx="3966">
                  <c:v>54.04990604742602</c:v>
                </c:pt>
                <c:pt idx="3967">
                  <c:v>54.051793297489041</c:v>
                </c:pt>
                <c:pt idx="3968">
                  <c:v>54.053671854881998</c:v>
                </c:pt>
                <c:pt idx="3969">
                  <c:v>54.055541761205006</c:v>
                </c:pt>
                <c:pt idx="3970">
                  <c:v>54.057403056849012</c:v>
                </c:pt>
                <c:pt idx="3971">
                  <c:v>54.059255782096045</c:v>
                </c:pt>
                <c:pt idx="3972">
                  <c:v>54.061099977052038</c:v>
                </c:pt>
                <c:pt idx="3973">
                  <c:v>54.062935681610043</c:v>
                </c:pt>
                <c:pt idx="3974">
                  <c:v>54.064762935477006</c:v>
                </c:pt>
                <c:pt idx="3975">
                  <c:v>54.066581778135003</c:v>
                </c:pt>
                <c:pt idx="3976">
                  <c:v>54.068392248961004</c:v>
                </c:pt>
                <c:pt idx="3977">
                  <c:v>54.070194387069023</c:v>
                </c:pt>
                <c:pt idx="3978">
                  <c:v>54.071988231421017</c:v>
                </c:pt>
                <c:pt idx="3979">
                  <c:v>54.073773820783003</c:v>
                </c:pt>
                <c:pt idx="3980">
                  <c:v>54.075551193724039</c:v>
                </c:pt>
                <c:pt idx="3981">
                  <c:v>54.077320388627015</c:v>
                </c:pt>
                <c:pt idx="3982">
                  <c:v>54.079081443709015</c:v>
                </c:pt>
                <c:pt idx="3983">
                  <c:v>54.080834396981004</c:v>
                </c:pt>
                <c:pt idx="3984">
                  <c:v>54.082357698980047</c:v>
                </c:pt>
                <c:pt idx="3985">
                  <c:v>54.084122546394042</c:v>
                </c:pt>
                <c:pt idx="3986">
                  <c:v>54.085629783117042</c:v>
                </c:pt>
                <c:pt idx="3987">
                  <c:v>54.087379694603044</c:v>
                </c:pt>
                <c:pt idx="3988">
                  <c:v>54.088873849635036</c:v>
                </c:pt>
                <c:pt idx="3989">
                  <c:v>54.09038834499205</c:v>
                </c:pt>
                <c:pt idx="3990">
                  <c:v>54.091893867776037</c:v>
                </c:pt>
                <c:pt idx="3991">
                  <c:v>54.093393564271025</c:v>
                </c:pt>
                <c:pt idx="3992">
                  <c:v>54.094887127746006</c:v>
                </c:pt>
                <c:pt idx="3993">
                  <c:v>54.096374618687037</c:v>
                </c:pt>
                <c:pt idx="3994">
                  <c:v>54.09785605839005</c:v>
                </c:pt>
                <c:pt idx="3995">
                  <c:v>54.099331472191011</c:v>
                </c:pt>
                <c:pt idx="3996">
                  <c:v>54.100800884900025</c:v>
                </c:pt>
                <c:pt idx="3997">
                  <c:v>54.102264321247048</c:v>
                </c:pt>
                <c:pt idx="3998">
                  <c:v>54.103721805873022</c:v>
                </c:pt>
                <c:pt idx="3999">
                  <c:v>54.105173363306051</c:v>
                </c:pt>
                <c:pt idx="4000">
                  <c:v>54.106619017961009</c:v>
                </c:pt>
                <c:pt idx="4001">
                  <c:v>54.108058794166027</c:v>
                </c:pt>
                <c:pt idx="4002">
                  <c:v>54.109492716133047</c:v>
                </c:pt>
                <c:pt idx="4003">
                  <c:v>54.110920807984996</c:v>
                </c:pt>
                <c:pt idx="4004">
                  <c:v>54.11234309372702</c:v>
                </c:pt>
                <c:pt idx="4005">
                  <c:v>54.11375959727502</c:v>
                </c:pt>
                <c:pt idx="4006">
                  <c:v>54.115170342444003</c:v>
                </c:pt>
                <c:pt idx="4007">
                  <c:v>54.116575352937048</c:v>
                </c:pt>
                <c:pt idx="4008">
                  <c:v>54.117974652376006</c:v>
                </c:pt>
                <c:pt idx="4009">
                  <c:v>54.11936826426404</c:v>
                </c:pt>
                <c:pt idx="4010">
                  <c:v>54.120756212016033</c:v>
                </c:pt>
                <c:pt idx="4011">
                  <c:v>54.122138518941028</c:v>
                </c:pt>
                <c:pt idx="4012">
                  <c:v>54.123293365043025</c:v>
                </c:pt>
                <c:pt idx="4013">
                  <c:v>54.124688923883014</c:v>
                </c:pt>
                <c:pt idx="4014">
                  <c:v>54.125832977123025</c:v>
                </c:pt>
                <c:pt idx="4015">
                  <c:v>54.127218261698033</c:v>
                </c:pt>
                <c:pt idx="4016">
                  <c:v>54.128353694703037</c:v>
                </c:pt>
                <c:pt idx="4017">
                  <c:v>54.129507043278011</c:v>
                </c:pt>
                <c:pt idx="4018">
                  <c:v>54.130654451055022</c:v>
                </c:pt>
                <c:pt idx="4019">
                  <c:v>54.131798062768041</c:v>
                </c:pt>
                <c:pt idx="4020">
                  <c:v>54.132937702077015</c:v>
                </c:pt>
                <c:pt idx="4021">
                  <c:v>54.134073399838996</c:v>
                </c:pt>
                <c:pt idx="4022">
                  <c:v>54.135205168336029</c:v>
                </c:pt>
                <c:pt idx="4023">
                  <c:v>54.136333021445012</c:v>
                </c:pt>
                <c:pt idx="4024">
                  <c:v>54.137456972849009</c:v>
                </c:pt>
                <c:pt idx="4025">
                  <c:v>54.138577036206016</c:v>
                </c:pt>
                <c:pt idx="4026">
                  <c:v>54.139693225103997</c:v>
                </c:pt>
                <c:pt idx="4027">
                  <c:v>54.140805553099995</c:v>
                </c:pt>
                <c:pt idx="4028">
                  <c:v>54.141914033691023</c:v>
                </c:pt>
                <c:pt idx="4029">
                  <c:v>54.143018680336013</c:v>
                </c:pt>
                <c:pt idx="4030">
                  <c:v>54.144119506441029</c:v>
                </c:pt>
                <c:pt idx="4031">
                  <c:v>54.145216525361036</c:v>
                </c:pt>
                <c:pt idx="4032">
                  <c:v>54.146309750410012</c:v>
                </c:pt>
                <c:pt idx="4033">
                  <c:v>54.147399194844013</c:v>
                </c:pt>
                <c:pt idx="4034">
                  <c:v>54.148484871888002</c:v>
                </c:pt>
                <c:pt idx="4035">
                  <c:v>54.149566794698046</c:v>
                </c:pt>
                <c:pt idx="4036">
                  <c:v>54.150644976408046</c:v>
                </c:pt>
                <c:pt idx="4037">
                  <c:v>54.151719430088008</c:v>
                </c:pt>
                <c:pt idx="4038">
                  <c:v>54.152790168758997</c:v>
                </c:pt>
                <c:pt idx="4039">
                  <c:v>54.15385720541201</c:v>
                </c:pt>
                <c:pt idx="4040">
                  <c:v>54.154920553425029</c:v>
                </c:pt>
                <c:pt idx="4041">
                  <c:v>54.155980225206008</c:v>
                </c:pt>
                <c:pt idx="4042">
                  <c:v>54.157036233629015</c:v>
                </c:pt>
                <c:pt idx="4043">
                  <c:v>54.158088591491037</c:v>
                </c:pt>
                <c:pt idx="4044">
                  <c:v>54.159137311546033</c:v>
                </c:pt>
                <c:pt idx="4045">
                  <c:v>54.16018240650402</c:v>
                </c:pt>
                <c:pt idx="4046">
                  <c:v>54.16100220158603</c:v>
                </c:pt>
                <c:pt idx="4047">
                  <c:v>54.162060604432043</c:v>
                </c:pt>
                <c:pt idx="4048">
                  <c:v>54.162873902262049</c:v>
                </c:pt>
                <c:pt idx="4049">
                  <c:v>54.163925836431019</c:v>
                </c:pt>
                <c:pt idx="4050">
                  <c:v>54.164734062622017</c:v>
                </c:pt>
                <c:pt idx="4051">
                  <c:v>54.165779445164048</c:v>
                </c:pt>
                <c:pt idx="4052">
                  <c:v>54.166582640276033</c:v>
                </c:pt>
                <c:pt idx="4053">
                  <c:v>54.167400414420001</c:v>
                </c:pt>
                <c:pt idx="4054">
                  <c:v>54.168214743541</c:v>
                </c:pt>
                <c:pt idx="4055">
                  <c:v>54.169026902420001</c:v>
                </c:pt>
                <c:pt idx="4056">
                  <c:v>54.169836808110006</c:v>
                </c:pt>
                <c:pt idx="4057">
                  <c:v>54.17064447315704</c:v>
                </c:pt>
                <c:pt idx="4058">
                  <c:v>54.171449903387042</c:v>
                </c:pt>
                <c:pt idx="4059">
                  <c:v>54.172253105063021</c:v>
                </c:pt>
                <c:pt idx="4060">
                  <c:v>54.173054084406999</c:v>
                </c:pt>
                <c:pt idx="4061">
                  <c:v>54.173852847625994</c:v>
                </c:pt>
                <c:pt idx="4062">
                  <c:v>54.174649400903036</c:v>
                </c:pt>
                <c:pt idx="4063">
                  <c:v>54.175443750412001</c:v>
                </c:pt>
                <c:pt idx="4064">
                  <c:v>54.176235902299027</c:v>
                </c:pt>
                <c:pt idx="4065">
                  <c:v>54.177025862698997</c:v>
                </c:pt>
                <c:pt idx="4066">
                  <c:v>54.177813637738041</c:v>
                </c:pt>
                <c:pt idx="4067">
                  <c:v>54.178599233502041</c:v>
                </c:pt>
                <c:pt idx="4068">
                  <c:v>54.179382656083021</c:v>
                </c:pt>
                <c:pt idx="4069">
                  <c:v>54.180163911542024</c:v>
                </c:pt>
                <c:pt idx="4070">
                  <c:v>54.18094300592702</c:v>
                </c:pt>
                <c:pt idx="4071">
                  <c:v>54.181719945267048</c:v>
                </c:pt>
                <c:pt idx="4072">
                  <c:v>54.182494735575006</c:v>
                </c:pt>
                <c:pt idx="4073">
                  <c:v>54.183267382854012</c:v>
                </c:pt>
                <c:pt idx="4074">
                  <c:v>54.184037893077004</c:v>
                </c:pt>
                <c:pt idx="4075">
                  <c:v>54.184806272204014</c:v>
                </c:pt>
                <c:pt idx="4076">
                  <c:v>54.185572526187002</c:v>
                </c:pt>
                <c:pt idx="4077">
                  <c:v>54.186336660950019</c:v>
                </c:pt>
                <c:pt idx="4078">
                  <c:v>54.187098682404041</c:v>
                </c:pt>
                <c:pt idx="4079">
                  <c:v>54.187858596452998</c:v>
                </c:pt>
                <c:pt idx="4080">
                  <c:v>54.188616408956022</c:v>
                </c:pt>
                <c:pt idx="4081">
                  <c:v>54.189372125797036</c:v>
                </c:pt>
                <c:pt idx="4082">
                  <c:v>54.190125752809024</c:v>
                </c:pt>
                <c:pt idx="4083">
                  <c:v>54.190877295818041</c:v>
                </c:pt>
                <c:pt idx="4084">
                  <c:v>54.191626760643999</c:v>
                </c:pt>
                <c:pt idx="4085">
                  <c:v>54.192374153075036</c:v>
                </c:pt>
                <c:pt idx="4086">
                  <c:v>54.193119478896051</c:v>
                </c:pt>
                <c:pt idx="4087">
                  <c:v>54.193862743864031</c:v>
                </c:pt>
                <c:pt idx="4088">
                  <c:v>54.19460395372505</c:v>
                </c:pt>
                <c:pt idx="4089">
                  <c:v>54.195121581454032</c:v>
                </c:pt>
                <c:pt idx="4090">
                  <c:v>54.195874860724018</c:v>
                </c:pt>
                <c:pt idx="4091">
                  <c:v>54.196389260355033</c:v>
                </c:pt>
                <c:pt idx="4092">
                  <c:v>54.197139014794004</c:v>
                </c:pt>
                <c:pt idx="4093">
                  <c:v>54.19765096911101</c:v>
                </c:pt>
                <c:pt idx="4094">
                  <c:v>54.198397161560024</c:v>
                </c:pt>
                <c:pt idx="4095">
                  <c:v>54.198906684918029</c:v>
                </c:pt>
                <c:pt idx="4096">
                  <c:v>54.199649332238039</c:v>
                </c:pt>
                <c:pt idx="4097">
                  <c:v>54.200156436290001</c:v>
                </c:pt>
                <c:pt idx="4098">
                  <c:v>54.200674074773019</c:v>
                </c:pt>
                <c:pt idx="4099">
                  <c:v>54.201190121120021</c:v>
                </c:pt>
                <c:pt idx="4100">
                  <c:v>54.201705177001998</c:v>
                </c:pt>
                <c:pt idx="4101">
                  <c:v>54.202219214795036</c:v>
                </c:pt>
                <c:pt idx="4102">
                  <c:v>54.202732237995008</c:v>
                </c:pt>
                <c:pt idx="4103">
                  <c:v>54.203244248537999</c:v>
                </c:pt>
                <c:pt idx="4104">
                  <c:v>54.203755248440018</c:v>
                </c:pt>
                <c:pt idx="4105">
                  <c:v>54.204265239717017</c:v>
                </c:pt>
                <c:pt idx="4106">
                  <c:v>54.204774224377047</c:v>
                </c:pt>
                <c:pt idx="4107">
                  <c:v>54.205282204404</c:v>
                </c:pt>
                <c:pt idx="4108">
                  <c:v>54.205789181815021</c:v>
                </c:pt>
                <c:pt idx="4109">
                  <c:v>54.206295158592013</c:v>
                </c:pt>
                <c:pt idx="4110">
                  <c:v>54.206800136726031</c:v>
                </c:pt>
                <c:pt idx="4111">
                  <c:v>54.207304118204036</c:v>
                </c:pt>
                <c:pt idx="4112">
                  <c:v>54.207807105003042</c:v>
                </c:pt>
                <c:pt idx="4113">
                  <c:v>54.208309099104042</c:v>
                </c:pt>
                <c:pt idx="4114">
                  <c:v>54.208810102483028</c:v>
                </c:pt>
                <c:pt idx="4115">
                  <c:v>54.20931011710104</c:v>
                </c:pt>
                <c:pt idx="4116">
                  <c:v>54.209809144929011</c:v>
                </c:pt>
                <c:pt idx="4117">
                  <c:v>54.210307187924002</c:v>
                </c:pt>
                <c:pt idx="4118">
                  <c:v>54.210804248049044</c:v>
                </c:pt>
                <c:pt idx="4119">
                  <c:v>54.211300327252047</c:v>
                </c:pt>
                <c:pt idx="4120">
                  <c:v>54.211795427480013</c:v>
                </c:pt>
                <c:pt idx="4121">
                  <c:v>54.212289550686023</c:v>
                </c:pt>
                <c:pt idx="4122">
                  <c:v>54.21278269881202</c:v>
                </c:pt>
                <c:pt idx="4123">
                  <c:v>54.213274873789032</c:v>
                </c:pt>
                <c:pt idx="4124">
                  <c:v>54.213766077553032</c:v>
                </c:pt>
                <c:pt idx="4125">
                  <c:v>54.21425631204005</c:v>
                </c:pt>
                <c:pt idx="4126">
                  <c:v>54.214745579163036</c:v>
                </c:pt>
                <c:pt idx="4127">
                  <c:v>54.215233880856033</c:v>
                </c:pt>
                <c:pt idx="4128">
                  <c:v>54.215721219033014</c:v>
                </c:pt>
                <c:pt idx="4129">
                  <c:v>54.216207595602043</c:v>
                </c:pt>
                <c:pt idx="4130">
                  <c:v>54.216693012486019</c:v>
                </c:pt>
                <c:pt idx="4131">
                  <c:v>54.21717747158101</c:v>
                </c:pt>
                <c:pt idx="4132">
                  <c:v>54.217660974792011</c:v>
                </c:pt>
                <c:pt idx="4133">
                  <c:v>54.218143524025038</c:v>
                </c:pt>
                <c:pt idx="4134">
                  <c:v>54.218625121165019</c:v>
                </c:pt>
                <c:pt idx="4135">
                  <c:v>54.219105768113025</c:v>
                </c:pt>
                <c:pt idx="4136">
                  <c:v>54.219585466750004</c:v>
                </c:pt>
                <c:pt idx="4137">
                  <c:v>54.220064218960033</c:v>
                </c:pt>
                <c:pt idx="4138">
                  <c:v>54.220542026624003</c:v>
                </c:pt>
                <c:pt idx="4139">
                  <c:v>54.221018891618996</c:v>
                </c:pt>
                <c:pt idx="4140">
                  <c:v>54.221494815815049</c:v>
                </c:pt>
                <c:pt idx="4141">
                  <c:v>54.221969801085038</c:v>
                </c:pt>
                <c:pt idx="4142">
                  <c:v>54.222443849290016</c:v>
                </c:pt>
                <c:pt idx="4143">
                  <c:v>54.222916962290014</c:v>
                </c:pt>
                <c:pt idx="4144">
                  <c:v>54.223389141946996</c:v>
                </c:pt>
                <c:pt idx="4145">
                  <c:v>54.223860390115021</c:v>
                </c:pt>
                <c:pt idx="4146">
                  <c:v>54.224330708633033</c:v>
                </c:pt>
                <c:pt idx="4147">
                  <c:v>54.224800099362028</c:v>
                </c:pt>
                <c:pt idx="4148">
                  <c:v>54.225268564135035</c:v>
                </c:pt>
                <c:pt idx="4149">
                  <c:v>54.225514301170051</c:v>
                </c:pt>
                <c:pt idx="4150">
                  <c:v>54.22599228493101</c:v>
                </c:pt>
                <c:pt idx="4151">
                  <c:v>54.22623698501701</c:v>
                </c:pt>
                <c:pt idx="4152">
                  <c:v>54.226713524027048</c:v>
                </c:pt>
                <c:pt idx="4153">
                  <c:v>54.226957477200017</c:v>
                </c:pt>
                <c:pt idx="4154">
                  <c:v>54.227432561677006</c:v>
                </c:pt>
                <c:pt idx="4155">
                  <c:v>54.227675770609039</c:v>
                </c:pt>
                <c:pt idx="4156">
                  <c:v>54.228149405000011</c:v>
                </c:pt>
                <c:pt idx="4157">
                  <c:v>54.228391871971041</c:v>
                </c:pt>
                <c:pt idx="4158">
                  <c:v>54.228864060733031</c:v>
                </c:pt>
                <c:pt idx="4159">
                  <c:v>54.229105788018046</c:v>
                </c:pt>
                <c:pt idx="4160">
                  <c:v>54.229576535590013</c:v>
                </c:pt>
                <c:pt idx="4161">
                  <c:v>54.229817525463034</c:v>
                </c:pt>
                <c:pt idx="4162">
                  <c:v>54.230286836275013</c:v>
                </c:pt>
                <c:pt idx="4163">
                  <c:v>54.230527090989995</c:v>
                </c:pt>
                <c:pt idx="4164">
                  <c:v>54.230773061026014</c:v>
                </c:pt>
                <c:pt idx="4165">
                  <c:v>54.231018613056051</c:v>
                </c:pt>
                <c:pt idx="4166">
                  <c:v>54.231263908932021</c:v>
                </c:pt>
                <c:pt idx="4167">
                  <c:v>54.231508944677046</c:v>
                </c:pt>
                <c:pt idx="4168">
                  <c:v>54.231753720672032</c:v>
                </c:pt>
                <c:pt idx="4169">
                  <c:v>54.231998237198013</c:v>
                </c:pt>
                <c:pt idx="4170">
                  <c:v>54.232242494531022</c:v>
                </c:pt>
                <c:pt idx="4171">
                  <c:v>54.232486492945043</c:v>
                </c:pt>
                <c:pt idx="4172">
                  <c:v>54.232730232717017</c:v>
                </c:pt>
                <c:pt idx="4173">
                  <c:v>54.232973714121044</c:v>
                </c:pt>
                <c:pt idx="4174">
                  <c:v>54.233216937439011</c:v>
                </c:pt>
                <c:pt idx="4175">
                  <c:v>54.233459902939046</c:v>
                </c:pt>
                <c:pt idx="4176">
                  <c:v>54.233702610896046</c:v>
                </c:pt>
                <c:pt idx="4177">
                  <c:v>54.233945061588997</c:v>
                </c:pt>
                <c:pt idx="4178">
                  <c:v>54.23418725529001</c:v>
                </c:pt>
                <c:pt idx="4179">
                  <c:v>54.234429192269999</c:v>
                </c:pt>
                <c:pt idx="4180">
                  <c:v>54.23467087281</c:v>
                </c:pt>
                <c:pt idx="4181">
                  <c:v>54.234912297172002</c:v>
                </c:pt>
                <c:pt idx="4182">
                  <c:v>54.235153465639996</c:v>
                </c:pt>
                <c:pt idx="4183">
                  <c:v>54.235394378483022</c:v>
                </c:pt>
                <c:pt idx="4184">
                  <c:v>54.235635035971995</c:v>
                </c:pt>
                <c:pt idx="4185">
                  <c:v>54.235875438381015</c:v>
                </c:pt>
                <c:pt idx="4186">
                  <c:v>54.236115585978041</c:v>
                </c:pt>
                <c:pt idx="4187">
                  <c:v>54.236355479040014</c:v>
                </c:pt>
                <c:pt idx="4188">
                  <c:v>54.236595117836998</c:v>
                </c:pt>
                <c:pt idx="4189">
                  <c:v>54.236834502630018</c:v>
                </c:pt>
                <c:pt idx="4190">
                  <c:v>54.237073633709997</c:v>
                </c:pt>
                <c:pt idx="4191">
                  <c:v>54.237312511330003</c:v>
                </c:pt>
                <c:pt idx="4192">
                  <c:v>54.237551135765045</c:v>
                </c:pt>
                <c:pt idx="4193">
                  <c:v>54.237789507287005</c:v>
                </c:pt>
                <c:pt idx="4194">
                  <c:v>54.238027626165035</c:v>
                </c:pt>
                <c:pt idx="4195">
                  <c:v>54.23826549266704</c:v>
                </c:pt>
                <c:pt idx="4196">
                  <c:v>54.238503107064048</c:v>
                </c:pt>
                <c:pt idx="4197">
                  <c:v>54.23874046962203</c:v>
                </c:pt>
                <c:pt idx="4198">
                  <c:v>54.238977580609003</c:v>
                </c:pt>
                <c:pt idx="4199">
                  <c:v>54.239214440294006</c:v>
                </c:pt>
                <c:pt idx="4200">
                  <c:v>54.239451048947046</c:v>
                </c:pt>
                <c:pt idx="4201">
                  <c:v>54.239687406833013</c:v>
                </c:pt>
                <c:pt idx="4202">
                  <c:v>54.239923514222028</c:v>
                </c:pt>
                <c:pt idx="4203">
                  <c:v>54.240159371377047</c:v>
                </c:pt>
                <c:pt idx="4204">
                  <c:v>54.240394978565007</c:v>
                </c:pt>
                <c:pt idx="4205">
                  <c:v>54.240630336056029</c:v>
                </c:pt>
                <c:pt idx="4206">
                  <c:v>54.240865444115002</c:v>
                </c:pt>
                <c:pt idx="4207">
                  <c:v>54.241100303003009</c:v>
                </c:pt>
                <c:pt idx="4208">
                  <c:v>54.241334912991022</c:v>
                </c:pt>
                <c:pt idx="4209">
                  <c:v>54.241569274344045</c:v>
                </c:pt>
                <c:pt idx="4210">
                  <c:v>54.241803387322022</c:v>
                </c:pt>
                <c:pt idx="4211">
                  <c:v>54.242037252197008</c:v>
                </c:pt>
                <c:pt idx="4212">
                  <c:v>54.242270869231049</c:v>
                </c:pt>
                <c:pt idx="4213">
                  <c:v>54.242504238679999</c:v>
                </c:pt>
                <c:pt idx="4214">
                  <c:v>54.242737360816022</c:v>
                </c:pt>
                <c:pt idx="4215">
                  <c:v>54.242970235902021</c:v>
                </c:pt>
                <c:pt idx="4216">
                  <c:v>54.243202864197997</c:v>
                </c:pt>
                <c:pt idx="4217">
                  <c:v>54.243435245971</c:v>
                </c:pt>
                <c:pt idx="4218">
                  <c:v>54.243667381486034</c:v>
                </c:pt>
                <c:pt idx="4219">
                  <c:v>54.243899270990028</c:v>
                </c:pt>
                <c:pt idx="4220">
                  <c:v>54.244130914760035</c:v>
                </c:pt>
                <c:pt idx="4221">
                  <c:v>54.244362313056001</c:v>
                </c:pt>
                <c:pt idx="4222">
                  <c:v>54.244593466138042</c:v>
                </c:pt>
                <c:pt idx="4223">
                  <c:v>54.244824374261043</c:v>
                </c:pt>
                <c:pt idx="4224">
                  <c:v>54.245055037697</c:v>
                </c:pt>
                <c:pt idx="4225">
                  <c:v>54.245285456695001</c:v>
                </c:pt>
                <c:pt idx="4226">
                  <c:v>54.245515631527041</c:v>
                </c:pt>
                <c:pt idx="4227">
                  <c:v>54.245745562446018</c:v>
                </c:pt>
                <c:pt idx="4228">
                  <c:v>54.245975249711023</c:v>
                </c:pt>
                <c:pt idx="4229">
                  <c:v>54.246204693588027</c:v>
                </c:pt>
                <c:pt idx="4230">
                  <c:v>54.24643389432805</c:v>
                </c:pt>
                <c:pt idx="4231">
                  <c:v>54.246662852197005</c:v>
                </c:pt>
                <c:pt idx="4232">
                  <c:v>54.246891567448017</c:v>
                </c:pt>
                <c:pt idx="4233">
                  <c:v>54.24712004034302</c:v>
                </c:pt>
                <c:pt idx="4234">
                  <c:v>54.247348271143039</c:v>
                </c:pt>
                <c:pt idx="4235">
                  <c:v>54.247576260099038</c:v>
                </c:pt>
                <c:pt idx="4236">
                  <c:v>54.247804007471018</c:v>
                </c:pt>
                <c:pt idx="4237">
                  <c:v>54.24803151352404</c:v>
                </c:pt>
                <c:pt idx="4238">
                  <c:v>54.248258778498041</c:v>
                </c:pt>
                <c:pt idx="4239">
                  <c:v>54.248485802666039</c:v>
                </c:pt>
                <c:pt idx="4240">
                  <c:v>54.248712586280021</c:v>
                </c:pt>
                <c:pt idx="4241">
                  <c:v>54.248939129595044</c:v>
                </c:pt>
                <c:pt idx="4242">
                  <c:v>54.249165432861048</c:v>
                </c:pt>
                <c:pt idx="4243">
                  <c:v>54.249391496348039</c:v>
                </c:pt>
                <c:pt idx="4244">
                  <c:v>54.249617320292032</c:v>
                </c:pt>
                <c:pt idx="4245">
                  <c:v>54.249842904967011</c:v>
                </c:pt>
                <c:pt idx="4246">
                  <c:v>54.250068250615016</c:v>
                </c:pt>
                <c:pt idx="4247">
                  <c:v>54.250293357497014</c:v>
                </c:pt>
                <c:pt idx="4248">
                  <c:v>54.25051822586903</c:v>
                </c:pt>
                <c:pt idx="4249">
                  <c:v>54.250742855977023</c:v>
                </c:pt>
                <c:pt idx="4250">
                  <c:v>54.250967248083043</c:v>
                </c:pt>
                <c:pt idx="4251">
                  <c:v>54.251191402433051</c:v>
                </c:pt>
                <c:pt idx="4252">
                  <c:v>54.251415319285002</c:v>
                </c:pt>
                <c:pt idx="4253">
                  <c:v>54.251638998893043</c:v>
                </c:pt>
                <c:pt idx="4254">
                  <c:v>54.251862441506034</c:v>
                </c:pt>
                <c:pt idx="4255">
                  <c:v>54.252085647379033</c:v>
                </c:pt>
                <c:pt idx="4256">
                  <c:v>54.252308616762036</c:v>
                </c:pt>
                <c:pt idx="4257">
                  <c:v>54.252531349910043</c:v>
                </c:pt>
                <c:pt idx="4258">
                  <c:v>54.252753847072029</c:v>
                </c:pt>
                <c:pt idx="4259">
                  <c:v>54.252976108499013</c:v>
                </c:pt>
                <c:pt idx="4260">
                  <c:v>54.253198134444006</c:v>
                </c:pt>
                <c:pt idx="4261">
                  <c:v>54.253198045986039</c:v>
                </c:pt>
                <c:pt idx="4262">
                  <c:v>54.25342563082404</c:v>
                </c:pt>
                <c:pt idx="4263">
                  <c:v>54.253425540108026</c:v>
                </c:pt>
                <c:pt idx="4264">
                  <c:v>54.253652877722004</c:v>
                </c:pt>
                <c:pt idx="4265">
                  <c:v>54.253652787109047</c:v>
                </c:pt>
                <c:pt idx="4266">
                  <c:v>54.253879877664019</c:v>
                </c:pt>
                <c:pt idx="4267">
                  <c:v>54.253879787149003</c:v>
                </c:pt>
                <c:pt idx="4268">
                  <c:v>54.254106630925037</c:v>
                </c:pt>
                <c:pt idx="4269">
                  <c:v>54.254106540506996</c:v>
                </c:pt>
                <c:pt idx="4270">
                  <c:v>54.254333137768015</c:v>
                </c:pt>
                <c:pt idx="4271">
                  <c:v>54.254333047450018</c:v>
                </c:pt>
                <c:pt idx="4272">
                  <c:v>54.254559398466995</c:v>
                </c:pt>
                <c:pt idx="4273">
                  <c:v>54.254559308243017</c:v>
                </c:pt>
                <c:pt idx="4274">
                  <c:v>54.254785413290051</c:v>
                </c:pt>
                <c:pt idx="4275">
                  <c:v>54.254785323167027</c:v>
                </c:pt>
                <c:pt idx="4276">
                  <c:v>54.25501118250304</c:v>
                </c:pt>
                <c:pt idx="4277">
                  <c:v>54.255011092476025</c:v>
                </c:pt>
                <c:pt idx="4278">
                  <c:v>54.255236706373012</c:v>
                </c:pt>
                <c:pt idx="4279">
                  <c:v>54.25523661644803</c:v>
                </c:pt>
                <c:pt idx="4280">
                  <c:v>54.255461985175032</c:v>
                </c:pt>
                <c:pt idx="4281">
                  <c:v>54.255461895343046</c:v>
                </c:pt>
                <c:pt idx="4282">
                  <c:v>54.255687019169045</c:v>
                </c:pt>
                <c:pt idx="4283">
                  <c:v>54.255686929436024</c:v>
                </c:pt>
                <c:pt idx="4284">
                  <c:v>54.255911808627047</c:v>
                </c:pt>
                <c:pt idx="4285">
                  <c:v>54.255911718991001</c:v>
                </c:pt>
                <c:pt idx="4286">
                  <c:v>54.256136353816999</c:v>
                </c:pt>
                <c:pt idx="4287">
                  <c:v>54.256136264275028</c:v>
                </c:pt>
                <c:pt idx="4288">
                  <c:v>54.256360654999014</c:v>
                </c:pt>
                <c:pt idx="4289">
                  <c:v>54.256360565557998</c:v>
                </c:pt>
                <c:pt idx="4290">
                  <c:v>54.256584712445033</c:v>
                </c:pt>
                <c:pt idx="4291">
                  <c:v>54.256584623101048</c:v>
                </c:pt>
                <c:pt idx="4292">
                  <c:v>54.256808526422049</c:v>
                </c:pt>
                <c:pt idx="4293">
                  <c:v>54.256808437176005</c:v>
                </c:pt>
                <c:pt idx="4294">
                  <c:v>54.257032097195008</c:v>
                </c:pt>
                <c:pt idx="4295">
                  <c:v>54.257032008043041</c:v>
                </c:pt>
                <c:pt idx="4296">
                  <c:v>54.257255425022038</c:v>
                </c:pt>
                <c:pt idx="4297">
                  <c:v>54.257255335968011</c:v>
                </c:pt>
                <c:pt idx="4298">
                  <c:v>54.257478510185024</c:v>
                </c:pt>
                <c:pt idx="4299">
                  <c:v>54.257478421230019</c:v>
                </c:pt>
                <c:pt idx="4300">
                  <c:v>54.257701352932031</c:v>
                </c:pt>
                <c:pt idx="4301">
                  <c:v>54.257701264075024</c:v>
                </c:pt>
                <c:pt idx="4302">
                  <c:v>54.257923953534998</c:v>
                </c:pt>
                <c:pt idx="4303">
                  <c:v>54.25792386477201</c:v>
                </c:pt>
                <c:pt idx="4304">
                  <c:v>54.258146312263023</c:v>
                </c:pt>
                <c:pt idx="4305">
                  <c:v>54.258146223593997</c:v>
                </c:pt>
                <c:pt idx="4306">
                  <c:v>54.258368429370023</c:v>
                </c:pt>
                <c:pt idx="4307">
                  <c:v>54.258368340800018</c:v>
                </c:pt>
                <c:pt idx="4308">
                  <c:v>54.258368340873005</c:v>
                </c:pt>
                <c:pt idx="4309">
                  <c:v>54.258368340873005</c:v>
                </c:pt>
                <c:pt idx="4310">
                  <c:v>54.258368340872039</c:v>
                </c:pt>
                <c:pt idx="4311">
                  <c:v>54.258368340873005</c:v>
                </c:pt>
                <c:pt idx="4312">
                  <c:v>54.258368340874995</c:v>
                </c:pt>
                <c:pt idx="4313">
                  <c:v>54.258368340873005</c:v>
                </c:pt>
                <c:pt idx="4314">
                  <c:v>54.258368340873005</c:v>
                </c:pt>
                <c:pt idx="4315">
                  <c:v>54.258368340874028</c:v>
                </c:pt>
                <c:pt idx="4316">
                  <c:v>54.258368340873005</c:v>
                </c:pt>
                <c:pt idx="4317">
                  <c:v>54.258368340873005</c:v>
                </c:pt>
                <c:pt idx="4318">
                  <c:v>54.258368340876018</c:v>
                </c:pt>
                <c:pt idx="4319">
                  <c:v>54.258368340874028</c:v>
                </c:pt>
                <c:pt idx="4320">
                  <c:v>54.258368340874028</c:v>
                </c:pt>
                <c:pt idx="4321">
                  <c:v>54.258368340874028</c:v>
                </c:pt>
                <c:pt idx="4322">
                  <c:v>54.258368340873005</c:v>
                </c:pt>
                <c:pt idx="4323">
                  <c:v>54.258368340874028</c:v>
                </c:pt>
                <c:pt idx="4324">
                  <c:v>54.258368340874995</c:v>
                </c:pt>
                <c:pt idx="4325">
                  <c:v>54.258368340874995</c:v>
                </c:pt>
                <c:pt idx="4326">
                  <c:v>54.258368340873005</c:v>
                </c:pt>
                <c:pt idx="4327">
                  <c:v>54.258368340874028</c:v>
                </c:pt>
                <c:pt idx="4328">
                  <c:v>54.258368340873005</c:v>
                </c:pt>
                <c:pt idx="4329">
                  <c:v>54.258368340872039</c:v>
                </c:pt>
                <c:pt idx="4330">
                  <c:v>54.258368340873005</c:v>
                </c:pt>
                <c:pt idx="4331">
                  <c:v>54.258368340874028</c:v>
                </c:pt>
                <c:pt idx="4332">
                  <c:v>54.258368340872039</c:v>
                </c:pt>
                <c:pt idx="4333">
                  <c:v>54.258368340874028</c:v>
                </c:pt>
                <c:pt idx="4334">
                  <c:v>54.258368340874995</c:v>
                </c:pt>
                <c:pt idx="4335">
                  <c:v>54.258368340874028</c:v>
                </c:pt>
                <c:pt idx="4336">
                  <c:v>54.258368340874995</c:v>
                </c:pt>
                <c:pt idx="4337">
                  <c:v>54.258368340874028</c:v>
                </c:pt>
                <c:pt idx="4338">
                  <c:v>54.258368340872039</c:v>
                </c:pt>
                <c:pt idx="4339">
                  <c:v>54.258368340874028</c:v>
                </c:pt>
                <c:pt idx="4340">
                  <c:v>54.258368340874995</c:v>
                </c:pt>
                <c:pt idx="4341">
                  <c:v>54.258368340874028</c:v>
                </c:pt>
                <c:pt idx="4342">
                  <c:v>54.258368340874995</c:v>
                </c:pt>
                <c:pt idx="4343">
                  <c:v>54.258368340874028</c:v>
                </c:pt>
                <c:pt idx="4344">
                  <c:v>54.258368340872039</c:v>
                </c:pt>
                <c:pt idx="4345">
                  <c:v>54.258368340874028</c:v>
                </c:pt>
                <c:pt idx="4346">
                  <c:v>54.258368340874995</c:v>
                </c:pt>
                <c:pt idx="4347">
                  <c:v>54.258368340874028</c:v>
                </c:pt>
                <c:pt idx="4348">
                  <c:v>54.258368340874995</c:v>
                </c:pt>
                <c:pt idx="4349">
                  <c:v>54.258368340874028</c:v>
                </c:pt>
                <c:pt idx="4350">
                  <c:v>54.258368340872039</c:v>
                </c:pt>
                <c:pt idx="4351">
                  <c:v>54.258368340874028</c:v>
                </c:pt>
                <c:pt idx="4352">
                  <c:v>54.258368340874995</c:v>
                </c:pt>
                <c:pt idx="4353">
                  <c:v>54.258368340874028</c:v>
                </c:pt>
                <c:pt idx="4354">
                  <c:v>54.258368340874995</c:v>
                </c:pt>
                <c:pt idx="4355">
                  <c:v>54.258368340874028</c:v>
                </c:pt>
                <c:pt idx="4356">
                  <c:v>54.258368340872039</c:v>
                </c:pt>
                <c:pt idx="4357">
                  <c:v>54.258368340874028</c:v>
                </c:pt>
                <c:pt idx="4358">
                  <c:v>54.258368340874995</c:v>
                </c:pt>
                <c:pt idx="4359">
                  <c:v>54.258368340874028</c:v>
                </c:pt>
                <c:pt idx="4360">
                  <c:v>54.258368340874995</c:v>
                </c:pt>
                <c:pt idx="4361">
                  <c:v>54.258368340874028</c:v>
                </c:pt>
                <c:pt idx="4362">
                  <c:v>54.258368340872039</c:v>
                </c:pt>
                <c:pt idx="4363">
                  <c:v>54.258368340874028</c:v>
                </c:pt>
                <c:pt idx="4364">
                  <c:v>54.258368340874995</c:v>
                </c:pt>
                <c:pt idx="4365">
                  <c:v>54.258368340874028</c:v>
                </c:pt>
                <c:pt idx="4366">
                  <c:v>54.258368340874995</c:v>
                </c:pt>
                <c:pt idx="4367">
                  <c:v>54.258368340874028</c:v>
                </c:pt>
                <c:pt idx="4368">
                  <c:v>54.258368340872039</c:v>
                </c:pt>
                <c:pt idx="4369">
                  <c:v>54.258368340874028</c:v>
                </c:pt>
                <c:pt idx="4370">
                  <c:v>54.258368340874995</c:v>
                </c:pt>
                <c:pt idx="4371">
                  <c:v>54.258368340874028</c:v>
                </c:pt>
                <c:pt idx="4372">
                  <c:v>54.258368340874995</c:v>
                </c:pt>
                <c:pt idx="4373">
                  <c:v>54.258368340874028</c:v>
                </c:pt>
                <c:pt idx="4374">
                  <c:v>54.258368340872039</c:v>
                </c:pt>
                <c:pt idx="4375">
                  <c:v>54.258368340874028</c:v>
                </c:pt>
                <c:pt idx="4376">
                  <c:v>54.258368340874995</c:v>
                </c:pt>
                <c:pt idx="4377">
                  <c:v>54.258368340874028</c:v>
                </c:pt>
                <c:pt idx="4378">
                  <c:v>54.258368340874995</c:v>
                </c:pt>
                <c:pt idx="4379">
                  <c:v>54.258368340874028</c:v>
                </c:pt>
                <c:pt idx="4380">
                  <c:v>54.258368340872039</c:v>
                </c:pt>
                <c:pt idx="4381">
                  <c:v>54.258368340874028</c:v>
                </c:pt>
                <c:pt idx="4382">
                  <c:v>54.258368340874995</c:v>
                </c:pt>
                <c:pt idx="4383">
                  <c:v>54.258368340874028</c:v>
                </c:pt>
                <c:pt idx="4384">
                  <c:v>54.258368340874995</c:v>
                </c:pt>
                <c:pt idx="4385">
                  <c:v>54.258368340874028</c:v>
                </c:pt>
                <c:pt idx="4386">
                  <c:v>54.258368340872039</c:v>
                </c:pt>
                <c:pt idx="4387">
                  <c:v>54.258368340874028</c:v>
                </c:pt>
                <c:pt idx="4388">
                  <c:v>54.258368340874995</c:v>
                </c:pt>
                <c:pt idx="4389">
                  <c:v>54.258368340874028</c:v>
                </c:pt>
                <c:pt idx="4390">
                  <c:v>54.258368340874995</c:v>
                </c:pt>
                <c:pt idx="4391">
                  <c:v>54.258368340874028</c:v>
                </c:pt>
                <c:pt idx="4392">
                  <c:v>54.258368340872039</c:v>
                </c:pt>
                <c:pt idx="4393">
                  <c:v>54.258368340874028</c:v>
                </c:pt>
                <c:pt idx="4394">
                  <c:v>54.258368340874995</c:v>
                </c:pt>
                <c:pt idx="4395">
                  <c:v>54.258368340874028</c:v>
                </c:pt>
                <c:pt idx="4396">
                  <c:v>54.258368340874995</c:v>
                </c:pt>
                <c:pt idx="4397">
                  <c:v>54.258368340874028</c:v>
                </c:pt>
                <c:pt idx="4398">
                  <c:v>54.258368340872039</c:v>
                </c:pt>
                <c:pt idx="4399">
                  <c:v>54.258368340874028</c:v>
                </c:pt>
                <c:pt idx="4400">
                  <c:v>54.258368340874995</c:v>
                </c:pt>
                <c:pt idx="4401">
                  <c:v>54.258368340874028</c:v>
                </c:pt>
                <c:pt idx="4402">
                  <c:v>54.258368340874995</c:v>
                </c:pt>
                <c:pt idx="4403">
                  <c:v>54.258368340874028</c:v>
                </c:pt>
                <c:pt idx="4404">
                  <c:v>54.258368340872039</c:v>
                </c:pt>
                <c:pt idx="4405">
                  <c:v>54.258368340874028</c:v>
                </c:pt>
                <c:pt idx="4406">
                  <c:v>54.258368340874995</c:v>
                </c:pt>
                <c:pt idx="4407">
                  <c:v>54.258368340874028</c:v>
                </c:pt>
                <c:pt idx="4408">
                  <c:v>54.258368340874995</c:v>
                </c:pt>
                <c:pt idx="4409">
                  <c:v>54.258368340874028</c:v>
                </c:pt>
                <c:pt idx="4410">
                  <c:v>54.258368340872039</c:v>
                </c:pt>
                <c:pt idx="4411">
                  <c:v>54.258368340874028</c:v>
                </c:pt>
                <c:pt idx="4412">
                  <c:v>54.258368340874995</c:v>
                </c:pt>
                <c:pt idx="4413">
                  <c:v>54.258368340874028</c:v>
                </c:pt>
                <c:pt idx="4414">
                  <c:v>54.258368340874995</c:v>
                </c:pt>
                <c:pt idx="4415">
                  <c:v>54.258368340874028</c:v>
                </c:pt>
                <c:pt idx="4416">
                  <c:v>54.258368340872039</c:v>
                </c:pt>
                <c:pt idx="4417">
                  <c:v>54.258368340874028</c:v>
                </c:pt>
                <c:pt idx="4418">
                  <c:v>54.258368340874995</c:v>
                </c:pt>
                <c:pt idx="4419">
                  <c:v>54.258368340874028</c:v>
                </c:pt>
                <c:pt idx="4420">
                  <c:v>54.258368340874995</c:v>
                </c:pt>
                <c:pt idx="4421">
                  <c:v>54.258368340874028</c:v>
                </c:pt>
                <c:pt idx="4422">
                  <c:v>54.258368340872039</c:v>
                </c:pt>
                <c:pt idx="4423">
                  <c:v>54.258368340874028</c:v>
                </c:pt>
                <c:pt idx="4424">
                  <c:v>54.258368340874995</c:v>
                </c:pt>
                <c:pt idx="4425">
                  <c:v>54.258368340874028</c:v>
                </c:pt>
                <c:pt idx="4426">
                  <c:v>54.258368340874995</c:v>
                </c:pt>
                <c:pt idx="4427">
                  <c:v>54.258368340874028</c:v>
                </c:pt>
                <c:pt idx="4428">
                  <c:v>54.258368340872039</c:v>
                </c:pt>
                <c:pt idx="4429">
                  <c:v>54.258368340874028</c:v>
                </c:pt>
                <c:pt idx="4430">
                  <c:v>54.258368340874995</c:v>
                </c:pt>
                <c:pt idx="4431">
                  <c:v>54.258368340874028</c:v>
                </c:pt>
                <c:pt idx="4432">
                  <c:v>54.258368340874995</c:v>
                </c:pt>
                <c:pt idx="4433">
                  <c:v>54.258368340874028</c:v>
                </c:pt>
                <c:pt idx="4434">
                  <c:v>54.258368340872039</c:v>
                </c:pt>
                <c:pt idx="4435">
                  <c:v>54.258368340874028</c:v>
                </c:pt>
                <c:pt idx="4436">
                  <c:v>54.258368340874995</c:v>
                </c:pt>
                <c:pt idx="4437">
                  <c:v>54.258368340874028</c:v>
                </c:pt>
                <c:pt idx="4438">
                  <c:v>54.258368340874995</c:v>
                </c:pt>
                <c:pt idx="4439">
                  <c:v>54.258368340874028</c:v>
                </c:pt>
                <c:pt idx="4440">
                  <c:v>54.258368340872039</c:v>
                </c:pt>
                <c:pt idx="4441">
                  <c:v>54.258368340874028</c:v>
                </c:pt>
                <c:pt idx="4442">
                  <c:v>54.258368340874995</c:v>
                </c:pt>
                <c:pt idx="4443">
                  <c:v>54.258368340874028</c:v>
                </c:pt>
                <c:pt idx="4444">
                  <c:v>54.258368340874995</c:v>
                </c:pt>
                <c:pt idx="4445">
                  <c:v>54.258368340874028</c:v>
                </c:pt>
                <c:pt idx="4446">
                  <c:v>54.258368340872039</c:v>
                </c:pt>
                <c:pt idx="4447">
                  <c:v>54.258368340874028</c:v>
                </c:pt>
                <c:pt idx="4448">
                  <c:v>54.258368340874995</c:v>
                </c:pt>
                <c:pt idx="4449">
                  <c:v>54.258368340874028</c:v>
                </c:pt>
                <c:pt idx="4450">
                  <c:v>54.258368340874995</c:v>
                </c:pt>
                <c:pt idx="4451">
                  <c:v>54.258368340874028</c:v>
                </c:pt>
                <c:pt idx="4452">
                  <c:v>54.258368340872039</c:v>
                </c:pt>
                <c:pt idx="4453">
                  <c:v>54.258368340874028</c:v>
                </c:pt>
                <c:pt idx="4454">
                  <c:v>54.258368340874995</c:v>
                </c:pt>
                <c:pt idx="4455">
                  <c:v>54.258368340874028</c:v>
                </c:pt>
                <c:pt idx="4456">
                  <c:v>54.258368340874995</c:v>
                </c:pt>
                <c:pt idx="4457">
                  <c:v>54.258368340874028</c:v>
                </c:pt>
                <c:pt idx="4458">
                  <c:v>54.258368340872039</c:v>
                </c:pt>
                <c:pt idx="4459">
                  <c:v>54.258368340874028</c:v>
                </c:pt>
                <c:pt idx="4460">
                  <c:v>54.258368340874995</c:v>
                </c:pt>
                <c:pt idx="4461">
                  <c:v>54.258368340874028</c:v>
                </c:pt>
                <c:pt idx="4462">
                  <c:v>54.258368340874995</c:v>
                </c:pt>
                <c:pt idx="4463">
                  <c:v>54.258368340874028</c:v>
                </c:pt>
                <c:pt idx="4464">
                  <c:v>54.258368340872039</c:v>
                </c:pt>
                <c:pt idx="4465">
                  <c:v>54.258368340874028</c:v>
                </c:pt>
                <c:pt idx="4466">
                  <c:v>54.258368340874995</c:v>
                </c:pt>
                <c:pt idx="4467">
                  <c:v>54.258368340874028</c:v>
                </c:pt>
                <c:pt idx="4468">
                  <c:v>54.258368340874995</c:v>
                </c:pt>
                <c:pt idx="4469">
                  <c:v>54.258368340874028</c:v>
                </c:pt>
                <c:pt idx="4470">
                  <c:v>54.258368340872039</c:v>
                </c:pt>
                <c:pt idx="4471">
                  <c:v>54.258368340874028</c:v>
                </c:pt>
                <c:pt idx="4472">
                  <c:v>54.258368340874995</c:v>
                </c:pt>
                <c:pt idx="4473">
                  <c:v>54.258368340874028</c:v>
                </c:pt>
                <c:pt idx="4474">
                  <c:v>54.258368340874995</c:v>
                </c:pt>
                <c:pt idx="4475">
                  <c:v>54.258368340874028</c:v>
                </c:pt>
                <c:pt idx="4476">
                  <c:v>54.258368340872039</c:v>
                </c:pt>
                <c:pt idx="4477">
                  <c:v>54.258368340874028</c:v>
                </c:pt>
                <c:pt idx="4478">
                  <c:v>54.258368340874995</c:v>
                </c:pt>
                <c:pt idx="4479">
                  <c:v>54.258368340874028</c:v>
                </c:pt>
                <c:pt idx="4480">
                  <c:v>54.258368340874995</c:v>
                </c:pt>
                <c:pt idx="4481">
                  <c:v>54.258368340874028</c:v>
                </c:pt>
                <c:pt idx="4482">
                  <c:v>54.258368340872039</c:v>
                </c:pt>
                <c:pt idx="4483">
                  <c:v>54.258368340874028</c:v>
                </c:pt>
                <c:pt idx="4484">
                  <c:v>54.258368340874995</c:v>
                </c:pt>
                <c:pt idx="4485">
                  <c:v>54.258368340874028</c:v>
                </c:pt>
                <c:pt idx="4486">
                  <c:v>54.258368340874995</c:v>
                </c:pt>
                <c:pt idx="4487">
                  <c:v>54.258368340874028</c:v>
                </c:pt>
                <c:pt idx="4488">
                  <c:v>54.258368340872039</c:v>
                </c:pt>
                <c:pt idx="4489">
                  <c:v>54.258368340874028</c:v>
                </c:pt>
                <c:pt idx="4490">
                  <c:v>54.258368340874995</c:v>
                </c:pt>
                <c:pt idx="4491">
                  <c:v>54.258368340874028</c:v>
                </c:pt>
                <c:pt idx="4492">
                  <c:v>54.258368340874995</c:v>
                </c:pt>
                <c:pt idx="4493">
                  <c:v>54.258368340874028</c:v>
                </c:pt>
                <c:pt idx="4494">
                  <c:v>54.258368340872039</c:v>
                </c:pt>
                <c:pt idx="4495">
                  <c:v>54.258368340874028</c:v>
                </c:pt>
                <c:pt idx="4496">
                  <c:v>54.258368340874995</c:v>
                </c:pt>
                <c:pt idx="4497">
                  <c:v>54.258368340874028</c:v>
                </c:pt>
                <c:pt idx="4498">
                  <c:v>54.258368340874995</c:v>
                </c:pt>
                <c:pt idx="4499">
                  <c:v>54.258368340874028</c:v>
                </c:pt>
                <c:pt idx="4500">
                  <c:v>54.258368340872039</c:v>
                </c:pt>
                <c:pt idx="4501">
                  <c:v>54.258368340874028</c:v>
                </c:pt>
                <c:pt idx="4502">
                  <c:v>54.258368340874995</c:v>
                </c:pt>
                <c:pt idx="4503">
                  <c:v>54.258368340874028</c:v>
                </c:pt>
                <c:pt idx="4504">
                  <c:v>54.258368340874995</c:v>
                </c:pt>
                <c:pt idx="4505">
                  <c:v>54.258368340874028</c:v>
                </c:pt>
                <c:pt idx="4506">
                  <c:v>54.258368340872039</c:v>
                </c:pt>
                <c:pt idx="4507">
                  <c:v>54.258368340874028</c:v>
                </c:pt>
                <c:pt idx="4508">
                  <c:v>54.258368340874995</c:v>
                </c:pt>
                <c:pt idx="4509">
                  <c:v>54.258368340874028</c:v>
                </c:pt>
                <c:pt idx="4510">
                  <c:v>54.258368340874995</c:v>
                </c:pt>
                <c:pt idx="4511">
                  <c:v>54.258368340874028</c:v>
                </c:pt>
                <c:pt idx="4512">
                  <c:v>54.258368340872039</c:v>
                </c:pt>
                <c:pt idx="4513">
                  <c:v>54.258368340874028</c:v>
                </c:pt>
                <c:pt idx="4514">
                  <c:v>54.258368340874995</c:v>
                </c:pt>
                <c:pt idx="4515">
                  <c:v>54.258368340874028</c:v>
                </c:pt>
                <c:pt idx="4516">
                  <c:v>54.258368340874995</c:v>
                </c:pt>
                <c:pt idx="4517">
                  <c:v>54.258368340874028</c:v>
                </c:pt>
                <c:pt idx="4518">
                  <c:v>54.258368340872039</c:v>
                </c:pt>
                <c:pt idx="4519">
                  <c:v>54.258368340874028</c:v>
                </c:pt>
                <c:pt idx="4520">
                  <c:v>54.258368340874995</c:v>
                </c:pt>
                <c:pt idx="4521">
                  <c:v>54.258368340874028</c:v>
                </c:pt>
                <c:pt idx="4522">
                  <c:v>54.258368340874995</c:v>
                </c:pt>
                <c:pt idx="4523">
                  <c:v>54.258368340874028</c:v>
                </c:pt>
                <c:pt idx="4524">
                  <c:v>54.258368340872039</c:v>
                </c:pt>
                <c:pt idx="4525">
                  <c:v>54.258368340874028</c:v>
                </c:pt>
                <c:pt idx="4526">
                  <c:v>54.258368340874995</c:v>
                </c:pt>
                <c:pt idx="4527">
                  <c:v>54.258368340874028</c:v>
                </c:pt>
                <c:pt idx="4528">
                  <c:v>54.258368340874995</c:v>
                </c:pt>
                <c:pt idx="4529">
                  <c:v>54.258368340874028</c:v>
                </c:pt>
                <c:pt idx="4530">
                  <c:v>54.258368340872039</c:v>
                </c:pt>
                <c:pt idx="4531">
                  <c:v>54.258368340874028</c:v>
                </c:pt>
                <c:pt idx="4532">
                  <c:v>54.258368340874995</c:v>
                </c:pt>
                <c:pt idx="4533">
                  <c:v>54.258368340874028</c:v>
                </c:pt>
                <c:pt idx="4534">
                  <c:v>54.258368340874995</c:v>
                </c:pt>
                <c:pt idx="4535">
                  <c:v>54.258368340874028</c:v>
                </c:pt>
                <c:pt idx="4536">
                  <c:v>54.258368340872039</c:v>
                </c:pt>
                <c:pt idx="4537">
                  <c:v>54.258368340874028</c:v>
                </c:pt>
                <c:pt idx="4538">
                  <c:v>54.258368340874995</c:v>
                </c:pt>
                <c:pt idx="4539">
                  <c:v>54.258368340874028</c:v>
                </c:pt>
                <c:pt idx="4540">
                  <c:v>54.258368340874995</c:v>
                </c:pt>
                <c:pt idx="4541">
                  <c:v>54.258368340874028</c:v>
                </c:pt>
                <c:pt idx="4542">
                  <c:v>54.258368340872039</c:v>
                </c:pt>
                <c:pt idx="4543">
                  <c:v>54.258368340874028</c:v>
                </c:pt>
                <c:pt idx="4544">
                  <c:v>54.258368340874995</c:v>
                </c:pt>
                <c:pt idx="4545">
                  <c:v>54.258368340874028</c:v>
                </c:pt>
                <c:pt idx="4546">
                  <c:v>54.258368340874995</c:v>
                </c:pt>
                <c:pt idx="4547">
                  <c:v>54.258368340874028</c:v>
                </c:pt>
                <c:pt idx="4548">
                  <c:v>54.258368340872039</c:v>
                </c:pt>
                <c:pt idx="4549">
                  <c:v>54.258368340874028</c:v>
                </c:pt>
                <c:pt idx="4550">
                  <c:v>54.258368340874995</c:v>
                </c:pt>
                <c:pt idx="4551">
                  <c:v>54.258368340874028</c:v>
                </c:pt>
                <c:pt idx="4552">
                  <c:v>54.258368340874995</c:v>
                </c:pt>
                <c:pt idx="4553">
                  <c:v>54.258368340874028</c:v>
                </c:pt>
                <c:pt idx="4554">
                  <c:v>54.258368340872039</c:v>
                </c:pt>
                <c:pt idx="4555">
                  <c:v>54.258368340874028</c:v>
                </c:pt>
                <c:pt idx="4556">
                  <c:v>54.258368340874995</c:v>
                </c:pt>
                <c:pt idx="4557">
                  <c:v>54.258368340874028</c:v>
                </c:pt>
                <c:pt idx="4558">
                  <c:v>54.258368340874995</c:v>
                </c:pt>
                <c:pt idx="4559">
                  <c:v>54.258368340874028</c:v>
                </c:pt>
                <c:pt idx="4560">
                  <c:v>54.258368340872039</c:v>
                </c:pt>
                <c:pt idx="4561">
                  <c:v>54.258368340874028</c:v>
                </c:pt>
                <c:pt idx="4562">
                  <c:v>54.258368340874995</c:v>
                </c:pt>
                <c:pt idx="4563">
                  <c:v>54.258368340874028</c:v>
                </c:pt>
                <c:pt idx="4564">
                  <c:v>54.258368340874995</c:v>
                </c:pt>
                <c:pt idx="4565">
                  <c:v>54.258368340874028</c:v>
                </c:pt>
                <c:pt idx="4566">
                  <c:v>54.258368340872039</c:v>
                </c:pt>
                <c:pt idx="4567">
                  <c:v>54.258368340874028</c:v>
                </c:pt>
                <c:pt idx="4568">
                  <c:v>54.258368340874995</c:v>
                </c:pt>
                <c:pt idx="4569">
                  <c:v>54.258368340874028</c:v>
                </c:pt>
                <c:pt idx="4570">
                  <c:v>54.258368340874995</c:v>
                </c:pt>
                <c:pt idx="4571">
                  <c:v>54.258368340874028</c:v>
                </c:pt>
                <c:pt idx="4572">
                  <c:v>54.258368340872039</c:v>
                </c:pt>
                <c:pt idx="4573">
                  <c:v>54.258368340874028</c:v>
                </c:pt>
                <c:pt idx="4574">
                  <c:v>54.258368340874995</c:v>
                </c:pt>
                <c:pt idx="4575">
                  <c:v>54.258368340874028</c:v>
                </c:pt>
                <c:pt idx="4576">
                  <c:v>54.258368340874995</c:v>
                </c:pt>
                <c:pt idx="4577">
                  <c:v>54.258368340874028</c:v>
                </c:pt>
                <c:pt idx="4578">
                  <c:v>54.258368340872039</c:v>
                </c:pt>
                <c:pt idx="4579">
                  <c:v>54.258368340874028</c:v>
                </c:pt>
                <c:pt idx="4580">
                  <c:v>54.258368340874995</c:v>
                </c:pt>
                <c:pt idx="4581">
                  <c:v>54.258368340874028</c:v>
                </c:pt>
                <c:pt idx="4582">
                  <c:v>54.258368340874995</c:v>
                </c:pt>
                <c:pt idx="4583">
                  <c:v>54.258368340874028</c:v>
                </c:pt>
                <c:pt idx="4584">
                  <c:v>54.258368340872039</c:v>
                </c:pt>
                <c:pt idx="4585">
                  <c:v>54.258368340874028</c:v>
                </c:pt>
                <c:pt idx="4586">
                  <c:v>54.258368340874995</c:v>
                </c:pt>
                <c:pt idx="4587">
                  <c:v>54.258368340874028</c:v>
                </c:pt>
                <c:pt idx="4588">
                  <c:v>54.258368340874995</c:v>
                </c:pt>
                <c:pt idx="4589">
                  <c:v>54.258368340874028</c:v>
                </c:pt>
                <c:pt idx="4590">
                  <c:v>54.258368340872039</c:v>
                </c:pt>
                <c:pt idx="4591">
                  <c:v>54.258368340874028</c:v>
                </c:pt>
                <c:pt idx="4592">
                  <c:v>54.258368340874995</c:v>
                </c:pt>
                <c:pt idx="4593">
                  <c:v>54.258368340874028</c:v>
                </c:pt>
                <c:pt idx="4594">
                  <c:v>54.258368340874995</c:v>
                </c:pt>
                <c:pt idx="4595">
                  <c:v>54.258368340874028</c:v>
                </c:pt>
                <c:pt idx="4596">
                  <c:v>54.258368340872039</c:v>
                </c:pt>
                <c:pt idx="4597">
                  <c:v>54.258368340874028</c:v>
                </c:pt>
                <c:pt idx="4598">
                  <c:v>54.258368340874995</c:v>
                </c:pt>
                <c:pt idx="4599">
                  <c:v>54.258368340874028</c:v>
                </c:pt>
                <c:pt idx="4600">
                  <c:v>54.258368340874995</c:v>
                </c:pt>
                <c:pt idx="4601">
                  <c:v>54.258368340874028</c:v>
                </c:pt>
                <c:pt idx="4602">
                  <c:v>54.258368340872039</c:v>
                </c:pt>
                <c:pt idx="4603">
                  <c:v>54.258368340874028</c:v>
                </c:pt>
                <c:pt idx="4604">
                  <c:v>54.258368340874995</c:v>
                </c:pt>
                <c:pt idx="4605">
                  <c:v>54.258368340874028</c:v>
                </c:pt>
                <c:pt idx="4606">
                  <c:v>54.258368340874995</c:v>
                </c:pt>
                <c:pt idx="4607">
                  <c:v>54.258368340874028</c:v>
                </c:pt>
                <c:pt idx="4608">
                  <c:v>54.258368340872039</c:v>
                </c:pt>
                <c:pt idx="4609">
                  <c:v>54.258368340874028</c:v>
                </c:pt>
                <c:pt idx="4610">
                  <c:v>54.258368340874995</c:v>
                </c:pt>
                <c:pt idx="4611">
                  <c:v>54.258368340874028</c:v>
                </c:pt>
                <c:pt idx="4612">
                  <c:v>54.258368340874995</c:v>
                </c:pt>
                <c:pt idx="4613">
                  <c:v>54.258368340874028</c:v>
                </c:pt>
                <c:pt idx="4614">
                  <c:v>54.258368340872039</c:v>
                </c:pt>
                <c:pt idx="4615">
                  <c:v>54.258368340874028</c:v>
                </c:pt>
                <c:pt idx="4616">
                  <c:v>54.258368340874995</c:v>
                </c:pt>
                <c:pt idx="4617">
                  <c:v>54.258368340874028</c:v>
                </c:pt>
                <c:pt idx="4618">
                  <c:v>54.258368340874995</c:v>
                </c:pt>
                <c:pt idx="4619">
                  <c:v>54.258368340874028</c:v>
                </c:pt>
                <c:pt idx="4620">
                  <c:v>54.258368340872039</c:v>
                </c:pt>
                <c:pt idx="4621">
                  <c:v>54.258368340874028</c:v>
                </c:pt>
                <c:pt idx="4622">
                  <c:v>54.258368340874995</c:v>
                </c:pt>
                <c:pt idx="4623">
                  <c:v>54.258368340874028</c:v>
                </c:pt>
                <c:pt idx="4624">
                  <c:v>54.258368340874995</c:v>
                </c:pt>
                <c:pt idx="4625">
                  <c:v>54.258368340874028</c:v>
                </c:pt>
                <c:pt idx="4626">
                  <c:v>54.258368340872039</c:v>
                </c:pt>
                <c:pt idx="4627">
                  <c:v>54.258368340874028</c:v>
                </c:pt>
                <c:pt idx="4628">
                  <c:v>54.258368340874995</c:v>
                </c:pt>
                <c:pt idx="4629">
                  <c:v>54.258368340874028</c:v>
                </c:pt>
                <c:pt idx="4630">
                  <c:v>54.258368340874995</c:v>
                </c:pt>
                <c:pt idx="4631">
                  <c:v>54.258368340874028</c:v>
                </c:pt>
                <c:pt idx="4632">
                  <c:v>54.258368340872039</c:v>
                </c:pt>
                <c:pt idx="4633">
                  <c:v>54.258368340874028</c:v>
                </c:pt>
                <c:pt idx="4634">
                  <c:v>54.258368340874995</c:v>
                </c:pt>
                <c:pt idx="4635">
                  <c:v>54.258368340874028</c:v>
                </c:pt>
                <c:pt idx="4636">
                  <c:v>54.258368340874995</c:v>
                </c:pt>
                <c:pt idx="4637">
                  <c:v>54.258368340874028</c:v>
                </c:pt>
                <c:pt idx="4638">
                  <c:v>54.258368340872039</c:v>
                </c:pt>
                <c:pt idx="4639">
                  <c:v>54.258368340874028</c:v>
                </c:pt>
                <c:pt idx="4640">
                  <c:v>54.258368340874995</c:v>
                </c:pt>
                <c:pt idx="4641">
                  <c:v>54.258368340874028</c:v>
                </c:pt>
                <c:pt idx="4642">
                  <c:v>54.258368340874995</c:v>
                </c:pt>
                <c:pt idx="4643">
                  <c:v>54.258368340874028</c:v>
                </c:pt>
                <c:pt idx="4644">
                  <c:v>54.258368340872039</c:v>
                </c:pt>
                <c:pt idx="4645">
                  <c:v>54.258368340874028</c:v>
                </c:pt>
                <c:pt idx="4646">
                  <c:v>54.258368340874995</c:v>
                </c:pt>
                <c:pt idx="4647">
                  <c:v>54.258368340874028</c:v>
                </c:pt>
                <c:pt idx="4648">
                  <c:v>54.258368340874995</c:v>
                </c:pt>
                <c:pt idx="4649">
                  <c:v>54.258368340874028</c:v>
                </c:pt>
                <c:pt idx="4650">
                  <c:v>54.258368340872039</c:v>
                </c:pt>
                <c:pt idx="4651">
                  <c:v>54.258368340874028</c:v>
                </c:pt>
                <c:pt idx="4652">
                  <c:v>54.258368340874995</c:v>
                </c:pt>
                <c:pt idx="4653">
                  <c:v>54.258368340874028</c:v>
                </c:pt>
                <c:pt idx="4654">
                  <c:v>54.258368340874995</c:v>
                </c:pt>
                <c:pt idx="4655">
                  <c:v>54.258368340874028</c:v>
                </c:pt>
                <c:pt idx="4656">
                  <c:v>54.258368340872039</c:v>
                </c:pt>
                <c:pt idx="4657">
                  <c:v>54.258368340874028</c:v>
                </c:pt>
                <c:pt idx="4658">
                  <c:v>54.258368340874995</c:v>
                </c:pt>
                <c:pt idx="4659">
                  <c:v>54.258368340874028</c:v>
                </c:pt>
                <c:pt idx="4660">
                  <c:v>54.258368340874995</c:v>
                </c:pt>
                <c:pt idx="4661">
                  <c:v>54.258368340874028</c:v>
                </c:pt>
                <c:pt idx="4662">
                  <c:v>54.258368340872039</c:v>
                </c:pt>
                <c:pt idx="4663">
                  <c:v>54.258368340874028</c:v>
                </c:pt>
                <c:pt idx="4664">
                  <c:v>54.258368340874995</c:v>
                </c:pt>
                <c:pt idx="4665">
                  <c:v>54.258368340874028</c:v>
                </c:pt>
                <c:pt idx="4666">
                  <c:v>54.258368340874995</c:v>
                </c:pt>
                <c:pt idx="4667">
                  <c:v>54.258368340874028</c:v>
                </c:pt>
                <c:pt idx="4668">
                  <c:v>54.258368340872039</c:v>
                </c:pt>
                <c:pt idx="4669">
                  <c:v>54.258368340874028</c:v>
                </c:pt>
                <c:pt idx="4670">
                  <c:v>54.258368340874995</c:v>
                </c:pt>
                <c:pt idx="4671">
                  <c:v>54.258368340874028</c:v>
                </c:pt>
                <c:pt idx="4672">
                  <c:v>54.258368340874995</c:v>
                </c:pt>
                <c:pt idx="4673">
                  <c:v>54.258368340874028</c:v>
                </c:pt>
                <c:pt idx="4674">
                  <c:v>54.258368340872039</c:v>
                </c:pt>
                <c:pt idx="4675">
                  <c:v>54.258368340874028</c:v>
                </c:pt>
                <c:pt idx="4676">
                  <c:v>54.258368340874995</c:v>
                </c:pt>
                <c:pt idx="4677">
                  <c:v>54.258368340874028</c:v>
                </c:pt>
                <c:pt idx="4678">
                  <c:v>54.258368340874995</c:v>
                </c:pt>
                <c:pt idx="4679">
                  <c:v>54.258368340874028</c:v>
                </c:pt>
                <c:pt idx="4680">
                  <c:v>54.258368340872039</c:v>
                </c:pt>
                <c:pt idx="4681">
                  <c:v>54.258368340874028</c:v>
                </c:pt>
                <c:pt idx="4682">
                  <c:v>54.258368340874995</c:v>
                </c:pt>
                <c:pt idx="4683">
                  <c:v>54.258368340874028</c:v>
                </c:pt>
                <c:pt idx="4684">
                  <c:v>54.258368340874995</c:v>
                </c:pt>
                <c:pt idx="4685">
                  <c:v>54.258368340874028</c:v>
                </c:pt>
                <c:pt idx="4686">
                  <c:v>54.258368340872039</c:v>
                </c:pt>
                <c:pt idx="4687">
                  <c:v>54.258368340874028</c:v>
                </c:pt>
                <c:pt idx="4688">
                  <c:v>54.258368340874995</c:v>
                </c:pt>
                <c:pt idx="4689">
                  <c:v>54.258368340874028</c:v>
                </c:pt>
                <c:pt idx="4690">
                  <c:v>54.258368340874995</c:v>
                </c:pt>
                <c:pt idx="4691">
                  <c:v>54.258368340874028</c:v>
                </c:pt>
                <c:pt idx="4692">
                  <c:v>54.258368340872039</c:v>
                </c:pt>
                <c:pt idx="4693">
                  <c:v>54.258368340874028</c:v>
                </c:pt>
                <c:pt idx="4694">
                  <c:v>54.258368340874995</c:v>
                </c:pt>
                <c:pt idx="4695">
                  <c:v>54.258368340874028</c:v>
                </c:pt>
                <c:pt idx="4696">
                  <c:v>54.258368340874995</c:v>
                </c:pt>
                <c:pt idx="4697">
                  <c:v>54.258368340874028</c:v>
                </c:pt>
                <c:pt idx="4698">
                  <c:v>54.258368340872039</c:v>
                </c:pt>
                <c:pt idx="4699">
                  <c:v>54.258368340874028</c:v>
                </c:pt>
                <c:pt idx="4700">
                  <c:v>54.258368340874995</c:v>
                </c:pt>
                <c:pt idx="4701">
                  <c:v>54.258368340874028</c:v>
                </c:pt>
                <c:pt idx="4702">
                  <c:v>54.258368340874995</c:v>
                </c:pt>
                <c:pt idx="4703">
                  <c:v>54.258368340874028</c:v>
                </c:pt>
                <c:pt idx="4704">
                  <c:v>54.258368340872039</c:v>
                </c:pt>
                <c:pt idx="4705">
                  <c:v>54.258368340874028</c:v>
                </c:pt>
                <c:pt idx="4706">
                  <c:v>54.258368340874995</c:v>
                </c:pt>
                <c:pt idx="4707">
                  <c:v>54.258368340874028</c:v>
                </c:pt>
                <c:pt idx="4708">
                  <c:v>54.258368340874995</c:v>
                </c:pt>
                <c:pt idx="4709">
                  <c:v>54.258368340874028</c:v>
                </c:pt>
                <c:pt idx="4710">
                  <c:v>54.258368340872039</c:v>
                </c:pt>
                <c:pt idx="4711">
                  <c:v>54.258368340874028</c:v>
                </c:pt>
                <c:pt idx="4712">
                  <c:v>54.258368340874995</c:v>
                </c:pt>
                <c:pt idx="4713">
                  <c:v>54.258368340874028</c:v>
                </c:pt>
                <c:pt idx="4714">
                  <c:v>54.258368340874995</c:v>
                </c:pt>
                <c:pt idx="4715">
                  <c:v>54.258368340874028</c:v>
                </c:pt>
                <c:pt idx="4716">
                  <c:v>54.258368340872039</c:v>
                </c:pt>
                <c:pt idx="4717">
                  <c:v>54.258368340874028</c:v>
                </c:pt>
                <c:pt idx="4718">
                  <c:v>54.258368340874995</c:v>
                </c:pt>
                <c:pt idx="4719">
                  <c:v>54.258368340874028</c:v>
                </c:pt>
                <c:pt idx="4720">
                  <c:v>54.258368340874995</c:v>
                </c:pt>
                <c:pt idx="4721">
                  <c:v>54.258368340874028</c:v>
                </c:pt>
                <c:pt idx="4722">
                  <c:v>54.258368340872039</c:v>
                </c:pt>
                <c:pt idx="4723">
                  <c:v>54.258368340874028</c:v>
                </c:pt>
                <c:pt idx="4724">
                  <c:v>54.258368340874995</c:v>
                </c:pt>
                <c:pt idx="4725">
                  <c:v>54.258368340874028</c:v>
                </c:pt>
                <c:pt idx="4726">
                  <c:v>54.258368340874995</c:v>
                </c:pt>
                <c:pt idx="4727">
                  <c:v>54.258368340874028</c:v>
                </c:pt>
                <c:pt idx="4728">
                  <c:v>54.258368340872039</c:v>
                </c:pt>
                <c:pt idx="4729">
                  <c:v>54.258368340874028</c:v>
                </c:pt>
                <c:pt idx="4730">
                  <c:v>54.258368340874995</c:v>
                </c:pt>
                <c:pt idx="4731">
                  <c:v>54.258368340874028</c:v>
                </c:pt>
                <c:pt idx="4732">
                  <c:v>54.258368340874995</c:v>
                </c:pt>
                <c:pt idx="4733">
                  <c:v>54.258368340874028</c:v>
                </c:pt>
                <c:pt idx="4734">
                  <c:v>54.258368340872039</c:v>
                </c:pt>
                <c:pt idx="4735">
                  <c:v>54.258368340874028</c:v>
                </c:pt>
                <c:pt idx="4736">
                  <c:v>54.258368340874995</c:v>
                </c:pt>
                <c:pt idx="4737">
                  <c:v>54.258368340874028</c:v>
                </c:pt>
                <c:pt idx="4738">
                  <c:v>54.258368340874995</c:v>
                </c:pt>
                <c:pt idx="4739">
                  <c:v>54.258368340874028</c:v>
                </c:pt>
                <c:pt idx="4740">
                  <c:v>54.258368340872039</c:v>
                </c:pt>
                <c:pt idx="4741">
                  <c:v>54.258368340874028</c:v>
                </c:pt>
                <c:pt idx="4742">
                  <c:v>54.258368340874995</c:v>
                </c:pt>
                <c:pt idx="4743">
                  <c:v>54.258368340874028</c:v>
                </c:pt>
                <c:pt idx="4744">
                  <c:v>54.258368340874995</c:v>
                </c:pt>
                <c:pt idx="4745">
                  <c:v>54.258368340874028</c:v>
                </c:pt>
                <c:pt idx="4746">
                  <c:v>54.258368340872039</c:v>
                </c:pt>
                <c:pt idx="4747">
                  <c:v>54.258368340874028</c:v>
                </c:pt>
                <c:pt idx="4748">
                  <c:v>54.258368340874995</c:v>
                </c:pt>
                <c:pt idx="4749">
                  <c:v>54.258368340874028</c:v>
                </c:pt>
                <c:pt idx="4750">
                  <c:v>54.258368340874995</c:v>
                </c:pt>
                <c:pt idx="4751">
                  <c:v>54.258368340874028</c:v>
                </c:pt>
                <c:pt idx="4752">
                  <c:v>54.258368340872039</c:v>
                </c:pt>
                <c:pt idx="4753">
                  <c:v>54.258368340874028</c:v>
                </c:pt>
                <c:pt idx="4754">
                  <c:v>54.258368340874995</c:v>
                </c:pt>
                <c:pt idx="4755">
                  <c:v>54.258368340874028</c:v>
                </c:pt>
                <c:pt idx="4756">
                  <c:v>54.258368340874995</c:v>
                </c:pt>
                <c:pt idx="4757">
                  <c:v>54.258368340874028</c:v>
                </c:pt>
                <c:pt idx="4758">
                  <c:v>54.258368340872039</c:v>
                </c:pt>
                <c:pt idx="4759">
                  <c:v>54.258368340874028</c:v>
                </c:pt>
                <c:pt idx="4760">
                  <c:v>54.258368340874995</c:v>
                </c:pt>
                <c:pt idx="4761">
                  <c:v>54.258368340874028</c:v>
                </c:pt>
                <c:pt idx="4762">
                  <c:v>54.258368340874995</c:v>
                </c:pt>
                <c:pt idx="4763">
                  <c:v>54.258368340874028</c:v>
                </c:pt>
                <c:pt idx="4764">
                  <c:v>54.258368340872039</c:v>
                </c:pt>
                <c:pt idx="4765">
                  <c:v>54.258368340874028</c:v>
                </c:pt>
                <c:pt idx="4766">
                  <c:v>54.258368340874995</c:v>
                </c:pt>
                <c:pt idx="4767">
                  <c:v>54.258368340874028</c:v>
                </c:pt>
                <c:pt idx="4768">
                  <c:v>54.258368340874995</c:v>
                </c:pt>
                <c:pt idx="4769">
                  <c:v>54.258368340874028</c:v>
                </c:pt>
                <c:pt idx="4770">
                  <c:v>54.258368340872039</c:v>
                </c:pt>
                <c:pt idx="4771">
                  <c:v>54.258368340874028</c:v>
                </c:pt>
                <c:pt idx="4772">
                  <c:v>54.258368340874995</c:v>
                </c:pt>
                <c:pt idx="4773">
                  <c:v>54.258368340874028</c:v>
                </c:pt>
                <c:pt idx="4774">
                  <c:v>54.258368340874995</c:v>
                </c:pt>
                <c:pt idx="4775">
                  <c:v>54.258368340874028</c:v>
                </c:pt>
                <c:pt idx="4776">
                  <c:v>54.258368340872039</c:v>
                </c:pt>
                <c:pt idx="4777">
                  <c:v>54.258368340874028</c:v>
                </c:pt>
                <c:pt idx="4778">
                  <c:v>54.258368340874995</c:v>
                </c:pt>
                <c:pt idx="4779">
                  <c:v>54.258368340874028</c:v>
                </c:pt>
                <c:pt idx="4780">
                  <c:v>54.258368340874995</c:v>
                </c:pt>
                <c:pt idx="4781">
                  <c:v>54.258368340874028</c:v>
                </c:pt>
                <c:pt idx="4782">
                  <c:v>54.258368340872039</c:v>
                </c:pt>
                <c:pt idx="4783">
                  <c:v>54.258368340874028</c:v>
                </c:pt>
                <c:pt idx="4784">
                  <c:v>54.258368340874995</c:v>
                </c:pt>
                <c:pt idx="4785">
                  <c:v>54.258368340874028</c:v>
                </c:pt>
                <c:pt idx="4786">
                  <c:v>54.258368340874995</c:v>
                </c:pt>
                <c:pt idx="4787">
                  <c:v>54.258368340874028</c:v>
                </c:pt>
                <c:pt idx="4788">
                  <c:v>54.258368340872039</c:v>
                </c:pt>
                <c:pt idx="4789">
                  <c:v>54.258368340874028</c:v>
                </c:pt>
                <c:pt idx="4790">
                  <c:v>54.258368340874995</c:v>
                </c:pt>
                <c:pt idx="4791">
                  <c:v>54.258368340874028</c:v>
                </c:pt>
                <c:pt idx="4792">
                  <c:v>54.258368340874995</c:v>
                </c:pt>
                <c:pt idx="4793">
                  <c:v>54.258368340874028</c:v>
                </c:pt>
                <c:pt idx="4794">
                  <c:v>54.258368340872039</c:v>
                </c:pt>
                <c:pt idx="4795">
                  <c:v>54.258368340874028</c:v>
                </c:pt>
                <c:pt idx="4796">
                  <c:v>54.258368340874995</c:v>
                </c:pt>
                <c:pt idx="4797">
                  <c:v>54.258368340874028</c:v>
                </c:pt>
                <c:pt idx="4798">
                  <c:v>54.258368340874995</c:v>
                </c:pt>
                <c:pt idx="4799">
                  <c:v>54.258368340874028</c:v>
                </c:pt>
                <c:pt idx="4800">
                  <c:v>54.258368340872039</c:v>
                </c:pt>
                <c:pt idx="4801">
                  <c:v>54.258368340874028</c:v>
                </c:pt>
                <c:pt idx="4802">
                  <c:v>54.258368340874995</c:v>
                </c:pt>
                <c:pt idx="4803">
                  <c:v>54.258368340874028</c:v>
                </c:pt>
                <c:pt idx="4804">
                  <c:v>54.258368340874995</c:v>
                </c:pt>
                <c:pt idx="4805">
                  <c:v>54.258368340874028</c:v>
                </c:pt>
                <c:pt idx="4806">
                  <c:v>54.258368340872039</c:v>
                </c:pt>
                <c:pt idx="4807">
                  <c:v>54.258368340874028</c:v>
                </c:pt>
                <c:pt idx="4808">
                  <c:v>54.258368340874995</c:v>
                </c:pt>
                <c:pt idx="4809">
                  <c:v>54.258368340874028</c:v>
                </c:pt>
                <c:pt idx="4810">
                  <c:v>54.258368340874995</c:v>
                </c:pt>
                <c:pt idx="4811">
                  <c:v>54.258368340874028</c:v>
                </c:pt>
                <c:pt idx="4812">
                  <c:v>54.258368340872039</c:v>
                </c:pt>
                <c:pt idx="4813">
                  <c:v>54.258368340874028</c:v>
                </c:pt>
                <c:pt idx="4814">
                  <c:v>54.258368340874995</c:v>
                </c:pt>
                <c:pt idx="4815">
                  <c:v>54.258368340874028</c:v>
                </c:pt>
                <c:pt idx="4816">
                  <c:v>54.258368340874995</c:v>
                </c:pt>
                <c:pt idx="4817">
                  <c:v>54.258368340874028</c:v>
                </c:pt>
                <c:pt idx="4818">
                  <c:v>54.258368340872039</c:v>
                </c:pt>
                <c:pt idx="4819">
                  <c:v>54.258368340874028</c:v>
                </c:pt>
                <c:pt idx="4820">
                  <c:v>54.258368340874995</c:v>
                </c:pt>
                <c:pt idx="4821">
                  <c:v>54.258368340874028</c:v>
                </c:pt>
                <c:pt idx="4822">
                  <c:v>54.258368340874995</c:v>
                </c:pt>
                <c:pt idx="4823">
                  <c:v>54.258368340874028</c:v>
                </c:pt>
                <c:pt idx="4824">
                  <c:v>54.258368340872039</c:v>
                </c:pt>
                <c:pt idx="4825">
                  <c:v>54.258368340874028</c:v>
                </c:pt>
                <c:pt idx="4826">
                  <c:v>54.258368340874995</c:v>
                </c:pt>
                <c:pt idx="4827">
                  <c:v>54.258368340874028</c:v>
                </c:pt>
                <c:pt idx="4828">
                  <c:v>54.258368340874995</c:v>
                </c:pt>
                <c:pt idx="4829">
                  <c:v>54.258368340874028</c:v>
                </c:pt>
                <c:pt idx="4830">
                  <c:v>54.258368340872039</c:v>
                </c:pt>
                <c:pt idx="4831">
                  <c:v>54.258368340874028</c:v>
                </c:pt>
                <c:pt idx="4832">
                  <c:v>54.258368340874995</c:v>
                </c:pt>
                <c:pt idx="4833">
                  <c:v>54.258368340874028</c:v>
                </c:pt>
                <c:pt idx="4834">
                  <c:v>54.258368340874995</c:v>
                </c:pt>
                <c:pt idx="4835">
                  <c:v>54.258368340874028</c:v>
                </c:pt>
                <c:pt idx="4836">
                  <c:v>54.258368340872039</c:v>
                </c:pt>
                <c:pt idx="4837">
                  <c:v>54.258368340874028</c:v>
                </c:pt>
                <c:pt idx="4838">
                  <c:v>54.258368340874995</c:v>
                </c:pt>
                <c:pt idx="4839">
                  <c:v>54.258368340874028</c:v>
                </c:pt>
                <c:pt idx="4840">
                  <c:v>54.258368340874995</c:v>
                </c:pt>
                <c:pt idx="4841">
                  <c:v>54.258368340874028</c:v>
                </c:pt>
                <c:pt idx="4842">
                  <c:v>54.258368340872039</c:v>
                </c:pt>
                <c:pt idx="4843">
                  <c:v>54.258368340874028</c:v>
                </c:pt>
                <c:pt idx="4844">
                  <c:v>54.258368340874995</c:v>
                </c:pt>
                <c:pt idx="4845">
                  <c:v>54.258368340874028</c:v>
                </c:pt>
                <c:pt idx="4846">
                  <c:v>54.258368340874995</c:v>
                </c:pt>
                <c:pt idx="4847">
                  <c:v>54.258368340874028</c:v>
                </c:pt>
                <c:pt idx="4848">
                  <c:v>54.258368340872039</c:v>
                </c:pt>
                <c:pt idx="4849">
                  <c:v>54.258368340874028</c:v>
                </c:pt>
                <c:pt idx="4850">
                  <c:v>54.258368340874995</c:v>
                </c:pt>
                <c:pt idx="4851">
                  <c:v>54.258368340874028</c:v>
                </c:pt>
                <c:pt idx="4852">
                  <c:v>54.258368340874995</c:v>
                </c:pt>
                <c:pt idx="4853">
                  <c:v>54.258368340874028</c:v>
                </c:pt>
                <c:pt idx="4854">
                  <c:v>54.258368340872039</c:v>
                </c:pt>
                <c:pt idx="4855">
                  <c:v>54.258368340874028</c:v>
                </c:pt>
                <c:pt idx="4856">
                  <c:v>54.258368340874995</c:v>
                </c:pt>
                <c:pt idx="4857">
                  <c:v>54.258368340874028</c:v>
                </c:pt>
                <c:pt idx="4858">
                  <c:v>54.258368340874995</c:v>
                </c:pt>
                <c:pt idx="4859">
                  <c:v>54.258368340874028</c:v>
                </c:pt>
                <c:pt idx="4860">
                  <c:v>54.258368340872039</c:v>
                </c:pt>
                <c:pt idx="4861">
                  <c:v>54.258368340874028</c:v>
                </c:pt>
                <c:pt idx="4862">
                  <c:v>54.258368340874995</c:v>
                </c:pt>
                <c:pt idx="4863">
                  <c:v>54.258368340874028</c:v>
                </c:pt>
                <c:pt idx="4864">
                  <c:v>54.258368340874995</c:v>
                </c:pt>
                <c:pt idx="4865">
                  <c:v>54.258368340874028</c:v>
                </c:pt>
                <c:pt idx="4866">
                  <c:v>54.258368340872039</c:v>
                </c:pt>
                <c:pt idx="4867">
                  <c:v>54.258368340874028</c:v>
                </c:pt>
                <c:pt idx="4868">
                  <c:v>54.258368340874995</c:v>
                </c:pt>
                <c:pt idx="4869">
                  <c:v>54.258368340874028</c:v>
                </c:pt>
                <c:pt idx="4870">
                  <c:v>54.258368340874995</c:v>
                </c:pt>
                <c:pt idx="4871">
                  <c:v>54.258368340874028</c:v>
                </c:pt>
                <c:pt idx="4872">
                  <c:v>54.258368340872039</c:v>
                </c:pt>
                <c:pt idx="4873">
                  <c:v>54.258368340874028</c:v>
                </c:pt>
                <c:pt idx="4874">
                  <c:v>54.258368340874995</c:v>
                </c:pt>
                <c:pt idx="4875">
                  <c:v>54.258368340874028</c:v>
                </c:pt>
                <c:pt idx="4876">
                  <c:v>54.258368340874995</c:v>
                </c:pt>
                <c:pt idx="4877">
                  <c:v>54.258368340874028</c:v>
                </c:pt>
                <c:pt idx="4878">
                  <c:v>54.258368340872039</c:v>
                </c:pt>
                <c:pt idx="4879">
                  <c:v>54.258368340874028</c:v>
                </c:pt>
                <c:pt idx="4880">
                  <c:v>54.258368340874995</c:v>
                </c:pt>
                <c:pt idx="4881">
                  <c:v>54.258368340874028</c:v>
                </c:pt>
                <c:pt idx="4882">
                  <c:v>54.258368340874995</c:v>
                </c:pt>
                <c:pt idx="4883">
                  <c:v>54.258368340874028</c:v>
                </c:pt>
                <c:pt idx="4884">
                  <c:v>54.258368340872039</c:v>
                </c:pt>
                <c:pt idx="4885">
                  <c:v>54.258368340874028</c:v>
                </c:pt>
                <c:pt idx="4886">
                  <c:v>54.258368340874995</c:v>
                </c:pt>
                <c:pt idx="4887">
                  <c:v>54.258368340874028</c:v>
                </c:pt>
                <c:pt idx="4888">
                  <c:v>54.258368340874995</c:v>
                </c:pt>
                <c:pt idx="4889">
                  <c:v>54.258368340874028</c:v>
                </c:pt>
                <c:pt idx="4890">
                  <c:v>54.258368340872039</c:v>
                </c:pt>
                <c:pt idx="4891">
                  <c:v>54.258368340874028</c:v>
                </c:pt>
                <c:pt idx="4892">
                  <c:v>54.258368340874995</c:v>
                </c:pt>
                <c:pt idx="4893">
                  <c:v>54.258368340874028</c:v>
                </c:pt>
                <c:pt idx="4894">
                  <c:v>54.258368340874995</c:v>
                </c:pt>
                <c:pt idx="4895">
                  <c:v>54.258368340874028</c:v>
                </c:pt>
                <c:pt idx="4896">
                  <c:v>54.258368340872039</c:v>
                </c:pt>
                <c:pt idx="4897">
                  <c:v>54.258368340874028</c:v>
                </c:pt>
                <c:pt idx="4898">
                  <c:v>54.258368340874995</c:v>
                </c:pt>
                <c:pt idx="4899">
                  <c:v>54.258368340874028</c:v>
                </c:pt>
                <c:pt idx="4900">
                  <c:v>54.258368340874995</c:v>
                </c:pt>
                <c:pt idx="4901">
                  <c:v>54.258368340874028</c:v>
                </c:pt>
                <c:pt idx="4902">
                  <c:v>54.258368340872039</c:v>
                </c:pt>
                <c:pt idx="4903">
                  <c:v>54.258368340874028</c:v>
                </c:pt>
                <c:pt idx="4904">
                  <c:v>54.258368340874995</c:v>
                </c:pt>
                <c:pt idx="4905">
                  <c:v>54.258368340874028</c:v>
                </c:pt>
                <c:pt idx="4906">
                  <c:v>54.258368340874995</c:v>
                </c:pt>
                <c:pt idx="4907">
                  <c:v>54.258368340874028</c:v>
                </c:pt>
                <c:pt idx="4908">
                  <c:v>54.258368340872039</c:v>
                </c:pt>
                <c:pt idx="4909">
                  <c:v>54.258368340874028</c:v>
                </c:pt>
                <c:pt idx="4910">
                  <c:v>54.258368340874995</c:v>
                </c:pt>
                <c:pt idx="4911">
                  <c:v>54.258368340874028</c:v>
                </c:pt>
                <c:pt idx="4912">
                  <c:v>54.258368340874995</c:v>
                </c:pt>
                <c:pt idx="4913">
                  <c:v>54.258368340874028</c:v>
                </c:pt>
                <c:pt idx="4914">
                  <c:v>54.258368340872039</c:v>
                </c:pt>
                <c:pt idx="4915">
                  <c:v>54.258368340874028</c:v>
                </c:pt>
                <c:pt idx="4916">
                  <c:v>54.258368340874995</c:v>
                </c:pt>
                <c:pt idx="4917">
                  <c:v>54.258368340874028</c:v>
                </c:pt>
                <c:pt idx="4918">
                  <c:v>54.258368340874995</c:v>
                </c:pt>
                <c:pt idx="4919">
                  <c:v>54.258368340874028</c:v>
                </c:pt>
                <c:pt idx="4920">
                  <c:v>54.258368340872039</c:v>
                </c:pt>
                <c:pt idx="4921">
                  <c:v>54.258368340874028</c:v>
                </c:pt>
                <c:pt idx="4922">
                  <c:v>54.258368340874995</c:v>
                </c:pt>
                <c:pt idx="4923">
                  <c:v>54.258368340874028</c:v>
                </c:pt>
                <c:pt idx="4924">
                  <c:v>54.258368340874995</c:v>
                </c:pt>
                <c:pt idx="4925">
                  <c:v>54.258368340874028</c:v>
                </c:pt>
                <c:pt idx="4926">
                  <c:v>54.258368340872039</c:v>
                </c:pt>
                <c:pt idx="4927">
                  <c:v>54.258368340874028</c:v>
                </c:pt>
                <c:pt idx="4928">
                  <c:v>54.258368340874995</c:v>
                </c:pt>
                <c:pt idx="4929">
                  <c:v>54.258368340874028</c:v>
                </c:pt>
                <c:pt idx="4930">
                  <c:v>54.258368340874995</c:v>
                </c:pt>
                <c:pt idx="4931">
                  <c:v>54.258368340874028</c:v>
                </c:pt>
                <c:pt idx="4932">
                  <c:v>54.258368340872039</c:v>
                </c:pt>
                <c:pt idx="4933">
                  <c:v>54.258368340874028</c:v>
                </c:pt>
                <c:pt idx="4934">
                  <c:v>54.258368340874995</c:v>
                </c:pt>
                <c:pt idx="4935">
                  <c:v>54.258368340874028</c:v>
                </c:pt>
                <c:pt idx="4936">
                  <c:v>54.258368340874995</c:v>
                </c:pt>
                <c:pt idx="4937">
                  <c:v>54.258368340874028</c:v>
                </c:pt>
                <c:pt idx="4938">
                  <c:v>54.258368340872039</c:v>
                </c:pt>
                <c:pt idx="4939">
                  <c:v>54.258368340874028</c:v>
                </c:pt>
                <c:pt idx="4940">
                  <c:v>54.258368340874995</c:v>
                </c:pt>
                <c:pt idx="4941">
                  <c:v>54.258368340874028</c:v>
                </c:pt>
                <c:pt idx="4942">
                  <c:v>54.258368340874995</c:v>
                </c:pt>
                <c:pt idx="4943">
                  <c:v>54.258368340874028</c:v>
                </c:pt>
                <c:pt idx="4944">
                  <c:v>54.258368340872039</c:v>
                </c:pt>
                <c:pt idx="4945">
                  <c:v>54.258368340874028</c:v>
                </c:pt>
                <c:pt idx="4946">
                  <c:v>54.258368340874995</c:v>
                </c:pt>
                <c:pt idx="4947">
                  <c:v>54.258368340874028</c:v>
                </c:pt>
                <c:pt idx="4948">
                  <c:v>54.258368340874995</c:v>
                </c:pt>
                <c:pt idx="4949">
                  <c:v>54.258368340874028</c:v>
                </c:pt>
                <c:pt idx="4950">
                  <c:v>54.258368340872039</c:v>
                </c:pt>
                <c:pt idx="4951">
                  <c:v>54.258368340874028</c:v>
                </c:pt>
                <c:pt idx="4952">
                  <c:v>54.258368340874995</c:v>
                </c:pt>
                <c:pt idx="4953">
                  <c:v>54.258368340874028</c:v>
                </c:pt>
                <c:pt idx="4954">
                  <c:v>54.258368340874995</c:v>
                </c:pt>
                <c:pt idx="4955">
                  <c:v>54.258368340874028</c:v>
                </c:pt>
                <c:pt idx="4956">
                  <c:v>54.258368340872039</c:v>
                </c:pt>
                <c:pt idx="4957">
                  <c:v>54.258368340874028</c:v>
                </c:pt>
                <c:pt idx="4958">
                  <c:v>54.258368340874995</c:v>
                </c:pt>
                <c:pt idx="4959">
                  <c:v>54.258368340874028</c:v>
                </c:pt>
                <c:pt idx="4960">
                  <c:v>54.258368340874995</c:v>
                </c:pt>
                <c:pt idx="4961">
                  <c:v>54.258368340874028</c:v>
                </c:pt>
                <c:pt idx="4962">
                  <c:v>54.258368340872039</c:v>
                </c:pt>
                <c:pt idx="4963">
                  <c:v>54.258368340874028</c:v>
                </c:pt>
                <c:pt idx="4964">
                  <c:v>54.258368340874995</c:v>
                </c:pt>
                <c:pt idx="4965">
                  <c:v>54.258368340874028</c:v>
                </c:pt>
                <c:pt idx="4966">
                  <c:v>54.258368340874995</c:v>
                </c:pt>
                <c:pt idx="4967">
                  <c:v>54.258368340874028</c:v>
                </c:pt>
                <c:pt idx="4968">
                  <c:v>54.258368340872039</c:v>
                </c:pt>
                <c:pt idx="4969">
                  <c:v>54.258368340874028</c:v>
                </c:pt>
                <c:pt idx="4970">
                  <c:v>54.258368340874995</c:v>
                </c:pt>
                <c:pt idx="4971">
                  <c:v>54.258368340874028</c:v>
                </c:pt>
                <c:pt idx="4972">
                  <c:v>54.258368340874995</c:v>
                </c:pt>
                <c:pt idx="4973">
                  <c:v>54.258368340874028</c:v>
                </c:pt>
                <c:pt idx="4974">
                  <c:v>54.258368340872039</c:v>
                </c:pt>
                <c:pt idx="4975">
                  <c:v>54.258368340874028</c:v>
                </c:pt>
                <c:pt idx="4976">
                  <c:v>54.258368340874995</c:v>
                </c:pt>
                <c:pt idx="4977">
                  <c:v>54.258368340874028</c:v>
                </c:pt>
                <c:pt idx="4978">
                  <c:v>54.258368340874995</c:v>
                </c:pt>
                <c:pt idx="4979">
                  <c:v>54.258368340874028</c:v>
                </c:pt>
                <c:pt idx="4980">
                  <c:v>54.258368340872039</c:v>
                </c:pt>
                <c:pt idx="4981">
                  <c:v>54.258368340874028</c:v>
                </c:pt>
                <c:pt idx="4982">
                  <c:v>54.258368340874995</c:v>
                </c:pt>
                <c:pt idx="4983">
                  <c:v>54.258368340874028</c:v>
                </c:pt>
                <c:pt idx="4984">
                  <c:v>54.258368340874995</c:v>
                </c:pt>
                <c:pt idx="4985">
                  <c:v>54.258368340874028</c:v>
                </c:pt>
                <c:pt idx="4986">
                  <c:v>54.258368340872039</c:v>
                </c:pt>
                <c:pt idx="4987">
                  <c:v>54.258368340874028</c:v>
                </c:pt>
                <c:pt idx="4988">
                  <c:v>54.258368340874995</c:v>
                </c:pt>
                <c:pt idx="4989">
                  <c:v>54.258368340874028</c:v>
                </c:pt>
                <c:pt idx="4990">
                  <c:v>54.258368340874995</c:v>
                </c:pt>
                <c:pt idx="4991">
                  <c:v>54.258368340874028</c:v>
                </c:pt>
                <c:pt idx="4992">
                  <c:v>54.258368340872039</c:v>
                </c:pt>
                <c:pt idx="4993">
                  <c:v>54.258368340874028</c:v>
                </c:pt>
                <c:pt idx="4994">
                  <c:v>54.258368340874995</c:v>
                </c:pt>
                <c:pt idx="4995">
                  <c:v>54.258368340874028</c:v>
                </c:pt>
                <c:pt idx="4996">
                  <c:v>54.258368340874995</c:v>
                </c:pt>
                <c:pt idx="4997">
                  <c:v>54.258368340874028</c:v>
                </c:pt>
                <c:pt idx="4998">
                  <c:v>54.258368340872039</c:v>
                </c:pt>
                <c:pt idx="4999">
                  <c:v>54.258368340874028</c:v>
                </c:pt>
                <c:pt idx="5000">
                  <c:v>54.258368340874995</c:v>
                </c:pt>
                <c:pt idx="5001">
                  <c:v>54.258368340874028</c:v>
                </c:pt>
                <c:pt idx="5002">
                  <c:v>54.258368340874995</c:v>
                </c:pt>
                <c:pt idx="5003">
                  <c:v>54.258368340874028</c:v>
                </c:pt>
                <c:pt idx="5004">
                  <c:v>54.258368340872039</c:v>
                </c:pt>
                <c:pt idx="5005">
                  <c:v>54.258368340874028</c:v>
                </c:pt>
                <c:pt idx="5006">
                  <c:v>54.258368340874995</c:v>
                </c:pt>
                <c:pt idx="5007">
                  <c:v>54.258368340874028</c:v>
                </c:pt>
                <c:pt idx="5008">
                  <c:v>54.258368340874995</c:v>
                </c:pt>
                <c:pt idx="5009">
                  <c:v>54.258368340874028</c:v>
                </c:pt>
                <c:pt idx="5010">
                  <c:v>54.258368340872039</c:v>
                </c:pt>
                <c:pt idx="5011">
                  <c:v>54.258368340874028</c:v>
                </c:pt>
                <c:pt idx="5012">
                  <c:v>54.258368340874995</c:v>
                </c:pt>
                <c:pt idx="5013">
                  <c:v>54.258368340874028</c:v>
                </c:pt>
                <c:pt idx="5014">
                  <c:v>54.258368340874995</c:v>
                </c:pt>
                <c:pt idx="5015">
                  <c:v>54.258368340874028</c:v>
                </c:pt>
                <c:pt idx="5016">
                  <c:v>54.258368340872039</c:v>
                </c:pt>
                <c:pt idx="5017">
                  <c:v>54.258368340874028</c:v>
                </c:pt>
                <c:pt idx="5018">
                  <c:v>54.258368340874995</c:v>
                </c:pt>
                <c:pt idx="5019">
                  <c:v>54.258368340874028</c:v>
                </c:pt>
                <c:pt idx="5020">
                  <c:v>54.258368340874995</c:v>
                </c:pt>
                <c:pt idx="5021">
                  <c:v>54.258368340874028</c:v>
                </c:pt>
                <c:pt idx="5022">
                  <c:v>54.258368340872039</c:v>
                </c:pt>
                <c:pt idx="5023">
                  <c:v>54.258368340874028</c:v>
                </c:pt>
                <c:pt idx="5024">
                  <c:v>54.258368340874995</c:v>
                </c:pt>
                <c:pt idx="5025">
                  <c:v>54.258368340874028</c:v>
                </c:pt>
                <c:pt idx="5026">
                  <c:v>54.258368340874995</c:v>
                </c:pt>
                <c:pt idx="5027">
                  <c:v>54.258368340874028</c:v>
                </c:pt>
                <c:pt idx="5028">
                  <c:v>54.258368340872039</c:v>
                </c:pt>
                <c:pt idx="5029">
                  <c:v>54.258368340874028</c:v>
                </c:pt>
                <c:pt idx="5030">
                  <c:v>54.258368340874995</c:v>
                </c:pt>
                <c:pt idx="5031">
                  <c:v>54.258368340874028</c:v>
                </c:pt>
                <c:pt idx="5032">
                  <c:v>54.258368340874995</c:v>
                </c:pt>
                <c:pt idx="5033">
                  <c:v>54.258368340874028</c:v>
                </c:pt>
                <c:pt idx="5034">
                  <c:v>54.258368340872039</c:v>
                </c:pt>
                <c:pt idx="5035">
                  <c:v>54.258368340874028</c:v>
                </c:pt>
                <c:pt idx="5036">
                  <c:v>54.258368340874995</c:v>
                </c:pt>
                <c:pt idx="5037">
                  <c:v>54.258368340874028</c:v>
                </c:pt>
                <c:pt idx="5038">
                  <c:v>54.258368340874995</c:v>
                </c:pt>
                <c:pt idx="5039">
                  <c:v>54.258368340874028</c:v>
                </c:pt>
                <c:pt idx="5040">
                  <c:v>54.258368340872039</c:v>
                </c:pt>
                <c:pt idx="5041">
                  <c:v>54.258368340874028</c:v>
                </c:pt>
                <c:pt idx="5042">
                  <c:v>54.258368340874995</c:v>
                </c:pt>
                <c:pt idx="5043">
                  <c:v>54.258368340874028</c:v>
                </c:pt>
                <c:pt idx="5044">
                  <c:v>54.258368340874995</c:v>
                </c:pt>
                <c:pt idx="5045">
                  <c:v>54.258368340874028</c:v>
                </c:pt>
                <c:pt idx="5046">
                  <c:v>54.258368340872039</c:v>
                </c:pt>
                <c:pt idx="5047">
                  <c:v>54.258368340874028</c:v>
                </c:pt>
                <c:pt idx="5048">
                  <c:v>54.258368340874995</c:v>
                </c:pt>
                <c:pt idx="5049">
                  <c:v>54.258368340874028</c:v>
                </c:pt>
                <c:pt idx="5050">
                  <c:v>54.258368340874995</c:v>
                </c:pt>
                <c:pt idx="5051">
                  <c:v>54.258368340874028</c:v>
                </c:pt>
                <c:pt idx="5052">
                  <c:v>54.258368340872039</c:v>
                </c:pt>
                <c:pt idx="5053">
                  <c:v>54.258368340874028</c:v>
                </c:pt>
                <c:pt idx="5054">
                  <c:v>54.258368340874995</c:v>
                </c:pt>
                <c:pt idx="5055">
                  <c:v>54.258368340874028</c:v>
                </c:pt>
                <c:pt idx="5056">
                  <c:v>54.258368340874995</c:v>
                </c:pt>
                <c:pt idx="5057">
                  <c:v>54.258368340874028</c:v>
                </c:pt>
                <c:pt idx="5058">
                  <c:v>54.258368340872039</c:v>
                </c:pt>
                <c:pt idx="5059">
                  <c:v>54.258368340874028</c:v>
                </c:pt>
                <c:pt idx="5060">
                  <c:v>54.258368340874995</c:v>
                </c:pt>
                <c:pt idx="5061">
                  <c:v>54.258368340874028</c:v>
                </c:pt>
                <c:pt idx="5062">
                  <c:v>54.258368340874995</c:v>
                </c:pt>
                <c:pt idx="5063">
                  <c:v>54.258368340874028</c:v>
                </c:pt>
                <c:pt idx="5064">
                  <c:v>54.258368340872039</c:v>
                </c:pt>
                <c:pt idx="5065">
                  <c:v>54.258368340874028</c:v>
                </c:pt>
                <c:pt idx="5066">
                  <c:v>54.258368340874995</c:v>
                </c:pt>
                <c:pt idx="5067">
                  <c:v>54.258368340874028</c:v>
                </c:pt>
                <c:pt idx="5068">
                  <c:v>54.258368340874995</c:v>
                </c:pt>
                <c:pt idx="5069">
                  <c:v>54.258368340874028</c:v>
                </c:pt>
                <c:pt idx="5070">
                  <c:v>54.258368340872039</c:v>
                </c:pt>
                <c:pt idx="5071">
                  <c:v>54.258368340874028</c:v>
                </c:pt>
                <c:pt idx="5072">
                  <c:v>54.258368340874995</c:v>
                </c:pt>
                <c:pt idx="5073">
                  <c:v>54.258368340874028</c:v>
                </c:pt>
                <c:pt idx="5074">
                  <c:v>54.258368340874995</c:v>
                </c:pt>
                <c:pt idx="5075">
                  <c:v>54.258368340874028</c:v>
                </c:pt>
                <c:pt idx="5076">
                  <c:v>54.258368340872039</c:v>
                </c:pt>
                <c:pt idx="5077">
                  <c:v>54.258368340874028</c:v>
                </c:pt>
                <c:pt idx="5078">
                  <c:v>54.258368340874995</c:v>
                </c:pt>
                <c:pt idx="5079">
                  <c:v>54.258368340874028</c:v>
                </c:pt>
                <c:pt idx="5080">
                  <c:v>54.258368340874995</c:v>
                </c:pt>
                <c:pt idx="5081">
                  <c:v>54.258368340874028</c:v>
                </c:pt>
                <c:pt idx="5082">
                  <c:v>54.258368340872039</c:v>
                </c:pt>
                <c:pt idx="5083">
                  <c:v>54.258368340874028</c:v>
                </c:pt>
                <c:pt idx="5084">
                  <c:v>54.258368340874995</c:v>
                </c:pt>
                <c:pt idx="5085">
                  <c:v>54.258368340874028</c:v>
                </c:pt>
                <c:pt idx="5086">
                  <c:v>54.258368340874995</c:v>
                </c:pt>
                <c:pt idx="5087">
                  <c:v>54.258368340874028</c:v>
                </c:pt>
                <c:pt idx="5088">
                  <c:v>54.258368340872039</c:v>
                </c:pt>
                <c:pt idx="5089">
                  <c:v>54.258368340874028</c:v>
                </c:pt>
                <c:pt idx="5090">
                  <c:v>54.258368340874995</c:v>
                </c:pt>
                <c:pt idx="5091">
                  <c:v>54.258368340874028</c:v>
                </c:pt>
                <c:pt idx="5092">
                  <c:v>54.258368340874995</c:v>
                </c:pt>
                <c:pt idx="5093">
                  <c:v>54.258368340874028</c:v>
                </c:pt>
                <c:pt idx="5094">
                  <c:v>54.258368340872039</c:v>
                </c:pt>
                <c:pt idx="5095">
                  <c:v>54.258368340874028</c:v>
                </c:pt>
                <c:pt idx="5096">
                  <c:v>54.258368340874995</c:v>
                </c:pt>
                <c:pt idx="5097">
                  <c:v>54.258368340874028</c:v>
                </c:pt>
                <c:pt idx="5098">
                  <c:v>54.258368340874995</c:v>
                </c:pt>
                <c:pt idx="5099">
                  <c:v>54.258368340874028</c:v>
                </c:pt>
                <c:pt idx="5100">
                  <c:v>54.258368340872039</c:v>
                </c:pt>
                <c:pt idx="5101">
                  <c:v>54.258368340874028</c:v>
                </c:pt>
                <c:pt idx="5102">
                  <c:v>54.258368340874995</c:v>
                </c:pt>
                <c:pt idx="5103">
                  <c:v>54.258368340874028</c:v>
                </c:pt>
                <c:pt idx="5104">
                  <c:v>54.258368340874995</c:v>
                </c:pt>
                <c:pt idx="5105">
                  <c:v>54.258368340874028</c:v>
                </c:pt>
                <c:pt idx="5106">
                  <c:v>54.258368340872039</c:v>
                </c:pt>
                <c:pt idx="5107">
                  <c:v>54.258368340874028</c:v>
                </c:pt>
                <c:pt idx="5108">
                  <c:v>54.258368340874995</c:v>
                </c:pt>
                <c:pt idx="5109">
                  <c:v>54.258368340874028</c:v>
                </c:pt>
                <c:pt idx="5110">
                  <c:v>54.258368340874995</c:v>
                </c:pt>
                <c:pt idx="5111">
                  <c:v>54.258368340874028</c:v>
                </c:pt>
                <c:pt idx="5112">
                  <c:v>54.258368340872039</c:v>
                </c:pt>
                <c:pt idx="5113">
                  <c:v>54.258368340874028</c:v>
                </c:pt>
                <c:pt idx="5114">
                  <c:v>54.258368340874995</c:v>
                </c:pt>
                <c:pt idx="5115">
                  <c:v>54.258368340874028</c:v>
                </c:pt>
                <c:pt idx="5116">
                  <c:v>54.258368340874995</c:v>
                </c:pt>
                <c:pt idx="5117">
                  <c:v>54.258368340874028</c:v>
                </c:pt>
                <c:pt idx="5118">
                  <c:v>54.258368340872039</c:v>
                </c:pt>
                <c:pt idx="5119">
                  <c:v>54.258368340874028</c:v>
                </c:pt>
                <c:pt idx="5120">
                  <c:v>54.258368340874995</c:v>
                </c:pt>
                <c:pt idx="5121">
                  <c:v>54.258368340874028</c:v>
                </c:pt>
                <c:pt idx="5122">
                  <c:v>54.258368340874995</c:v>
                </c:pt>
                <c:pt idx="5123">
                  <c:v>54.258368340874028</c:v>
                </c:pt>
                <c:pt idx="5124">
                  <c:v>54.258368340872039</c:v>
                </c:pt>
                <c:pt idx="5125">
                  <c:v>54.258368340874028</c:v>
                </c:pt>
                <c:pt idx="5126">
                  <c:v>54.258368340874995</c:v>
                </c:pt>
                <c:pt idx="5127">
                  <c:v>54.258368340874028</c:v>
                </c:pt>
                <c:pt idx="5128">
                  <c:v>54.258368340874995</c:v>
                </c:pt>
                <c:pt idx="5129">
                  <c:v>54.258368340874028</c:v>
                </c:pt>
                <c:pt idx="5130">
                  <c:v>54.258368340872039</c:v>
                </c:pt>
                <c:pt idx="5131">
                  <c:v>54.258368340874028</c:v>
                </c:pt>
                <c:pt idx="5132">
                  <c:v>54.258368340874995</c:v>
                </c:pt>
                <c:pt idx="5133">
                  <c:v>54.258368340874028</c:v>
                </c:pt>
                <c:pt idx="5134">
                  <c:v>54.258368340874995</c:v>
                </c:pt>
                <c:pt idx="5135">
                  <c:v>54.258368340874028</c:v>
                </c:pt>
                <c:pt idx="5136">
                  <c:v>54.258368340872039</c:v>
                </c:pt>
                <c:pt idx="5137">
                  <c:v>54.258368340874028</c:v>
                </c:pt>
                <c:pt idx="5138">
                  <c:v>54.258368340874995</c:v>
                </c:pt>
                <c:pt idx="5139">
                  <c:v>54.258368340874028</c:v>
                </c:pt>
                <c:pt idx="5140">
                  <c:v>54.258368340874995</c:v>
                </c:pt>
                <c:pt idx="5141">
                  <c:v>54.258368340874028</c:v>
                </c:pt>
                <c:pt idx="5142">
                  <c:v>54.258368340872039</c:v>
                </c:pt>
                <c:pt idx="5143">
                  <c:v>54.258368340874028</c:v>
                </c:pt>
                <c:pt idx="5144">
                  <c:v>54.258368340874995</c:v>
                </c:pt>
                <c:pt idx="5145">
                  <c:v>54.258368340874028</c:v>
                </c:pt>
                <c:pt idx="5146">
                  <c:v>54.258368340874995</c:v>
                </c:pt>
                <c:pt idx="5147">
                  <c:v>54.258368340874028</c:v>
                </c:pt>
                <c:pt idx="5148">
                  <c:v>54.258368340872039</c:v>
                </c:pt>
                <c:pt idx="5149">
                  <c:v>54.258368340874028</c:v>
                </c:pt>
                <c:pt idx="5150">
                  <c:v>54.258368340874995</c:v>
                </c:pt>
                <c:pt idx="5151">
                  <c:v>54.258368340874028</c:v>
                </c:pt>
                <c:pt idx="5152">
                  <c:v>54.258368340874995</c:v>
                </c:pt>
                <c:pt idx="5153">
                  <c:v>54.258368340874028</c:v>
                </c:pt>
                <c:pt idx="5154">
                  <c:v>54.258368340872039</c:v>
                </c:pt>
                <c:pt idx="5155">
                  <c:v>54.258368340874028</c:v>
                </c:pt>
                <c:pt idx="5156">
                  <c:v>54.258368340874995</c:v>
                </c:pt>
                <c:pt idx="5157">
                  <c:v>54.258368340874028</c:v>
                </c:pt>
                <c:pt idx="5158">
                  <c:v>54.258368340874995</c:v>
                </c:pt>
                <c:pt idx="5159">
                  <c:v>54.258368340874028</c:v>
                </c:pt>
                <c:pt idx="5160">
                  <c:v>54.258368340872039</c:v>
                </c:pt>
                <c:pt idx="5161">
                  <c:v>54.258368340874028</c:v>
                </c:pt>
                <c:pt idx="5162">
                  <c:v>54.258368340874995</c:v>
                </c:pt>
                <c:pt idx="5163">
                  <c:v>54.258368340874028</c:v>
                </c:pt>
                <c:pt idx="5164">
                  <c:v>54.258368340874995</c:v>
                </c:pt>
                <c:pt idx="5165">
                  <c:v>54.258368340874028</c:v>
                </c:pt>
                <c:pt idx="5166">
                  <c:v>54.258368340872039</c:v>
                </c:pt>
                <c:pt idx="5167">
                  <c:v>54.258368340874028</c:v>
                </c:pt>
                <c:pt idx="5168">
                  <c:v>54.258368340874995</c:v>
                </c:pt>
                <c:pt idx="5169">
                  <c:v>54.258368340874028</c:v>
                </c:pt>
                <c:pt idx="5170">
                  <c:v>54.258368340874995</c:v>
                </c:pt>
                <c:pt idx="5171">
                  <c:v>54.258368340874028</c:v>
                </c:pt>
                <c:pt idx="5172">
                  <c:v>54.258368340872039</c:v>
                </c:pt>
                <c:pt idx="5173">
                  <c:v>54.258368340874028</c:v>
                </c:pt>
                <c:pt idx="5174">
                  <c:v>54.258368340874995</c:v>
                </c:pt>
                <c:pt idx="5175">
                  <c:v>54.258368340874028</c:v>
                </c:pt>
                <c:pt idx="5176">
                  <c:v>54.258368340874995</c:v>
                </c:pt>
                <c:pt idx="5177">
                  <c:v>54.258368340874028</c:v>
                </c:pt>
                <c:pt idx="5178">
                  <c:v>54.258368340872039</c:v>
                </c:pt>
                <c:pt idx="5179">
                  <c:v>54.258368340874028</c:v>
                </c:pt>
                <c:pt idx="5180">
                  <c:v>54.258368340874995</c:v>
                </c:pt>
                <c:pt idx="5181">
                  <c:v>54.258368340874028</c:v>
                </c:pt>
                <c:pt idx="5182">
                  <c:v>54.258368340874995</c:v>
                </c:pt>
                <c:pt idx="5183">
                  <c:v>54.258368340874028</c:v>
                </c:pt>
                <c:pt idx="5184">
                  <c:v>54.258368340872039</c:v>
                </c:pt>
                <c:pt idx="5185">
                  <c:v>54.258368340874028</c:v>
                </c:pt>
                <c:pt idx="5186">
                  <c:v>54.258368340874995</c:v>
                </c:pt>
                <c:pt idx="5187">
                  <c:v>54.258368340874028</c:v>
                </c:pt>
                <c:pt idx="5188">
                  <c:v>54.258368340874995</c:v>
                </c:pt>
                <c:pt idx="5189">
                  <c:v>54.258368340874028</c:v>
                </c:pt>
                <c:pt idx="5190">
                  <c:v>54.258368340872039</c:v>
                </c:pt>
                <c:pt idx="5191">
                  <c:v>54.258368340874028</c:v>
                </c:pt>
                <c:pt idx="5192">
                  <c:v>54.258368340874995</c:v>
                </c:pt>
                <c:pt idx="5193">
                  <c:v>54.258368340874028</c:v>
                </c:pt>
                <c:pt idx="5194">
                  <c:v>54.258368340874995</c:v>
                </c:pt>
                <c:pt idx="5195">
                  <c:v>54.258368340874028</c:v>
                </c:pt>
                <c:pt idx="5196">
                  <c:v>54.258368340872039</c:v>
                </c:pt>
                <c:pt idx="5197">
                  <c:v>54.258368340874028</c:v>
                </c:pt>
                <c:pt idx="5198">
                  <c:v>54.258368340874995</c:v>
                </c:pt>
                <c:pt idx="5199">
                  <c:v>54.258368340874028</c:v>
                </c:pt>
                <c:pt idx="5200">
                  <c:v>54.258368340874995</c:v>
                </c:pt>
                <c:pt idx="5201">
                  <c:v>54.258368340874028</c:v>
                </c:pt>
                <c:pt idx="5202">
                  <c:v>54.258368340872039</c:v>
                </c:pt>
                <c:pt idx="5203">
                  <c:v>54.258368340874028</c:v>
                </c:pt>
                <c:pt idx="5204">
                  <c:v>54.258368340874995</c:v>
                </c:pt>
                <c:pt idx="5205">
                  <c:v>54.258368340874028</c:v>
                </c:pt>
                <c:pt idx="5206">
                  <c:v>54.258368340874995</c:v>
                </c:pt>
                <c:pt idx="5207">
                  <c:v>54.258368340874028</c:v>
                </c:pt>
                <c:pt idx="5208">
                  <c:v>54.258368340872039</c:v>
                </c:pt>
                <c:pt idx="5209">
                  <c:v>54.258368340874028</c:v>
                </c:pt>
                <c:pt idx="5210">
                  <c:v>54.258368340874995</c:v>
                </c:pt>
                <c:pt idx="5211">
                  <c:v>54.258368340874028</c:v>
                </c:pt>
                <c:pt idx="5212">
                  <c:v>54.258368340874995</c:v>
                </c:pt>
                <c:pt idx="5213">
                  <c:v>54.258368340874028</c:v>
                </c:pt>
                <c:pt idx="5214">
                  <c:v>54.258368340872039</c:v>
                </c:pt>
                <c:pt idx="5215">
                  <c:v>54.258368340874028</c:v>
                </c:pt>
                <c:pt idx="5216">
                  <c:v>54.258368340874995</c:v>
                </c:pt>
                <c:pt idx="5217">
                  <c:v>54.258368340874028</c:v>
                </c:pt>
                <c:pt idx="5218">
                  <c:v>54.258368340874995</c:v>
                </c:pt>
                <c:pt idx="5219">
                  <c:v>54.258368340874028</c:v>
                </c:pt>
                <c:pt idx="5220">
                  <c:v>54.258368340872039</c:v>
                </c:pt>
                <c:pt idx="5221">
                  <c:v>54.258368340874028</c:v>
                </c:pt>
                <c:pt idx="5222">
                  <c:v>54.258368340874995</c:v>
                </c:pt>
                <c:pt idx="5223">
                  <c:v>54.258368340874028</c:v>
                </c:pt>
                <c:pt idx="5224">
                  <c:v>54.258368340874995</c:v>
                </c:pt>
                <c:pt idx="5225">
                  <c:v>54.258368340874028</c:v>
                </c:pt>
                <c:pt idx="5226">
                  <c:v>54.258368340872039</c:v>
                </c:pt>
                <c:pt idx="5227">
                  <c:v>54.258368340874028</c:v>
                </c:pt>
                <c:pt idx="5228">
                  <c:v>54.258368340874995</c:v>
                </c:pt>
                <c:pt idx="5229">
                  <c:v>54.258368340874028</c:v>
                </c:pt>
                <c:pt idx="5230">
                  <c:v>54.258368340874995</c:v>
                </c:pt>
                <c:pt idx="5231">
                  <c:v>54.258368340874028</c:v>
                </c:pt>
                <c:pt idx="5232">
                  <c:v>54.258368340872039</c:v>
                </c:pt>
                <c:pt idx="5233">
                  <c:v>54.258368340874028</c:v>
                </c:pt>
                <c:pt idx="5234">
                  <c:v>54.258368340874995</c:v>
                </c:pt>
                <c:pt idx="5235">
                  <c:v>54.258368340874028</c:v>
                </c:pt>
                <c:pt idx="5236">
                  <c:v>54.258368340874995</c:v>
                </c:pt>
                <c:pt idx="5237">
                  <c:v>54.258368340874028</c:v>
                </c:pt>
                <c:pt idx="5238">
                  <c:v>54.258368340872039</c:v>
                </c:pt>
                <c:pt idx="5239">
                  <c:v>54.258368340874028</c:v>
                </c:pt>
                <c:pt idx="5240">
                  <c:v>54.258368340874995</c:v>
                </c:pt>
                <c:pt idx="5241">
                  <c:v>54.258368340874028</c:v>
                </c:pt>
                <c:pt idx="5242">
                  <c:v>54.258368340874995</c:v>
                </c:pt>
                <c:pt idx="5243">
                  <c:v>54.258368340874028</c:v>
                </c:pt>
                <c:pt idx="5244">
                  <c:v>54.258368340872039</c:v>
                </c:pt>
                <c:pt idx="5245">
                  <c:v>54.258368340874028</c:v>
                </c:pt>
                <c:pt idx="5246">
                  <c:v>54.258368340874995</c:v>
                </c:pt>
                <c:pt idx="5247">
                  <c:v>54.258368340874028</c:v>
                </c:pt>
                <c:pt idx="5248">
                  <c:v>54.258368340874995</c:v>
                </c:pt>
                <c:pt idx="5249">
                  <c:v>54.258368340874028</c:v>
                </c:pt>
                <c:pt idx="5250">
                  <c:v>54.258368340872039</c:v>
                </c:pt>
                <c:pt idx="5251">
                  <c:v>54.258368340874028</c:v>
                </c:pt>
                <c:pt idx="5252">
                  <c:v>54.258368340874995</c:v>
                </c:pt>
                <c:pt idx="5253">
                  <c:v>54.258368340874028</c:v>
                </c:pt>
                <c:pt idx="5254">
                  <c:v>54.258368340874995</c:v>
                </c:pt>
                <c:pt idx="5255">
                  <c:v>54.258368340874028</c:v>
                </c:pt>
                <c:pt idx="5256">
                  <c:v>54.258368340872039</c:v>
                </c:pt>
                <c:pt idx="5257">
                  <c:v>54.258368340874028</c:v>
                </c:pt>
                <c:pt idx="5258">
                  <c:v>54.258368340874995</c:v>
                </c:pt>
                <c:pt idx="5259">
                  <c:v>54.258368340874028</c:v>
                </c:pt>
                <c:pt idx="5260">
                  <c:v>54.258368340874995</c:v>
                </c:pt>
                <c:pt idx="5261">
                  <c:v>54.258368340874028</c:v>
                </c:pt>
                <c:pt idx="5262">
                  <c:v>54.258368340872039</c:v>
                </c:pt>
                <c:pt idx="5263">
                  <c:v>54.258368340874028</c:v>
                </c:pt>
                <c:pt idx="5264">
                  <c:v>54.258368340874995</c:v>
                </c:pt>
                <c:pt idx="5265">
                  <c:v>54.258368340874028</c:v>
                </c:pt>
                <c:pt idx="5266">
                  <c:v>54.258368340874995</c:v>
                </c:pt>
                <c:pt idx="5267">
                  <c:v>54.258368340874028</c:v>
                </c:pt>
                <c:pt idx="5268">
                  <c:v>54.258368340872039</c:v>
                </c:pt>
                <c:pt idx="5269">
                  <c:v>54.258368340874028</c:v>
                </c:pt>
                <c:pt idx="5270">
                  <c:v>54.258368340874995</c:v>
                </c:pt>
                <c:pt idx="5271">
                  <c:v>54.258368340874028</c:v>
                </c:pt>
                <c:pt idx="5272">
                  <c:v>54.258368340874995</c:v>
                </c:pt>
                <c:pt idx="5273">
                  <c:v>54.258368340874028</c:v>
                </c:pt>
                <c:pt idx="5274">
                  <c:v>54.258368340872039</c:v>
                </c:pt>
                <c:pt idx="5275">
                  <c:v>54.258368340874028</c:v>
                </c:pt>
                <c:pt idx="5276">
                  <c:v>54.258368340874995</c:v>
                </c:pt>
                <c:pt idx="5277">
                  <c:v>54.258368340874028</c:v>
                </c:pt>
                <c:pt idx="5278">
                  <c:v>54.258368340874995</c:v>
                </c:pt>
                <c:pt idx="5279">
                  <c:v>54.258368340874028</c:v>
                </c:pt>
                <c:pt idx="5280">
                  <c:v>54.258368340872039</c:v>
                </c:pt>
                <c:pt idx="5281">
                  <c:v>54.258368340874028</c:v>
                </c:pt>
                <c:pt idx="5282">
                  <c:v>54.258368340874995</c:v>
                </c:pt>
                <c:pt idx="5283">
                  <c:v>54.258368340874028</c:v>
                </c:pt>
                <c:pt idx="5284">
                  <c:v>54.258368340874995</c:v>
                </c:pt>
                <c:pt idx="5285">
                  <c:v>54.258368340874028</c:v>
                </c:pt>
                <c:pt idx="5286">
                  <c:v>54.258368340872039</c:v>
                </c:pt>
                <c:pt idx="5287">
                  <c:v>54.258368340874028</c:v>
                </c:pt>
                <c:pt idx="5288">
                  <c:v>54.258368340874995</c:v>
                </c:pt>
                <c:pt idx="5289">
                  <c:v>54.258368340874028</c:v>
                </c:pt>
                <c:pt idx="5290">
                  <c:v>54.258368340874995</c:v>
                </c:pt>
                <c:pt idx="5291">
                  <c:v>54.258368340874028</c:v>
                </c:pt>
                <c:pt idx="5292">
                  <c:v>54.258368340872039</c:v>
                </c:pt>
                <c:pt idx="5293">
                  <c:v>54.258368340874028</c:v>
                </c:pt>
                <c:pt idx="5294">
                  <c:v>54.258368340874995</c:v>
                </c:pt>
                <c:pt idx="5295">
                  <c:v>54.258368340874028</c:v>
                </c:pt>
                <c:pt idx="5296">
                  <c:v>54.258368340874995</c:v>
                </c:pt>
                <c:pt idx="5297">
                  <c:v>54.258368340874028</c:v>
                </c:pt>
                <c:pt idx="5298">
                  <c:v>54.258368340872039</c:v>
                </c:pt>
                <c:pt idx="5299">
                  <c:v>54.258368340874028</c:v>
                </c:pt>
                <c:pt idx="5300">
                  <c:v>54.258368340874995</c:v>
                </c:pt>
                <c:pt idx="5301">
                  <c:v>54.258368340874028</c:v>
                </c:pt>
                <c:pt idx="5302">
                  <c:v>54.258368340874995</c:v>
                </c:pt>
                <c:pt idx="5303">
                  <c:v>54.258368340874028</c:v>
                </c:pt>
                <c:pt idx="5304">
                  <c:v>54.258368340872039</c:v>
                </c:pt>
                <c:pt idx="5305">
                  <c:v>54.258368340874028</c:v>
                </c:pt>
                <c:pt idx="5306">
                  <c:v>54.258368340874995</c:v>
                </c:pt>
                <c:pt idx="5307">
                  <c:v>54.258368340874028</c:v>
                </c:pt>
                <c:pt idx="5308">
                  <c:v>54.258368340874995</c:v>
                </c:pt>
                <c:pt idx="5309">
                  <c:v>54.258368340874028</c:v>
                </c:pt>
                <c:pt idx="5310">
                  <c:v>54.258368340872039</c:v>
                </c:pt>
                <c:pt idx="5311">
                  <c:v>54.258368340874028</c:v>
                </c:pt>
                <c:pt idx="5312">
                  <c:v>54.258368340874995</c:v>
                </c:pt>
                <c:pt idx="5313">
                  <c:v>54.258368340874028</c:v>
                </c:pt>
                <c:pt idx="5314">
                  <c:v>54.258368340874995</c:v>
                </c:pt>
                <c:pt idx="5315">
                  <c:v>54.258368340874028</c:v>
                </c:pt>
                <c:pt idx="5316">
                  <c:v>54.258368340872039</c:v>
                </c:pt>
                <c:pt idx="5317">
                  <c:v>54.258368340874028</c:v>
                </c:pt>
                <c:pt idx="5318">
                  <c:v>54.258368340874995</c:v>
                </c:pt>
                <c:pt idx="5319">
                  <c:v>54.258368340874028</c:v>
                </c:pt>
                <c:pt idx="5320">
                  <c:v>54.258368340874995</c:v>
                </c:pt>
                <c:pt idx="5321">
                  <c:v>54.258368340874028</c:v>
                </c:pt>
                <c:pt idx="5322">
                  <c:v>54.258368340872039</c:v>
                </c:pt>
                <c:pt idx="5323">
                  <c:v>54.258368340874028</c:v>
                </c:pt>
                <c:pt idx="5324">
                  <c:v>54.258368340874995</c:v>
                </c:pt>
                <c:pt idx="5325">
                  <c:v>54.258368340874028</c:v>
                </c:pt>
                <c:pt idx="5326">
                  <c:v>54.258368340874995</c:v>
                </c:pt>
                <c:pt idx="5327">
                  <c:v>54.258368340874028</c:v>
                </c:pt>
                <c:pt idx="5328">
                  <c:v>54.258368340872039</c:v>
                </c:pt>
                <c:pt idx="5329">
                  <c:v>54.258368340874028</c:v>
                </c:pt>
                <c:pt idx="5330">
                  <c:v>54.258368340874995</c:v>
                </c:pt>
                <c:pt idx="5331">
                  <c:v>54.258368340874028</c:v>
                </c:pt>
                <c:pt idx="5332">
                  <c:v>54.258368340874995</c:v>
                </c:pt>
                <c:pt idx="5333">
                  <c:v>54.258368340874028</c:v>
                </c:pt>
                <c:pt idx="5334">
                  <c:v>54.258368340872039</c:v>
                </c:pt>
                <c:pt idx="5335">
                  <c:v>54.258368340874028</c:v>
                </c:pt>
                <c:pt idx="5336">
                  <c:v>54.258368340874995</c:v>
                </c:pt>
                <c:pt idx="5337">
                  <c:v>54.258368340874028</c:v>
                </c:pt>
                <c:pt idx="5338">
                  <c:v>54.258368340874995</c:v>
                </c:pt>
                <c:pt idx="5339">
                  <c:v>54.258368340874028</c:v>
                </c:pt>
                <c:pt idx="5340">
                  <c:v>54.258368340872039</c:v>
                </c:pt>
                <c:pt idx="5341">
                  <c:v>54.258368340874028</c:v>
                </c:pt>
                <c:pt idx="5342">
                  <c:v>54.258368340874995</c:v>
                </c:pt>
                <c:pt idx="5343">
                  <c:v>54.258368340874028</c:v>
                </c:pt>
                <c:pt idx="5344">
                  <c:v>54.258368340874995</c:v>
                </c:pt>
                <c:pt idx="5345">
                  <c:v>54.258368340874028</c:v>
                </c:pt>
                <c:pt idx="5346">
                  <c:v>54.258368340872039</c:v>
                </c:pt>
                <c:pt idx="5347">
                  <c:v>54.258368340874028</c:v>
                </c:pt>
                <c:pt idx="5348">
                  <c:v>54.258368340874995</c:v>
                </c:pt>
                <c:pt idx="5349">
                  <c:v>54.258368340874028</c:v>
                </c:pt>
                <c:pt idx="5350">
                  <c:v>54.258368340874995</c:v>
                </c:pt>
                <c:pt idx="5351">
                  <c:v>54.258368340874028</c:v>
                </c:pt>
                <c:pt idx="5352">
                  <c:v>54.258368340872039</c:v>
                </c:pt>
                <c:pt idx="5353">
                  <c:v>54.258368340874028</c:v>
                </c:pt>
                <c:pt idx="5354">
                  <c:v>54.258368340874995</c:v>
                </c:pt>
                <c:pt idx="5355">
                  <c:v>54.258368340874028</c:v>
                </c:pt>
                <c:pt idx="5356">
                  <c:v>54.258368340874995</c:v>
                </c:pt>
                <c:pt idx="5357">
                  <c:v>54.258368340874028</c:v>
                </c:pt>
                <c:pt idx="5358">
                  <c:v>54.258368340872039</c:v>
                </c:pt>
                <c:pt idx="5359">
                  <c:v>54.258368340874028</c:v>
                </c:pt>
                <c:pt idx="5360">
                  <c:v>54.258368340874995</c:v>
                </c:pt>
                <c:pt idx="5361">
                  <c:v>54.258368340874028</c:v>
                </c:pt>
                <c:pt idx="5362">
                  <c:v>54.258368340874995</c:v>
                </c:pt>
                <c:pt idx="5363">
                  <c:v>54.258368340874028</c:v>
                </c:pt>
                <c:pt idx="5364">
                  <c:v>54.258368340872039</c:v>
                </c:pt>
                <c:pt idx="5365">
                  <c:v>54.258368340874028</c:v>
                </c:pt>
                <c:pt idx="5366">
                  <c:v>54.258368340874995</c:v>
                </c:pt>
                <c:pt idx="5367">
                  <c:v>54.258368340874028</c:v>
                </c:pt>
                <c:pt idx="5368">
                  <c:v>54.258368340874995</c:v>
                </c:pt>
                <c:pt idx="5369">
                  <c:v>54.258368340874028</c:v>
                </c:pt>
                <c:pt idx="5370">
                  <c:v>54.258368340872039</c:v>
                </c:pt>
                <c:pt idx="5371">
                  <c:v>54.258368340874028</c:v>
                </c:pt>
                <c:pt idx="5372">
                  <c:v>54.258368340874995</c:v>
                </c:pt>
                <c:pt idx="5373">
                  <c:v>54.258368340874028</c:v>
                </c:pt>
                <c:pt idx="5374">
                  <c:v>54.258368340874995</c:v>
                </c:pt>
                <c:pt idx="5375">
                  <c:v>54.258368340874028</c:v>
                </c:pt>
                <c:pt idx="5376">
                  <c:v>54.258368340872039</c:v>
                </c:pt>
                <c:pt idx="5377">
                  <c:v>54.258368340874028</c:v>
                </c:pt>
                <c:pt idx="5378">
                  <c:v>54.258368340874995</c:v>
                </c:pt>
                <c:pt idx="5379">
                  <c:v>54.258368340874028</c:v>
                </c:pt>
                <c:pt idx="5380">
                  <c:v>54.258368340874995</c:v>
                </c:pt>
                <c:pt idx="5381">
                  <c:v>54.258368340874028</c:v>
                </c:pt>
                <c:pt idx="5382">
                  <c:v>54.258368340872039</c:v>
                </c:pt>
                <c:pt idx="5383">
                  <c:v>54.258368340874028</c:v>
                </c:pt>
                <c:pt idx="5384">
                  <c:v>54.258368340874995</c:v>
                </c:pt>
                <c:pt idx="5385">
                  <c:v>54.258368340874028</c:v>
                </c:pt>
                <c:pt idx="5386">
                  <c:v>54.258368340874995</c:v>
                </c:pt>
                <c:pt idx="5387">
                  <c:v>54.258368340874028</c:v>
                </c:pt>
                <c:pt idx="5388">
                  <c:v>54.258368340872039</c:v>
                </c:pt>
                <c:pt idx="5389">
                  <c:v>54.258368340874028</c:v>
                </c:pt>
                <c:pt idx="5390">
                  <c:v>54.258368340874995</c:v>
                </c:pt>
                <c:pt idx="5391">
                  <c:v>54.258368340874028</c:v>
                </c:pt>
                <c:pt idx="5392">
                  <c:v>54.258368340874995</c:v>
                </c:pt>
                <c:pt idx="5393">
                  <c:v>54.258368340874028</c:v>
                </c:pt>
                <c:pt idx="5394">
                  <c:v>54.258368340872039</c:v>
                </c:pt>
                <c:pt idx="5395">
                  <c:v>54.258368340874028</c:v>
                </c:pt>
                <c:pt idx="5396">
                  <c:v>54.258368340874995</c:v>
                </c:pt>
                <c:pt idx="5397">
                  <c:v>54.258368340874028</c:v>
                </c:pt>
                <c:pt idx="5398">
                  <c:v>54.258368340874995</c:v>
                </c:pt>
                <c:pt idx="5399">
                  <c:v>54.258368340874028</c:v>
                </c:pt>
                <c:pt idx="5400">
                  <c:v>54.844136164182032</c:v>
                </c:pt>
                <c:pt idx="5401">
                  <c:v>54.684907264570995</c:v>
                </c:pt>
                <c:pt idx="5402">
                  <c:v>54.799043175984025</c:v>
                </c:pt>
                <c:pt idx="5403">
                  <c:v>54.826424127718042</c:v>
                </c:pt>
                <c:pt idx="5404">
                  <c:v>54.87599375716303</c:v>
                </c:pt>
                <c:pt idx="5405">
                  <c:v>54.91891746581905</c:v>
                </c:pt>
                <c:pt idx="5406">
                  <c:v>54.962851988334023</c:v>
                </c:pt>
                <c:pt idx="5407">
                  <c:v>55.005905490701025</c:v>
                </c:pt>
                <c:pt idx="5408">
                  <c:v>55.048556202166026</c:v>
                </c:pt>
                <c:pt idx="5409">
                  <c:v>55.090694694456033</c:v>
                </c:pt>
                <c:pt idx="5410">
                  <c:v>55.132356828722038</c:v>
                </c:pt>
                <c:pt idx="5411">
                  <c:v>55.173542394861045</c:v>
                </c:pt>
                <c:pt idx="5412">
                  <c:v>55.214038024571039</c:v>
                </c:pt>
                <c:pt idx="5413">
                  <c:v>55.254131794563023</c:v>
                </c:pt>
                <c:pt idx="5414">
                  <c:v>55.293761318697022</c:v>
                </c:pt>
                <c:pt idx="5415">
                  <c:v>55.332949697388017</c:v>
                </c:pt>
                <c:pt idx="5416">
                  <c:v>55.371699022890027</c:v>
                </c:pt>
                <c:pt idx="5417">
                  <c:v>55.410016373721021</c:v>
                </c:pt>
                <c:pt idx="5418">
                  <c:v>55.447907473005046</c:v>
                </c:pt>
                <c:pt idx="5419">
                  <c:v>55.485378244103003</c:v>
                </c:pt>
                <c:pt idx="5420">
                  <c:v>55.522214455321034</c:v>
                </c:pt>
                <c:pt idx="5421">
                  <c:v>55.558700105744038</c:v>
                </c:pt>
                <c:pt idx="5422">
                  <c:v>55.594773697871005</c:v>
                </c:pt>
                <c:pt idx="5423">
                  <c:v>55.630456684850003</c:v>
                </c:pt>
                <c:pt idx="5424">
                  <c:v>55.665750480733038</c:v>
                </c:pt>
                <c:pt idx="5425">
                  <c:v>55.700661189479035</c:v>
                </c:pt>
                <c:pt idx="5426">
                  <c:v>55.735193684444027</c:v>
                </c:pt>
                <c:pt idx="5427">
                  <c:v>55.76913044702701</c:v>
                </c:pt>
                <c:pt idx="5428">
                  <c:v>55.802757050399009</c:v>
                </c:pt>
                <c:pt idx="5429">
                  <c:v>55.836011715215022</c:v>
                </c:pt>
                <c:pt idx="5430">
                  <c:v>55.868914861852033</c:v>
                </c:pt>
                <c:pt idx="5431">
                  <c:v>55.901467353517035</c:v>
                </c:pt>
                <c:pt idx="5432">
                  <c:v>55.93367458843403</c:v>
                </c:pt>
                <c:pt idx="5433">
                  <c:v>55.965540795490028</c:v>
                </c:pt>
                <c:pt idx="5434">
                  <c:v>55.997070393109027</c:v>
                </c:pt>
                <c:pt idx="5435">
                  <c:v>56.028267666986039</c:v>
                </c:pt>
                <c:pt idx="5436">
                  <c:v>56.058916286061049</c:v>
                </c:pt>
                <c:pt idx="5437">
                  <c:v>56.089297465946004</c:v>
                </c:pt>
                <c:pt idx="5438">
                  <c:v>56.119350628158031</c:v>
                </c:pt>
                <c:pt idx="5439">
                  <c:v>56.149094760870014</c:v>
                </c:pt>
                <c:pt idx="5440">
                  <c:v>56.178530244786998</c:v>
                </c:pt>
                <c:pt idx="5441">
                  <c:v>56.207661718160011</c:v>
                </c:pt>
                <c:pt idx="5442">
                  <c:v>56.236492749467004</c:v>
                </c:pt>
                <c:pt idx="5443">
                  <c:v>56.265027086725013</c:v>
                </c:pt>
                <c:pt idx="5444">
                  <c:v>56.293045556022037</c:v>
                </c:pt>
                <c:pt idx="5445">
                  <c:v>56.320830662190019</c:v>
                </c:pt>
                <c:pt idx="5446">
                  <c:v>56.348321841416009</c:v>
                </c:pt>
                <c:pt idx="5447">
                  <c:v>56.375537176502007</c:v>
                </c:pt>
                <c:pt idx="5448">
                  <c:v>56.402476652534006</c:v>
                </c:pt>
                <c:pt idx="5449">
                  <c:v>56.429144339637048</c:v>
                </c:pt>
                <c:pt idx="5450">
                  <c:v>56.455543312060001</c:v>
                </c:pt>
                <c:pt idx="5451">
                  <c:v>56.48167681515605</c:v>
                </c:pt>
                <c:pt idx="5452">
                  <c:v>56.507547990522028</c:v>
                </c:pt>
                <c:pt idx="5453">
                  <c:v>56.53315994900305</c:v>
                </c:pt>
                <c:pt idx="5454">
                  <c:v>56.558294812394024</c:v>
                </c:pt>
                <c:pt idx="5455">
                  <c:v>56.58323113035101</c:v>
                </c:pt>
                <c:pt idx="5456">
                  <c:v>56.607909634692021</c:v>
                </c:pt>
                <c:pt idx="5457">
                  <c:v>56.632347205707049</c:v>
                </c:pt>
                <c:pt idx="5458">
                  <c:v>56.656543496332006</c:v>
                </c:pt>
                <c:pt idx="5459">
                  <c:v>56.680501994904034</c:v>
                </c:pt>
                <c:pt idx="5460">
                  <c:v>56.704225277879004</c:v>
                </c:pt>
                <c:pt idx="5461">
                  <c:v>56.727716078908031</c:v>
                </c:pt>
                <c:pt idx="5462">
                  <c:v>56.750977049607002</c:v>
                </c:pt>
                <c:pt idx="5463">
                  <c:v>56.773787760756022</c:v>
                </c:pt>
                <c:pt idx="5464">
                  <c:v>56.796427990297047</c:v>
                </c:pt>
                <c:pt idx="5465">
                  <c:v>56.818838697600995</c:v>
                </c:pt>
                <c:pt idx="5466">
                  <c:v>56.84103597683503</c:v>
                </c:pt>
                <c:pt idx="5467">
                  <c:v>56.863019213694997</c:v>
                </c:pt>
                <c:pt idx="5468">
                  <c:v>56.884791457581002</c:v>
                </c:pt>
                <c:pt idx="5469">
                  <c:v>56.906354906363049</c:v>
                </c:pt>
                <c:pt idx="5470">
                  <c:v>56.927711910718017</c:v>
                </c:pt>
                <c:pt idx="5471">
                  <c:v>56.948864742854028</c:v>
                </c:pt>
                <c:pt idx="5472">
                  <c:v>56.969815657618994</c:v>
                </c:pt>
                <c:pt idx="5473">
                  <c:v>56.990566876742037</c:v>
                </c:pt>
                <c:pt idx="5474">
                  <c:v>57.010899122249043</c:v>
                </c:pt>
                <c:pt idx="5475">
                  <c:v>57.031088743629027</c:v>
                </c:pt>
                <c:pt idx="5476">
                  <c:v>57.051078049803039</c:v>
                </c:pt>
                <c:pt idx="5477">
                  <c:v>57.070882106482998</c:v>
                </c:pt>
                <c:pt idx="5478">
                  <c:v>57.090500097463007</c:v>
                </c:pt>
                <c:pt idx="5479">
                  <c:v>57.109934626211043</c:v>
                </c:pt>
                <c:pt idx="5480">
                  <c:v>57.12918752384104</c:v>
                </c:pt>
                <c:pt idx="5481">
                  <c:v>57.148260758453034</c:v>
                </c:pt>
                <c:pt idx="5482">
                  <c:v>57.167156237986035</c:v>
                </c:pt>
                <c:pt idx="5483">
                  <c:v>57.185875853210007</c:v>
                </c:pt>
                <c:pt idx="5484">
                  <c:v>57.204197857839006</c:v>
                </c:pt>
                <c:pt idx="5485">
                  <c:v>57.222399924128013</c:v>
                </c:pt>
                <c:pt idx="5486">
                  <c:v>57.240424762368036</c:v>
                </c:pt>
                <c:pt idx="5487">
                  <c:v>57.258286744595011</c:v>
                </c:pt>
                <c:pt idx="5488">
                  <c:v>57.275984881379998</c:v>
                </c:pt>
                <c:pt idx="5489">
                  <c:v>57.293521443705004</c:v>
                </c:pt>
                <c:pt idx="5490">
                  <c:v>57.310897979651031</c:v>
                </c:pt>
                <c:pt idx="5491">
                  <c:v>57.328116166753034</c:v>
                </c:pt>
                <c:pt idx="5492">
                  <c:v>57.345177630180046</c:v>
                </c:pt>
                <c:pt idx="5493">
                  <c:v>57.362083981919</c:v>
                </c:pt>
                <c:pt idx="5494">
                  <c:v>57.378836812613997</c:v>
                </c:pt>
                <c:pt idx="5495">
                  <c:v>57.395437697123043</c:v>
                </c:pt>
                <c:pt idx="5496">
                  <c:v>57.411665796778038</c:v>
                </c:pt>
                <c:pt idx="5497">
                  <c:v>57.427795894755036</c:v>
                </c:pt>
                <c:pt idx="5498">
                  <c:v>57.44377209403001</c:v>
                </c:pt>
                <c:pt idx="5499">
                  <c:v>57.459607875633026</c:v>
                </c:pt>
                <c:pt idx="5500">
                  <c:v>57.475302138439019</c:v>
                </c:pt>
                <c:pt idx="5501">
                  <c:v>57.490856820074043</c:v>
                </c:pt>
                <c:pt idx="5502">
                  <c:v>57.506273200921044</c:v>
                </c:pt>
                <c:pt idx="5503">
                  <c:v>57.521552679028048</c:v>
                </c:pt>
                <c:pt idx="5504">
                  <c:v>57.536696608338048</c:v>
                </c:pt>
                <c:pt idx="5505">
                  <c:v>57.551706332781009</c:v>
                </c:pt>
                <c:pt idx="5506">
                  <c:v>57.566583182549039</c:v>
                </c:pt>
                <c:pt idx="5507">
                  <c:v>57.581328465650017</c:v>
                </c:pt>
                <c:pt idx="5508">
                  <c:v>57.59572098527201</c:v>
                </c:pt>
                <c:pt idx="5509">
                  <c:v>57.610034316858048</c:v>
                </c:pt>
                <c:pt idx="5510">
                  <c:v>57.624213686041003</c:v>
                </c:pt>
                <c:pt idx="5511">
                  <c:v>57.638271807506044</c:v>
                </c:pt>
                <c:pt idx="5512">
                  <c:v>57.652207502112049</c:v>
                </c:pt>
                <c:pt idx="5513">
                  <c:v>57.666022430116016</c:v>
                </c:pt>
                <c:pt idx="5514">
                  <c:v>57.67971765256101</c:v>
                </c:pt>
                <c:pt idx="5515">
                  <c:v>57.693294337798022</c:v>
                </c:pt>
                <c:pt idx="5516">
                  <c:v>57.706753616670028</c:v>
                </c:pt>
                <c:pt idx="5517">
                  <c:v>57.720096612474038</c:v>
                </c:pt>
                <c:pt idx="5518">
                  <c:v>57.73332443797301</c:v>
                </c:pt>
                <c:pt idx="5519">
                  <c:v>57.746438186829039</c:v>
                </c:pt>
                <c:pt idx="5520">
                  <c:v>57.759215113076039</c:v>
                </c:pt>
                <c:pt idx="5521">
                  <c:v>57.771929096538997</c:v>
                </c:pt>
                <c:pt idx="5522">
                  <c:v>57.784526272592018</c:v>
                </c:pt>
                <c:pt idx="5523">
                  <c:v>57.797018684422028</c:v>
                </c:pt>
                <c:pt idx="5524">
                  <c:v>57.809405102312041</c:v>
                </c:pt>
                <c:pt idx="5525">
                  <c:v>57.82168695320604</c:v>
                </c:pt>
                <c:pt idx="5526">
                  <c:v>57.833865117308051</c:v>
                </c:pt>
                <c:pt idx="5527">
                  <c:v>57.84594057218402</c:v>
                </c:pt>
                <c:pt idx="5528">
                  <c:v>57.857914263489022</c:v>
                </c:pt>
                <c:pt idx="5529">
                  <c:v>57.869787131153998</c:v>
                </c:pt>
                <c:pt idx="5530">
                  <c:v>57.881560104304015</c:v>
                </c:pt>
                <c:pt idx="5531">
                  <c:v>57.893234102188046</c:v>
                </c:pt>
                <c:pt idx="5532">
                  <c:v>57.904810037609025</c:v>
                </c:pt>
                <c:pt idx="5533">
                  <c:v>57.916288806671048</c:v>
                </c:pt>
                <c:pt idx="5534">
                  <c:v>57.927448987378</c:v>
                </c:pt>
                <c:pt idx="5535">
                  <c:v>57.938561214976005</c:v>
                </c:pt>
                <c:pt idx="5536">
                  <c:v>57.94957335487203</c:v>
                </c:pt>
                <c:pt idx="5537">
                  <c:v>57.960496626536042</c:v>
                </c:pt>
                <c:pt idx="5538">
                  <c:v>57.971329797982037</c:v>
                </c:pt>
                <c:pt idx="5539">
                  <c:v>57.982074071869022</c:v>
                </c:pt>
                <c:pt idx="5540">
                  <c:v>57.992730163167039</c:v>
                </c:pt>
                <c:pt idx="5541">
                  <c:v>58.00329887289405</c:v>
                </c:pt>
                <c:pt idx="5542">
                  <c:v>58.013780975602003</c:v>
                </c:pt>
                <c:pt idx="5543">
                  <c:v>58.024177241597044</c:v>
                </c:pt>
                <c:pt idx="5544">
                  <c:v>58.034488432791022</c:v>
                </c:pt>
                <c:pt idx="5545">
                  <c:v>58.044715303281009</c:v>
                </c:pt>
                <c:pt idx="5546">
                  <c:v>58.054858599734018</c:v>
                </c:pt>
                <c:pt idx="5547">
                  <c:v>58.064695015772031</c:v>
                </c:pt>
                <c:pt idx="5548">
                  <c:v>58.074495886515024</c:v>
                </c:pt>
                <c:pt idx="5549">
                  <c:v>58.084210132665021</c:v>
                </c:pt>
                <c:pt idx="5550">
                  <c:v>58.093848333799997</c:v>
                </c:pt>
                <c:pt idx="5551">
                  <c:v>58.103409264317008</c:v>
                </c:pt>
                <c:pt idx="5552">
                  <c:v>58.112893948828003</c:v>
                </c:pt>
                <c:pt idx="5553">
                  <c:v>58.122302974049035</c:v>
                </c:pt>
                <c:pt idx="5554">
                  <c:v>58.131637002792047</c:v>
                </c:pt>
                <c:pt idx="5555">
                  <c:v>58.140896675846022</c:v>
                </c:pt>
                <c:pt idx="5556">
                  <c:v>58.150082630757026</c:v>
                </c:pt>
                <c:pt idx="5557">
                  <c:v>58.15919549838901</c:v>
                </c:pt>
                <c:pt idx="5558">
                  <c:v>58.168235903610025</c:v>
                </c:pt>
                <c:pt idx="5559">
                  <c:v>58.177204465269028</c:v>
                </c:pt>
                <c:pt idx="5560">
                  <c:v>58.186101796354023</c:v>
                </c:pt>
                <c:pt idx="5561">
                  <c:v>58.194928503788049</c:v>
                </c:pt>
                <c:pt idx="5562">
                  <c:v>58.203461981383043</c:v>
                </c:pt>
                <c:pt idx="5563">
                  <c:v>58.21197105383402</c:v>
                </c:pt>
                <c:pt idx="5564">
                  <c:v>58.220406450433018</c:v>
                </c:pt>
                <c:pt idx="5565">
                  <c:v>58.228777975054015</c:v>
                </c:pt>
                <c:pt idx="5566">
                  <c:v>58.237084448204996</c:v>
                </c:pt>
                <c:pt idx="5567">
                  <c:v>58.245326725018003</c:v>
                </c:pt>
                <c:pt idx="5568">
                  <c:v>58.25350527991003</c:v>
                </c:pt>
                <c:pt idx="5569">
                  <c:v>58.261620646124015</c:v>
                </c:pt>
                <c:pt idx="5570">
                  <c:v>58.269673343112004</c:v>
                </c:pt>
                <c:pt idx="5571">
                  <c:v>58.277663887325048</c:v>
                </c:pt>
                <c:pt idx="5572">
                  <c:v>58.285592790135013</c:v>
                </c:pt>
                <c:pt idx="5573">
                  <c:v>58.293460558299046</c:v>
                </c:pt>
                <c:pt idx="5574">
                  <c:v>58.301267693935017</c:v>
                </c:pt>
                <c:pt idx="5575">
                  <c:v>58.309014694592008</c:v>
                </c:pt>
                <c:pt idx="5576">
                  <c:v>58.316702053236043</c:v>
                </c:pt>
                <c:pt idx="5577">
                  <c:v>58.324106561731014</c:v>
                </c:pt>
                <c:pt idx="5578">
                  <c:v>58.331496059967037</c:v>
                </c:pt>
                <c:pt idx="5579">
                  <c:v>58.338822929217997</c:v>
                </c:pt>
                <c:pt idx="5580">
                  <c:v>58.346096253804035</c:v>
                </c:pt>
                <c:pt idx="5581">
                  <c:v>58.353314914601015</c:v>
                </c:pt>
                <c:pt idx="5582">
                  <c:v>58.360479622979994</c:v>
                </c:pt>
                <c:pt idx="5583">
                  <c:v>58.367590756684024</c:v>
                </c:pt>
                <c:pt idx="5584">
                  <c:v>58.374648749057997</c:v>
                </c:pt>
                <c:pt idx="5585">
                  <c:v>58.381654019038024</c:v>
                </c:pt>
                <c:pt idx="5586">
                  <c:v>58.388606983825014</c:v>
                </c:pt>
                <c:pt idx="5587">
                  <c:v>58.395508056639017</c:v>
                </c:pt>
                <c:pt idx="5588">
                  <c:v>58.402357647179031</c:v>
                </c:pt>
                <c:pt idx="5589">
                  <c:v>58.409156161549049</c:v>
                </c:pt>
                <c:pt idx="5590">
                  <c:v>58.415904002343041</c:v>
                </c:pt>
                <c:pt idx="5591">
                  <c:v>58.422601568688037</c:v>
                </c:pt>
                <c:pt idx="5592">
                  <c:v>58.429249259312996</c:v>
                </c:pt>
                <c:pt idx="5593">
                  <c:v>58.435623693567038</c:v>
                </c:pt>
                <c:pt idx="5594">
                  <c:v>58.44199111010704</c:v>
                </c:pt>
                <c:pt idx="5595">
                  <c:v>58.448305809178009</c:v>
                </c:pt>
                <c:pt idx="5596">
                  <c:v>58.454576122133005</c:v>
                </c:pt>
                <c:pt idx="5597">
                  <c:v>58.460801011673027</c:v>
                </c:pt>
                <c:pt idx="5598">
                  <c:v>58.466981060794012</c:v>
                </c:pt>
                <c:pt idx="5599">
                  <c:v>58.473116568357</c:v>
                </c:pt>
                <c:pt idx="5600">
                  <c:v>58.479207879159048</c:v>
                </c:pt>
                <c:pt idx="5601">
                  <c:v>58.485255326740003</c:v>
                </c:pt>
                <c:pt idx="5602">
                  <c:v>58.491259243364027</c:v>
                </c:pt>
                <c:pt idx="5603">
                  <c:v>58.497219958273035</c:v>
                </c:pt>
                <c:pt idx="5604">
                  <c:v>58.503137798044008</c:v>
                </c:pt>
                <c:pt idx="5605">
                  <c:v>58.509013086661014</c:v>
                </c:pt>
                <c:pt idx="5606">
                  <c:v>58.51484614524702</c:v>
                </c:pt>
                <c:pt idx="5607">
                  <c:v>58.520637292378012</c:v>
                </c:pt>
                <c:pt idx="5608">
                  <c:v>58.526386844047011</c:v>
                </c:pt>
                <c:pt idx="5609">
                  <c:v>58.532095113604043</c:v>
                </c:pt>
                <c:pt idx="5610">
                  <c:v>58.537538815842026</c:v>
                </c:pt>
                <c:pt idx="5611">
                  <c:v>58.542982156540006</c:v>
                </c:pt>
                <c:pt idx="5612">
                  <c:v>58.54838159853</c:v>
                </c:pt>
                <c:pt idx="5613">
                  <c:v>58.553744693549049</c:v>
                </c:pt>
                <c:pt idx="5614">
                  <c:v>58.559070503051032</c:v>
                </c:pt>
                <c:pt idx="5615">
                  <c:v>58.564359496462998</c:v>
                </c:pt>
                <c:pt idx="5616">
                  <c:v>58.569611906846035</c:v>
                </c:pt>
                <c:pt idx="5617">
                  <c:v>58.574828004118046</c:v>
                </c:pt>
                <c:pt idx="5618">
                  <c:v>58.580008049651042</c:v>
                </c:pt>
                <c:pt idx="5619">
                  <c:v>58.585152303855011</c:v>
                </c:pt>
                <c:pt idx="5620">
                  <c:v>58.590261024905999</c:v>
                </c:pt>
                <c:pt idx="5621">
                  <c:v>58.595334469135025</c:v>
                </c:pt>
                <c:pt idx="5622">
                  <c:v>58.600372890651045</c:v>
                </c:pt>
                <c:pt idx="5623">
                  <c:v>58.605376541703038</c:v>
                </c:pt>
                <c:pt idx="5624">
                  <c:v>58.610345672567007</c:v>
                </c:pt>
                <c:pt idx="5625">
                  <c:v>58.61528053443601</c:v>
                </c:pt>
                <c:pt idx="5626">
                  <c:v>58.620181370400019</c:v>
                </c:pt>
                <c:pt idx="5627">
                  <c:v>58.625048425542047</c:v>
                </c:pt>
                <c:pt idx="5628">
                  <c:v>58.629658567228034</c:v>
                </c:pt>
                <c:pt idx="5629">
                  <c:v>58.634273749757995</c:v>
                </c:pt>
                <c:pt idx="5630">
                  <c:v>58.638852820455043</c:v>
                </c:pt>
                <c:pt idx="5631">
                  <c:v>58.643402531409038</c:v>
                </c:pt>
                <c:pt idx="5632">
                  <c:v>58.647922055554034</c:v>
                </c:pt>
                <c:pt idx="5633">
                  <c:v>58.652411762728036</c:v>
                </c:pt>
                <c:pt idx="5634">
                  <c:v>58.656871831781018</c:v>
                </c:pt>
                <c:pt idx="5635">
                  <c:v>58.661302470005012</c:v>
                </c:pt>
                <c:pt idx="5636">
                  <c:v>58.665703878423017</c:v>
                </c:pt>
                <c:pt idx="5637">
                  <c:v>58.670076257396033</c:v>
                </c:pt>
                <c:pt idx="5638">
                  <c:v>58.674419805669004</c:v>
                </c:pt>
                <c:pt idx="5639">
                  <c:v>58.678734720611033</c:v>
                </c:pt>
                <c:pt idx="5640">
                  <c:v>58.683021197994037</c:v>
                </c:pt>
                <c:pt idx="5641">
                  <c:v>58.687279432258038</c:v>
                </c:pt>
                <c:pt idx="5642">
                  <c:v>58.691509616423048</c:v>
                </c:pt>
                <c:pt idx="5643">
                  <c:v>58.695711942081005</c:v>
                </c:pt>
                <c:pt idx="5644">
                  <c:v>58.699886599439026</c:v>
                </c:pt>
                <c:pt idx="5645">
                  <c:v>58.704033777315999</c:v>
                </c:pt>
                <c:pt idx="5646">
                  <c:v>58.708153663140024</c:v>
                </c:pt>
                <c:pt idx="5647">
                  <c:v>58.712023104512014</c:v>
                </c:pt>
                <c:pt idx="5648">
                  <c:v>58.715901825335038</c:v>
                </c:pt>
                <c:pt idx="5649">
                  <c:v>58.719751262300008</c:v>
                </c:pt>
                <c:pt idx="5650">
                  <c:v>58.723577354765041</c:v>
                </c:pt>
                <c:pt idx="5651">
                  <c:v>58.727379395208004</c:v>
                </c:pt>
                <c:pt idx="5652">
                  <c:v>58.731157667380046</c:v>
                </c:pt>
                <c:pt idx="5653">
                  <c:v>58.734912305799014</c:v>
                </c:pt>
                <c:pt idx="5654">
                  <c:v>58.738643466055009</c:v>
                </c:pt>
                <c:pt idx="5655">
                  <c:v>58.742351299411041</c:v>
                </c:pt>
                <c:pt idx="5656">
                  <c:v>58.746035956539004</c:v>
                </c:pt>
                <c:pt idx="5657">
                  <c:v>58.749697587044011</c:v>
                </c:pt>
                <c:pt idx="5658">
                  <c:v>58.753336339504017</c:v>
                </c:pt>
                <c:pt idx="5659">
                  <c:v>58.75695236146305</c:v>
                </c:pt>
                <c:pt idx="5660">
                  <c:v>58.760545799485044</c:v>
                </c:pt>
                <c:pt idx="5661">
                  <c:v>58.764116799208011</c:v>
                </c:pt>
                <c:pt idx="5662">
                  <c:v>58.767665505089042</c:v>
                </c:pt>
                <c:pt idx="5663">
                  <c:v>58.771192060710007</c:v>
                </c:pt>
                <c:pt idx="5664">
                  <c:v>58.774696608661031</c:v>
                </c:pt>
                <c:pt idx="5665">
                  <c:v>58.778179290582045</c:v>
                </c:pt>
                <c:pt idx="5666">
                  <c:v>58.781640247118048</c:v>
                </c:pt>
                <c:pt idx="5667">
                  <c:v>58.78485585361102</c:v>
                </c:pt>
                <c:pt idx="5668">
                  <c:v>58.788083905204019</c:v>
                </c:pt>
                <c:pt idx="5669">
                  <c:v>58.791288621464048</c:v>
                </c:pt>
                <c:pt idx="5670">
                  <c:v>58.794475123141012</c:v>
                </c:pt>
                <c:pt idx="5671">
                  <c:v>58.797642825812034</c:v>
                </c:pt>
                <c:pt idx="5672">
                  <c:v>58.800791939911051</c:v>
                </c:pt>
                <c:pt idx="5673">
                  <c:v>58.803922566591041</c:v>
                </c:pt>
                <c:pt idx="5674">
                  <c:v>58.807034816625048</c:v>
                </c:pt>
                <c:pt idx="5675">
                  <c:v>58.810128801034011</c:v>
                </c:pt>
                <c:pt idx="5676">
                  <c:v>58.813204630009011</c:v>
                </c:pt>
                <c:pt idx="5677">
                  <c:v>58.816262413057018</c:v>
                </c:pt>
                <c:pt idx="5678">
                  <c:v>58.819302259002995</c:v>
                </c:pt>
                <c:pt idx="5679">
                  <c:v>58.822324275947039</c:v>
                </c:pt>
                <c:pt idx="5680">
                  <c:v>58.825328571351008</c:v>
                </c:pt>
                <c:pt idx="5681">
                  <c:v>58.828315251951039</c:v>
                </c:pt>
                <c:pt idx="5682">
                  <c:v>58.831284423827015</c:v>
                </c:pt>
                <c:pt idx="5683">
                  <c:v>58.834236192407047</c:v>
                </c:pt>
                <c:pt idx="5684">
                  <c:v>58.837170662413996</c:v>
                </c:pt>
                <c:pt idx="5685">
                  <c:v>58.840087937963006</c:v>
                </c:pt>
                <c:pt idx="5686">
                  <c:v>58.842988122425027</c:v>
                </c:pt>
                <c:pt idx="5687">
                  <c:v>58.845871318619004</c:v>
                </c:pt>
                <c:pt idx="5688">
                  <c:v>58.848737628723029</c:v>
                </c:pt>
                <c:pt idx="5689">
                  <c:v>58.851363491221036</c:v>
                </c:pt>
                <c:pt idx="5690">
                  <c:v>58.85400388839804</c:v>
                </c:pt>
                <c:pt idx="5691">
                  <c:v>58.856626209634044</c:v>
                </c:pt>
                <c:pt idx="5692">
                  <c:v>58.859234733131018</c:v>
                </c:pt>
                <c:pt idx="5693">
                  <c:v>58.861828999384045</c:v>
                </c:pt>
                <c:pt idx="5694">
                  <c:v>58.864409156752004</c:v>
                </c:pt>
                <c:pt idx="5695">
                  <c:v>58.866975275003028</c:v>
                </c:pt>
                <c:pt idx="5696">
                  <c:v>58.869527433493033</c:v>
                </c:pt>
                <c:pt idx="5697">
                  <c:v>58.872065709805042</c:v>
                </c:pt>
                <c:pt idx="5698">
                  <c:v>58.874590181291012</c:v>
                </c:pt>
                <c:pt idx="5699">
                  <c:v>58.877100924767035</c:v>
                </c:pt>
                <c:pt idx="5700">
                  <c:v>58.879598016662044</c:v>
                </c:pt>
                <c:pt idx="5701">
                  <c:v>58.882081532908046</c:v>
                </c:pt>
                <c:pt idx="5702">
                  <c:v>58.88455154905904</c:v>
                </c:pt>
                <c:pt idx="5703">
                  <c:v>58.887008140158002</c:v>
                </c:pt>
                <c:pt idx="5704">
                  <c:v>58.889451380868024</c:v>
                </c:pt>
                <c:pt idx="5705">
                  <c:v>58.891881345391027</c:v>
                </c:pt>
                <c:pt idx="5706">
                  <c:v>58.894298107516022</c:v>
                </c:pt>
                <c:pt idx="5707">
                  <c:v>58.896701740579033</c:v>
                </c:pt>
                <c:pt idx="5708">
                  <c:v>58.899092317520001</c:v>
                </c:pt>
                <c:pt idx="5709">
                  <c:v>58.901469910857998</c:v>
                </c:pt>
                <c:pt idx="5710">
                  <c:v>58.903834592658029</c:v>
                </c:pt>
                <c:pt idx="5711">
                  <c:v>58.906186434583049</c:v>
                </c:pt>
                <c:pt idx="5712">
                  <c:v>58.908300630041026</c:v>
                </c:pt>
                <c:pt idx="5713">
                  <c:v>58.910657038200043</c:v>
                </c:pt>
                <c:pt idx="5714">
                  <c:v>58.912745971502034</c:v>
                </c:pt>
                <c:pt idx="5715">
                  <c:v>58.914854183822001</c:v>
                </c:pt>
                <c:pt idx="5716">
                  <c:v>58.916948508482051</c:v>
                </c:pt>
                <c:pt idx="5717">
                  <c:v>58.919032852576038</c:v>
                </c:pt>
                <c:pt idx="5718">
                  <c:v>58.921106821405999</c:v>
                </c:pt>
                <c:pt idx="5719">
                  <c:v>58.923170519043026</c:v>
                </c:pt>
                <c:pt idx="5720">
                  <c:v>58.925223991452015</c:v>
                </c:pt>
                <c:pt idx="5721">
                  <c:v>58.927267290976033</c:v>
                </c:pt>
                <c:pt idx="5722">
                  <c:v>58.929300468931046</c:v>
                </c:pt>
                <c:pt idx="5723">
                  <c:v>58.93132357645004</c:v>
                </c:pt>
                <c:pt idx="5724">
                  <c:v>58.933336664421006</c:v>
                </c:pt>
                <c:pt idx="5725">
                  <c:v>58.935339783459028</c:v>
                </c:pt>
                <c:pt idx="5726">
                  <c:v>58.937332983852002</c:v>
                </c:pt>
                <c:pt idx="5727">
                  <c:v>58.939316315659028</c:v>
                </c:pt>
                <c:pt idx="5728">
                  <c:v>58.941289828690003</c:v>
                </c:pt>
                <c:pt idx="5729">
                  <c:v>58.943253572478</c:v>
                </c:pt>
                <c:pt idx="5730">
                  <c:v>58.945207596327009</c:v>
                </c:pt>
                <c:pt idx="5731">
                  <c:v>58.947151949230999</c:v>
                </c:pt>
                <c:pt idx="5732">
                  <c:v>58.949086679987033</c:v>
                </c:pt>
                <c:pt idx="5733">
                  <c:v>58.951011837094029</c:v>
                </c:pt>
                <c:pt idx="5734">
                  <c:v>58.95292746882501</c:v>
                </c:pt>
                <c:pt idx="5735">
                  <c:v>58.954833623189018</c:v>
                </c:pt>
                <c:pt idx="5736">
                  <c:v>58.956730347930034</c:v>
                </c:pt>
                <c:pt idx="5737">
                  <c:v>58.958617690563017</c:v>
                </c:pt>
                <c:pt idx="5738">
                  <c:v>58.960495698366003</c:v>
                </c:pt>
                <c:pt idx="5739">
                  <c:v>58.962139963818004</c:v>
                </c:pt>
                <c:pt idx="5740">
                  <c:v>58.964026534483025</c:v>
                </c:pt>
                <c:pt idx="5741">
                  <c:v>58.965652794335028</c:v>
                </c:pt>
                <c:pt idx="5742">
                  <c:v>58.967297576729038</c:v>
                </c:pt>
                <c:pt idx="5743">
                  <c:v>58.968932495259025</c:v>
                </c:pt>
                <c:pt idx="5744">
                  <c:v>58.970560483862016</c:v>
                </c:pt>
                <c:pt idx="5745">
                  <c:v>58.972181278511016</c:v>
                </c:pt>
                <c:pt idx="5746">
                  <c:v>58.973794941517042</c:v>
                </c:pt>
                <c:pt idx="5747">
                  <c:v>58.975401501728015</c:v>
                </c:pt>
                <c:pt idx="5748">
                  <c:v>58.977000991237048</c:v>
                </c:pt>
                <c:pt idx="5749">
                  <c:v>58.978593441635041</c:v>
                </c:pt>
                <c:pt idx="5750">
                  <c:v>58.98017888443303</c:v>
                </c:pt>
                <c:pt idx="5751">
                  <c:v>58.981757350932014</c:v>
                </c:pt>
                <c:pt idx="5752">
                  <c:v>58.983328872363018</c:v>
                </c:pt>
                <c:pt idx="5753">
                  <c:v>58.984893479765049</c:v>
                </c:pt>
                <c:pt idx="5754">
                  <c:v>58.986451204038019</c:v>
                </c:pt>
                <c:pt idx="5755">
                  <c:v>58.988002075947009</c:v>
                </c:pt>
                <c:pt idx="5756">
                  <c:v>58.989546126137043</c:v>
                </c:pt>
                <c:pt idx="5757">
                  <c:v>58.991083385074035</c:v>
                </c:pt>
                <c:pt idx="5758">
                  <c:v>58.992613883098045</c:v>
                </c:pt>
                <c:pt idx="5759">
                  <c:v>58.994137650441019</c:v>
                </c:pt>
                <c:pt idx="5760">
                  <c:v>58.995654717131004</c:v>
                </c:pt>
                <c:pt idx="5761">
                  <c:v>58.997165114894017</c:v>
                </c:pt>
                <c:pt idx="5762">
                  <c:v>58.998668871545021</c:v>
                </c:pt>
                <c:pt idx="5763">
                  <c:v>59.000166016929029</c:v>
                </c:pt>
                <c:pt idx="5764">
                  <c:v>59.001656580552037</c:v>
                </c:pt>
                <c:pt idx="5765">
                  <c:v>59.003140591796011</c:v>
                </c:pt>
                <c:pt idx="5766">
                  <c:v>59.004618079885006</c:v>
                </c:pt>
                <c:pt idx="5767">
                  <c:v>59.006089073952012</c:v>
                </c:pt>
                <c:pt idx="5768">
                  <c:v>59.007553602954999</c:v>
                </c:pt>
                <c:pt idx="5769">
                  <c:v>59.008786828658003</c:v>
                </c:pt>
                <c:pt idx="5770">
                  <c:v>59.010262404292007</c:v>
                </c:pt>
                <c:pt idx="5771">
                  <c:v>59.011483588924023</c:v>
                </c:pt>
                <c:pt idx="5772">
                  <c:v>59.012947328685016</c:v>
                </c:pt>
                <c:pt idx="5773">
                  <c:v>59.014158540787037</c:v>
                </c:pt>
                <c:pt idx="5774">
                  <c:v>59.015386488990998</c:v>
                </c:pt>
                <c:pt idx="5775">
                  <c:v>59.016607969864026</c:v>
                </c:pt>
                <c:pt idx="5776">
                  <c:v>59.017825007964007</c:v>
                </c:pt>
                <c:pt idx="5777">
                  <c:v>59.019037447401047</c:v>
                </c:pt>
                <c:pt idx="5778">
                  <c:v>59.02024532070601</c:v>
                </c:pt>
                <c:pt idx="5779">
                  <c:v>59.021448643988037</c:v>
                </c:pt>
                <c:pt idx="5780">
                  <c:v>59.022647434739042</c:v>
                </c:pt>
                <c:pt idx="5781">
                  <c:v>59.023841710316049</c:v>
                </c:pt>
                <c:pt idx="5782">
                  <c:v>59.025031487874003</c:v>
                </c:pt>
                <c:pt idx="5783">
                  <c:v>59.026216784600024</c:v>
                </c:pt>
                <c:pt idx="5784">
                  <c:v>59.027397617588008</c:v>
                </c:pt>
                <c:pt idx="5785">
                  <c:v>59.028574003875008</c:v>
                </c:pt>
                <c:pt idx="5786">
                  <c:v>59.029745960424009</c:v>
                </c:pt>
                <c:pt idx="5787">
                  <c:v>59.030913504120008</c:v>
                </c:pt>
                <c:pt idx="5788">
                  <c:v>59.032076651817022</c:v>
                </c:pt>
                <c:pt idx="5789">
                  <c:v>59.03323542028204</c:v>
                </c:pt>
                <c:pt idx="5790">
                  <c:v>59.034389826205995</c:v>
                </c:pt>
                <c:pt idx="5791">
                  <c:v>59.035539886223035</c:v>
                </c:pt>
                <c:pt idx="5792">
                  <c:v>59.036685616911996</c:v>
                </c:pt>
                <c:pt idx="5793">
                  <c:v>59.037827034775034</c:v>
                </c:pt>
                <c:pt idx="5794">
                  <c:v>59.038964156258999</c:v>
                </c:pt>
                <c:pt idx="5795">
                  <c:v>59.040096997730018</c:v>
                </c:pt>
                <c:pt idx="5796">
                  <c:v>59.041225575523015</c:v>
                </c:pt>
                <c:pt idx="5797">
                  <c:v>59.042349905879007</c:v>
                </c:pt>
                <c:pt idx="5798">
                  <c:v>59.043470004967048</c:v>
                </c:pt>
                <c:pt idx="5799">
                  <c:v>59.044585888935046</c:v>
                </c:pt>
                <c:pt idx="5800">
                  <c:v>59.045697573826999</c:v>
                </c:pt>
                <c:pt idx="5801">
                  <c:v>59.046805075650013</c:v>
                </c:pt>
                <c:pt idx="5802">
                  <c:v>59.047908410338039</c:v>
                </c:pt>
                <c:pt idx="5803">
                  <c:v>59.049007593764031</c:v>
                </c:pt>
                <c:pt idx="5804">
                  <c:v>59.050102641736999</c:v>
                </c:pt>
                <c:pt idx="5805">
                  <c:v>59.050968759149043</c:v>
                </c:pt>
                <c:pt idx="5806">
                  <c:v>59.052075804058006</c:v>
                </c:pt>
                <c:pt idx="5807">
                  <c:v>59.052934699266018</c:v>
                </c:pt>
                <c:pt idx="5808">
                  <c:v>59.054034331563003</c:v>
                </c:pt>
                <c:pt idx="5809">
                  <c:v>59.054887382413995</c:v>
                </c:pt>
                <c:pt idx="5810">
                  <c:v>59.055754520245046</c:v>
                </c:pt>
                <c:pt idx="5811">
                  <c:v>59.056617879962005</c:v>
                </c:pt>
                <c:pt idx="5812">
                  <c:v>59.057478698764044</c:v>
                </c:pt>
                <c:pt idx="5813">
                  <c:v>59.05833690017505</c:v>
                </c:pt>
                <c:pt idx="5814">
                  <c:v>59.059192498006041</c:v>
                </c:pt>
                <c:pt idx="5815">
                  <c:v>59.060045499853004</c:v>
                </c:pt>
                <c:pt idx="5816">
                  <c:v>59.06089591370403</c:v>
                </c:pt>
                <c:pt idx="5817">
                  <c:v>59.061743747486048</c:v>
                </c:pt>
                <c:pt idx="5818">
                  <c:v>59.062589009120018</c:v>
                </c:pt>
                <c:pt idx="5819">
                  <c:v>59.063431706484039</c:v>
                </c:pt>
                <c:pt idx="5820">
                  <c:v>59.064271847457007</c:v>
                </c:pt>
                <c:pt idx="5821">
                  <c:v>59.065109439869047</c:v>
                </c:pt>
                <c:pt idx="5822">
                  <c:v>59.065944491538005</c:v>
                </c:pt>
                <c:pt idx="5823">
                  <c:v>59.066777010248018</c:v>
                </c:pt>
                <c:pt idx="5824">
                  <c:v>59.067607003760997</c:v>
                </c:pt>
                <c:pt idx="5825">
                  <c:v>59.068434479814016</c:v>
                </c:pt>
                <c:pt idx="5826">
                  <c:v>59.069259446131014</c:v>
                </c:pt>
                <c:pt idx="5827">
                  <c:v>59.070081910416036</c:v>
                </c:pt>
                <c:pt idx="5828">
                  <c:v>59.070901880314011</c:v>
                </c:pt>
                <c:pt idx="5829">
                  <c:v>59.07171936347703</c:v>
                </c:pt>
                <c:pt idx="5830">
                  <c:v>59.072534367553033</c:v>
                </c:pt>
                <c:pt idx="5831">
                  <c:v>59.073346900083038</c:v>
                </c:pt>
                <c:pt idx="5832">
                  <c:v>59.074156968678039</c:v>
                </c:pt>
                <c:pt idx="5833">
                  <c:v>59.074964580875019</c:v>
                </c:pt>
                <c:pt idx="5834">
                  <c:v>59.07576974422102</c:v>
                </c:pt>
                <c:pt idx="5835">
                  <c:v>59.07657246618902</c:v>
                </c:pt>
                <c:pt idx="5836">
                  <c:v>59.077372754261035</c:v>
                </c:pt>
                <c:pt idx="5837">
                  <c:v>59.078170615912029</c:v>
                </c:pt>
                <c:pt idx="5838">
                  <c:v>59.078966058549042</c:v>
                </c:pt>
                <c:pt idx="5839">
                  <c:v>59.079759089610036</c:v>
                </c:pt>
                <c:pt idx="5840">
                  <c:v>59.080549716451003</c:v>
                </c:pt>
                <c:pt idx="5841">
                  <c:v>59.081337946453004</c:v>
                </c:pt>
                <c:pt idx="5842">
                  <c:v>59.082123786957027</c:v>
                </c:pt>
                <c:pt idx="5843">
                  <c:v>59.082907245253011</c:v>
                </c:pt>
                <c:pt idx="5844">
                  <c:v>59.083688328659036</c:v>
                </c:pt>
                <c:pt idx="5845">
                  <c:v>59.084467044452026</c:v>
                </c:pt>
                <c:pt idx="5846">
                  <c:v>59.085243399862009</c:v>
                </c:pt>
                <c:pt idx="5847">
                  <c:v>59.086017402117022</c:v>
                </c:pt>
                <c:pt idx="5848">
                  <c:v>59.086789058432032</c:v>
                </c:pt>
                <c:pt idx="5849">
                  <c:v>59.08755837597505</c:v>
                </c:pt>
                <c:pt idx="5850">
                  <c:v>59.088325361914997</c:v>
                </c:pt>
                <c:pt idx="5851">
                  <c:v>59.088865651165008</c:v>
                </c:pt>
                <c:pt idx="5852">
                  <c:v>59.089644050119034</c:v>
                </c:pt>
                <c:pt idx="5853">
                  <c:v>59.090180766309004</c:v>
                </c:pt>
                <c:pt idx="5854">
                  <c:v>59.090955150957996</c:v>
                </c:pt>
                <c:pt idx="5855">
                  <c:v>59.091489062755045</c:v>
                </c:pt>
                <c:pt idx="5856">
                  <c:v>59.092259402627008</c:v>
                </c:pt>
                <c:pt idx="5857">
                  <c:v>59.092790527296017</c:v>
                </c:pt>
                <c:pt idx="5858">
                  <c:v>59.093332042883048</c:v>
                </c:pt>
                <c:pt idx="5859">
                  <c:v>59.093871812830002</c:v>
                </c:pt>
                <c:pt idx="5860">
                  <c:v>59.094410433006999</c:v>
                </c:pt>
                <c:pt idx="5861">
                  <c:v>59.094947876998049</c:v>
                </c:pt>
                <c:pt idx="5862">
                  <c:v>59.095484148817036</c:v>
                </c:pt>
                <c:pt idx="5863">
                  <c:v>59.09601925098201</c:v>
                </c:pt>
                <c:pt idx="5864">
                  <c:v>59.09655318604905</c:v>
                </c:pt>
                <c:pt idx="5865">
                  <c:v>59.097085956595038</c:v>
                </c:pt>
                <c:pt idx="5866">
                  <c:v>59.097617565188045</c:v>
                </c:pt>
                <c:pt idx="5867">
                  <c:v>59.098148014364028</c:v>
                </c:pt>
                <c:pt idx="5868">
                  <c:v>59.098677306705042</c:v>
                </c:pt>
                <c:pt idx="5869">
                  <c:v>59.09920544472601</c:v>
                </c:pt>
                <c:pt idx="5870">
                  <c:v>59.099732430971017</c:v>
                </c:pt>
                <c:pt idx="5871">
                  <c:v>59.100258267993013</c:v>
                </c:pt>
                <c:pt idx="5872">
                  <c:v>59.100782958294019</c:v>
                </c:pt>
                <c:pt idx="5873">
                  <c:v>59.101306504409024</c:v>
                </c:pt>
                <c:pt idx="5874">
                  <c:v>59.101828908844027</c:v>
                </c:pt>
                <c:pt idx="5875">
                  <c:v>59.102350174130038</c:v>
                </c:pt>
                <c:pt idx="5876">
                  <c:v>59.102870302749011</c:v>
                </c:pt>
                <c:pt idx="5877">
                  <c:v>59.103389297217007</c:v>
                </c:pt>
                <c:pt idx="5878">
                  <c:v>59.103907160006031</c:v>
                </c:pt>
                <c:pt idx="5879">
                  <c:v>59.104423893629018</c:v>
                </c:pt>
                <c:pt idx="5880">
                  <c:v>59.104939500561045</c:v>
                </c:pt>
                <c:pt idx="5881">
                  <c:v>59.105453983275027</c:v>
                </c:pt>
                <c:pt idx="5882">
                  <c:v>59.105967344246039</c:v>
                </c:pt>
                <c:pt idx="5883">
                  <c:v>59.106479585934039</c:v>
                </c:pt>
                <c:pt idx="5884">
                  <c:v>59.106990710798016</c:v>
                </c:pt>
                <c:pt idx="5885">
                  <c:v>59.107500721313045</c:v>
                </c:pt>
                <c:pt idx="5886">
                  <c:v>59.108009619894005</c:v>
                </c:pt>
                <c:pt idx="5887">
                  <c:v>59.10851740902001</c:v>
                </c:pt>
                <c:pt idx="5888">
                  <c:v>59.109024091104004</c:v>
                </c:pt>
                <c:pt idx="5889">
                  <c:v>59.109529668599009</c:v>
                </c:pt>
                <c:pt idx="5890">
                  <c:v>59.110034143914049</c:v>
                </c:pt>
                <c:pt idx="5891">
                  <c:v>59.110537519486002</c:v>
                </c:pt>
                <c:pt idx="5892">
                  <c:v>59.111039797723038</c:v>
                </c:pt>
                <c:pt idx="5893">
                  <c:v>59.111540981037024</c:v>
                </c:pt>
                <c:pt idx="5894">
                  <c:v>59.112041071833005</c:v>
                </c:pt>
                <c:pt idx="5895">
                  <c:v>59.112540072512047</c:v>
                </c:pt>
                <c:pt idx="5896">
                  <c:v>59.1130379855</c:v>
                </c:pt>
                <c:pt idx="5897">
                  <c:v>59.113534813149045</c:v>
                </c:pt>
                <c:pt idx="5898">
                  <c:v>59.114030557876049</c:v>
                </c:pt>
                <c:pt idx="5899">
                  <c:v>59.114525222031034</c:v>
                </c:pt>
                <c:pt idx="5900">
                  <c:v>59.115018807981016</c:v>
                </c:pt>
                <c:pt idx="5901">
                  <c:v>59.115511318125016</c:v>
                </c:pt>
                <c:pt idx="5902">
                  <c:v>59.116002754799013</c:v>
                </c:pt>
                <c:pt idx="5903">
                  <c:v>59.116493120390032</c:v>
                </c:pt>
                <c:pt idx="5904">
                  <c:v>59.116982417224051</c:v>
                </c:pt>
                <c:pt idx="5905">
                  <c:v>59.117470647658024</c:v>
                </c:pt>
                <c:pt idx="5906">
                  <c:v>59.117957814030035</c:v>
                </c:pt>
                <c:pt idx="5907">
                  <c:v>59.118443918672995</c:v>
                </c:pt>
                <c:pt idx="5908">
                  <c:v>59.118928963944995</c:v>
                </c:pt>
                <c:pt idx="5909">
                  <c:v>59.119412952142</c:v>
                </c:pt>
                <c:pt idx="5910">
                  <c:v>59.119895885611015</c:v>
                </c:pt>
                <c:pt idx="5911">
                  <c:v>59.120377766642036</c:v>
                </c:pt>
                <c:pt idx="5912">
                  <c:v>59.120858597566041</c:v>
                </c:pt>
                <c:pt idx="5913">
                  <c:v>59.12133838069002</c:v>
                </c:pt>
                <c:pt idx="5914">
                  <c:v>59.121592328410998</c:v>
                </c:pt>
                <c:pt idx="5915">
                  <c:v>59.122081438182022</c:v>
                </c:pt>
                <c:pt idx="5916">
                  <c:v>59.122334239646023</c:v>
                </c:pt>
                <c:pt idx="5917">
                  <c:v>59.122821709871005</c:v>
                </c:pt>
                <c:pt idx="5918">
                  <c:v>59.123073656698011</c:v>
                </c:pt>
                <c:pt idx="5919">
                  <c:v>59.123559478825996</c:v>
                </c:pt>
                <c:pt idx="5920">
                  <c:v>59.123810574306049</c:v>
                </c:pt>
                <c:pt idx="5921">
                  <c:v>59.124294753947026</c:v>
                </c:pt>
                <c:pt idx="5922">
                  <c:v>59.124545000989997</c:v>
                </c:pt>
                <c:pt idx="5923">
                  <c:v>59.125027543731051</c:v>
                </c:pt>
                <c:pt idx="5924">
                  <c:v>59.125276945187011</c:v>
                </c:pt>
                <c:pt idx="5925">
                  <c:v>59.125757856611017</c:v>
                </c:pt>
                <c:pt idx="5926">
                  <c:v>59.126006415378015</c:v>
                </c:pt>
                <c:pt idx="5927">
                  <c:v>59.126260737530004</c:v>
                </c:pt>
                <c:pt idx="5928">
                  <c:v>59.126514598882011</c:v>
                </c:pt>
                <c:pt idx="5929">
                  <c:v>59.126768164602026</c:v>
                </c:pt>
                <c:pt idx="5930">
                  <c:v>59.127021430678042</c:v>
                </c:pt>
                <c:pt idx="5931">
                  <c:v>59.127274397581004</c:v>
                </c:pt>
                <c:pt idx="5932">
                  <c:v>59.127527065669028</c:v>
                </c:pt>
                <c:pt idx="5933">
                  <c:v>59.127779435311027</c:v>
                </c:pt>
                <c:pt idx="5934">
                  <c:v>59.128031506830041</c:v>
                </c:pt>
                <c:pt idx="5935">
                  <c:v>59.128283280591006</c:v>
                </c:pt>
                <c:pt idx="5936">
                  <c:v>59.128534756959027</c:v>
                </c:pt>
                <c:pt idx="5937">
                  <c:v>59.128785936273005</c:v>
                </c:pt>
                <c:pt idx="5938">
                  <c:v>59.129036818907025</c:v>
                </c:pt>
                <c:pt idx="5939">
                  <c:v>59.129287405201012</c:v>
                </c:pt>
                <c:pt idx="5940">
                  <c:v>59.12953769550802</c:v>
                </c:pt>
                <c:pt idx="5941">
                  <c:v>59.129787690179</c:v>
                </c:pt>
                <c:pt idx="5942">
                  <c:v>59.130037389568031</c:v>
                </c:pt>
                <c:pt idx="5943">
                  <c:v>59.130286794018048</c:v>
                </c:pt>
                <c:pt idx="5944">
                  <c:v>59.13053590388904</c:v>
                </c:pt>
                <c:pt idx="5945">
                  <c:v>59.130784719535029</c:v>
                </c:pt>
                <c:pt idx="5946">
                  <c:v>59.131033241300031</c:v>
                </c:pt>
                <c:pt idx="5947">
                  <c:v>59.131281469517035</c:v>
                </c:pt>
                <c:pt idx="5948">
                  <c:v>59.131529404561036</c:v>
                </c:pt>
                <c:pt idx="5949">
                  <c:v>59.131777046778041</c:v>
                </c:pt>
                <c:pt idx="5950">
                  <c:v>59.132024396495012</c:v>
                </c:pt>
                <c:pt idx="5951">
                  <c:v>59.132271454076033</c:v>
                </c:pt>
                <c:pt idx="5952">
                  <c:v>59.132518219871031</c:v>
                </c:pt>
                <c:pt idx="5953">
                  <c:v>59.13276469421703</c:v>
                </c:pt>
                <c:pt idx="5954">
                  <c:v>59.133010877452023</c:v>
                </c:pt>
                <c:pt idx="5955">
                  <c:v>59.133256769967034</c:v>
                </c:pt>
                <c:pt idx="5956">
                  <c:v>59.133502372037015</c:v>
                </c:pt>
                <c:pt idx="5957">
                  <c:v>59.133747684062996</c:v>
                </c:pt>
                <c:pt idx="5958">
                  <c:v>59.133992706377001</c:v>
                </c:pt>
                <c:pt idx="5959">
                  <c:v>59.134237439309004</c:v>
                </c:pt>
                <c:pt idx="5960">
                  <c:v>59.134481883223032</c:v>
                </c:pt>
                <c:pt idx="5961">
                  <c:v>59.134726038433996</c:v>
                </c:pt>
                <c:pt idx="5962">
                  <c:v>59.134969905315018</c:v>
                </c:pt>
                <c:pt idx="5963">
                  <c:v>59.135213484191013</c:v>
                </c:pt>
                <c:pt idx="5964">
                  <c:v>59.135456775427031</c:v>
                </c:pt>
                <c:pt idx="5965">
                  <c:v>59.135699779328036</c:v>
                </c:pt>
                <c:pt idx="5966">
                  <c:v>59.135942496268001</c:v>
                </c:pt>
                <c:pt idx="5967">
                  <c:v>59.136184926566045</c:v>
                </c:pt>
                <c:pt idx="5968">
                  <c:v>59.136427070578009</c:v>
                </c:pt>
                <c:pt idx="5969">
                  <c:v>59.136668928632048</c:v>
                </c:pt>
                <c:pt idx="5970">
                  <c:v>59.136910501073999</c:v>
                </c:pt>
                <c:pt idx="5971">
                  <c:v>59.137151788244012</c:v>
                </c:pt>
                <c:pt idx="5972">
                  <c:v>59.137392790485023</c:v>
                </c:pt>
                <c:pt idx="5973">
                  <c:v>59.13763350812502</c:v>
                </c:pt>
                <c:pt idx="5974">
                  <c:v>59.137873941511998</c:v>
                </c:pt>
                <c:pt idx="5975">
                  <c:v>59.138114090987017</c:v>
                </c:pt>
                <c:pt idx="5976">
                  <c:v>59.138353956871015</c:v>
                </c:pt>
                <c:pt idx="5977">
                  <c:v>59.138593539519036</c:v>
                </c:pt>
                <c:pt idx="5978">
                  <c:v>59.138832839240024</c:v>
                </c:pt>
                <c:pt idx="5979">
                  <c:v>59.139071856404996</c:v>
                </c:pt>
                <c:pt idx="5980">
                  <c:v>59.139310591331025</c:v>
                </c:pt>
                <c:pt idx="5981">
                  <c:v>59.139549044350019</c:v>
                </c:pt>
                <c:pt idx="5982">
                  <c:v>59.139787215808042</c:v>
                </c:pt>
                <c:pt idx="5983">
                  <c:v>59.140025106040014</c:v>
                </c:pt>
                <c:pt idx="5984">
                  <c:v>59.140262715364997</c:v>
                </c:pt>
                <c:pt idx="5985">
                  <c:v>59.140500044128032</c:v>
                </c:pt>
                <c:pt idx="5986">
                  <c:v>59.140737092666996</c:v>
                </c:pt>
                <c:pt idx="5987">
                  <c:v>59.140973861304019</c:v>
                </c:pt>
                <c:pt idx="5988">
                  <c:v>59.141210350380049</c:v>
                </c:pt>
                <c:pt idx="5989">
                  <c:v>59.141446560220004</c:v>
                </c:pt>
                <c:pt idx="5990">
                  <c:v>59.141682491159997</c:v>
                </c:pt>
                <c:pt idx="5991">
                  <c:v>59.141918143536998</c:v>
                </c:pt>
                <c:pt idx="5992">
                  <c:v>59.142153517661995</c:v>
                </c:pt>
                <c:pt idx="5993">
                  <c:v>59.142388613884009</c:v>
                </c:pt>
                <c:pt idx="5994">
                  <c:v>59.142623432548021</c:v>
                </c:pt>
                <c:pt idx="5995">
                  <c:v>59.142857973930006</c:v>
                </c:pt>
                <c:pt idx="5996">
                  <c:v>59.143092238420024</c:v>
                </c:pt>
                <c:pt idx="5997">
                  <c:v>59.14332622629405</c:v>
                </c:pt>
                <c:pt idx="5998">
                  <c:v>59.143559937935038</c:v>
                </c:pt>
                <c:pt idx="5999">
                  <c:v>59.143793373621008</c:v>
                </c:pt>
                <c:pt idx="6000">
                  <c:v>59.144026533719</c:v>
                </c:pt>
                <c:pt idx="6001">
                  <c:v>59.144259418541026</c:v>
                </c:pt>
                <c:pt idx="6002">
                  <c:v>59.144492028396996</c:v>
                </c:pt>
                <c:pt idx="6003">
                  <c:v>59.14472436363701</c:v>
                </c:pt>
                <c:pt idx="6004">
                  <c:v>59.144956424576037</c:v>
                </c:pt>
                <c:pt idx="6005">
                  <c:v>59.145188211533025</c:v>
                </c:pt>
                <c:pt idx="6006">
                  <c:v>59.145419724844999</c:v>
                </c:pt>
                <c:pt idx="6007">
                  <c:v>59.145650964856998</c:v>
                </c:pt>
                <c:pt idx="6008">
                  <c:v>59.145881931847043</c:v>
                </c:pt>
                <c:pt idx="6009">
                  <c:v>59.146112626188028</c:v>
                </c:pt>
                <c:pt idx="6010">
                  <c:v>59.146343048156041</c:v>
                </c:pt>
                <c:pt idx="6011">
                  <c:v>59.146573198107035</c:v>
                </c:pt>
                <c:pt idx="6012">
                  <c:v>59.146803076366041</c:v>
                </c:pt>
                <c:pt idx="6013">
                  <c:v>59.147032683235011</c:v>
                </c:pt>
                <c:pt idx="6014">
                  <c:v>59.14726201903801</c:v>
                </c:pt>
                <c:pt idx="6015">
                  <c:v>59.14749108411803</c:v>
                </c:pt>
                <c:pt idx="6016">
                  <c:v>59.147719878787029</c:v>
                </c:pt>
                <c:pt idx="6017">
                  <c:v>59.147948403355997</c:v>
                </c:pt>
                <c:pt idx="6018">
                  <c:v>59.148176658158036</c:v>
                </c:pt>
                <c:pt idx="6019">
                  <c:v>59.148404643500044</c:v>
                </c:pt>
                <c:pt idx="6020">
                  <c:v>59.148632359716032</c:v>
                </c:pt>
                <c:pt idx="6021">
                  <c:v>59.148859807117049</c:v>
                </c:pt>
                <c:pt idx="6022">
                  <c:v>59.149086986024031</c:v>
                </c:pt>
                <c:pt idx="6023">
                  <c:v>59.149313896758031</c:v>
                </c:pt>
                <c:pt idx="6024">
                  <c:v>59.149540539628049</c:v>
                </c:pt>
                <c:pt idx="6025">
                  <c:v>59.149766914980034</c:v>
                </c:pt>
                <c:pt idx="6026">
                  <c:v>59.149993023095021</c:v>
                </c:pt>
                <c:pt idx="6027">
                  <c:v>59.150218864309011</c:v>
                </c:pt>
                <c:pt idx="6028">
                  <c:v>59.150444438941008</c:v>
                </c:pt>
                <c:pt idx="6029">
                  <c:v>59.150669747305017</c:v>
                </c:pt>
                <c:pt idx="6030">
                  <c:v>59.150894789721008</c:v>
                </c:pt>
                <c:pt idx="6031">
                  <c:v>59.150894650973044</c:v>
                </c:pt>
                <c:pt idx="6032">
                  <c:v>59.15112530303503</c:v>
                </c:pt>
                <c:pt idx="6033">
                  <c:v>59.151125160735035</c:v>
                </c:pt>
                <c:pt idx="6034">
                  <c:v>59.15135553373301</c:v>
                </c:pt>
                <c:pt idx="6035">
                  <c:v>59.151355391598031</c:v>
                </c:pt>
                <c:pt idx="6036">
                  <c:v>59.151585485750047</c:v>
                </c:pt>
                <c:pt idx="6037">
                  <c:v>59.151585343790032</c:v>
                </c:pt>
                <c:pt idx="6038">
                  <c:v>59.151815159418049</c:v>
                </c:pt>
                <c:pt idx="6039">
                  <c:v>59.151815017629019</c:v>
                </c:pt>
                <c:pt idx="6040">
                  <c:v>59.152044555049031</c:v>
                </c:pt>
                <c:pt idx="6041">
                  <c:v>59.152044413433032</c:v>
                </c:pt>
                <c:pt idx="6042">
                  <c:v>59.152273673021</c:v>
                </c:pt>
                <c:pt idx="6043">
                  <c:v>59.152273531580022</c:v>
                </c:pt>
                <c:pt idx="6044">
                  <c:v>59.152502513661034</c:v>
                </c:pt>
                <c:pt idx="6045">
                  <c:v>59.152502372378024</c:v>
                </c:pt>
                <c:pt idx="6046">
                  <c:v>59.152731077288024</c:v>
                </c:pt>
                <c:pt idx="6047">
                  <c:v>59.152730936190039</c:v>
                </c:pt>
                <c:pt idx="6048">
                  <c:v>59.152959364276001</c:v>
                </c:pt>
                <c:pt idx="6049">
                  <c:v>59.152959223345022</c:v>
                </c:pt>
                <c:pt idx="6050">
                  <c:v>59.15318737490901</c:v>
                </c:pt>
                <c:pt idx="6051">
                  <c:v>59.15318723415902</c:v>
                </c:pt>
                <c:pt idx="6052">
                  <c:v>59.153415109570005</c:v>
                </c:pt>
                <c:pt idx="6053">
                  <c:v>59.15341496898003</c:v>
                </c:pt>
                <c:pt idx="6054">
                  <c:v>59.153642568587998</c:v>
                </c:pt>
                <c:pt idx="6055">
                  <c:v>59.153642428160026</c:v>
                </c:pt>
                <c:pt idx="6056">
                  <c:v>59.153869752271021</c:v>
                </c:pt>
                <c:pt idx="6057">
                  <c:v>59.153869612021026</c:v>
                </c:pt>
                <c:pt idx="6058">
                  <c:v>59.154096660967014</c:v>
                </c:pt>
                <c:pt idx="6059">
                  <c:v>59.154096520898008</c:v>
                </c:pt>
                <c:pt idx="6060">
                  <c:v>59.154323295039035</c:v>
                </c:pt>
                <c:pt idx="6061">
                  <c:v>59.154323155127997</c:v>
                </c:pt>
                <c:pt idx="6062">
                  <c:v>59.154549654796995</c:v>
                </c:pt>
                <c:pt idx="6063">
                  <c:v>59.154549515046028</c:v>
                </c:pt>
                <c:pt idx="6064">
                  <c:v>59.154775740553021</c:v>
                </c:pt>
                <c:pt idx="6065">
                  <c:v>59.15477560098202</c:v>
                </c:pt>
                <c:pt idx="6066">
                  <c:v>59.155001552677049</c:v>
                </c:pt>
                <c:pt idx="6067">
                  <c:v>59.15500141326703</c:v>
                </c:pt>
                <c:pt idx="6068">
                  <c:v>59.155227091493032</c:v>
                </c:pt>
                <c:pt idx="6069">
                  <c:v>59.15522695225701</c:v>
                </c:pt>
                <c:pt idx="6070">
                  <c:v>59.155452357313038</c:v>
                </c:pt>
                <c:pt idx="6071">
                  <c:v>59.155452218248001</c:v>
                </c:pt>
                <c:pt idx="6072">
                  <c:v>59.155677350501037</c:v>
                </c:pt>
                <c:pt idx="6073">
                  <c:v>59.155677211599027</c:v>
                </c:pt>
                <c:pt idx="6074">
                  <c:v>59.155677211783029</c:v>
                </c:pt>
                <c:pt idx="6075">
                  <c:v>59.155677211782006</c:v>
                </c:pt>
                <c:pt idx="6076">
                  <c:v>59.155677211788031</c:v>
                </c:pt>
                <c:pt idx="6077">
                  <c:v>59.155677211782006</c:v>
                </c:pt>
                <c:pt idx="6078">
                  <c:v>59.155677211787008</c:v>
                </c:pt>
                <c:pt idx="6079">
                  <c:v>59.155677211783996</c:v>
                </c:pt>
                <c:pt idx="6080">
                  <c:v>59.155677211785019</c:v>
                </c:pt>
                <c:pt idx="6081">
                  <c:v>59.155677211786042</c:v>
                </c:pt>
                <c:pt idx="6082">
                  <c:v>59.155677211786042</c:v>
                </c:pt>
                <c:pt idx="6083">
                  <c:v>59.155677211786042</c:v>
                </c:pt>
                <c:pt idx="6084">
                  <c:v>59.155677211785019</c:v>
                </c:pt>
                <c:pt idx="6085">
                  <c:v>59.155677211785019</c:v>
                </c:pt>
                <c:pt idx="6086">
                  <c:v>59.155677211783996</c:v>
                </c:pt>
                <c:pt idx="6087">
                  <c:v>59.155677211783996</c:v>
                </c:pt>
                <c:pt idx="6088">
                  <c:v>59.155677211778027</c:v>
                </c:pt>
                <c:pt idx="6089">
                  <c:v>59.15567721179201</c:v>
                </c:pt>
                <c:pt idx="6090">
                  <c:v>59.155677211783996</c:v>
                </c:pt>
                <c:pt idx="6091">
                  <c:v>59.155677211785019</c:v>
                </c:pt>
                <c:pt idx="6092">
                  <c:v>59.155677211787008</c:v>
                </c:pt>
                <c:pt idx="6093">
                  <c:v>59.155677211788998</c:v>
                </c:pt>
                <c:pt idx="6094">
                  <c:v>59.155677211785019</c:v>
                </c:pt>
                <c:pt idx="6095">
                  <c:v>59.155677211783029</c:v>
                </c:pt>
                <c:pt idx="6096">
                  <c:v>59.155677211785019</c:v>
                </c:pt>
                <c:pt idx="6097">
                  <c:v>59.155677211785019</c:v>
                </c:pt>
                <c:pt idx="6098">
                  <c:v>59.155677211787008</c:v>
                </c:pt>
                <c:pt idx="6099">
                  <c:v>59.155677211785019</c:v>
                </c:pt>
                <c:pt idx="6100">
                  <c:v>59.155677211791044</c:v>
                </c:pt>
                <c:pt idx="6101">
                  <c:v>59.155677211783996</c:v>
                </c:pt>
                <c:pt idx="6102">
                  <c:v>59.155677211788998</c:v>
                </c:pt>
                <c:pt idx="6103">
                  <c:v>59.155677211785019</c:v>
                </c:pt>
                <c:pt idx="6104">
                  <c:v>59.155677211787008</c:v>
                </c:pt>
                <c:pt idx="6105">
                  <c:v>59.155677211788998</c:v>
                </c:pt>
                <c:pt idx="6106">
                  <c:v>59.155677211788998</c:v>
                </c:pt>
                <c:pt idx="6107">
                  <c:v>59.155677211788998</c:v>
                </c:pt>
                <c:pt idx="6108">
                  <c:v>59.155677211788031</c:v>
                </c:pt>
                <c:pt idx="6109">
                  <c:v>59.155677211785019</c:v>
                </c:pt>
                <c:pt idx="6110">
                  <c:v>59.155677211785019</c:v>
                </c:pt>
                <c:pt idx="6111">
                  <c:v>59.155677211783029</c:v>
                </c:pt>
                <c:pt idx="6112">
                  <c:v>59.155677211787008</c:v>
                </c:pt>
                <c:pt idx="6113">
                  <c:v>59.15567721178104</c:v>
                </c:pt>
                <c:pt idx="6114">
                  <c:v>59.155677211788031</c:v>
                </c:pt>
                <c:pt idx="6115">
                  <c:v>59.155677211783029</c:v>
                </c:pt>
                <c:pt idx="6116">
                  <c:v>59.15567721178104</c:v>
                </c:pt>
                <c:pt idx="6117">
                  <c:v>59.155677211788031</c:v>
                </c:pt>
                <c:pt idx="6118">
                  <c:v>59.155677211788031</c:v>
                </c:pt>
                <c:pt idx="6119">
                  <c:v>59.155677211791044</c:v>
                </c:pt>
                <c:pt idx="6120">
                  <c:v>59.155677211783029</c:v>
                </c:pt>
                <c:pt idx="6121">
                  <c:v>59.155677211783996</c:v>
                </c:pt>
                <c:pt idx="6122">
                  <c:v>59.155677211783996</c:v>
                </c:pt>
                <c:pt idx="6123">
                  <c:v>59.155677211785019</c:v>
                </c:pt>
                <c:pt idx="6124">
                  <c:v>59.155677211785019</c:v>
                </c:pt>
                <c:pt idx="6125">
                  <c:v>59.15567721178104</c:v>
                </c:pt>
                <c:pt idx="6126">
                  <c:v>59.155677211787008</c:v>
                </c:pt>
                <c:pt idx="6127">
                  <c:v>59.155677211788998</c:v>
                </c:pt>
                <c:pt idx="6128">
                  <c:v>59.155677211782006</c:v>
                </c:pt>
                <c:pt idx="6129">
                  <c:v>59.155677211782006</c:v>
                </c:pt>
                <c:pt idx="6130">
                  <c:v>59.155677211788998</c:v>
                </c:pt>
                <c:pt idx="6131">
                  <c:v>59.155677211788998</c:v>
                </c:pt>
                <c:pt idx="6132">
                  <c:v>59.155677211788031</c:v>
                </c:pt>
                <c:pt idx="6133">
                  <c:v>59.155677211782006</c:v>
                </c:pt>
                <c:pt idx="6134">
                  <c:v>59.15567721178104</c:v>
                </c:pt>
                <c:pt idx="6135">
                  <c:v>59.155677211783996</c:v>
                </c:pt>
                <c:pt idx="6136">
                  <c:v>59.155677211788031</c:v>
                </c:pt>
                <c:pt idx="6137">
                  <c:v>59.155677211790021</c:v>
                </c:pt>
                <c:pt idx="6138">
                  <c:v>59.155677211783996</c:v>
                </c:pt>
                <c:pt idx="6139">
                  <c:v>59.155677211788031</c:v>
                </c:pt>
                <c:pt idx="6140">
                  <c:v>59.155677211786042</c:v>
                </c:pt>
                <c:pt idx="6141">
                  <c:v>59.155677211782006</c:v>
                </c:pt>
                <c:pt idx="6142">
                  <c:v>59.155677211785019</c:v>
                </c:pt>
                <c:pt idx="6143">
                  <c:v>59.155677211785019</c:v>
                </c:pt>
                <c:pt idx="6144">
                  <c:v>59.155677211785019</c:v>
                </c:pt>
                <c:pt idx="6145">
                  <c:v>59.155677211782006</c:v>
                </c:pt>
                <c:pt idx="6146">
                  <c:v>59.15567721178104</c:v>
                </c:pt>
                <c:pt idx="6147">
                  <c:v>59.155677211785019</c:v>
                </c:pt>
                <c:pt idx="6148">
                  <c:v>59.15567721178104</c:v>
                </c:pt>
                <c:pt idx="6149">
                  <c:v>59.155677211787008</c:v>
                </c:pt>
                <c:pt idx="6150">
                  <c:v>59.155677211783029</c:v>
                </c:pt>
                <c:pt idx="6151">
                  <c:v>59.155677211785019</c:v>
                </c:pt>
                <c:pt idx="6152">
                  <c:v>59.155677211782006</c:v>
                </c:pt>
                <c:pt idx="6153">
                  <c:v>59.155677211788998</c:v>
                </c:pt>
                <c:pt idx="6154">
                  <c:v>59.155677211783029</c:v>
                </c:pt>
                <c:pt idx="6155">
                  <c:v>59.155677211783996</c:v>
                </c:pt>
                <c:pt idx="6156">
                  <c:v>59.155677211783996</c:v>
                </c:pt>
                <c:pt idx="6157">
                  <c:v>59.155677211786042</c:v>
                </c:pt>
                <c:pt idx="6158">
                  <c:v>59.155677211788031</c:v>
                </c:pt>
                <c:pt idx="6159">
                  <c:v>59.155677211788998</c:v>
                </c:pt>
                <c:pt idx="6160">
                  <c:v>59.155677211778027</c:v>
                </c:pt>
                <c:pt idx="6161">
                  <c:v>59.155677211785019</c:v>
                </c:pt>
                <c:pt idx="6162">
                  <c:v>59.15567721178104</c:v>
                </c:pt>
                <c:pt idx="6163">
                  <c:v>59.155677211788031</c:v>
                </c:pt>
                <c:pt idx="6164">
                  <c:v>59.155677211783029</c:v>
                </c:pt>
                <c:pt idx="6165">
                  <c:v>59.155677211788031</c:v>
                </c:pt>
                <c:pt idx="6166">
                  <c:v>59.155677211787008</c:v>
                </c:pt>
                <c:pt idx="6167">
                  <c:v>59.15567721178104</c:v>
                </c:pt>
                <c:pt idx="6168">
                  <c:v>59.155677211786042</c:v>
                </c:pt>
                <c:pt idx="6169">
                  <c:v>59.155677211788031</c:v>
                </c:pt>
                <c:pt idx="6170">
                  <c:v>59.155677211790021</c:v>
                </c:pt>
                <c:pt idx="6171">
                  <c:v>59.155677211783996</c:v>
                </c:pt>
                <c:pt idx="6172">
                  <c:v>59.155677211785019</c:v>
                </c:pt>
                <c:pt idx="6173">
                  <c:v>59.155677211786042</c:v>
                </c:pt>
                <c:pt idx="6174">
                  <c:v>59.155677211786042</c:v>
                </c:pt>
                <c:pt idx="6175">
                  <c:v>59.155677211786042</c:v>
                </c:pt>
                <c:pt idx="6176">
                  <c:v>59.155677211782006</c:v>
                </c:pt>
                <c:pt idx="6177">
                  <c:v>59.155677211788998</c:v>
                </c:pt>
                <c:pt idx="6178">
                  <c:v>59.155677211788031</c:v>
                </c:pt>
                <c:pt idx="6179">
                  <c:v>59.155677211782006</c:v>
                </c:pt>
                <c:pt idx="6180">
                  <c:v>59.155677211785019</c:v>
                </c:pt>
                <c:pt idx="6181">
                  <c:v>59.155677211787008</c:v>
                </c:pt>
                <c:pt idx="6182">
                  <c:v>59.155677211785019</c:v>
                </c:pt>
                <c:pt idx="6183">
                  <c:v>59.155677211785019</c:v>
                </c:pt>
                <c:pt idx="6184">
                  <c:v>59.155677211786042</c:v>
                </c:pt>
                <c:pt idx="6185">
                  <c:v>59.155677211788031</c:v>
                </c:pt>
                <c:pt idx="6186">
                  <c:v>59.155677211786042</c:v>
                </c:pt>
                <c:pt idx="6187">
                  <c:v>59.155677211788998</c:v>
                </c:pt>
                <c:pt idx="6188">
                  <c:v>59.155677211788031</c:v>
                </c:pt>
                <c:pt idx="6189">
                  <c:v>59.155677211788998</c:v>
                </c:pt>
                <c:pt idx="6190">
                  <c:v>59.155677211788998</c:v>
                </c:pt>
                <c:pt idx="6191">
                  <c:v>59.155677211787008</c:v>
                </c:pt>
                <c:pt idx="6192">
                  <c:v>59.155677211785019</c:v>
                </c:pt>
                <c:pt idx="6193">
                  <c:v>59.155677211788998</c:v>
                </c:pt>
                <c:pt idx="6194">
                  <c:v>59.155677211778027</c:v>
                </c:pt>
                <c:pt idx="6195">
                  <c:v>59.155677211787008</c:v>
                </c:pt>
                <c:pt idx="6196">
                  <c:v>59.155677211785019</c:v>
                </c:pt>
                <c:pt idx="6197">
                  <c:v>59.155677211786042</c:v>
                </c:pt>
                <c:pt idx="6198">
                  <c:v>59.155677211785019</c:v>
                </c:pt>
                <c:pt idx="6199">
                  <c:v>59.155677211783029</c:v>
                </c:pt>
                <c:pt idx="6200">
                  <c:v>59.155677211786042</c:v>
                </c:pt>
                <c:pt idx="6201">
                  <c:v>59.155677211783029</c:v>
                </c:pt>
                <c:pt idx="6202">
                  <c:v>59.155677211785019</c:v>
                </c:pt>
                <c:pt idx="6203">
                  <c:v>59.155677211786042</c:v>
                </c:pt>
                <c:pt idx="6204">
                  <c:v>59.15567721178104</c:v>
                </c:pt>
                <c:pt idx="6205">
                  <c:v>59.155677211785019</c:v>
                </c:pt>
                <c:pt idx="6206">
                  <c:v>59.155677211783996</c:v>
                </c:pt>
                <c:pt idx="6207">
                  <c:v>59.155677211786042</c:v>
                </c:pt>
                <c:pt idx="6208">
                  <c:v>59.155677211787008</c:v>
                </c:pt>
                <c:pt idx="6209">
                  <c:v>59.155677211783029</c:v>
                </c:pt>
                <c:pt idx="6210">
                  <c:v>59.155677211785019</c:v>
                </c:pt>
                <c:pt idx="6211">
                  <c:v>59.155677211785019</c:v>
                </c:pt>
                <c:pt idx="6212">
                  <c:v>59.155677211786042</c:v>
                </c:pt>
                <c:pt idx="6213">
                  <c:v>59.155677211788031</c:v>
                </c:pt>
                <c:pt idx="6214">
                  <c:v>59.155677211786042</c:v>
                </c:pt>
                <c:pt idx="6215">
                  <c:v>59.155677211788998</c:v>
                </c:pt>
                <c:pt idx="6216">
                  <c:v>59.155677211788031</c:v>
                </c:pt>
                <c:pt idx="6217">
                  <c:v>59.155677211788998</c:v>
                </c:pt>
                <c:pt idx="6218">
                  <c:v>59.155677211788998</c:v>
                </c:pt>
                <c:pt idx="6219">
                  <c:v>59.155677211787008</c:v>
                </c:pt>
                <c:pt idx="6220">
                  <c:v>59.155677211785019</c:v>
                </c:pt>
                <c:pt idx="6221">
                  <c:v>59.155677211788998</c:v>
                </c:pt>
                <c:pt idx="6222">
                  <c:v>59.155677211778027</c:v>
                </c:pt>
                <c:pt idx="6223">
                  <c:v>59.155677211787008</c:v>
                </c:pt>
                <c:pt idx="6224">
                  <c:v>59.155677211785019</c:v>
                </c:pt>
                <c:pt idx="6225">
                  <c:v>59.155677211786042</c:v>
                </c:pt>
                <c:pt idx="6226">
                  <c:v>59.155677211785019</c:v>
                </c:pt>
                <c:pt idx="6227">
                  <c:v>59.155677211783029</c:v>
                </c:pt>
                <c:pt idx="6228">
                  <c:v>59.155677211786042</c:v>
                </c:pt>
                <c:pt idx="6229">
                  <c:v>59.155677211783029</c:v>
                </c:pt>
                <c:pt idx="6230">
                  <c:v>59.155677211785019</c:v>
                </c:pt>
                <c:pt idx="6231">
                  <c:v>59.155677211786042</c:v>
                </c:pt>
                <c:pt idx="6232">
                  <c:v>59.15567721178104</c:v>
                </c:pt>
                <c:pt idx="6233">
                  <c:v>59.155677211785019</c:v>
                </c:pt>
                <c:pt idx="6234">
                  <c:v>59.155677211783996</c:v>
                </c:pt>
                <c:pt idx="6235">
                  <c:v>59.155677211786042</c:v>
                </c:pt>
                <c:pt idx="6236">
                  <c:v>59.155677211787008</c:v>
                </c:pt>
                <c:pt idx="6237">
                  <c:v>59.155677211783029</c:v>
                </c:pt>
                <c:pt idx="6238">
                  <c:v>59.155677211785019</c:v>
                </c:pt>
                <c:pt idx="6239">
                  <c:v>59.155677211785019</c:v>
                </c:pt>
                <c:pt idx="6240">
                  <c:v>59.155677211786042</c:v>
                </c:pt>
                <c:pt idx="6241">
                  <c:v>59.155677211788031</c:v>
                </c:pt>
                <c:pt idx="6242">
                  <c:v>59.155677211786042</c:v>
                </c:pt>
                <c:pt idx="6243">
                  <c:v>59.155677211788998</c:v>
                </c:pt>
                <c:pt idx="6244">
                  <c:v>59.155677211788031</c:v>
                </c:pt>
                <c:pt idx="6245">
                  <c:v>59.155677211788998</c:v>
                </c:pt>
                <c:pt idx="6246">
                  <c:v>59.155677211788998</c:v>
                </c:pt>
                <c:pt idx="6247">
                  <c:v>59.155677211787008</c:v>
                </c:pt>
                <c:pt idx="6248">
                  <c:v>59.155677211785019</c:v>
                </c:pt>
                <c:pt idx="6249">
                  <c:v>59.155677211788998</c:v>
                </c:pt>
                <c:pt idx="6250">
                  <c:v>59.155677211778027</c:v>
                </c:pt>
                <c:pt idx="6251">
                  <c:v>59.155677211787008</c:v>
                </c:pt>
                <c:pt idx="6252">
                  <c:v>59.155677211785019</c:v>
                </c:pt>
                <c:pt idx="6253">
                  <c:v>59.155677211786042</c:v>
                </c:pt>
                <c:pt idx="6254">
                  <c:v>59.155677211785019</c:v>
                </c:pt>
                <c:pt idx="6255">
                  <c:v>59.155677211783029</c:v>
                </c:pt>
                <c:pt idx="6256">
                  <c:v>59.155677211786042</c:v>
                </c:pt>
                <c:pt idx="6257">
                  <c:v>59.155677211783029</c:v>
                </c:pt>
                <c:pt idx="6258">
                  <c:v>59.155677211785019</c:v>
                </c:pt>
                <c:pt idx="6259">
                  <c:v>59.155677211786042</c:v>
                </c:pt>
                <c:pt idx="6260">
                  <c:v>59.15567721178104</c:v>
                </c:pt>
                <c:pt idx="6261">
                  <c:v>59.155677211785019</c:v>
                </c:pt>
                <c:pt idx="6262">
                  <c:v>59.155677211783996</c:v>
                </c:pt>
                <c:pt idx="6263">
                  <c:v>59.155677211786042</c:v>
                </c:pt>
                <c:pt idx="6264">
                  <c:v>59.155677211787008</c:v>
                </c:pt>
                <c:pt idx="6265">
                  <c:v>59.155677211783029</c:v>
                </c:pt>
                <c:pt idx="6266">
                  <c:v>59.155677211785019</c:v>
                </c:pt>
                <c:pt idx="6267">
                  <c:v>59.155677211785019</c:v>
                </c:pt>
                <c:pt idx="6268">
                  <c:v>59.155677211786042</c:v>
                </c:pt>
                <c:pt idx="6269">
                  <c:v>59.155677211788031</c:v>
                </c:pt>
                <c:pt idx="6270">
                  <c:v>59.155677211786042</c:v>
                </c:pt>
                <c:pt idx="6271">
                  <c:v>59.155677211788998</c:v>
                </c:pt>
                <c:pt idx="6272">
                  <c:v>59.155677211788031</c:v>
                </c:pt>
                <c:pt idx="6273">
                  <c:v>59.155677211788998</c:v>
                </c:pt>
                <c:pt idx="6274">
                  <c:v>59.155677211788998</c:v>
                </c:pt>
                <c:pt idx="6275">
                  <c:v>59.155677211787008</c:v>
                </c:pt>
                <c:pt idx="6276">
                  <c:v>59.155677211785019</c:v>
                </c:pt>
                <c:pt idx="6277">
                  <c:v>59.155677211788998</c:v>
                </c:pt>
                <c:pt idx="6278">
                  <c:v>59.155677211778027</c:v>
                </c:pt>
                <c:pt idx="6279">
                  <c:v>59.155677211787008</c:v>
                </c:pt>
                <c:pt idx="6280">
                  <c:v>59.155677211785019</c:v>
                </c:pt>
                <c:pt idx="6281">
                  <c:v>59.155677211786042</c:v>
                </c:pt>
                <c:pt idx="6282">
                  <c:v>59.155677211785019</c:v>
                </c:pt>
                <c:pt idx="6283">
                  <c:v>59.155677211783029</c:v>
                </c:pt>
                <c:pt idx="6284">
                  <c:v>59.155677211786042</c:v>
                </c:pt>
                <c:pt idx="6285">
                  <c:v>59.155677211783029</c:v>
                </c:pt>
                <c:pt idx="6286">
                  <c:v>59.155677211785019</c:v>
                </c:pt>
                <c:pt idx="6287">
                  <c:v>59.155677211786042</c:v>
                </c:pt>
                <c:pt idx="6288">
                  <c:v>59.15567721178104</c:v>
                </c:pt>
                <c:pt idx="6289">
                  <c:v>59.155677211785019</c:v>
                </c:pt>
                <c:pt idx="6290">
                  <c:v>59.155677211783996</c:v>
                </c:pt>
                <c:pt idx="6291">
                  <c:v>59.155677211786042</c:v>
                </c:pt>
                <c:pt idx="6292">
                  <c:v>59.155677211787008</c:v>
                </c:pt>
                <c:pt idx="6293">
                  <c:v>59.155677211783029</c:v>
                </c:pt>
                <c:pt idx="6294">
                  <c:v>59.155677211785019</c:v>
                </c:pt>
                <c:pt idx="6295">
                  <c:v>59.155677211785019</c:v>
                </c:pt>
                <c:pt idx="6296">
                  <c:v>59.155677211786042</c:v>
                </c:pt>
                <c:pt idx="6297">
                  <c:v>59.155677211788031</c:v>
                </c:pt>
                <c:pt idx="6298">
                  <c:v>59.155677211786042</c:v>
                </c:pt>
                <c:pt idx="6299">
                  <c:v>59.155677211788998</c:v>
                </c:pt>
                <c:pt idx="6300">
                  <c:v>59.155677211788031</c:v>
                </c:pt>
                <c:pt idx="6301">
                  <c:v>59.155677211788998</c:v>
                </c:pt>
                <c:pt idx="6302">
                  <c:v>59.155677211788998</c:v>
                </c:pt>
                <c:pt idx="6303">
                  <c:v>59.155677211787008</c:v>
                </c:pt>
                <c:pt idx="6304">
                  <c:v>59.155677211785019</c:v>
                </c:pt>
                <c:pt idx="6305">
                  <c:v>59.155677211788998</c:v>
                </c:pt>
                <c:pt idx="6306">
                  <c:v>59.155677211778027</c:v>
                </c:pt>
                <c:pt idx="6307">
                  <c:v>59.155677211787008</c:v>
                </c:pt>
                <c:pt idx="6308">
                  <c:v>59.155677211785019</c:v>
                </c:pt>
                <c:pt idx="6309">
                  <c:v>59.155677211786042</c:v>
                </c:pt>
                <c:pt idx="6310">
                  <c:v>59.155677211785019</c:v>
                </c:pt>
                <c:pt idx="6311">
                  <c:v>59.155677211783029</c:v>
                </c:pt>
                <c:pt idx="6312">
                  <c:v>59.155677211786042</c:v>
                </c:pt>
                <c:pt idx="6313">
                  <c:v>59.155677211783029</c:v>
                </c:pt>
                <c:pt idx="6314">
                  <c:v>59.155677211785019</c:v>
                </c:pt>
                <c:pt idx="6315">
                  <c:v>59.155677211786042</c:v>
                </c:pt>
                <c:pt idx="6316">
                  <c:v>59.15567721178104</c:v>
                </c:pt>
                <c:pt idx="6317">
                  <c:v>59.155677211785019</c:v>
                </c:pt>
                <c:pt idx="6318">
                  <c:v>59.155677211783996</c:v>
                </c:pt>
                <c:pt idx="6319">
                  <c:v>59.155677211786042</c:v>
                </c:pt>
                <c:pt idx="6320">
                  <c:v>59.155677211787008</c:v>
                </c:pt>
                <c:pt idx="6321">
                  <c:v>59.155677211783029</c:v>
                </c:pt>
                <c:pt idx="6322">
                  <c:v>59.155677211785019</c:v>
                </c:pt>
                <c:pt idx="6323">
                  <c:v>59.155677211785019</c:v>
                </c:pt>
                <c:pt idx="6324">
                  <c:v>59.155677211786042</c:v>
                </c:pt>
                <c:pt idx="6325">
                  <c:v>59.155677211788031</c:v>
                </c:pt>
                <c:pt idx="6326">
                  <c:v>59.155677211786042</c:v>
                </c:pt>
                <c:pt idx="6327">
                  <c:v>59.155677211788998</c:v>
                </c:pt>
                <c:pt idx="6328">
                  <c:v>59.155677211788031</c:v>
                </c:pt>
                <c:pt idx="6329">
                  <c:v>59.155677211788998</c:v>
                </c:pt>
                <c:pt idx="6330">
                  <c:v>59.155677211788998</c:v>
                </c:pt>
                <c:pt idx="6331">
                  <c:v>59.155677211787008</c:v>
                </c:pt>
                <c:pt idx="6332">
                  <c:v>59.155677211785019</c:v>
                </c:pt>
                <c:pt idx="6333">
                  <c:v>59.155677211788998</c:v>
                </c:pt>
                <c:pt idx="6334">
                  <c:v>59.155677211778027</c:v>
                </c:pt>
                <c:pt idx="6335">
                  <c:v>59.155677211787008</c:v>
                </c:pt>
                <c:pt idx="6336">
                  <c:v>59.155677211785019</c:v>
                </c:pt>
                <c:pt idx="6337">
                  <c:v>59.155677211786042</c:v>
                </c:pt>
                <c:pt idx="6338">
                  <c:v>59.155677211785019</c:v>
                </c:pt>
                <c:pt idx="6339">
                  <c:v>59.155677211783029</c:v>
                </c:pt>
                <c:pt idx="6340">
                  <c:v>59.155677211786042</c:v>
                </c:pt>
                <c:pt idx="6341">
                  <c:v>59.155677211783029</c:v>
                </c:pt>
                <c:pt idx="6342">
                  <c:v>59.155677211785019</c:v>
                </c:pt>
                <c:pt idx="6343">
                  <c:v>59.155677211786042</c:v>
                </c:pt>
                <c:pt idx="6344">
                  <c:v>59.15567721178104</c:v>
                </c:pt>
                <c:pt idx="6345">
                  <c:v>59.155677211785019</c:v>
                </c:pt>
                <c:pt idx="6346">
                  <c:v>59.155677211783996</c:v>
                </c:pt>
                <c:pt idx="6347">
                  <c:v>59.155677211786042</c:v>
                </c:pt>
                <c:pt idx="6348">
                  <c:v>59.155677211787008</c:v>
                </c:pt>
                <c:pt idx="6349">
                  <c:v>59.155677211783029</c:v>
                </c:pt>
                <c:pt idx="6350">
                  <c:v>59.155677211785019</c:v>
                </c:pt>
                <c:pt idx="6351">
                  <c:v>59.155677211785019</c:v>
                </c:pt>
                <c:pt idx="6352">
                  <c:v>59.155677211786042</c:v>
                </c:pt>
                <c:pt idx="6353">
                  <c:v>59.155677211788031</c:v>
                </c:pt>
                <c:pt idx="6354">
                  <c:v>59.155677211786042</c:v>
                </c:pt>
                <c:pt idx="6355">
                  <c:v>59.155677211788998</c:v>
                </c:pt>
                <c:pt idx="6356">
                  <c:v>59.155677211788031</c:v>
                </c:pt>
                <c:pt idx="6357">
                  <c:v>59.155677211788998</c:v>
                </c:pt>
                <c:pt idx="6358">
                  <c:v>59.155677211788998</c:v>
                </c:pt>
                <c:pt idx="6359">
                  <c:v>59.155677211787008</c:v>
                </c:pt>
                <c:pt idx="6360">
                  <c:v>59.155677211785019</c:v>
                </c:pt>
                <c:pt idx="6361">
                  <c:v>59.155677211788998</c:v>
                </c:pt>
                <c:pt idx="6362">
                  <c:v>59.155677211778027</c:v>
                </c:pt>
                <c:pt idx="6363">
                  <c:v>59.155677211787008</c:v>
                </c:pt>
                <c:pt idx="6364">
                  <c:v>59.155677211785019</c:v>
                </c:pt>
                <c:pt idx="6365">
                  <c:v>59.155677211786042</c:v>
                </c:pt>
                <c:pt idx="6366">
                  <c:v>59.155677211785019</c:v>
                </c:pt>
                <c:pt idx="6367">
                  <c:v>59.155677211783029</c:v>
                </c:pt>
                <c:pt idx="6368">
                  <c:v>59.155677211786042</c:v>
                </c:pt>
                <c:pt idx="6369">
                  <c:v>59.155677211783029</c:v>
                </c:pt>
                <c:pt idx="6370">
                  <c:v>59.155677211785019</c:v>
                </c:pt>
                <c:pt idx="6371">
                  <c:v>59.155677211786042</c:v>
                </c:pt>
                <c:pt idx="6372">
                  <c:v>59.15567721178104</c:v>
                </c:pt>
                <c:pt idx="6373">
                  <c:v>59.155677211785019</c:v>
                </c:pt>
                <c:pt idx="6374">
                  <c:v>59.155677211783996</c:v>
                </c:pt>
                <c:pt idx="6375">
                  <c:v>59.155677211786042</c:v>
                </c:pt>
                <c:pt idx="6376">
                  <c:v>59.155677211787008</c:v>
                </c:pt>
                <c:pt idx="6377">
                  <c:v>59.155677211783029</c:v>
                </c:pt>
                <c:pt idx="6378">
                  <c:v>59.155677211785019</c:v>
                </c:pt>
                <c:pt idx="6379">
                  <c:v>59.155677211785019</c:v>
                </c:pt>
                <c:pt idx="6380">
                  <c:v>59.155677211786042</c:v>
                </c:pt>
                <c:pt idx="6381">
                  <c:v>59.155677211788031</c:v>
                </c:pt>
                <c:pt idx="6382">
                  <c:v>59.155677211786042</c:v>
                </c:pt>
                <c:pt idx="6383">
                  <c:v>59.155677211788998</c:v>
                </c:pt>
                <c:pt idx="6384">
                  <c:v>59.155677211788031</c:v>
                </c:pt>
                <c:pt idx="6385">
                  <c:v>59.155677211788998</c:v>
                </c:pt>
                <c:pt idx="6386">
                  <c:v>59.155677211788998</c:v>
                </c:pt>
                <c:pt idx="6387">
                  <c:v>59.155677211787008</c:v>
                </c:pt>
                <c:pt idx="6388">
                  <c:v>59.155677211785019</c:v>
                </c:pt>
                <c:pt idx="6389">
                  <c:v>59.155677211788998</c:v>
                </c:pt>
                <c:pt idx="6390">
                  <c:v>59.155677211778027</c:v>
                </c:pt>
                <c:pt idx="6391">
                  <c:v>59.155677211787008</c:v>
                </c:pt>
                <c:pt idx="6392">
                  <c:v>59.155677211785019</c:v>
                </c:pt>
                <c:pt idx="6393">
                  <c:v>59.155677211786042</c:v>
                </c:pt>
                <c:pt idx="6394">
                  <c:v>59.155677211785019</c:v>
                </c:pt>
                <c:pt idx="6395">
                  <c:v>59.155677211783029</c:v>
                </c:pt>
                <c:pt idx="6396">
                  <c:v>59.155677211786042</c:v>
                </c:pt>
                <c:pt idx="6397">
                  <c:v>59.155677211783029</c:v>
                </c:pt>
                <c:pt idx="6398">
                  <c:v>59.155677211785019</c:v>
                </c:pt>
                <c:pt idx="6399">
                  <c:v>59.155677211786042</c:v>
                </c:pt>
                <c:pt idx="6400">
                  <c:v>59.15567721178104</c:v>
                </c:pt>
                <c:pt idx="6401">
                  <c:v>59.155677211785019</c:v>
                </c:pt>
                <c:pt idx="6402">
                  <c:v>59.155677211783996</c:v>
                </c:pt>
                <c:pt idx="6403">
                  <c:v>59.155677211786042</c:v>
                </c:pt>
                <c:pt idx="6404">
                  <c:v>59.155677211787008</c:v>
                </c:pt>
                <c:pt idx="6405">
                  <c:v>59.155677211783029</c:v>
                </c:pt>
                <c:pt idx="6406">
                  <c:v>59.155677211785019</c:v>
                </c:pt>
                <c:pt idx="6407">
                  <c:v>59.155677211785019</c:v>
                </c:pt>
                <c:pt idx="6408">
                  <c:v>59.155677211786042</c:v>
                </c:pt>
                <c:pt idx="6409">
                  <c:v>59.155677211788031</c:v>
                </c:pt>
                <c:pt idx="6410">
                  <c:v>59.155677211786042</c:v>
                </c:pt>
                <c:pt idx="6411">
                  <c:v>59.155677211788998</c:v>
                </c:pt>
                <c:pt idx="6412">
                  <c:v>59.155677211788031</c:v>
                </c:pt>
                <c:pt idx="6413">
                  <c:v>59.155677211788998</c:v>
                </c:pt>
                <c:pt idx="6414">
                  <c:v>59.155677211788998</c:v>
                </c:pt>
                <c:pt idx="6415">
                  <c:v>59.155677211787008</c:v>
                </c:pt>
                <c:pt idx="6416">
                  <c:v>59.155677211785019</c:v>
                </c:pt>
                <c:pt idx="6417">
                  <c:v>59.155677211788998</c:v>
                </c:pt>
                <c:pt idx="6418">
                  <c:v>59.155677211778027</c:v>
                </c:pt>
                <c:pt idx="6419">
                  <c:v>59.155677211787008</c:v>
                </c:pt>
                <c:pt idx="6420">
                  <c:v>59.155677211785019</c:v>
                </c:pt>
                <c:pt idx="6421">
                  <c:v>59.155677211786042</c:v>
                </c:pt>
                <c:pt idx="6422">
                  <c:v>59.155677211785019</c:v>
                </c:pt>
                <c:pt idx="6423">
                  <c:v>59.155677211783029</c:v>
                </c:pt>
                <c:pt idx="6424">
                  <c:v>59.155677211786042</c:v>
                </c:pt>
                <c:pt idx="6425">
                  <c:v>59.155677211783029</c:v>
                </c:pt>
                <c:pt idx="6426">
                  <c:v>59.155677211785019</c:v>
                </c:pt>
                <c:pt idx="6427">
                  <c:v>59.155677211786042</c:v>
                </c:pt>
                <c:pt idx="6428">
                  <c:v>59.15567721178104</c:v>
                </c:pt>
                <c:pt idx="6429">
                  <c:v>59.155677211785019</c:v>
                </c:pt>
                <c:pt idx="6430">
                  <c:v>59.155677211783996</c:v>
                </c:pt>
                <c:pt idx="6431">
                  <c:v>59.155677211786042</c:v>
                </c:pt>
                <c:pt idx="6432">
                  <c:v>59.155677211787008</c:v>
                </c:pt>
                <c:pt idx="6433">
                  <c:v>59.155677211783029</c:v>
                </c:pt>
                <c:pt idx="6434">
                  <c:v>59.155677211785019</c:v>
                </c:pt>
                <c:pt idx="6435">
                  <c:v>59.155677211785019</c:v>
                </c:pt>
                <c:pt idx="6436">
                  <c:v>59.155677211786042</c:v>
                </c:pt>
                <c:pt idx="6437">
                  <c:v>59.155677211788031</c:v>
                </c:pt>
                <c:pt idx="6438">
                  <c:v>59.155677211786042</c:v>
                </c:pt>
                <c:pt idx="6439">
                  <c:v>59.155677211788998</c:v>
                </c:pt>
                <c:pt idx="6440">
                  <c:v>59.155677211788031</c:v>
                </c:pt>
                <c:pt idx="6441">
                  <c:v>59.155677211788998</c:v>
                </c:pt>
                <c:pt idx="6442">
                  <c:v>59.155677211788998</c:v>
                </c:pt>
                <c:pt idx="6443">
                  <c:v>59.155677211787008</c:v>
                </c:pt>
                <c:pt idx="6444">
                  <c:v>59.155677211785019</c:v>
                </c:pt>
                <c:pt idx="6445">
                  <c:v>59.155677211788998</c:v>
                </c:pt>
                <c:pt idx="6446">
                  <c:v>59.155677211778027</c:v>
                </c:pt>
                <c:pt idx="6447">
                  <c:v>59.155677211787008</c:v>
                </c:pt>
                <c:pt idx="6448">
                  <c:v>59.155677211785019</c:v>
                </c:pt>
                <c:pt idx="6449">
                  <c:v>59.155677211786042</c:v>
                </c:pt>
                <c:pt idx="6450">
                  <c:v>59.155677211785019</c:v>
                </c:pt>
                <c:pt idx="6451">
                  <c:v>59.155677211783029</c:v>
                </c:pt>
                <c:pt idx="6452">
                  <c:v>59.155677211786042</c:v>
                </c:pt>
                <c:pt idx="6453">
                  <c:v>59.155677211783029</c:v>
                </c:pt>
                <c:pt idx="6454">
                  <c:v>59.155677211785019</c:v>
                </c:pt>
                <c:pt idx="6455">
                  <c:v>59.155677211786042</c:v>
                </c:pt>
                <c:pt idx="6456">
                  <c:v>59.15567721178104</c:v>
                </c:pt>
                <c:pt idx="6457">
                  <c:v>59.155677211785019</c:v>
                </c:pt>
                <c:pt idx="6458">
                  <c:v>59.155677211783996</c:v>
                </c:pt>
                <c:pt idx="6459">
                  <c:v>59.155677211786042</c:v>
                </c:pt>
                <c:pt idx="6460">
                  <c:v>59.155677211787008</c:v>
                </c:pt>
                <c:pt idx="6461">
                  <c:v>59.155677211783029</c:v>
                </c:pt>
                <c:pt idx="6462">
                  <c:v>59.155677211785019</c:v>
                </c:pt>
                <c:pt idx="6463">
                  <c:v>59.155677211785019</c:v>
                </c:pt>
                <c:pt idx="6464">
                  <c:v>59.155677211786042</c:v>
                </c:pt>
                <c:pt idx="6465">
                  <c:v>59.155677211788031</c:v>
                </c:pt>
                <c:pt idx="6466">
                  <c:v>59.155677211786042</c:v>
                </c:pt>
                <c:pt idx="6467">
                  <c:v>59.155677211788998</c:v>
                </c:pt>
                <c:pt idx="6468">
                  <c:v>59.155677211788031</c:v>
                </c:pt>
                <c:pt idx="6469">
                  <c:v>59.155677211788998</c:v>
                </c:pt>
                <c:pt idx="6470">
                  <c:v>59.155677211788998</c:v>
                </c:pt>
                <c:pt idx="6471">
                  <c:v>59.155677211787008</c:v>
                </c:pt>
                <c:pt idx="6472">
                  <c:v>59.155677211785019</c:v>
                </c:pt>
                <c:pt idx="6473">
                  <c:v>59.155677211788998</c:v>
                </c:pt>
                <c:pt idx="6474">
                  <c:v>59.155677211778027</c:v>
                </c:pt>
                <c:pt idx="6475">
                  <c:v>59.155677211787008</c:v>
                </c:pt>
                <c:pt idx="6476">
                  <c:v>59.155677211785019</c:v>
                </c:pt>
                <c:pt idx="6477">
                  <c:v>59.155677211786042</c:v>
                </c:pt>
                <c:pt idx="6478">
                  <c:v>59.155677211785019</c:v>
                </c:pt>
                <c:pt idx="6479">
                  <c:v>59.155677211783029</c:v>
                </c:pt>
                <c:pt idx="6480">
                  <c:v>59.155677211786042</c:v>
                </c:pt>
                <c:pt idx="6481">
                  <c:v>59.155677211783029</c:v>
                </c:pt>
                <c:pt idx="6482">
                  <c:v>59.155677211785019</c:v>
                </c:pt>
                <c:pt idx="6483">
                  <c:v>59.155677211786042</c:v>
                </c:pt>
                <c:pt idx="6484">
                  <c:v>59.15567721178104</c:v>
                </c:pt>
                <c:pt idx="6485">
                  <c:v>59.155677211785019</c:v>
                </c:pt>
                <c:pt idx="6486">
                  <c:v>59.155677211783996</c:v>
                </c:pt>
                <c:pt idx="6487">
                  <c:v>59.155677211786042</c:v>
                </c:pt>
                <c:pt idx="6488">
                  <c:v>59.155677211787008</c:v>
                </c:pt>
                <c:pt idx="6489">
                  <c:v>59.155677211783029</c:v>
                </c:pt>
                <c:pt idx="6490">
                  <c:v>59.155677211785019</c:v>
                </c:pt>
                <c:pt idx="6491">
                  <c:v>59.155677211785019</c:v>
                </c:pt>
                <c:pt idx="6492">
                  <c:v>59.155677211786042</c:v>
                </c:pt>
                <c:pt idx="6493">
                  <c:v>59.155677211788031</c:v>
                </c:pt>
                <c:pt idx="6494">
                  <c:v>59.155677211786042</c:v>
                </c:pt>
                <c:pt idx="6495">
                  <c:v>59.155677211788998</c:v>
                </c:pt>
                <c:pt idx="6496">
                  <c:v>59.155677211788031</c:v>
                </c:pt>
                <c:pt idx="6497">
                  <c:v>59.155677211788998</c:v>
                </c:pt>
                <c:pt idx="6498">
                  <c:v>59.155677211788998</c:v>
                </c:pt>
                <c:pt idx="6499">
                  <c:v>59.155677211787008</c:v>
                </c:pt>
                <c:pt idx="6500">
                  <c:v>59.155677211785019</c:v>
                </c:pt>
                <c:pt idx="6501">
                  <c:v>59.155677211788998</c:v>
                </c:pt>
                <c:pt idx="6502">
                  <c:v>59.155677211778027</c:v>
                </c:pt>
                <c:pt idx="6503">
                  <c:v>59.155677211787008</c:v>
                </c:pt>
                <c:pt idx="6504">
                  <c:v>59.155677211785019</c:v>
                </c:pt>
                <c:pt idx="6505">
                  <c:v>59.155677211786042</c:v>
                </c:pt>
                <c:pt idx="6506">
                  <c:v>59.155677211785019</c:v>
                </c:pt>
                <c:pt idx="6507">
                  <c:v>59.155677211783029</c:v>
                </c:pt>
                <c:pt idx="6508">
                  <c:v>59.155677211786042</c:v>
                </c:pt>
                <c:pt idx="6509">
                  <c:v>59.155677211783029</c:v>
                </c:pt>
                <c:pt idx="6510">
                  <c:v>59.155677211785019</c:v>
                </c:pt>
                <c:pt idx="6511">
                  <c:v>59.155677211786042</c:v>
                </c:pt>
                <c:pt idx="6512">
                  <c:v>59.15567721178104</c:v>
                </c:pt>
                <c:pt idx="6513">
                  <c:v>59.155677211785019</c:v>
                </c:pt>
                <c:pt idx="6514">
                  <c:v>59.155677211783996</c:v>
                </c:pt>
                <c:pt idx="6515">
                  <c:v>59.155677211786042</c:v>
                </c:pt>
                <c:pt idx="6516">
                  <c:v>59.155677211787008</c:v>
                </c:pt>
                <c:pt idx="6517">
                  <c:v>59.155677211783029</c:v>
                </c:pt>
                <c:pt idx="6518">
                  <c:v>59.155677211785019</c:v>
                </c:pt>
                <c:pt idx="6519">
                  <c:v>59.155677211785019</c:v>
                </c:pt>
                <c:pt idx="6520">
                  <c:v>59.155677211786042</c:v>
                </c:pt>
                <c:pt idx="6521">
                  <c:v>59.155677211788031</c:v>
                </c:pt>
                <c:pt idx="6522">
                  <c:v>59.155677211786042</c:v>
                </c:pt>
                <c:pt idx="6523">
                  <c:v>59.155677211788998</c:v>
                </c:pt>
                <c:pt idx="6524">
                  <c:v>59.155677211788031</c:v>
                </c:pt>
                <c:pt idx="6525">
                  <c:v>59.155677211788998</c:v>
                </c:pt>
                <c:pt idx="6526">
                  <c:v>59.155677211788998</c:v>
                </c:pt>
                <c:pt idx="6527">
                  <c:v>59.155677211787008</c:v>
                </c:pt>
                <c:pt idx="6528">
                  <c:v>59.155677211785019</c:v>
                </c:pt>
                <c:pt idx="6529">
                  <c:v>59.155677211788998</c:v>
                </c:pt>
                <c:pt idx="6530">
                  <c:v>59.155677211778027</c:v>
                </c:pt>
                <c:pt idx="6531">
                  <c:v>59.155677211787008</c:v>
                </c:pt>
                <c:pt idx="6532">
                  <c:v>59.155677211785019</c:v>
                </c:pt>
                <c:pt idx="6533">
                  <c:v>59.155677211786042</c:v>
                </c:pt>
                <c:pt idx="6534">
                  <c:v>59.155677211785019</c:v>
                </c:pt>
                <c:pt idx="6535">
                  <c:v>59.155677211783029</c:v>
                </c:pt>
                <c:pt idx="6536">
                  <c:v>59.155677211786042</c:v>
                </c:pt>
                <c:pt idx="6537">
                  <c:v>59.155677211783029</c:v>
                </c:pt>
                <c:pt idx="6538">
                  <c:v>59.155677211785019</c:v>
                </c:pt>
                <c:pt idx="6539">
                  <c:v>59.155677211786042</c:v>
                </c:pt>
                <c:pt idx="6540">
                  <c:v>59.15567721178104</c:v>
                </c:pt>
                <c:pt idx="6541">
                  <c:v>59.155677211785019</c:v>
                </c:pt>
                <c:pt idx="6542">
                  <c:v>59.155677211783996</c:v>
                </c:pt>
                <c:pt idx="6543">
                  <c:v>59.155677211786042</c:v>
                </c:pt>
                <c:pt idx="6544">
                  <c:v>59.155677211787008</c:v>
                </c:pt>
                <c:pt idx="6545">
                  <c:v>59.155677211783029</c:v>
                </c:pt>
                <c:pt idx="6546">
                  <c:v>59.155677211785019</c:v>
                </c:pt>
                <c:pt idx="6547">
                  <c:v>59.155677211785019</c:v>
                </c:pt>
                <c:pt idx="6548">
                  <c:v>59.155677211786042</c:v>
                </c:pt>
                <c:pt idx="6549">
                  <c:v>59.155677211788031</c:v>
                </c:pt>
                <c:pt idx="6550">
                  <c:v>59.155677211786042</c:v>
                </c:pt>
                <c:pt idx="6551">
                  <c:v>59.155677211788998</c:v>
                </c:pt>
                <c:pt idx="6552">
                  <c:v>59.155677211788031</c:v>
                </c:pt>
                <c:pt idx="6553">
                  <c:v>59.155677211788998</c:v>
                </c:pt>
                <c:pt idx="6554">
                  <c:v>59.155677211788998</c:v>
                </c:pt>
                <c:pt idx="6555">
                  <c:v>59.155677211787008</c:v>
                </c:pt>
                <c:pt idx="6556">
                  <c:v>59.155677211785019</c:v>
                </c:pt>
                <c:pt idx="6557">
                  <c:v>59.155677211788998</c:v>
                </c:pt>
                <c:pt idx="6558">
                  <c:v>59.155677211778027</c:v>
                </c:pt>
                <c:pt idx="6559">
                  <c:v>59.155677211787008</c:v>
                </c:pt>
                <c:pt idx="6560">
                  <c:v>59.155677211785019</c:v>
                </c:pt>
                <c:pt idx="6561">
                  <c:v>59.155677211786042</c:v>
                </c:pt>
                <c:pt idx="6562">
                  <c:v>59.155677211785019</c:v>
                </c:pt>
                <c:pt idx="6563">
                  <c:v>59.155677211783029</c:v>
                </c:pt>
                <c:pt idx="6564">
                  <c:v>59.155677211786042</c:v>
                </c:pt>
                <c:pt idx="6565">
                  <c:v>59.155677211783029</c:v>
                </c:pt>
                <c:pt idx="6566">
                  <c:v>59.155677211785019</c:v>
                </c:pt>
                <c:pt idx="6567">
                  <c:v>59.155677211786042</c:v>
                </c:pt>
                <c:pt idx="6568">
                  <c:v>59.15567721178104</c:v>
                </c:pt>
                <c:pt idx="6569">
                  <c:v>59.155677211785019</c:v>
                </c:pt>
                <c:pt idx="6570">
                  <c:v>59.155677211783996</c:v>
                </c:pt>
                <c:pt idx="6571">
                  <c:v>59.155677211786042</c:v>
                </c:pt>
                <c:pt idx="6572">
                  <c:v>59.155677211787008</c:v>
                </c:pt>
                <c:pt idx="6573">
                  <c:v>59.155677211783029</c:v>
                </c:pt>
                <c:pt idx="6574">
                  <c:v>59.155677211785019</c:v>
                </c:pt>
                <c:pt idx="6575">
                  <c:v>59.155677211785019</c:v>
                </c:pt>
                <c:pt idx="6576">
                  <c:v>59.155677211786042</c:v>
                </c:pt>
                <c:pt idx="6577">
                  <c:v>59.155677211788031</c:v>
                </c:pt>
                <c:pt idx="6578">
                  <c:v>59.155677211786042</c:v>
                </c:pt>
                <c:pt idx="6579">
                  <c:v>59.155677211788998</c:v>
                </c:pt>
                <c:pt idx="6580">
                  <c:v>59.155677211788031</c:v>
                </c:pt>
                <c:pt idx="6581">
                  <c:v>59.155677211788998</c:v>
                </c:pt>
                <c:pt idx="6582">
                  <c:v>59.155677211788998</c:v>
                </c:pt>
                <c:pt idx="6583">
                  <c:v>59.155677211787008</c:v>
                </c:pt>
                <c:pt idx="6584">
                  <c:v>59.155677211785019</c:v>
                </c:pt>
                <c:pt idx="6585">
                  <c:v>59.155677211788998</c:v>
                </c:pt>
                <c:pt idx="6586">
                  <c:v>59.155677211778027</c:v>
                </c:pt>
                <c:pt idx="6587">
                  <c:v>59.155677211787008</c:v>
                </c:pt>
                <c:pt idx="6588">
                  <c:v>59.155677211785019</c:v>
                </c:pt>
                <c:pt idx="6589">
                  <c:v>59.155677211786042</c:v>
                </c:pt>
                <c:pt idx="6590">
                  <c:v>59.155677211785019</c:v>
                </c:pt>
                <c:pt idx="6591">
                  <c:v>59.155677211783029</c:v>
                </c:pt>
                <c:pt idx="6592">
                  <c:v>59.155677211786042</c:v>
                </c:pt>
                <c:pt idx="6593">
                  <c:v>59.155677211783029</c:v>
                </c:pt>
                <c:pt idx="6594">
                  <c:v>59.155677211785019</c:v>
                </c:pt>
                <c:pt idx="6595">
                  <c:v>59.155677211786042</c:v>
                </c:pt>
                <c:pt idx="6596">
                  <c:v>59.15567721178104</c:v>
                </c:pt>
                <c:pt idx="6597">
                  <c:v>59.155677211785019</c:v>
                </c:pt>
                <c:pt idx="6598">
                  <c:v>59.155677211783996</c:v>
                </c:pt>
                <c:pt idx="6599">
                  <c:v>59.155677211786042</c:v>
                </c:pt>
                <c:pt idx="6600">
                  <c:v>59.155677211787008</c:v>
                </c:pt>
                <c:pt idx="6601">
                  <c:v>59.155677211783029</c:v>
                </c:pt>
                <c:pt idx="6602">
                  <c:v>59.155677211785019</c:v>
                </c:pt>
                <c:pt idx="6603">
                  <c:v>59.155677211785019</c:v>
                </c:pt>
                <c:pt idx="6604">
                  <c:v>59.155677211786042</c:v>
                </c:pt>
                <c:pt idx="6605">
                  <c:v>59.155677211788031</c:v>
                </c:pt>
                <c:pt idx="6606">
                  <c:v>59.155677211786042</c:v>
                </c:pt>
                <c:pt idx="6607">
                  <c:v>59.155677211788998</c:v>
                </c:pt>
                <c:pt idx="6608">
                  <c:v>59.155677211788031</c:v>
                </c:pt>
                <c:pt idx="6609">
                  <c:v>59.155677211788998</c:v>
                </c:pt>
                <c:pt idx="6610">
                  <c:v>59.155677211788998</c:v>
                </c:pt>
                <c:pt idx="6611">
                  <c:v>59.155677211787008</c:v>
                </c:pt>
                <c:pt idx="6612">
                  <c:v>59.155677211785019</c:v>
                </c:pt>
                <c:pt idx="6613">
                  <c:v>59.155677211788998</c:v>
                </c:pt>
                <c:pt idx="6614">
                  <c:v>59.155677211778027</c:v>
                </c:pt>
                <c:pt idx="6615">
                  <c:v>59.155677211787008</c:v>
                </c:pt>
                <c:pt idx="6616">
                  <c:v>59.155677211785019</c:v>
                </c:pt>
                <c:pt idx="6617">
                  <c:v>59.155677211786042</c:v>
                </c:pt>
                <c:pt idx="6618">
                  <c:v>59.155677211785019</c:v>
                </c:pt>
                <c:pt idx="6619">
                  <c:v>59.155677211783029</c:v>
                </c:pt>
                <c:pt idx="6620">
                  <c:v>59.155677211786042</c:v>
                </c:pt>
                <c:pt idx="6621">
                  <c:v>59.155677211783029</c:v>
                </c:pt>
                <c:pt idx="6622">
                  <c:v>59.155677211785019</c:v>
                </c:pt>
                <c:pt idx="6623">
                  <c:v>59.155677211786042</c:v>
                </c:pt>
                <c:pt idx="6624">
                  <c:v>59.15567721178104</c:v>
                </c:pt>
                <c:pt idx="6625">
                  <c:v>59.155677211785019</c:v>
                </c:pt>
                <c:pt idx="6626">
                  <c:v>59.155677211783996</c:v>
                </c:pt>
                <c:pt idx="6627">
                  <c:v>59.155677211786042</c:v>
                </c:pt>
                <c:pt idx="6628">
                  <c:v>59.155677211787008</c:v>
                </c:pt>
                <c:pt idx="6629">
                  <c:v>59.155677211783029</c:v>
                </c:pt>
                <c:pt idx="6630">
                  <c:v>59.155677211785019</c:v>
                </c:pt>
                <c:pt idx="6631">
                  <c:v>59.155677211785019</c:v>
                </c:pt>
                <c:pt idx="6632">
                  <c:v>59.155677211786042</c:v>
                </c:pt>
                <c:pt idx="6633">
                  <c:v>59.155677211788031</c:v>
                </c:pt>
                <c:pt idx="6634">
                  <c:v>59.155677211786042</c:v>
                </c:pt>
                <c:pt idx="6635">
                  <c:v>59.155677211788998</c:v>
                </c:pt>
                <c:pt idx="6636">
                  <c:v>59.155677211788031</c:v>
                </c:pt>
                <c:pt idx="6637">
                  <c:v>59.155677211788998</c:v>
                </c:pt>
                <c:pt idx="6638">
                  <c:v>59.155677211788998</c:v>
                </c:pt>
                <c:pt idx="6639">
                  <c:v>59.155677211787008</c:v>
                </c:pt>
                <c:pt idx="6640">
                  <c:v>59.155677211785019</c:v>
                </c:pt>
                <c:pt idx="6641">
                  <c:v>59.155677211788998</c:v>
                </c:pt>
                <c:pt idx="6642">
                  <c:v>59.155677211778027</c:v>
                </c:pt>
                <c:pt idx="6643">
                  <c:v>59.155677211787008</c:v>
                </c:pt>
                <c:pt idx="6644">
                  <c:v>59.155677211785019</c:v>
                </c:pt>
                <c:pt idx="6645">
                  <c:v>59.155677211786042</c:v>
                </c:pt>
                <c:pt idx="6646">
                  <c:v>59.155677211785019</c:v>
                </c:pt>
                <c:pt idx="6647">
                  <c:v>59.155677211783029</c:v>
                </c:pt>
                <c:pt idx="6648">
                  <c:v>59.155677211786042</c:v>
                </c:pt>
                <c:pt idx="6649">
                  <c:v>59.155677211783029</c:v>
                </c:pt>
                <c:pt idx="6650">
                  <c:v>59.155677211785019</c:v>
                </c:pt>
                <c:pt idx="6651">
                  <c:v>59.155677211786042</c:v>
                </c:pt>
                <c:pt idx="6652">
                  <c:v>59.15567721178104</c:v>
                </c:pt>
                <c:pt idx="6653">
                  <c:v>59.155677211785019</c:v>
                </c:pt>
                <c:pt idx="6654">
                  <c:v>59.155677211783996</c:v>
                </c:pt>
                <c:pt idx="6655">
                  <c:v>59.155677211786042</c:v>
                </c:pt>
                <c:pt idx="6656">
                  <c:v>59.155677211787008</c:v>
                </c:pt>
                <c:pt idx="6657">
                  <c:v>59.155677211783029</c:v>
                </c:pt>
                <c:pt idx="6658">
                  <c:v>59.155677211785019</c:v>
                </c:pt>
                <c:pt idx="6659">
                  <c:v>59.155677211785019</c:v>
                </c:pt>
                <c:pt idx="6660">
                  <c:v>59.155677211786042</c:v>
                </c:pt>
                <c:pt idx="6661">
                  <c:v>59.155677211788031</c:v>
                </c:pt>
                <c:pt idx="6662">
                  <c:v>59.155677211786042</c:v>
                </c:pt>
                <c:pt idx="6663">
                  <c:v>59.155677211788998</c:v>
                </c:pt>
                <c:pt idx="6664">
                  <c:v>59.155677211788031</c:v>
                </c:pt>
                <c:pt idx="6665">
                  <c:v>59.155677211788998</c:v>
                </c:pt>
                <c:pt idx="6666">
                  <c:v>59.155677211788998</c:v>
                </c:pt>
                <c:pt idx="6667">
                  <c:v>59.155677211787008</c:v>
                </c:pt>
                <c:pt idx="6668">
                  <c:v>59.155677211785019</c:v>
                </c:pt>
                <c:pt idx="6669">
                  <c:v>59.155677211788998</c:v>
                </c:pt>
                <c:pt idx="6670">
                  <c:v>59.155677211778027</c:v>
                </c:pt>
                <c:pt idx="6671">
                  <c:v>59.155677211787008</c:v>
                </c:pt>
                <c:pt idx="6672">
                  <c:v>59.155677211785019</c:v>
                </c:pt>
                <c:pt idx="6673">
                  <c:v>59.155677211786042</c:v>
                </c:pt>
                <c:pt idx="6674">
                  <c:v>59.155677211785019</c:v>
                </c:pt>
                <c:pt idx="6675">
                  <c:v>59.155677211783029</c:v>
                </c:pt>
                <c:pt idx="6676">
                  <c:v>59.155677211786042</c:v>
                </c:pt>
                <c:pt idx="6677">
                  <c:v>59.155677211783029</c:v>
                </c:pt>
                <c:pt idx="6678">
                  <c:v>59.155677211785019</c:v>
                </c:pt>
                <c:pt idx="6679">
                  <c:v>59.155677211786042</c:v>
                </c:pt>
                <c:pt idx="6680">
                  <c:v>59.15567721178104</c:v>
                </c:pt>
                <c:pt idx="6681">
                  <c:v>59.155677211785019</c:v>
                </c:pt>
                <c:pt idx="6682">
                  <c:v>59.155677211783996</c:v>
                </c:pt>
                <c:pt idx="6683">
                  <c:v>59.155677211786042</c:v>
                </c:pt>
                <c:pt idx="6684">
                  <c:v>59.155677211787008</c:v>
                </c:pt>
                <c:pt idx="6685">
                  <c:v>59.155677211783029</c:v>
                </c:pt>
                <c:pt idx="6686">
                  <c:v>59.155677211785019</c:v>
                </c:pt>
                <c:pt idx="6687">
                  <c:v>59.155677211785019</c:v>
                </c:pt>
                <c:pt idx="6688">
                  <c:v>59.155677211786042</c:v>
                </c:pt>
                <c:pt idx="6689">
                  <c:v>59.155677211788031</c:v>
                </c:pt>
                <c:pt idx="6690">
                  <c:v>59.155677211786042</c:v>
                </c:pt>
                <c:pt idx="6691">
                  <c:v>59.155677211788998</c:v>
                </c:pt>
                <c:pt idx="6692">
                  <c:v>59.155677211788031</c:v>
                </c:pt>
                <c:pt idx="6693">
                  <c:v>59.155677211788998</c:v>
                </c:pt>
                <c:pt idx="6694">
                  <c:v>59.155677211788998</c:v>
                </c:pt>
                <c:pt idx="6695">
                  <c:v>59.155677211787008</c:v>
                </c:pt>
                <c:pt idx="6696">
                  <c:v>59.155677211785019</c:v>
                </c:pt>
                <c:pt idx="6697">
                  <c:v>59.155677211788998</c:v>
                </c:pt>
                <c:pt idx="6698">
                  <c:v>59.155677211778027</c:v>
                </c:pt>
                <c:pt idx="6699">
                  <c:v>59.155677211787008</c:v>
                </c:pt>
                <c:pt idx="6700">
                  <c:v>59.155677211785019</c:v>
                </c:pt>
                <c:pt idx="6701">
                  <c:v>59.155677211786042</c:v>
                </c:pt>
                <c:pt idx="6702">
                  <c:v>59.155677211785019</c:v>
                </c:pt>
                <c:pt idx="6703">
                  <c:v>59.155677211783029</c:v>
                </c:pt>
                <c:pt idx="6704">
                  <c:v>59.155677211786042</c:v>
                </c:pt>
                <c:pt idx="6705">
                  <c:v>59.155677211783029</c:v>
                </c:pt>
                <c:pt idx="6706">
                  <c:v>59.155677211785019</c:v>
                </c:pt>
                <c:pt idx="6707">
                  <c:v>59.155677211786042</c:v>
                </c:pt>
                <c:pt idx="6708">
                  <c:v>59.15567721178104</c:v>
                </c:pt>
                <c:pt idx="6709">
                  <c:v>59.155677211785019</c:v>
                </c:pt>
                <c:pt idx="6710">
                  <c:v>59.155677211783996</c:v>
                </c:pt>
                <c:pt idx="6711">
                  <c:v>59.155677211786042</c:v>
                </c:pt>
                <c:pt idx="6712">
                  <c:v>59.155677211787008</c:v>
                </c:pt>
                <c:pt idx="6713">
                  <c:v>59.155677211783029</c:v>
                </c:pt>
                <c:pt idx="6714">
                  <c:v>59.155677211785019</c:v>
                </c:pt>
                <c:pt idx="6715">
                  <c:v>59.155677211785019</c:v>
                </c:pt>
                <c:pt idx="6716">
                  <c:v>59.155677211786042</c:v>
                </c:pt>
                <c:pt idx="6717">
                  <c:v>59.155677211788031</c:v>
                </c:pt>
                <c:pt idx="6718">
                  <c:v>59.155677211786042</c:v>
                </c:pt>
                <c:pt idx="6719">
                  <c:v>59.155677211788998</c:v>
                </c:pt>
                <c:pt idx="6720">
                  <c:v>59.155677211788031</c:v>
                </c:pt>
                <c:pt idx="6721">
                  <c:v>59.155677211788998</c:v>
                </c:pt>
                <c:pt idx="6722">
                  <c:v>59.155677211788998</c:v>
                </c:pt>
                <c:pt idx="6723">
                  <c:v>59.155677211787008</c:v>
                </c:pt>
                <c:pt idx="6724">
                  <c:v>59.155677211785019</c:v>
                </c:pt>
                <c:pt idx="6725">
                  <c:v>59.155677211788998</c:v>
                </c:pt>
                <c:pt idx="6726">
                  <c:v>59.155677211778027</c:v>
                </c:pt>
                <c:pt idx="6727">
                  <c:v>59.155677211787008</c:v>
                </c:pt>
                <c:pt idx="6728">
                  <c:v>59.155677211785019</c:v>
                </c:pt>
                <c:pt idx="6729">
                  <c:v>59.155677211786042</c:v>
                </c:pt>
                <c:pt idx="6730">
                  <c:v>59.155677211785019</c:v>
                </c:pt>
                <c:pt idx="6731">
                  <c:v>59.155677211783029</c:v>
                </c:pt>
                <c:pt idx="6732">
                  <c:v>59.155677211786042</c:v>
                </c:pt>
                <c:pt idx="6733">
                  <c:v>59.155677211783029</c:v>
                </c:pt>
                <c:pt idx="6734">
                  <c:v>59.155677211785019</c:v>
                </c:pt>
                <c:pt idx="6735">
                  <c:v>59.155677211786042</c:v>
                </c:pt>
                <c:pt idx="6736">
                  <c:v>59.15567721178104</c:v>
                </c:pt>
                <c:pt idx="6737">
                  <c:v>59.155677211785019</c:v>
                </c:pt>
                <c:pt idx="6738">
                  <c:v>59.155677211783996</c:v>
                </c:pt>
                <c:pt idx="6739">
                  <c:v>59.155677211786042</c:v>
                </c:pt>
                <c:pt idx="6740">
                  <c:v>59.155677211787008</c:v>
                </c:pt>
                <c:pt idx="6741">
                  <c:v>59.155677211783029</c:v>
                </c:pt>
                <c:pt idx="6742">
                  <c:v>59.155677211785019</c:v>
                </c:pt>
                <c:pt idx="6743">
                  <c:v>59.155677211785019</c:v>
                </c:pt>
                <c:pt idx="6744">
                  <c:v>59.155677211786042</c:v>
                </c:pt>
                <c:pt idx="6745">
                  <c:v>59.155677211788031</c:v>
                </c:pt>
                <c:pt idx="6746">
                  <c:v>59.155677211786042</c:v>
                </c:pt>
                <c:pt idx="6747">
                  <c:v>59.155677211788998</c:v>
                </c:pt>
                <c:pt idx="6748">
                  <c:v>59.155677211788031</c:v>
                </c:pt>
                <c:pt idx="6749">
                  <c:v>59.155677211788998</c:v>
                </c:pt>
                <c:pt idx="6750">
                  <c:v>59.155677211788998</c:v>
                </c:pt>
                <c:pt idx="6751">
                  <c:v>59.155677211787008</c:v>
                </c:pt>
                <c:pt idx="6752">
                  <c:v>59.155677211785019</c:v>
                </c:pt>
                <c:pt idx="6753">
                  <c:v>59.155677211788998</c:v>
                </c:pt>
                <c:pt idx="6754">
                  <c:v>59.155677211778027</c:v>
                </c:pt>
                <c:pt idx="6755">
                  <c:v>59.155677211787008</c:v>
                </c:pt>
                <c:pt idx="6756">
                  <c:v>59.155677211785019</c:v>
                </c:pt>
                <c:pt idx="6757">
                  <c:v>59.155677211786042</c:v>
                </c:pt>
                <c:pt idx="6758">
                  <c:v>59.155677211785019</c:v>
                </c:pt>
                <c:pt idx="6759">
                  <c:v>59.155677211783029</c:v>
                </c:pt>
                <c:pt idx="6760">
                  <c:v>59.155677211786042</c:v>
                </c:pt>
                <c:pt idx="6761">
                  <c:v>59.155677211783029</c:v>
                </c:pt>
                <c:pt idx="6762">
                  <c:v>59.155677211785019</c:v>
                </c:pt>
                <c:pt idx="6763">
                  <c:v>59.155677211786042</c:v>
                </c:pt>
                <c:pt idx="6764">
                  <c:v>59.15567721178104</c:v>
                </c:pt>
                <c:pt idx="6765">
                  <c:v>59.155677211785019</c:v>
                </c:pt>
                <c:pt idx="6766">
                  <c:v>59.155677211783996</c:v>
                </c:pt>
                <c:pt idx="6767">
                  <c:v>59.155677211786042</c:v>
                </c:pt>
                <c:pt idx="6768">
                  <c:v>59.155677211787008</c:v>
                </c:pt>
                <c:pt idx="6769">
                  <c:v>59.155677211783029</c:v>
                </c:pt>
                <c:pt idx="6770">
                  <c:v>59.155677211785019</c:v>
                </c:pt>
                <c:pt idx="6771">
                  <c:v>59.155677211785019</c:v>
                </c:pt>
                <c:pt idx="6772">
                  <c:v>59.155677211786042</c:v>
                </c:pt>
                <c:pt idx="6773">
                  <c:v>59.155677211788031</c:v>
                </c:pt>
                <c:pt idx="6774">
                  <c:v>59.155677211786042</c:v>
                </c:pt>
                <c:pt idx="6775">
                  <c:v>59.155677211788998</c:v>
                </c:pt>
                <c:pt idx="6776">
                  <c:v>59.155677211788031</c:v>
                </c:pt>
                <c:pt idx="6777">
                  <c:v>59.155677211788998</c:v>
                </c:pt>
                <c:pt idx="6778">
                  <c:v>59.155677211788998</c:v>
                </c:pt>
                <c:pt idx="6779">
                  <c:v>59.155677211787008</c:v>
                </c:pt>
                <c:pt idx="6780">
                  <c:v>59.155677211785019</c:v>
                </c:pt>
                <c:pt idx="6781">
                  <c:v>59.155677211788998</c:v>
                </c:pt>
                <c:pt idx="6782">
                  <c:v>59.155677211778027</c:v>
                </c:pt>
                <c:pt idx="6783">
                  <c:v>59.155677211787008</c:v>
                </c:pt>
                <c:pt idx="6784">
                  <c:v>59.155677211785019</c:v>
                </c:pt>
                <c:pt idx="6785">
                  <c:v>59.155677211786042</c:v>
                </c:pt>
                <c:pt idx="6786">
                  <c:v>59.155677211785019</c:v>
                </c:pt>
                <c:pt idx="6787">
                  <c:v>59.155677211783029</c:v>
                </c:pt>
                <c:pt idx="6788">
                  <c:v>59.155677211786042</c:v>
                </c:pt>
                <c:pt idx="6789">
                  <c:v>59.155677211783029</c:v>
                </c:pt>
                <c:pt idx="6790">
                  <c:v>59.155677211785019</c:v>
                </c:pt>
                <c:pt idx="6791">
                  <c:v>59.155677211786042</c:v>
                </c:pt>
                <c:pt idx="6792">
                  <c:v>59.15567721178104</c:v>
                </c:pt>
                <c:pt idx="6793">
                  <c:v>59.155677211785019</c:v>
                </c:pt>
                <c:pt idx="6794">
                  <c:v>59.155677211783996</c:v>
                </c:pt>
                <c:pt idx="6795">
                  <c:v>59.155677211786042</c:v>
                </c:pt>
                <c:pt idx="6796">
                  <c:v>59.155677211787008</c:v>
                </c:pt>
                <c:pt idx="6797">
                  <c:v>59.155677211783029</c:v>
                </c:pt>
                <c:pt idx="6798">
                  <c:v>59.155677211785019</c:v>
                </c:pt>
                <c:pt idx="6799">
                  <c:v>59.155677211785019</c:v>
                </c:pt>
                <c:pt idx="6800">
                  <c:v>59.155677211786042</c:v>
                </c:pt>
                <c:pt idx="6801">
                  <c:v>59.155677211788031</c:v>
                </c:pt>
                <c:pt idx="6802">
                  <c:v>59.155677211786042</c:v>
                </c:pt>
                <c:pt idx="6803">
                  <c:v>59.155677211788998</c:v>
                </c:pt>
                <c:pt idx="6804">
                  <c:v>59.155677211788031</c:v>
                </c:pt>
                <c:pt idx="6805">
                  <c:v>59.155677211788998</c:v>
                </c:pt>
                <c:pt idx="6806">
                  <c:v>59.155677211788998</c:v>
                </c:pt>
                <c:pt idx="6807">
                  <c:v>59.155677211787008</c:v>
                </c:pt>
                <c:pt idx="6808">
                  <c:v>59.155677211785019</c:v>
                </c:pt>
                <c:pt idx="6809">
                  <c:v>59.155677211788998</c:v>
                </c:pt>
                <c:pt idx="6810">
                  <c:v>59.155677211778027</c:v>
                </c:pt>
                <c:pt idx="6811">
                  <c:v>59.155677211787008</c:v>
                </c:pt>
                <c:pt idx="6812">
                  <c:v>59.155677211785019</c:v>
                </c:pt>
                <c:pt idx="6813">
                  <c:v>59.155677211786042</c:v>
                </c:pt>
                <c:pt idx="6814">
                  <c:v>59.155677211785019</c:v>
                </c:pt>
                <c:pt idx="6815">
                  <c:v>59.155677211783029</c:v>
                </c:pt>
                <c:pt idx="6816">
                  <c:v>59.155677211786042</c:v>
                </c:pt>
                <c:pt idx="6817">
                  <c:v>59.155677211783029</c:v>
                </c:pt>
                <c:pt idx="6818">
                  <c:v>59.155677211785019</c:v>
                </c:pt>
                <c:pt idx="6819">
                  <c:v>59.155677211786042</c:v>
                </c:pt>
                <c:pt idx="6820">
                  <c:v>59.15567721178104</c:v>
                </c:pt>
                <c:pt idx="6821">
                  <c:v>59.155677211785019</c:v>
                </c:pt>
                <c:pt idx="6822">
                  <c:v>59.155677211783996</c:v>
                </c:pt>
                <c:pt idx="6823">
                  <c:v>59.155677211786042</c:v>
                </c:pt>
                <c:pt idx="6824">
                  <c:v>59.155677211787008</c:v>
                </c:pt>
                <c:pt idx="6825">
                  <c:v>59.155677211783029</c:v>
                </c:pt>
                <c:pt idx="6826">
                  <c:v>59.155677211785019</c:v>
                </c:pt>
                <c:pt idx="6827">
                  <c:v>59.155677211785019</c:v>
                </c:pt>
                <c:pt idx="6828">
                  <c:v>59.155677211786042</c:v>
                </c:pt>
                <c:pt idx="6829">
                  <c:v>59.155677211788031</c:v>
                </c:pt>
                <c:pt idx="6830">
                  <c:v>59.155677211786042</c:v>
                </c:pt>
                <c:pt idx="6831">
                  <c:v>59.155677211788998</c:v>
                </c:pt>
                <c:pt idx="6832">
                  <c:v>59.155677211788031</c:v>
                </c:pt>
                <c:pt idx="6833">
                  <c:v>59.155677211788998</c:v>
                </c:pt>
                <c:pt idx="6834">
                  <c:v>59.155677211788998</c:v>
                </c:pt>
                <c:pt idx="6835">
                  <c:v>59.155677211787008</c:v>
                </c:pt>
                <c:pt idx="6836">
                  <c:v>59.155677211785019</c:v>
                </c:pt>
                <c:pt idx="6837">
                  <c:v>59.155677211788998</c:v>
                </c:pt>
                <c:pt idx="6838">
                  <c:v>59.155677211778027</c:v>
                </c:pt>
                <c:pt idx="6839">
                  <c:v>59.155677211787008</c:v>
                </c:pt>
                <c:pt idx="6840">
                  <c:v>59.155677211785019</c:v>
                </c:pt>
                <c:pt idx="6841">
                  <c:v>59.155677211786042</c:v>
                </c:pt>
                <c:pt idx="6842">
                  <c:v>59.155677211785019</c:v>
                </c:pt>
                <c:pt idx="6843">
                  <c:v>59.155677211783029</c:v>
                </c:pt>
                <c:pt idx="6844">
                  <c:v>59.155677211786042</c:v>
                </c:pt>
                <c:pt idx="6845">
                  <c:v>59.155677211783029</c:v>
                </c:pt>
                <c:pt idx="6846">
                  <c:v>59.155677211785019</c:v>
                </c:pt>
                <c:pt idx="6847">
                  <c:v>59.155677211786042</c:v>
                </c:pt>
                <c:pt idx="6848">
                  <c:v>59.15567721178104</c:v>
                </c:pt>
                <c:pt idx="6849">
                  <c:v>59.155677211785019</c:v>
                </c:pt>
                <c:pt idx="6850">
                  <c:v>59.155677211783996</c:v>
                </c:pt>
                <c:pt idx="6851">
                  <c:v>59.155677211786042</c:v>
                </c:pt>
                <c:pt idx="6852">
                  <c:v>59.155677211787008</c:v>
                </c:pt>
                <c:pt idx="6853">
                  <c:v>59.155677211783029</c:v>
                </c:pt>
                <c:pt idx="6854">
                  <c:v>59.155677211785019</c:v>
                </c:pt>
                <c:pt idx="6855">
                  <c:v>59.155677211785019</c:v>
                </c:pt>
                <c:pt idx="6856">
                  <c:v>59.155677211786042</c:v>
                </c:pt>
                <c:pt idx="6857">
                  <c:v>59.155677211788031</c:v>
                </c:pt>
                <c:pt idx="6858">
                  <c:v>59.155677211786042</c:v>
                </c:pt>
                <c:pt idx="6859">
                  <c:v>59.155677211788998</c:v>
                </c:pt>
                <c:pt idx="6860">
                  <c:v>59.155677211788031</c:v>
                </c:pt>
                <c:pt idx="6861">
                  <c:v>59.155677211788998</c:v>
                </c:pt>
                <c:pt idx="6862">
                  <c:v>59.155677211788998</c:v>
                </c:pt>
                <c:pt idx="6863">
                  <c:v>59.155677211787008</c:v>
                </c:pt>
                <c:pt idx="6864">
                  <c:v>59.155677211785019</c:v>
                </c:pt>
                <c:pt idx="6865">
                  <c:v>59.155677211788998</c:v>
                </c:pt>
                <c:pt idx="6866">
                  <c:v>59.155677211778027</c:v>
                </c:pt>
                <c:pt idx="6867">
                  <c:v>59.155677211787008</c:v>
                </c:pt>
                <c:pt idx="6868">
                  <c:v>59.155677211785019</c:v>
                </c:pt>
                <c:pt idx="6869">
                  <c:v>59.155677211786042</c:v>
                </c:pt>
                <c:pt idx="6870">
                  <c:v>59.155677211785019</c:v>
                </c:pt>
                <c:pt idx="6871">
                  <c:v>59.155677211783029</c:v>
                </c:pt>
                <c:pt idx="6872">
                  <c:v>59.155677211786042</c:v>
                </c:pt>
                <c:pt idx="6873">
                  <c:v>59.155677211783029</c:v>
                </c:pt>
                <c:pt idx="6874">
                  <c:v>59.155677211785019</c:v>
                </c:pt>
                <c:pt idx="6875">
                  <c:v>59.155677211786042</c:v>
                </c:pt>
                <c:pt idx="6876">
                  <c:v>59.15567721178104</c:v>
                </c:pt>
                <c:pt idx="6877">
                  <c:v>59.155677211785019</c:v>
                </c:pt>
                <c:pt idx="6878">
                  <c:v>59.155677211783996</c:v>
                </c:pt>
                <c:pt idx="6879">
                  <c:v>59.155677211786042</c:v>
                </c:pt>
                <c:pt idx="6880">
                  <c:v>59.155677211787008</c:v>
                </c:pt>
                <c:pt idx="6881">
                  <c:v>59.155677211783029</c:v>
                </c:pt>
                <c:pt idx="6882">
                  <c:v>59.155677211785019</c:v>
                </c:pt>
                <c:pt idx="6883">
                  <c:v>59.155677211785019</c:v>
                </c:pt>
                <c:pt idx="6884">
                  <c:v>59.155677211786042</c:v>
                </c:pt>
                <c:pt idx="6885">
                  <c:v>59.155677211788031</c:v>
                </c:pt>
                <c:pt idx="6886">
                  <c:v>59.155677211786042</c:v>
                </c:pt>
                <c:pt idx="6887">
                  <c:v>59.155677211788998</c:v>
                </c:pt>
                <c:pt idx="6888">
                  <c:v>59.155677211788031</c:v>
                </c:pt>
                <c:pt idx="6889">
                  <c:v>59.155677211788998</c:v>
                </c:pt>
                <c:pt idx="6890">
                  <c:v>59.155677211788998</c:v>
                </c:pt>
                <c:pt idx="6891">
                  <c:v>59.155677211787008</c:v>
                </c:pt>
                <c:pt idx="6892">
                  <c:v>59.155677211785019</c:v>
                </c:pt>
                <c:pt idx="6893">
                  <c:v>59.155677211788998</c:v>
                </c:pt>
                <c:pt idx="6894">
                  <c:v>59.155677211778027</c:v>
                </c:pt>
                <c:pt idx="6895">
                  <c:v>59.155677211787008</c:v>
                </c:pt>
                <c:pt idx="6896">
                  <c:v>59.155677211785019</c:v>
                </c:pt>
                <c:pt idx="6897">
                  <c:v>59.155677211786042</c:v>
                </c:pt>
                <c:pt idx="6898">
                  <c:v>59.155677211785019</c:v>
                </c:pt>
                <c:pt idx="6899">
                  <c:v>59.155677211783029</c:v>
                </c:pt>
                <c:pt idx="6900">
                  <c:v>59.155677211786042</c:v>
                </c:pt>
                <c:pt idx="6901">
                  <c:v>59.155677211783029</c:v>
                </c:pt>
                <c:pt idx="6902">
                  <c:v>59.155677211785019</c:v>
                </c:pt>
                <c:pt idx="6903">
                  <c:v>59.155677211786042</c:v>
                </c:pt>
                <c:pt idx="6904">
                  <c:v>59.15567721178104</c:v>
                </c:pt>
                <c:pt idx="6905">
                  <c:v>59.155677211785019</c:v>
                </c:pt>
                <c:pt idx="6906">
                  <c:v>59.155677211783996</c:v>
                </c:pt>
                <c:pt idx="6907">
                  <c:v>59.155677211786042</c:v>
                </c:pt>
                <c:pt idx="6908">
                  <c:v>59.155677211787008</c:v>
                </c:pt>
                <c:pt idx="6909">
                  <c:v>59.155677211783029</c:v>
                </c:pt>
                <c:pt idx="6910">
                  <c:v>59.155677211785019</c:v>
                </c:pt>
                <c:pt idx="6911">
                  <c:v>59.155677211785019</c:v>
                </c:pt>
                <c:pt idx="6912">
                  <c:v>59.155677211786042</c:v>
                </c:pt>
                <c:pt idx="6913">
                  <c:v>59.155677211788031</c:v>
                </c:pt>
                <c:pt idx="6914">
                  <c:v>59.155677211786042</c:v>
                </c:pt>
                <c:pt idx="6915">
                  <c:v>59.155677211788998</c:v>
                </c:pt>
                <c:pt idx="6916">
                  <c:v>59.155677211788031</c:v>
                </c:pt>
                <c:pt idx="6917">
                  <c:v>59.155677211788998</c:v>
                </c:pt>
                <c:pt idx="6918">
                  <c:v>59.155677211788998</c:v>
                </c:pt>
                <c:pt idx="6919">
                  <c:v>59.155677211787008</c:v>
                </c:pt>
                <c:pt idx="6920">
                  <c:v>59.155677211785019</c:v>
                </c:pt>
                <c:pt idx="6921">
                  <c:v>59.155677211788998</c:v>
                </c:pt>
                <c:pt idx="6922">
                  <c:v>59.155677211778027</c:v>
                </c:pt>
                <c:pt idx="6923">
                  <c:v>59.155677211787008</c:v>
                </c:pt>
                <c:pt idx="6924">
                  <c:v>59.155677211785019</c:v>
                </c:pt>
                <c:pt idx="6925">
                  <c:v>59.155677211786042</c:v>
                </c:pt>
                <c:pt idx="6926">
                  <c:v>59.155677211785019</c:v>
                </c:pt>
                <c:pt idx="6927">
                  <c:v>59.155677211783029</c:v>
                </c:pt>
                <c:pt idx="6928">
                  <c:v>59.155677211786042</c:v>
                </c:pt>
                <c:pt idx="6929">
                  <c:v>59.155677211783029</c:v>
                </c:pt>
                <c:pt idx="6930">
                  <c:v>59.155677211785019</c:v>
                </c:pt>
                <c:pt idx="6931">
                  <c:v>59.155677211786042</c:v>
                </c:pt>
                <c:pt idx="6932">
                  <c:v>59.15567721178104</c:v>
                </c:pt>
                <c:pt idx="6933">
                  <c:v>59.155677211785019</c:v>
                </c:pt>
                <c:pt idx="6934">
                  <c:v>59.155677211783996</c:v>
                </c:pt>
                <c:pt idx="6935">
                  <c:v>59.155677211786042</c:v>
                </c:pt>
                <c:pt idx="6936">
                  <c:v>59.155677211787008</c:v>
                </c:pt>
                <c:pt idx="6937">
                  <c:v>59.155677211783029</c:v>
                </c:pt>
                <c:pt idx="6938">
                  <c:v>59.155677211785019</c:v>
                </c:pt>
                <c:pt idx="6939">
                  <c:v>59.155677211785019</c:v>
                </c:pt>
                <c:pt idx="6940">
                  <c:v>59.155677211786042</c:v>
                </c:pt>
                <c:pt idx="6941">
                  <c:v>59.155677211788031</c:v>
                </c:pt>
                <c:pt idx="6942">
                  <c:v>59.155677211786042</c:v>
                </c:pt>
                <c:pt idx="6943">
                  <c:v>59.155677211788998</c:v>
                </c:pt>
                <c:pt idx="6944">
                  <c:v>59.155677211788031</c:v>
                </c:pt>
                <c:pt idx="6945">
                  <c:v>59.155677211788998</c:v>
                </c:pt>
                <c:pt idx="6946">
                  <c:v>59.155677211788998</c:v>
                </c:pt>
                <c:pt idx="6947">
                  <c:v>59.155677211787008</c:v>
                </c:pt>
                <c:pt idx="6948">
                  <c:v>59.155677211785019</c:v>
                </c:pt>
                <c:pt idx="6949">
                  <c:v>59.155677211788998</c:v>
                </c:pt>
                <c:pt idx="6950">
                  <c:v>59.155677211778027</c:v>
                </c:pt>
                <c:pt idx="6951">
                  <c:v>59.155677211787008</c:v>
                </c:pt>
                <c:pt idx="6952">
                  <c:v>59.155677211785019</c:v>
                </c:pt>
                <c:pt idx="6953">
                  <c:v>59.155677211786042</c:v>
                </c:pt>
                <c:pt idx="6954">
                  <c:v>59.155677211785019</c:v>
                </c:pt>
                <c:pt idx="6955">
                  <c:v>59.155677211783029</c:v>
                </c:pt>
                <c:pt idx="6956">
                  <c:v>59.155677211786042</c:v>
                </c:pt>
                <c:pt idx="6957">
                  <c:v>59.155677211783029</c:v>
                </c:pt>
                <c:pt idx="6958">
                  <c:v>59.155677211785019</c:v>
                </c:pt>
                <c:pt idx="6959">
                  <c:v>59.155677211786042</c:v>
                </c:pt>
                <c:pt idx="6960">
                  <c:v>59.15567721178104</c:v>
                </c:pt>
                <c:pt idx="6961">
                  <c:v>59.155677211785019</c:v>
                </c:pt>
                <c:pt idx="6962">
                  <c:v>59.155677211783996</c:v>
                </c:pt>
                <c:pt idx="6963">
                  <c:v>59.155677211786042</c:v>
                </c:pt>
                <c:pt idx="6964">
                  <c:v>59.155677211787008</c:v>
                </c:pt>
                <c:pt idx="6965">
                  <c:v>59.155677211783029</c:v>
                </c:pt>
                <c:pt idx="6966">
                  <c:v>59.155677211785019</c:v>
                </c:pt>
                <c:pt idx="6967">
                  <c:v>59.155677211785019</c:v>
                </c:pt>
                <c:pt idx="6968">
                  <c:v>59.155677211786042</c:v>
                </c:pt>
                <c:pt idx="6969">
                  <c:v>59.155677211788031</c:v>
                </c:pt>
                <c:pt idx="6970">
                  <c:v>59.155677211786042</c:v>
                </c:pt>
                <c:pt idx="6971">
                  <c:v>59.155677211788998</c:v>
                </c:pt>
                <c:pt idx="6972">
                  <c:v>59.155677211788031</c:v>
                </c:pt>
                <c:pt idx="6973">
                  <c:v>59.155677211788998</c:v>
                </c:pt>
                <c:pt idx="6974">
                  <c:v>59.155677211788998</c:v>
                </c:pt>
                <c:pt idx="6975">
                  <c:v>59.155677211787008</c:v>
                </c:pt>
                <c:pt idx="6976">
                  <c:v>59.155677211785019</c:v>
                </c:pt>
                <c:pt idx="6977">
                  <c:v>59.155677211788998</c:v>
                </c:pt>
                <c:pt idx="6978">
                  <c:v>59.155677211778027</c:v>
                </c:pt>
                <c:pt idx="6979">
                  <c:v>59.155677211787008</c:v>
                </c:pt>
                <c:pt idx="6980">
                  <c:v>59.155677211785019</c:v>
                </c:pt>
                <c:pt idx="6981">
                  <c:v>59.155677211786042</c:v>
                </c:pt>
                <c:pt idx="6982">
                  <c:v>59.155677211785019</c:v>
                </c:pt>
                <c:pt idx="6983">
                  <c:v>59.155677211783029</c:v>
                </c:pt>
                <c:pt idx="6984">
                  <c:v>59.155677211786042</c:v>
                </c:pt>
                <c:pt idx="6985">
                  <c:v>59.155677211783029</c:v>
                </c:pt>
                <c:pt idx="6986">
                  <c:v>59.155677211785019</c:v>
                </c:pt>
                <c:pt idx="6987">
                  <c:v>59.155677211786042</c:v>
                </c:pt>
                <c:pt idx="6988">
                  <c:v>59.15567721178104</c:v>
                </c:pt>
                <c:pt idx="6989">
                  <c:v>59.155677211785019</c:v>
                </c:pt>
                <c:pt idx="6990">
                  <c:v>59.155677211783996</c:v>
                </c:pt>
                <c:pt idx="6991">
                  <c:v>59.155677211786042</c:v>
                </c:pt>
                <c:pt idx="6992">
                  <c:v>59.155677211787008</c:v>
                </c:pt>
                <c:pt idx="6993">
                  <c:v>59.155677211783029</c:v>
                </c:pt>
                <c:pt idx="6994">
                  <c:v>59.155677211785019</c:v>
                </c:pt>
                <c:pt idx="6995">
                  <c:v>59.155677211785019</c:v>
                </c:pt>
                <c:pt idx="6996">
                  <c:v>59.155677211786042</c:v>
                </c:pt>
                <c:pt idx="6997">
                  <c:v>59.155677211788031</c:v>
                </c:pt>
                <c:pt idx="6998">
                  <c:v>59.155677211786042</c:v>
                </c:pt>
                <c:pt idx="6999">
                  <c:v>59.155677211788998</c:v>
                </c:pt>
                <c:pt idx="7000">
                  <c:v>59.155677211788031</c:v>
                </c:pt>
                <c:pt idx="7001">
                  <c:v>59.155677211788998</c:v>
                </c:pt>
                <c:pt idx="7002">
                  <c:v>59.155677211788998</c:v>
                </c:pt>
                <c:pt idx="7003">
                  <c:v>59.155677211787008</c:v>
                </c:pt>
                <c:pt idx="7004">
                  <c:v>59.155677211785019</c:v>
                </c:pt>
                <c:pt idx="7005">
                  <c:v>59.155677211788998</c:v>
                </c:pt>
                <c:pt idx="7006">
                  <c:v>59.155677211778027</c:v>
                </c:pt>
                <c:pt idx="7007">
                  <c:v>59.155677211787008</c:v>
                </c:pt>
                <c:pt idx="7008">
                  <c:v>59.155677211785019</c:v>
                </c:pt>
                <c:pt idx="7009">
                  <c:v>59.155677211786042</c:v>
                </c:pt>
                <c:pt idx="7010">
                  <c:v>59.155677211785019</c:v>
                </c:pt>
                <c:pt idx="7011">
                  <c:v>59.155677211783029</c:v>
                </c:pt>
                <c:pt idx="7012">
                  <c:v>59.155677211786042</c:v>
                </c:pt>
                <c:pt idx="7013">
                  <c:v>59.155677211783029</c:v>
                </c:pt>
                <c:pt idx="7014">
                  <c:v>59.155677211785019</c:v>
                </c:pt>
                <c:pt idx="7015">
                  <c:v>59.155677211786042</c:v>
                </c:pt>
                <c:pt idx="7016">
                  <c:v>59.15567721178104</c:v>
                </c:pt>
                <c:pt idx="7017">
                  <c:v>59.155677211785019</c:v>
                </c:pt>
                <c:pt idx="7018">
                  <c:v>59.155677211783996</c:v>
                </c:pt>
                <c:pt idx="7019">
                  <c:v>59.155677211786042</c:v>
                </c:pt>
                <c:pt idx="7020">
                  <c:v>59.155677211787008</c:v>
                </c:pt>
                <c:pt idx="7021">
                  <c:v>59.155677211783029</c:v>
                </c:pt>
                <c:pt idx="7022">
                  <c:v>59.155677211785019</c:v>
                </c:pt>
                <c:pt idx="7023">
                  <c:v>59.155677211785019</c:v>
                </c:pt>
                <c:pt idx="7024">
                  <c:v>59.155677211786042</c:v>
                </c:pt>
                <c:pt idx="7025">
                  <c:v>59.155677211788031</c:v>
                </c:pt>
                <c:pt idx="7026">
                  <c:v>59.155677211786042</c:v>
                </c:pt>
                <c:pt idx="7027">
                  <c:v>59.155677211788998</c:v>
                </c:pt>
                <c:pt idx="7028">
                  <c:v>59.155677211788031</c:v>
                </c:pt>
                <c:pt idx="7029">
                  <c:v>59.155677211788998</c:v>
                </c:pt>
                <c:pt idx="7030">
                  <c:v>59.155677211788998</c:v>
                </c:pt>
                <c:pt idx="7031">
                  <c:v>59.155677211787008</c:v>
                </c:pt>
                <c:pt idx="7032">
                  <c:v>59.155677211785019</c:v>
                </c:pt>
                <c:pt idx="7033">
                  <c:v>59.155677211788998</c:v>
                </c:pt>
                <c:pt idx="7034">
                  <c:v>59.155677211778027</c:v>
                </c:pt>
                <c:pt idx="7035">
                  <c:v>59.155677211787008</c:v>
                </c:pt>
                <c:pt idx="7036">
                  <c:v>59.155677211785019</c:v>
                </c:pt>
                <c:pt idx="7037">
                  <c:v>59.155677211786042</c:v>
                </c:pt>
                <c:pt idx="7038">
                  <c:v>59.155677211785019</c:v>
                </c:pt>
                <c:pt idx="7039">
                  <c:v>59.155677211783029</c:v>
                </c:pt>
                <c:pt idx="7040">
                  <c:v>59.155677211786042</c:v>
                </c:pt>
                <c:pt idx="7041">
                  <c:v>59.155677211783029</c:v>
                </c:pt>
                <c:pt idx="7042">
                  <c:v>59.155677211785019</c:v>
                </c:pt>
                <c:pt idx="7043">
                  <c:v>59.155677211786042</c:v>
                </c:pt>
                <c:pt idx="7044">
                  <c:v>59.15567721178104</c:v>
                </c:pt>
                <c:pt idx="7045">
                  <c:v>59.155677211785019</c:v>
                </c:pt>
                <c:pt idx="7046">
                  <c:v>59.155677211783996</c:v>
                </c:pt>
                <c:pt idx="7047">
                  <c:v>59.155677211786042</c:v>
                </c:pt>
                <c:pt idx="7048">
                  <c:v>59.155677211787008</c:v>
                </c:pt>
                <c:pt idx="7049">
                  <c:v>59.155677211783029</c:v>
                </c:pt>
                <c:pt idx="7050">
                  <c:v>59.155677211785019</c:v>
                </c:pt>
                <c:pt idx="7051">
                  <c:v>59.155677211785019</c:v>
                </c:pt>
                <c:pt idx="7052">
                  <c:v>59.155677211786042</c:v>
                </c:pt>
                <c:pt idx="7053">
                  <c:v>59.155677211788031</c:v>
                </c:pt>
                <c:pt idx="7054">
                  <c:v>59.155677211786042</c:v>
                </c:pt>
                <c:pt idx="7055">
                  <c:v>59.155677211788998</c:v>
                </c:pt>
                <c:pt idx="7056">
                  <c:v>59.155677211788031</c:v>
                </c:pt>
                <c:pt idx="7057">
                  <c:v>59.155677211788998</c:v>
                </c:pt>
                <c:pt idx="7058">
                  <c:v>59.155677211788998</c:v>
                </c:pt>
                <c:pt idx="7059">
                  <c:v>59.155677211787008</c:v>
                </c:pt>
                <c:pt idx="7060">
                  <c:v>59.155677211785019</c:v>
                </c:pt>
                <c:pt idx="7061">
                  <c:v>59.155677211788998</c:v>
                </c:pt>
                <c:pt idx="7062">
                  <c:v>59.155677211778027</c:v>
                </c:pt>
                <c:pt idx="7063">
                  <c:v>59.155677211787008</c:v>
                </c:pt>
                <c:pt idx="7064">
                  <c:v>59.155677211785019</c:v>
                </c:pt>
                <c:pt idx="7065">
                  <c:v>59.155677211786042</c:v>
                </c:pt>
                <c:pt idx="7066">
                  <c:v>59.155677211785019</c:v>
                </c:pt>
                <c:pt idx="7067">
                  <c:v>59.155677211783029</c:v>
                </c:pt>
                <c:pt idx="7068">
                  <c:v>59.155677211786042</c:v>
                </c:pt>
                <c:pt idx="7069">
                  <c:v>59.155677211783029</c:v>
                </c:pt>
                <c:pt idx="7070">
                  <c:v>59.155677211785019</c:v>
                </c:pt>
                <c:pt idx="7071">
                  <c:v>59.155677211786042</c:v>
                </c:pt>
                <c:pt idx="7072">
                  <c:v>59.15567721178104</c:v>
                </c:pt>
                <c:pt idx="7073">
                  <c:v>59.155677211785019</c:v>
                </c:pt>
                <c:pt idx="7074">
                  <c:v>59.155677211783996</c:v>
                </c:pt>
                <c:pt idx="7075">
                  <c:v>59.155677211786042</c:v>
                </c:pt>
                <c:pt idx="7076">
                  <c:v>59.155677211787008</c:v>
                </c:pt>
                <c:pt idx="7077">
                  <c:v>59.155677211783029</c:v>
                </c:pt>
                <c:pt idx="7078">
                  <c:v>59.155677211785019</c:v>
                </c:pt>
                <c:pt idx="7079">
                  <c:v>59.155677211785019</c:v>
                </c:pt>
                <c:pt idx="7080">
                  <c:v>59.155677211786042</c:v>
                </c:pt>
                <c:pt idx="7081">
                  <c:v>59.155677211788031</c:v>
                </c:pt>
                <c:pt idx="7082">
                  <c:v>59.155677211786042</c:v>
                </c:pt>
                <c:pt idx="7083">
                  <c:v>59.155677211788998</c:v>
                </c:pt>
                <c:pt idx="7084">
                  <c:v>59.155677211788031</c:v>
                </c:pt>
                <c:pt idx="7085">
                  <c:v>59.155677211788998</c:v>
                </c:pt>
                <c:pt idx="7086">
                  <c:v>59.155677211788998</c:v>
                </c:pt>
                <c:pt idx="7087">
                  <c:v>59.155677211787008</c:v>
                </c:pt>
                <c:pt idx="7088">
                  <c:v>59.155677211785019</c:v>
                </c:pt>
                <c:pt idx="7089">
                  <c:v>59.155677211788998</c:v>
                </c:pt>
                <c:pt idx="7090">
                  <c:v>59.155677211778027</c:v>
                </c:pt>
                <c:pt idx="7091">
                  <c:v>59.155677211787008</c:v>
                </c:pt>
                <c:pt idx="7092">
                  <c:v>59.155677211785019</c:v>
                </c:pt>
                <c:pt idx="7093">
                  <c:v>59.155677211786042</c:v>
                </c:pt>
                <c:pt idx="7094">
                  <c:v>59.155677211785019</c:v>
                </c:pt>
                <c:pt idx="7095">
                  <c:v>59.155677211783029</c:v>
                </c:pt>
                <c:pt idx="7096">
                  <c:v>59.155677211786042</c:v>
                </c:pt>
                <c:pt idx="7097">
                  <c:v>59.155677211783029</c:v>
                </c:pt>
                <c:pt idx="7098">
                  <c:v>59.155677211785019</c:v>
                </c:pt>
                <c:pt idx="7099">
                  <c:v>59.155677211786042</c:v>
                </c:pt>
                <c:pt idx="7100">
                  <c:v>59.15567721178104</c:v>
                </c:pt>
                <c:pt idx="7101">
                  <c:v>59.155677211785019</c:v>
                </c:pt>
                <c:pt idx="7102">
                  <c:v>59.155677211783996</c:v>
                </c:pt>
                <c:pt idx="7103">
                  <c:v>59.155677211786042</c:v>
                </c:pt>
                <c:pt idx="7104">
                  <c:v>59.155677211787008</c:v>
                </c:pt>
                <c:pt idx="7105">
                  <c:v>59.155677211783029</c:v>
                </c:pt>
                <c:pt idx="7106">
                  <c:v>59.155677211785019</c:v>
                </c:pt>
                <c:pt idx="7107">
                  <c:v>59.155677211785019</c:v>
                </c:pt>
                <c:pt idx="7108">
                  <c:v>59.155677211786042</c:v>
                </c:pt>
                <c:pt idx="7109">
                  <c:v>59.155677211788031</c:v>
                </c:pt>
                <c:pt idx="7110">
                  <c:v>59.155677211786042</c:v>
                </c:pt>
                <c:pt idx="7111">
                  <c:v>59.155677211788998</c:v>
                </c:pt>
                <c:pt idx="7112">
                  <c:v>59.155677211788031</c:v>
                </c:pt>
                <c:pt idx="7113">
                  <c:v>59.155677211788998</c:v>
                </c:pt>
                <c:pt idx="7114">
                  <c:v>59.155677211788998</c:v>
                </c:pt>
                <c:pt idx="7115">
                  <c:v>59.155677211787008</c:v>
                </c:pt>
                <c:pt idx="7116">
                  <c:v>59.155677211785019</c:v>
                </c:pt>
                <c:pt idx="7117">
                  <c:v>59.155677211788998</c:v>
                </c:pt>
                <c:pt idx="7118">
                  <c:v>59.155677211778027</c:v>
                </c:pt>
                <c:pt idx="7119">
                  <c:v>59.155677211787008</c:v>
                </c:pt>
                <c:pt idx="7120">
                  <c:v>59.155677211785019</c:v>
                </c:pt>
                <c:pt idx="7121">
                  <c:v>59.155677211786042</c:v>
                </c:pt>
                <c:pt idx="7122">
                  <c:v>59.155677211785019</c:v>
                </c:pt>
                <c:pt idx="7123">
                  <c:v>59.155677211783029</c:v>
                </c:pt>
                <c:pt idx="7124">
                  <c:v>59.155677211786042</c:v>
                </c:pt>
                <c:pt idx="7125">
                  <c:v>59.155677211783029</c:v>
                </c:pt>
                <c:pt idx="7126">
                  <c:v>59.155677211785019</c:v>
                </c:pt>
                <c:pt idx="7127">
                  <c:v>59.155677211786042</c:v>
                </c:pt>
                <c:pt idx="7128">
                  <c:v>59.15567721178104</c:v>
                </c:pt>
                <c:pt idx="7129">
                  <c:v>59.155677211785019</c:v>
                </c:pt>
                <c:pt idx="7130">
                  <c:v>59.155677211783996</c:v>
                </c:pt>
                <c:pt idx="7131">
                  <c:v>59.155677211786042</c:v>
                </c:pt>
                <c:pt idx="7132">
                  <c:v>59.155677211787008</c:v>
                </c:pt>
                <c:pt idx="7133">
                  <c:v>59.155677211783029</c:v>
                </c:pt>
                <c:pt idx="7134">
                  <c:v>59.155677211785019</c:v>
                </c:pt>
                <c:pt idx="7135">
                  <c:v>59.155677211785019</c:v>
                </c:pt>
                <c:pt idx="7136">
                  <c:v>59.155677211786042</c:v>
                </c:pt>
                <c:pt idx="7137">
                  <c:v>59.155677211788031</c:v>
                </c:pt>
                <c:pt idx="7138">
                  <c:v>59.155677211786042</c:v>
                </c:pt>
                <c:pt idx="7139">
                  <c:v>59.155677211788998</c:v>
                </c:pt>
                <c:pt idx="7140">
                  <c:v>59.155677211788031</c:v>
                </c:pt>
                <c:pt idx="7141">
                  <c:v>59.155677211788998</c:v>
                </c:pt>
                <c:pt idx="7142">
                  <c:v>59.155677211788998</c:v>
                </c:pt>
                <c:pt idx="7143">
                  <c:v>59.155677211787008</c:v>
                </c:pt>
                <c:pt idx="7144">
                  <c:v>59.155677211785019</c:v>
                </c:pt>
                <c:pt idx="7145">
                  <c:v>59.155677211788998</c:v>
                </c:pt>
                <c:pt idx="7146">
                  <c:v>59.155677211778027</c:v>
                </c:pt>
                <c:pt idx="7147">
                  <c:v>59.155677211787008</c:v>
                </c:pt>
                <c:pt idx="7148">
                  <c:v>59.155677211785019</c:v>
                </c:pt>
                <c:pt idx="7149">
                  <c:v>59.155677211786042</c:v>
                </c:pt>
                <c:pt idx="7150">
                  <c:v>59.155677211785019</c:v>
                </c:pt>
                <c:pt idx="7151">
                  <c:v>59.155677211783029</c:v>
                </c:pt>
                <c:pt idx="7152">
                  <c:v>59.155677211786042</c:v>
                </c:pt>
                <c:pt idx="7153">
                  <c:v>59.155677211783029</c:v>
                </c:pt>
                <c:pt idx="7154">
                  <c:v>59.155677211785019</c:v>
                </c:pt>
                <c:pt idx="7155">
                  <c:v>59.155677211786042</c:v>
                </c:pt>
                <c:pt idx="7156">
                  <c:v>59.15567721178104</c:v>
                </c:pt>
                <c:pt idx="7157">
                  <c:v>59.155677211785019</c:v>
                </c:pt>
                <c:pt idx="7158">
                  <c:v>59.155677211783996</c:v>
                </c:pt>
                <c:pt idx="7159">
                  <c:v>59.155677211786042</c:v>
                </c:pt>
                <c:pt idx="7160">
                  <c:v>59.155677211787008</c:v>
                </c:pt>
                <c:pt idx="7161">
                  <c:v>59.155677211783029</c:v>
                </c:pt>
                <c:pt idx="7162">
                  <c:v>59.155677211785019</c:v>
                </c:pt>
                <c:pt idx="7163">
                  <c:v>59.155677211785019</c:v>
                </c:pt>
                <c:pt idx="7164">
                  <c:v>59.155677211786042</c:v>
                </c:pt>
                <c:pt idx="7165">
                  <c:v>59.155677211788031</c:v>
                </c:pt>
                <c:pt idx="7166">
                  <c:v>59.155677211786042</c:v>
                </c:pt>
                <c:pt idx="7167">
                  <c:v>59.155677211788998</c:v>
                </c:pt>
                <c:pt idx="7168">
                  <c:v>59.155677211788031</c:v>
                </c:pt>
                <c:pt idx="7169">
                  <c:v>59.155677211788998</c:v>
                </c:pt>
                <c:pt idx="7170">
                  <c:v>59.155677211788998</c:v>
                </c:pt>
                <c:pt idx="7171">
                  <c:v>59.155677211787008</c:v>
                </c:pt>
                <c:pt idx="7172">
                  <c:v>59.155677211785019</c:v>
                </c:pt>
                <c:pt idx="7173">
                  <c:v>59.155677211788998</c:v>
                </c:pt>
                <c:pt idx="7174">
                  <c:v>59.155677211778027</c:v>
                </c:pt>
                <c:pt idx="7175">
                  <c:v>59.155677211787008</c:v>
                </c:pt>
                <c:pt idx="7176">
                  <c:v>59.155677211785019</c:v>
                </c:pt>
                <c:pt idx="7177">
                  <c:v>59.155677211786042</c:v>
                </c:pt>
                <c:pt idx="7178">
                  <c:v>59.155677211785019</c:v>
                </c:pt>
                <c:pt idx="7179">
                  <c:v>59.155677211783029</c:v>
                </c:pt>
                <c:pt idx="7180">
                  <c:v>59.155677211786042</c:v>
                </c:pt>
                <c:pt idx="7181">
                  <c:v>59.155677211783029</c:v>
                </c:pt>
                <c:pt idx="7182">
                  <c:v>59.155677211785019</c:v>
                </c:pt>
                <c:pt idx="7183">
                  <c:v>59.155677211786042</c:v>
                </c:pt>
                <c:pt idx="7184">
                  <c:v>59.15567721178104</c:v>
                </c:pt>
                <c:pt idx="7185">
                  <c:v>59.155677211785019</c:v>
                </c:pt>
                <c:pt idx="7186">
                  <c:v>59.155677211783996</c:v>
                </c:pt>
                <c:pt idx="7187">
                  <c:v>59.155677211786042</c:v>
                </c:pt>
                <c:pt idx="7188">
                  <c:v>59.155677211787008</c:v>
                </c:pt>
                <c:pt idx="7189">
                  <c:v>59.155677211783029</c:v>
                </c:pt>
                <c:pt idx="7190">
                  <c:v>59.155677211785019</c:v>
                </c:pt>
                <c:pt idx="7191">
                  <c:v>59.155677211785019</c:v>
                </c:pt>
                <c:pt idx="7192">
                  <c:v>59.155677211786042</c:v>
                </c:pt>
                <c:pt idx="7193">
                  <c:v>59.155677211788031</c:v>
                </c:pt>
                <c:pt idx="7194">
                  <c:v>59.155677211786042</c:v>
                </c:pt>
                <c:pt idx="7195">
                  <c:v>59.155677211788998</c:v>
                </c:pt>
                <c:pt idx="7196">
                  <c:v>59.155677211788031</c:v>
                </c:pt>
                <c:pt idx="7197">
                  <c:v>59.155677211788998</c:v>
                </c:pt>
                <c:pt idx="7198">
                  <c:v>59.155677211788998</c:v>
                </c:pt>
                <c:pt idx="7199">
                  <c:v>59.155677211787008</c:v>
                </c:pt>
                <c:pt idx="7200">
                  <c:v>59.741490333833042</c:v>
                </c:pt>
                <c:pt idx="7201">
                  <c:v>59.595703981568022</c:v>
                </c:pt>
                <c:pt idx="7202">
                  <c:v>59.712031934789024</c:v>
                </c:pt>
                <c:pt idx="7203">
                  <c:v>59.758007870579036</c:v>
                </c:pt>
                <c:pt idx="7204">
                  <c:v>59.818593380809034</c:v>
                </c:pt>
                <c:pt idx="7205">
                  <c:v>59.875292847507012</c:v>
                </c:pt>
                <c:pt idx="7206">
                  <c:v>59.932045850699012</c:v>
                </c:pt>
                <c:pt idx="7207">
                  <c:v>59.988029068529045</c:v>
                </c:pt>
                <c:pt idx="7208">
                  <c:v>60.043428088809037</c:v>
                </c:pt>
                <c:pt idx="7209">
                  <c:v>60.097992213335033</c:v>
                </c:pt>
                <c:pt idx="7210">
                  <c:v>60.152013562657032</c:v>
                </c:pt>
                <c:pt idx="7211">
                  <c:v>60.205441557496044</c:v>
                </c:pt>
                <c:pt idx="7212">
                  <c:v>60.258297130777009</c:v>
                </c:pt>
                <c:pt idx="7213">
                  <c:v>60.310586060398009</c:v>
                </c:pt>
                <c:pt idx="7214">
                  <c:v>60.362317088400005</c:v>
                </c:pt>
                <c:pt idx="7215">
                  <c:v>60.413498146737027</c:v>
                </c:pt>
                <c:pt idx="7216">
                  <c:v>60.464137143993014</c:v>
                </c:pt>
                <c:pt idx="7217">
                  <c:v>60.514018840668029</c:v>
                </c:pt>
                <c:pt idx="7218">
                  <c:v>60.563425265194041</c:v>
                </c:pt>
                <c:pt idx="7219">
                  <c:v>60.612307333259025</c:v>
                </c:pt>
                <c:pt idx="7220">
                  <c:v>60.660683811106026</c:v>
                </c:pt>
                <c:pt idx="7221">
                  <c:v>60.708559377522022</c:v>
                </c:pt>
                <c:pt idx="7222">
                  <c:v>60.755941440222045</c:v>
                </c:pt>
                <c:pt idx="7223">
                  <c:v>60.80283669100703</c:v>
                </c:pt>
                <c:pt idx="7224">
                  <c:v>60.849251817828019</c:v>
                </c:pt>
                <c:pt idx="7225">
                  <c:v>60.894967992265038</c:v>
                </c:pt>
                <c:pt idx="7226">
                  <c:v>60.940267949196027</c:v>
                </c:pt>
                <c:pt idx="7227">
                  <c:v>60.985102101768007</c:v>
                </c:pt>
                <c:pt idx="7228">
                  <c:v>61.02948779362805</c:v>
                </c:pt>
                <c:pt idx="7229">
                  <c:v>61.073428742234</c:v>
                </c:pt>
                <c:pt idx="7230">
                  <c:v>61.11693127805205</c:v>
                </c:pt>
                <c:pt idx="7231">
                  <c:v>61.160001082912004</c:v>
                </c:pt>
                <c:pt idx="7232">
                  <c:v>61.202643846491014</c:v>
                </c:pt>
                <c:pt idx="7233">
                  <c:v>61.244865138934017</c:v>
                </c:pt>
                <c:pt idx="7234">
                  <c:v>61.286670435167025</c:v>
                </c:pt>
                <c:pt idx="7235">
                  <c:v>61.327841509396023</c:v>
                </c:pt>
                <c:pt idx="7236">
                  <c:v>61.368656627484029</c:v>
                </c:pt>
                <c:pt idx="7237">
                  <c:v>61.409066863500016</c:v>
                </c:pt>
                <c:pt idx="7238">
                  <c:v>61.449087918407031</c:v>
                </c:pt>
                <c:pt idx="7239">
                  <c:v>61.488722614154995</c:v>
                </c:pt>
                <c:pt idx="7240">
                  <c:v>61.527976216814011</c:v>
                </c:pt>
                <c:pt idx="7241">
                  <c:v>61.56685341472604</c:v>
                </c:pt>
                <c:pt idx="7242">
                  <c:v>61.605358912526015</c:v>
                </c:pt>
                <c:pt idx="7243">
                  <c:v>61.64349731997504</c:v>
                </c:pt>
                <c:pt idx="7244">
                  <c:v>61.681273174689011</c:v>
                </c:pt>
                <c:pt idx="7245">
                  <c:v>61.718466656645035</c:v>
                </c:pt>
                <c:pt idx="7246">
                  <c:v>61.755354876726017</c:v>
                </c:pt>
                <c:pt idx="7247">
                  <c:v>61.791889099539048</c:v>
                </c:pt>
                <c:pt idx="7248">
                  <c:v>61.828083772818047</c:v>
                </c:pt>
                <c:pt idx="7249">
                  <c:v>61.863941002550007</c:v>
                </c:pt>
                <c:pt idx="7250">
                  <c:v>61.899465209392019</c:v>
                </c:pt>
                <c:pt idx="7251">
                  <c:v>61.934660291023022</c:v>
                </c:pt>
                <c:pt idx="7252">
                  <c:v>61.969530169249026</c:v>
                </c:pt>
                <c:pt idx="7253">
                  <c:v>62.00407868916102</c:v>
                </c:pt>
                <c:pt idx="7254">
                  <c:v>62.038309639380998</c:v>
                </c:pt>
                <c:pt idx="7255">
                  <c:v>62.072226748980995</c:v>
                </c:pt>
                <c:pt idx="7256">
                  <c:v>62.105609236125019</c:v>
                </c:pt>
                <c:pt idx="7257">
                  <c:v>62.138732568912019</c:v>
                </c:pt>
                <c:pt idx="7258">
                  <c:v>62.171548442887001</c:v>
                </c:pt>
                <c:pt idx="7259">
                  <c:v>62.20407015096805</c:v>
                </c:pt>
                <c:pt idx="7260">
                  <c:v>62.236299196264042</c:v>
                </c:pt>
                <c:pt idx="7261">
                  <c:v>62.268239263899034</c:v>
                </c:pt>
                <c:pt idx="7262">
                  <c:v>62.299893566847004</c:v>
                </c:pt>
                <c:pt idx="7263">
                  <c:v>62.331265347170017</c:v>
                </c:pt>
                <c:pt idx="7264">
                  <c:v>62.36235778566305</c:v>
                </c:pt>
                <c:pt idx="7265">
                  <c:v>62.393174019116032</c:v>
                </c:pt>
                <c:pt idx="7266">
                  <c:v>62.423717137839049</c:v>
                </c:pt>
                <c:pt idx="7267">
                  <c:v>62.453763296203022</c:v>
                </c:pt>
                <c:pt idx="7268">
                  <c:v>62.483589283111996</c:v>
                </c:pt>
                <c:pt idx="7269">
                  <c:v>62.513146795398995</c:v>
                </c:pt>
                <c:pt idx="7270">
                  <c:v>62.542448249147014</c:v>
                </c:pt>
                <c:pt idx="7271">
                  <c:v>62.571494663034002</c:v>
                </c:pt>
                <c:pt idx="7272">
                  <c:v>62.60028913675103</c:v>
                </c:pt>
                <c:pt idx="7273">
                  <c:v>62.628834335672025</c:v>
                </c:pt>
                <c:pt idx="7274">
                  <c:v>62.657132960554009</c:v>
                </c:pt>
                <c:pt idx="7275">
                  <c:v>62.685187662268049</c:v>
                </c:pt>
                <c:pt idx="7276">
                  <c:v>62.71300105446403</c:v>
                </c:pt>
                <c:pt idx="7277">
                  <c:v>62.740575715868033</c:v>
                </c:pt>
                <c:pt idx="7278">
                  <c:v>62.767914189462999</c:v>
                </c:pt>
                <c:pt idx="7279">
                  <c:v>62.79501898349605</c:v>
                </c:pt>
                <c:pt idx="7280">
                  <c:v>62.821666015099026</c:v>
                </c:pt>
                <c:pt idx="7281">
                  <c:v>62.848130046741005</c:v>
                </c:pt>
                <c:pt idx="7282">
                  <c:v>62.874363521676003</c:v>
                </c:pt>
                <c:pt idx="7283">
                  <c:v>62.900377895684016</c:v>
                </c:pt>
                <c:pt idx="7284">
                  <c:v>62.926173775853044</c:v>
                </c:pt>
                <c:pt idx="7285">
                  <c:v>62.951753719837029</c:v>
                </c:pt>
                <c:pt idx="7286">
                  <c:v>62.97711989309704</c:v>
                </c:pt>
                <c:pt idx="7287">
                  <c:v>63.002274497956023</c:v>
                </c:pt>
                <c:pt idx="7288">
                  <c:v>63.027219695976044</c:v>
                </c:pt>
                <c:pt idx="7289">
                  <c:v>63.051957622577049</c:v>
                </c:pt>
                <c:pt idx="7290">
                  <c:v>63.076490386215028</c:v>
                </c:pt>
                <c:pt idx="7291">
                  <c:v>63.100820065050016</c:v>
                </c:pt>
                <c:pt idx="7292">
                  <c:v>63.124948712271021</c:v>
                </c:pt>
                <c:pt idx="7293">
                  <c:v>63.148878354380997</c:v>
                </c:pt>
                <c:pt idx="7294">
                  <c:v>63.172384714389011</c:v>
                </c:pt>
                <c:pt idx="7295">
                  <c:v>63.195740711310009</c:v>
                </c:pt>
                <c:pt idx="7296">
                  <c:v>63.218899595205016</c:v>
                </c:pt>
                <c:pt idx="7297">
                  <c:v>63.241871970338025</c:v>
                </c:pt>
                <c:pt idx="7298">
                  <c:v>63.264658114720021</c:v>
                </c:pt>
                <c:pt idx="7299">
                  <c:v>63.287260133603013</c:v>
                </c:pt>
                <c:pt idx="7300">
                  <c:v>63.309679775039001</c:v>
                </c:pt>
                <c:pt idx="7301">
                  <c:v>63.331918825919047</c:v>
                </c:pt>
                <c:pt idx="7302">
                  <c:v>63.353979040360002</c:v>
                </c:pt>
                <c:pt idx="7303">
                  <c:v>63.375862152839034</c:v>
                </c:pt>
                <c:pt idx="7304">
                  <c:v>63.397569876141006</c:v>
                </c:pt>
                <c:pt idx="7305">
                  <c:v>63.419103902382005</c:v>
                </c:pt>
                <c:pt idx="7306">
                  <c:v>63.44046590266305</c:v>
                </c:pt>
                <c:pt idx="7307">
                  <c:v>63.461657528009027</c:v>
                </c:pt>
                <c:pt idx="7308">
                  <c:v>63.482680409432021</c:v>
                </c:pt>
                <c:pt idx="7309">
                  <c:v>63.50331000854402</c:v>
                </c:pt>
                <c:pt idx="7310">
                  <c:v>63.523817678461</c:v>
                </c:pt>
                <c:pt idx="7311">
                  <c:v>63.544157516431028</c:v>
                </c:pt>
                <c:pt idx="7312">
                  <c:v>63.56433936729502</c:v>
                </c:pt>
                <c:pt idx="7313">
                  <c:v>63.584363251388027</c:v>
                </c:pt>
                <c:pt idx="7314">
                  <c:v>63.604230895119031</c:v>
                </c:pt>
                <c:pt idx="7315">
                  <c:v>63.623943705039039</c:v>
                </c:pt>
                <c:pt idx="7316">
                  <c:v>63.643503123989035</c:v>
                </c:pt>
                <c:pt idx="7317">
                  <c:v>63.662910568856034</c:v>
                </c:pt>
                <c:pt idx="7318">
                  <c:v>63.682167441893</c:v>
                </c:pt>
                <c:pt idx="7319">
                  <c:v>63.701275128581017</c:v>
                </c:pt>
                <c:pt idx="7320">
                  <c:v>63.720235000029049</c:v>
                </c:pt>
                <c:pt idx="7321">
                  <c:v>63.739048408693009</c:v>
                </c:pt>
                <c:pt idx="7322">
                  <c:v>63.757716693417024</c:v>
                </c:pt>
                <c:pt idx="7323">
                  <c:v>63.776241177594045</c:v>
                </c:pt>
                <c:pt idx="7324">
                  <c:v>63.794623169396004</c:v>
                </c:pt>
                <c:pt idx="7325">
                  <c:v>63.812637716706035</c:v>
                </c:pt>
                <c:pt idx="7326">
                  <c:v>63.830554946334018</c:v>
                </c:pt>
                <c:pt idx="7327">
                  <c:v>63.848329827084001</c:v>
                </c:pt>
                <c:pt idx="7328">
                  <c:v>63.865971525171005</c:v>
                </c:pt>
                <c:pt idx="7329">
                  <c:v>63.883479862617037</c:v>
                </c:pt>
                <c:pt idx="7330">
                  <c:v>63.900856253702045</c:v>
                </c:pt>
                <c:pt idx="7331">
                  <c:v>63.918101823758036</c:v>
                </c:pt>
                <c:pt idx="7332">
                  <c:v>63.935217734226001</c:v>
                </c:pt>
                <c:pt idx="7333">
                  <c:v>63.952205122873011</c:v>
                </c:pt>
                <c:pt idx="7334">
                  <c:v>63.969065118360049</c:v>
                </c:pt>
                <c:pt idx="7335">
                  <c:v>63.985798836401045</c:v>
                </c:pt>
                <c:pt idx="7336">
                  <c:v>64.00240738088803</c:v>
                </c:pt>
                <c:pt idx="7337">
                  <c:v>64.01889184382901</c:v>
                </c:pt>
                <c:pt idx="7338">
                  <c:v>64.035253305490016</c:v>
                </c:pt>
                <c:pt idx="7339">
                  <c:v>64.051492834491</c:v>
                </c:pt>
                <c:pt idx="7340">
                  <c:v>64.067611488197031</c:v>
                </c:pt>
                <c:pt idx="7341">
                  <c:v>64.083610312566009</c:v>
                </c:pt>
                <c:pt idx="7342">
                  <c:v>64.099263736705041</c:v>
                </c:pt>
                <c:pt idx="7343">
                  <c:v>64.114841023521024</c:v>
                </c:pt>
                <c:pt idx="7344">
                  <c:v>64.130298035320038</c:v>
                </c:pt>
                <c:pt idx="7345">
                  <c:v>64.145643325059041</c:v>
                </c:pt>
                <c:pt idx="7346">
                  <c:v>64.160876568695016</c:v>
                </c:pt>
                <c:pt idx="7347">
                  <c:v>64.175998920959046</c:v>
                </c:pt>
                <c:pt idx="7348">
                  <c:v>64.191011278153042</c:v>
                </c:pt>
                <c:pt idx="7349">
                  <c:v>64.205914568751041</c:v>
                </c:pt>
                <c:pt idx="7350">
                  <c:v>64.220709704989019</c:v>
                </c:pt>
                <c:pt idx="7351">
                  <c:v>64.235397590614014</c:v>
                </c:pt>
                <c:pt idx="7352">
                  <c:v>64.249979120239004</c:v>
                </c:pt>
                <c:pt idx="7353">
                  <c:v>64.264455179436027</c:v>
                </c:pt>
                <c:pt idx="7354">
                  <c:v>64.278826644656021</c:v>
                </c:pt>
                <c:pt idx="7355">
                  <c:v>64.293094383588027</c:v>
                </c:pt>
                <c:pt idx="7356">
                  <c:v>64.307259255193003</c:v>
                </c:pt>
                <c:pt idx="7357">
                  <c:v>64.321322109764026</c:v>
                </c:pt>
                <c:pt idx="7358">
                  <c:v>64.335283789142011</c:v>
                </c:pt>
                <c:pt idx="7359">
                  <c:v>64.34914512667001</c:v>
                </c:pt>
                <c:pt idx="7360">
                  <c:v>64.362679684414047</c:v>
                </c:pt>
                <c:pt idx="7361">
                  <c:v>64.376156235257042</c:v>
                </c:pt>
                <c:pt idx="7362">
                  <c:v>64.389531561115007</c:v>
                </c:pt>
                <c:pt idx="7363">
                  <c:v>64.40281365474101</c:v>
                </c:pt>
                <c:pt idx="7364">
                  <c:v>64.416002083466026</c:v>
                </c:pt>
                <c:pt idx="7365">
                  <c:v>64.429097791319009</c:v>
                </c:pt>
                <c:pt idx="7366">
                  <c:v>64.442101487919047</c:v>
                </c:pt>
                <c:pt idx="7367">
                  <c:v>64.455013912985009</c:v>
                </c:pt>
                <c:pt idx="7368">
                  <c:v>64.467835793246024</c:v>
                </c:pt>
                <c:pt idx="7369">
                  <c:v>64.480567849202032</c:v>
                </c:pt>
                <c:pt idx="7370">
                  <c:v>64.493210794465028</c:v>
                </c:pt>
                <c:pt idx="7371">
                  <c:v>64.50576533593204</c:v>
                </c:pt>
                <c:pt idx="7372">
                  <c:v>64.51823217360203</c:v>
                </c:pt>
                <c:pt idx="7373">
                  <c:v>64.53061200096505</c:v>
                </c:pt>
                <c:pt idx="7374">
                  <c:v>64.542905504908049</c:v>
                </c:pt>
                <c:pt idx="7375">
                  <c:v>64.555113365828049</c:v>
                </c:pt>
                <c:pt idx="7376">
                  <c:v>64.567236257738045</c:v>
                </c:pt>
                <c:pt idx="7377">
                  <c:v>64.57927484842304</c:v>
                </c:pt>
                <c:pt idx="7378">
                  <c:v>64.591229799146049</c:v>
                </c:pt>
                <c:pt idx="7379">
                  <c:v>64.602873518589035</c:v>
                </c:pt>
                <c:pt idx="7380">
                  <c:v>64.614474667563002</c:v>
                </c:pt>
                <c:pt idx="7381">
                  <c:v>64.625990984687007</c:v>
                </c:pt>
                <c:pt idx="7382">
                  <c:v>64.637429938666003</c:v>
                </c:pt>
                <c:pt idx="7383">
                  <c:v>64.648791026818003</c:v>
                </c:pt>
                <c:pt idx="7384">
                  <c:v>64.660075017516021</c:v>
                </c:pt>
                <c:pt idx="7385">
                  <c:v>64.67128246944003</c:v>
                </c:pt>
                <c:pt idx="7386">
                  <c:v>64.682413968760045</c:v>
                </c:pt>
                <c:pt idx="7387">
                  <c:v>64.693470091041036</c:v>
                </c:pt>
                <c:pt idx="7388">
                  <c:v>64.704451407589033</c:v>
                </c:pt>
                <c:pt idx="7389">
                  <c:v>64.715358484466037</c:v>
                </c:pt>
                <c:pt idx="7390">
                  <c:v>64.726191882674016</c:v>
                </c:pt>
                <c:pt idx="7391">
                  <c:v>64.736952158223005</c:v>
                </c:pt>
                <c:pt idx="7392">
                  <c:v>64.747639862179994</c:v>
                </c:pt>
                <c:pt idx="7393">
                  <c:v>64.75825554070002</c:v>
                </c:pt>
                <c:pt idx="7394">
                  <c:v>64.768799735091022</c:v>
                </c:pt>
                <c:pt idx="7395">
                  <c:v>64.77927298186205</c:v>
                </c:pt>
                <c:pt idx="7396">
                  <c:v>64.789675812911014</c:v>
                </c:pt>
                <c:pt idx="7397">
                  <c:v>64.800008755245017</c:v>
                </c:pt>
                <c:pt idx="7398">
                  <c:v>64.81027233135103</c:v>
                </c:pt>
                <c:pt idx="7399">
                  <c:v>64.820467059023031</c:v>
                </c:pt>
                <c:pt idx="7400">
                  <c:v>64.830365512623018</c:v>
                </c:pt>
                <c:pt idx="7401">
                  <c:v>64.840234679090997</c:v>
                </c:pt>
                <c:pt idx="7402">
                  <c:v>64.85003361513003</c:v>
                </c:pt>
                <c:pt idx="7403">
                  <c:v>64.859769234364023</c:v>
                </c:pt>
                <c:pt idx="7404">
                  <c:v>64.869440999554001</c:v>
                </c:pt>
                <c:pt idx="7405">
                  <c:v>64.879049527950031</c:v>
                </c:pt>
                <c:pt idx="7406">
                  <c:v>64.888595254012046</c:v>
                </c:pt>
                <c:pt idx="7407">
                  <c:v>64.898078633669002</c:v>
                </c:pt>
                <c:pt idx="7408">
                  <c:v>64.907500116200026</c:v>
                </c:pt>
                <c:pt idx="7409">
                  <c:v>64.916860147625016</c:v>
                </c:pt>
                <c:pt idx="7410">
                  <c:v>64.926159170171047</c:v>
                </c:pt>
                <c:pt idx="7411">
                  <c:v>64.935397622386006</c:v>
                </c:pt>
                <c:pt idx="7412">
                  <c:v>64.944575939084018</c:v>
                </c:pt>
                <c:pt idx="7413">
                  <c:v>64.953694551523029</c:v>
                </c:pt>
                <c:pt idx="7414">
                  <c:v>64.962753887403039</c:v>
                </c:pt>
                <c:pt idx="7415">
                  <c:v>64.971754370724</c:v>
                </c:pt>
                <c:pt idx="7416">
                  <c:v>64.980696422058031</c:v>
                </c:pt>
                <c:pt idx="7417">
                  <c:v>64.989580458481043</c:v>
                </c:pt>
                <c:pt idx="7418">
                  <c:v>64.99840689361605</c:v>
                </c:pt>
                <c:pt idx="7419">
                  <c:v>65.007176137806027</c:v>
                </c:pt>
                <c:pt idx="7420">
                  <c:v>65.015888597770015</c:v>
                </c:pt>
                <c:pt idx="7421">
                  <c:v>65.024544676986011</c:v>
                </c:pt>
                <c:pt idx="7422">
                  <c:v>65.032916623663027</c:v>
                </c:pt>
                <c:pt idx="7423">
                  <c:v>65.041270311871017</c:v>
                </c:pt>
                <c:pt idx="7424">
                  <c:v>65.049566144883045</c:v>
                </c:pt>
                <c:pt idx="7425">
                  <c:v>65.057810508350997</c:v>
                </c:pt>
                <c:pt idx="7426">
                  <c:v>65.06600285420302</c:v>
                </c:pt>
                <c:pt idx="7427">
                  <c:v>65.074143675955042</c:v>
                </c:pt>
                <c:pt idx="7428">
                  <c:v>65.08223330695904</c:v>
                </c:pt>
                <c:pt idx="7429">
                  <c:v>65.09027210144302</c:v>
                </c:pt>
                <c:pt idx="7430">
                  <c:v>65.098260407339012</c:v>
                </c:pt>
                <c:pt idx="7431">
                  <c:v>65.10619857038705</c:v>
                </c:pt>
                <c:pt idx="7432">
                  <c:v>65.114086933646036</c:v>
                </c:pt>
                <c:pt idx="7433">
                  <c:v>65.121925837187007</c:v>
                </c:pt>
                <c:pt idx="7434">
                  <c:v>65.129715618594048</c:v>
                </c:pt>
                <c:pt idx="7435">
                  <c:v>65.137456614120026</c:v>
                </c:pt>
                <c:pt idx="7436">
                  <c:v>65.145149154601995</c:v>
                </c:pt>
                <c:pt idx="7437">
                  <c:v>65.152793569995026</c:v>
                </c:pt>
                <c:pt idx="7438">
                  <c:v>65.160390187461019</c:v>
                </c:pt>
                <c:pt idx="7439">
                  <c:v>65.167939331646039</c:v>
                </c:pt>
                <c:pt idx="7440">
                  <c:v>65.175441324649</c:v>
                </c:pt>
                <c:pt idx="7441">
                  <c:v>65.182896486124037</c:v>
                </c:pt>
                <c:pt idx="7442">
                  <c:v>65.190305133213997</c:v>
                </c:pt>
                <c:pt idx="7443">
                  <c:v>65.197667580640029</c:v>
                </c:pt>
                <c:pt idx="7444">
                  <c:v>65.204984140660031</c:v>
                </c:pt>
                <c:pt idx="7445">
                  <c:v>65.21202619052201</c:v>
                </c:pt>
                <c:pt idx="7446">
                  <c:v>65.219059064327041</c:v>
                </c:pt>
                <c:pt idx="7447">
                  <c:v>65.226044568250018</c:v>
                </c:pt>
                <c:pt idx="7448">
                  <c:v>65.23298857255304</c:v>
                </c:pt>
                <c:pt idx="7449">
                  <c:v>65.239890539647035</c:v>
                </c:pt>
                <c:pt idx="7450">
                  <c:v>65.246750860946008</c:v>
                </c:pt>
                <c:pt idx="7451">
                  <c:v>65.253569790503036</c:v>
                </c:pt>
                <c:pt idx="7452">
                  <c:v>65.260347600132036</c:v>
                </c:pt>
                <c:pt idx="7453">
                  <c:v>65.267084556735028</c:v>
                </c:pt>
                <c:pt idx="7454">
                  <c:v>65.273780925755034</c:v>
                </c:pt>
                <c:pt idx="7455">
                  <c:v>65.280436970499011</c:v>
                </c:pt>
                <c:pt idx="7456">
                  <c:v>65.28705295242105</c:v>
                </c:pt>
                <c:pt idx="7457">
                  <c:v>65.293629131049045</c:v>
                </c:pt>
                <c:pt idx="7458">
                  <c:v>65.300165764049041</c:v>
                </c:pt>
                <c:pt idx="7459">
                  <c:v>65.306663107154009</c:v>
                </c:pt>
                <c:pt idx="7460">
                  <c:v>65.313121414259001</c:v>
                </c:pt>
                <c:pt idx="7461">
                  <c:v>65.319540937443037</c:v>
                </c:pt>
                <c:pt idx="7462">
                  <c:v>65.325921926890999</c:v>
                </c:pt>
                <c:pt idx="7463">
                  <c:v>65.332264631024032</c:v>
                </c:pt>
                <c:pt idx="7464">
                  <c:v>65.338569296531034</c:v>
                </c:pt>
                <c:pt idx="7465">
                  <c:v>65.344836168105019</c:v>
                </c:pt>
                <c:pt idx="7466">
                  <c:v>65.351065488821007</c:v>
                </c:pt>
                <c:pt idx="7467">
                  <c:v>65.357257499949014</c:v>
                </c:pt>
                <c:pt idx="7468">
                  <c:v>65.363412441053015</c:v>
                </c:pt>
                <c:pt idx="7469">
                  <c:v>65.369530549956039</c:v>
                </c:pt>
                <c:pt idx="7470">
                  <c:v>65.375383120554034</c:v>
                </c:pt>
                <c:pt idx="7471">
                  <c:v>65.38123392335001</c:v>
                </c:pt>
                <c:pt idx="7472">
                  <c:v>65.387046485443022</c:v>
                </c:pt>
                <c:pt idx="7473">
                  <c:v>65.392826128867</c:v>
                </c:pt>
                <c:pt idx="7474">
                  <c:v>65.398572348642006</c:v>
                </c:pt>
                <c:pt idx="7475">
                  <c:v>65.40428544799903</c:v>
                </c:pt>
                <c:pt idx="7476">
                  <c:v>65.409965617103012</c:v>
                </c:pt>
                <c:pt idx="7477">
                  <c:v>65.415613060315025</c:v>
                </c:pt>
                <c:pt idx="7478">
                  <c:v>65.42122797841904</c:v>
                </c:pt>
                <c:pt idx="7479">
                  <c:v>65.426810571134013</c:v>
                </c:pt>
                <c:pt idx="7480">
                  <c:v>65.432361036824034</c:v>
                </c:pt>
                <c:pt idx="7481">
                  <c:v>65.437879572406018</c:v>
                </c:pt>
                <c:pt idx="7482">
                  <c:v>65.443366373457025</c:v>
                </c:pt>
                <c:pt idx="7483">
                  <c:v>65.448821634330045</c:v>
                </c:pt>
                <c:pt idx="7484">
                  <c:v>65.454245547942037</c:v>
                </c:pt>
                <c:pt idx="7485">
                  <c:v>65.459638306052</c:v>
                </c:pt>
                <c:pt idx="7486">
                  <c:v>65.465000098915027</c:v>
                </c:pt>
                <c:pt idx="7487">
                  <c:v>65.470331115601027</c:v>
                </c:pt>
                <c:pt idx="7488">
                  <c:v>65.475631543925033</c:v>
                </c:pt>
                <c:pt idx="7489">
                  <c:v>65.480901570338006</c:v>
                </c:pt>
                <c:pt idx="7490">
                  <c:v>65.486141380142044</c:v>
                </c:pt>
                <c:pt idx="7491">
                  <c:v>65.491351157311044</c:v>
                </c:pt>
                <c:pt idx="7492">
                  <c:v>65.496531084591027</c:v>
                </c:pt>
                <c:pt idx="7493">
                  <c:v>65.501681343525036</c:v>
                </c:pt>
                <c:pt idx="7494">
                  <c:v>65.506802114427046</c:v>
                </c:pt>
                <c:pt idx="7495">
                  <c:v>65.511893576374007</c:v>
                </c:pt>
                <c:pt idx="7496">
                  <c:v>65.516955907266038</c:v>
                </c:pt>
                <c:pt idx="7497">
                  <c:v>65.521760800092011</c:v>
                </c:pt>
                <c:pt idx="7498">
                  <c:v>65.526569765444037</c:v>
                </c:pt>
                <c:pt idx="7499">
                  <c:v>65.531348336649046</c:v>
                </c:pt>
                <c:pt idx="7500">
                  <c:v>65.53610126059101</c:v>
                </c:pt>
                <c:pt idx="7501">
                  <c:v>65.540828079279038</c:v>
                </c:pt>
                <c:pt idx="7502">
                  <c:v>65.545529024302027</c:v>
                </c:pt>
                <c:pt idx="7503">
                  <c:v>65.550204234637022</c:v>
                </c:pt>
                <c:pt idx="7504">
                  <c:v>65.554853860494006</c:v>
                </c:pt>
                <c:pt idx="7505">
                  <c:v>65.559478049509039</c:v>
                </c:pt>
                <c:pt idx="7506">
                  <c:v>65.564076948601041</c:v>
                </c:pt>
                <c:pt idx="7507">
                  <c:v>65.568650703708045</c:v>
                </c:pt>
                <c:pt idx="7508">
                  <c:v>65.573199459991031</c:v>
                </c:pt>
                <c:pt idx="7509">
                  <c:v>65.577723361436995</c:v>
                </c:pt>
                <c:pt idx="7510">
                  <c:v>65.582222551294024</c:v>
                </c:pt>
                <c:pt idx="7511">
                  <c:v>65.586697171851995</c:v>
                </c:pt>
                <c:pt idx="7512">
                  <c:v>65.591147364509027</c:v>
                </c:pt>
                <c:pt idx="7513">
                  <c:v>65.595573269859017</c:v>
                </c:pt>
                <c:pt idx="7514">
                  <c:v>65.599975027443008</c:v>
                </c:pt>
                <c:pt idx="7515">
                  <c:v>65.604352776045005</c:v>
                </c:pt>
                <c:pt idx="7516">
                  <c:v>65.608706653525019</c:v>
                </c:pt>
                <c:pt idx="7517">
                  <c:v>65.613036796892004</c:v>
                </c:pt>
                <c:pt idx="7518">
                  <c:v>65.617343342334038</c:v>
                </c:pt>
                <c:pt idx="7519">
                  <c:v>65.621626425129023</c:v>
                </c:pt>
                <c:pt idx="7520">
                  <c:v>65.625886179731026</c:v>
                </c:pt>
                <c:pt idx="7521">
                  <c:v>65.630122739757041</c:v>
                </c:pt>
                <c:pt idx="7522">
                  <c:v>65.634336237998014</c:v>
                </c:pt>
                <c:pt idx="7523">
                  <c:v>65.638526806378025</c:v>
                </c:pt>
                <c:pt idx="7524">
                  <c:v>65.642694576045017</c:v>
                </c:pt>
                <c:pt idx="7525">
                  <c:v>65.646610491546028</c:v>
                </c:pt>
                <c:pt idx="7526">
                  <c:v>65.650764573035019</c:v>
                </c:pt>
                <c:pt idx="7527">
                  <c:v>65.654635303231998</c:v>
                </c:pt>
                <c:pt idx="7528">
                  <c:v>65.658518746545042</c:v>
                </c:pt>
                <c:pt idx="7529">
                  <c:v>65.662378057776039</c:v>
                </c:pt>
                <c:pt idx="7530">
                  <c:v>65.666217966458021</c:v>
                </c:pt>
                <c:pt idx="7531">
                  <c:v>65.670038002208003</c:v>
                </c:pt>
                <c:pt idx="7532">
                  <c:v>65.67383834432701</c:v>
                </c:pt>
                <c:pt idx="7533">
                  <c:v>65.677619090123017</c:v>
                </c:pt>
                <c:pt idx="7534">
                  <c:v>65.681380346465005</c:v>
                </c:pt>
                <c:pt idx="7535">
                  <c:v>65.685122218351012</c:v>
                </c:pt>
                <c:pt idx="7536">
                  <c:v>65.688844810310002</c:v>
                </c:pt>
                <c:pt idx="7537">
                  <c:v>65.692548226322003</c:v>
                </c:pt>
                <c:pt idx="7538">
                  <c:v>65.696232569594997</c:v>
                </c:pt>
                <c:pt idx="7539">
                  <c:v>65.699897942829011</c:v>
                </c:pt>
                <c:pt idx="7540">
                  <c:v>65.703544448114997</c:v>
                </c:pt>
                <c:pt idx="7541">
                  <c:v>65.707172186950004</c:v>
                </c:pt>
                <c:pt idx="7542">
                  <c:v>65.710781260265037</c:v>
                </c:pt>
                <c:pt idx="7543">
                  <c:v>65.714371768378044</c:v>
                </c:pt>
                <c:pt idx="7544">
                  <c:v>65.717943811065027</c:v>
                </c:pt>
                <c:pt idx="7545">
                  <c:v>65.72149748742504</c:v>
                </c:pt>
                <c:pt idx="7546">
                  <c:v>65.725032896094035</c:v>
                </c:pt>
                <c:pt idx="7547">
                  <c:v>65.728550135084049</c:v>
                </c:pt>
                <c:pt idx="7548">
                  <c:v>65.732049301809013</c:v>
                </c:pt>
                <c:pt idx="7549">
                  <c:v>65.735530493190026</c:v>
                </c:pt>
                <c:pt idx="7550">
                  <c:v>65.738993805558039</c:v>
                </c:pt>
                <c:pt idx="7551">
                  <c:v>65.742439334641006</c:v>
                </c:pt>
                <c:pt idx="7552">
                  <c:v>65.745867175710032</c:v>
                </c:pt>
                <c:pt idx="7553">
                  <c:v>65.749277423397018</c:v>
                </c:pt>
                <c:pt idx="7554">
                  <c:v>65.752670171847001</c:v>
                </c:pt>
                <c:pt idx="7555">
                  <c:v>65.756045514619018</c:v>
                </c:pt>
                <c:pt idx="7556">
                  <c:v>65.759174691132046</c:v>
                </c:pt>
                <c:pt idx="7557">
                  <c:v>65.762545179886047</c:v>
                </c:pt>
                <c:pt idx="7558">
                  <c:v>65.765640017666044</c:v>
                </c:pt>
                <c:pt idx="7559">
                  <c:v>65.768750103364027</c:v>
                </c:pt>
                <c:pt idx="7560">
                  <c:v>65.771841729759046</c:v>
                </c:pt>
                <c:pt idx="7561">
                  <c:v>65.774918903371031</c:v>
                </c:pt>
                <c:pt idx="7562">
                  <c:v>65.777981240809027</c:v>
                </c:pt>
                <c:pt idx="7563">
                  <c:v>65.781028869164004</c:v>
                </c:pt>
                <c:pt idx="7564">
                  <c:v>65.784061855705033</c:v>
                </c:pt>
                <c:pt idx="7565">
                  <c:v>65.787080274161042</c:v>
                </c:pt>
                <c:pt idx="7566">
                  <c:v>65.790084197129033</c:v>
                </c:pt>
                <c:pt idx="7567">
                  <c:v>65.793073696896045</c:v>
                </c:pt>
                <c:pt idx="7568">
                  <c:v>65.796048845335008</c:v>
                </c:pt>
                <c:pt idx="7569">
                  <c:v>65.799009713973021</c:v>
                </c:pt>
                <c:pt idx="7570">
                  <c:v>65.801956373872997</c:v>
                </c:pt>
                <c:pt idx="7571">
                  <c:v>65.804888895844044</c:v>
                </c:pt>
                <c:pt idx="7572">
                  <c:v>65.807807350214034</c:v>
                </c:pt>
                <c:pt idx="7573">
                  <c:v>65.81071180700701</c:v>
                </c:pt>
                <c:pt idx="7574">
                  <c:v>65.813602335897031</c:v>
                </c:pt>
                <c:pt idx="7575">
                  <c:v>65.816479006050031</c:v>
                </c:pt>
                <c:pt idx="7576">
                  <c:v>65.819341886366033</c:v>
                </c:pt>
                <c:pt idx="7577">
                  <c:v>65.822191045354998</c:v>
                </c:pt>
                <c:pt idx="7578">
                  <c:v>65.825026551175995</c:v>
                </c:pt>
                <c:pt idx="7579">
                  <c:v>65.827848471622019</c:v>
                </c:pt>
                <c:pt idx="7580">
                  <c:v>65.830656874146996</c:v>
                </c:pt>
                <c:pt idx="7581">
                  <c:v>65.83345182579103</c:v>
                </c:pt>
                <c:pt idx="7582">
                  <c:v>65.836233393304042</c:v>
                </c:pt>
                <c:pt idx="7583">
                  <c:v>65.839001643052029</c:v>
                </c:pt>
                <c:pt idx="7584">
                  <c:v>65.841756641041002</c:v>
                </c:pt>
                <c:pt idx="7585">
                  <c:v>65.844498452977007</c:v>
                </c:pt>
                <c:pt idx="7586">
                  <c:v>65.847227144141016</c:v>
                </c:pt>
                <c:pt idx="7587">
                  <c:v>65.849942779562014</c:v>
                </c:pt>
                <c:pt idx="7588">
                  <c:v>65.852645423825038</c:v>
                </c:pt>
                <c:pt idx="7589">
                  <c:v>65.855105761906998</c:v>
                </c:pt>
                <c:pt idx="7590">
                  <c:v>65.857810303369035</c:v>
                </c:pt>
                <c:pt idx="7591">
                  <c:v>65.860245244502039</c:v>
                </c:pt>
                <c:pt idx="7592">
                  <c:v>65.862696795248041</c:v>
                </c:pt>
                <c:pt idx="7593">
                  <c:v>65.86513463090904</c:v>
                </c:pt>
                <c:pt idx="7594">
                  <c:v>65.867562031872012</c:v>
                </c:pt>
                <c:pt idx="7595">
                  <c:v>65.86997870329202</c:v>
                </c:pt>
                <c:pt idx="7596">
                  <c:v>65.872384730360011</c:v>
                </c:pt>
                <c:pt idx="7597">
                  <c:v>65.874780157583018</c:v>
                </c:pt>
                <c:pt idx="7598">
                  <c:v>65.877165033566996</c:v>
                </c:pt>
                <c:pt idx="7599">
                  <c:v>65.879539406197011</c:v>
                </c:pt>
                <c:pt idx="7600">
                  <c:v>65.881903323202039</c:v>
                </c:pt>
                <c:pt idx="7601">
                  <c:v>65.88425683205304</c:v>
                </c:pt>
                <c:pt idx="7602">
                  <c:v>65.886599980003041</c:v>
                </c:pt>
                <c:pt idx="7603">
                  <c:v>65.888932814080022</c:v>
                </c:pt>
                <c:pt idx="7604">
                  <c:v>65.891255381088001</c:v>
                </c:pt>
                <c:pt idx="7605">
                  <c:v>65.893567727602033</c:v>
                </c:pt>
                <c:pt idx="7606">
                  <c:v>65.895869899970023</c:v>
                </c:pt>
                <c:pt idx="7607">
                  <c:v>65.89816194434303</c:v>
                </c:pt>
                <c:pt idx="7608">
                  <c:v>65.900443906600003</c:v>
                </c:pt>
                <c:pt idx="7609">
                  <c:v>65.902715832460046</c:v>
                </c:pt>
                <c:pt idx="7610">
                  <c:v>65.904977767364016</c:v>
                </c:pt>
                <c:pt idx="7611">
                  <c:v>65.907229756603044</c:v>
                </c:pt>
                <c:pt idx="7612">
                  <c:v>65.909471845176995</c:v>
                </c:pt>
                <c:pt idx="7613">
                  <c:v>65.911704077947036</c:v>
                </c:pt>
                <c:pt idx="7614">
                  <c:v>65.913926499482045</c:v>
                </c:pt>
                <c:pt idx="7615">
                  <c:v>65.916139154221014</c:v>
                </c:pt>
                <c:pt idx="7616">
                  <c:v>65.918342086291034</c:v>
                </c:pt>
                <c:pt idx="7617">
                  <c:v>65.920535339711023</c:v>
                </c:pt>
                <c:pt idx="7618">
                  <c:v>65.922718958224038</c:v>
                </c:pt>
                <c:pt idx="7619">
                  <c:v>65.924892985403005</c:v>
                </c:pt>
                <c:pt idx="7620">
                  <c:v>65.927057464555048</c:v>
                </c:pt>
                <c:pt idx="7621">
                  <c:v>65.929212438871048</c:v>
                </c:pt>
                <c:pt idx="7622">
                  <c:v>65.931357951286031</c:v>
                </c:pt>
                <c:pt idx="7623">
                  <c:v>65.93349404451601</c:v>
                </c:pt>
                <c:pt idx="7624">
                  <c:v>65.935620761145003</c:v>
                </c:pt>
                <c:pt idx="7625">
                  <c:v>65.937738144357013</c:v>
                </c:pt>
                <c:pt idx="7626">
                  <c:v>65.939616815138038</c:v>
                </c:pt>
                <c:pt idx="7627">
                  <c:v>65.941740971315028</c:v>
                </c:pt>
                <c:pt idx="7628">
                  <c:v>65.943601700257034</c:v>
                </c:pt>
                <c:pt idx="7629">
                  <c:v>65.945479192791026</c:v>
                </c:pt>
                <c:pt idx="7630">
                  <c:v>65.947346988389029</c:v>
                </c:pt>
                <c:pt idx="7631">
                  <c:v>65.949207628593001</c:v>
                </c:pt>
                <c:pt idx="7632">
                  <c:v>65.951060905136046</c:v>
                </c:pt>
                <c:pt idx="7633">
                  <c:v>65.952906870336051</c:v>
                </c:pt>
                <c:pt idx="7634">
                  <c:v>65.954745551661006</c:v>
                </c:pt>
                <c:pt idx="7635">
                  <c:v>65.956576978765042</c:v>
                </c:pt>
                <c:pt idx="7636">
                  <c:v>65.958401181007048</c:v>
                </c:pt>
                <c:pt idx="7637">
                  <c:v>65.960218187599025</c:v>
                </c:pt>
                <c:pt idx="7638">
                  <c:v>65.962028027664019</c:v>
                </c:pt>
                <c:pt idx="7639">
                  <c:v>65.963830730154996</c:v>
                </c:pt>
                <c:pt idx="7640">
                  <c:v>65.96562632395603</c:v>
                </c:pt>
                <c:pt idx="7641">
                  <c:v>65.967414837795047</c:v>
                </c:pt>
                <c:pt idx="7642">
                  <c:v>65.969196300285034</c:v>
                </c:pt>
                <c:pt idx="7643">
                  <c:v>65.970970739953032</c:v>
                </c:pt>
                <c:pt idx="7644">
                  <c:v>65.972738185125024</c:v>
                </c:pt>
                <c:pt idx="7645">
                  <c:v>65.97449866407203</c:v>
                </c:pt>
                <c:pt idx="7646">
                  <c:v>65.976252204933019</c:v>
                </c:pt>
                <c:pt idx="7647">
                  <c:v>65.977998835708036</c:v>
                </c:pt>
                <c:pt idx="7648">
                  <c:v>65.979738584290999</c:v>
                </c:pt>
                <c:pt idx="7649">
                  <c:v>65.981471478467995</c:v>
                </c:pt>
                <c:pt idx="7650">
                  <c:v>65.983197545909036</c:v>
                </c:pt>
                <c:pt idx="7651">
                  <c:v>65.984916814137023</c:v>
                </c:pt>
                <c:pt idx="7652">
                  <c:v>65.986629310601018</c:v>
                </c:pt>
                <c:pt idx="7653">
                  <c:v>65.98833506260803</c:v>
                </c:pt>
                <c:pt idx="7654">
                  <c:v>65.990034097331034</c:v>
                </c:pt>
                <c:pt idx="7655">
                  <c:v>65.991726441898038</c:v>
                </c:pt>
                <c:pt idx="7656">
                  <c:v>65.993412123242024</c:v>
                </c:pt>
                <c:pt idx="7657">
                  <c:v>65.995091168233046</c:v>
                </c:pt>
                <c:pt idx="7658">
                  <c:v>65.996763603613033</c:v>
                </c:pt>
                <c:pt idx="7659">
                  <c:v>65.998429456014037</c:v>
                </c:pt>
                <c:pt idx="7660">
                  <c:v>66.000088751925034</c:v>
                </c:pt>
                <c:pt idx="7661">
                  <c:v>66.001741517797996</c:v>
                </c:pt>
                <c:pt idx="7662">
                  <c:v>66.003387779888044</c:v>
                </c:pt>
                <c:pt idx="7663">
                  <c:v>66.005027564401018</c:v>
                </c:pt>
                <c:pt idx="7664">
                  <c:v>66.006660897410029</c:v>
                </c:pt>
                <c:pt idx="7665">
                  <c:v>66.008287804878023</c:v>
                </c:pt>
                <c:pt idx="7666">
                  <c:v>66.009908312654034</c:v>
                </c:pt>
                <c:pt idx="7667">
                  <c:v>66.011522446495007</c:v>
                </c:pt>
                <c:pt idx="7668">
                  <c:v>66.012900838092037</c:v>
                </c:pt>
                <c:pt idx="7669">
                  <c:v>66.01452486148105</c:v>
                </c:pt>
                <c:pt idx="7670">
                  <c:v>66.015891377303035</c:v>
                </c:pt>
                <c:pt idx="7671">
                  <c:v>66.017503647775015</c:v>
                </c:pt>
                <c:pt idx="7672">
                  <c:v>66.018860130937014</c:v>
                </c:pt>
                <c:pt idx="7673">
                  <c:v>66.020232281764038</c:v>
                </c:pt>
                <c:pt idx="7674">
                  <c:v>66.021598102406017</c:v>
                </c:pt>
                <c:pt idx="7675">
                  <c:v>66.022959400497996</c:v>
                </c:pt>
                <c:pt idx="7676">
                  <c:v>66.024316046481999</c:v>
                </c:pt>
                <c:pt idx="7677">
                  <c:v>66.025668068366997</c:v>
                </c:pt>
                <c:pt idx="7678">
                  <c:v>66.027015481279022</c:v>
                </c:pt>
                <c:pt idx="7679">
                  <c:v>66.028358301327046</c:v>
                </c:pt>
                <c:pt idx="7680">
                  <c:v>66.029696544487024</c:v>
                </c:pt>
                <c:pt idx="7681">
                  <c:v>66.031030226671021</c:v>
                </c:pt>
                <c:pt idx="7682">
                  <c:v>66.032359363718001</c:v>
                </c:pt>
                <c:pt idx="7683">
                  <c:v>66.033683971475</c:v>
                </c:pt>
                <c:pt idx="7684">
                  <c:v>66.035004065639043</c:v>
                </c:pt>
                <c:pt idx="7685">
                  <c:v>66.036319661921027</c:v>
                </c:pt>
                <c:pt idx="7686">
                  <c:v>66.037630775940045</c:v>
                </c:pt>
                <c:pt idx="7687">
                  <c:v>66.038937423294044</c:v>
                </c:pt>
                <c:pt idx="7688">
                  <c:v>66.040239619496049</c:v>
                </c:pt>
                <c:pt idx="7689">
                  <c:v>66.041537379985016</c:v>
                </c:pt>
                <c:pt idx="7690">
                  <c:v>66.042830720191034</c:v>
                </c:pt>
                <c:pt idx="7691">
                  <c:v>66.044119655463021</c:v>
                </c:pt>
                <c:pt idx="7692">
                  <c:v>66.045404201078043</c:v>
                </c:pt>
                <c:pt idx="7693">
                  <c:v>66.046684372288041</c:v>
                </c:pt>
                <c:pt idx="7694">
                  <c:v>66.047960184302042</c:v>
                </c:pt>
                <c:pt idx="7695">
                  <c:v>66.049231652226013</c:v>
                </c:pt>
                <c:pt idx="7696">
                  <c:v>66.050498791125051</c:v>
                </c:pt>
                <c:pt idx="7697">
                  <c:v>66.051761616059025</c:v>
                </c:pt>
                <c:pt idx="7698">
                  <c:v>66.053020141981051</c:v>
                </c:pt>
                <c:pt idx="7699">
                  <c:v>66.054274383796042</c:v>
                </c:pt>
                <c:pt idx="7700">
                  <c:v>66.055524356373041</c:v>
                </c:pt>
                <c:pt idx="7701">
                  <c:v>66.056770074505039</c:v>
                </c:pt>
                <c:pt idx="7702">
                  <c:v>66.058011552988035</c:v>
                </c:pt>
                <c:pt idx="7703">
                  <c:v>66.059248806539017</c:v>
                </c:pt>
                <c:pt idx="7704">
                  <c:v>66.060481849759014</c:v>
                </c:pt>
                <c:pt idx="7705">
                  <c:v>66.061710697248998</c:v>
                </c:pt>
                <c:pt idx="7706">
                  <c:v>66.062935363571</c:v>
                </c:pt>
                <c:pt idx="7707">
                  <c:v>66.064155863178996</c:v>
                </c:pt>
                <c:pt idx="7708">
                  <c:v>66.065372210545036</c:v>
                </c:pt>
                <c:pt idx="7709">
                  <c:v>66.066584420023048</c:v>
                </c:pt>
                <c:pt idx="7710">
                  <c:v>66.067792506000046</c:v>
                </c:pt>
                <c:pt idx="7711">
                  <c:v>66.068996482712009</c:v>
                </c:pt>
                <c:pt idx="7712">
                  <c:v>66.070196364407025</c:v>
                </c:pt>
                <c:pt idx="7713">
                  <c:v>66.071392165280997</c:v>
                </c:pt>
                <c:pt idx="7714">
                  <c:v>66.072583899451047</c:v>
                </c:pt>
                <c:pt idx="7715">
                  <c:v>66.073771581015023</c:v>
                </c:pt>
                <c:pt idx="7716">
                  <c:v>66.074955223974996</c:v>
                </c:pt>
                <c:pt idx="7717">
                  <c:v>66.075905312947043</c:v>
                </c:pt>
                <c:pt idx="7718">
                  <c:v>66.077100293714011</c:v>
                </c:pt>
                <c:pt idx="7719">
                  <c:v>66.078043291434028</c:v>
                </c:pt>
                <c:pt idx="7720">
                  <c:v>66.079230987379049</c:v>
                </c:pt>
                <c:pt idx="7721">
                  <c:v>66.080168156884042</c:v>
                </c:pt>
                <c:pt idx="7722">
                  <c:v>66.081348514630008</c:v>
                </c:pt>
                <c:pt idx="7723">
                  <c:v>66.082279899002003</c:v>
                </c:pt>
                <c:pt idx="7724">
                  <c:v>66.083224773142035</c:v>
                </c:pt>
                <c:pt idx="7725">
                  <c:v>66.084165967168019</c:v>
                </c:pt>
                <c:pt idx="7726">
                  <c:v>66.085104617837032</c:v>
                </c:pt>
                <c:pt idx="7727">
                  <c:v>66.086040658243007</c:v>
                </c:pt>
                <c:pt idx="7728">
                  <c:v>66.086974100630016</c:v>
                </c:pt>
                <c:pt idx="7729">
                  <c:v>66.087904952000997</c:v>
                </c:pt>
                <c:pt idx="7730">
                  <c:v>66.088833219694038</c:v>
                </c:pt>
                <c:pt idx="7731">
                  <c:v>66.089758910977025</c:v>
                </c:pt>
                <c:pt idx="7732">
                  <c:v>66.090682033137</c:v>
                </c:pt>
                <c:pt idx="7733">
                  <c:v>66.091602593405014</c:v>
                </c:pt>
                <c:pt idx="7734">
                  <c:v>66.092520599001034</c:v>
                </c:pt>
                <c:pt idx="7735">
                  <c:v>66.093436057131044</c:v>
                </c:pt>
                <c:pt idx="7736">
                  <c:v>66.094348974989032</c:v>
                </c:pt>
                <c:pt idx="7737">
                  <c:v>66.095259359706006</c:v>
                </c:pt>
                <c:pt idx="7738">
                  <c:v>66.09616721844003</c:v>
                </c:pt>
                <c:pt idx="7739">
                  <c:v>66.097072558310003</c:v>
                </c:pt>
                <c:pt idx="7740">
                  <c:v>66.097975386400037</c:v>
                </c:pt>
                <c:pt idx="7741">
                  <c:v>66.09887570980402</c:v>
                </c:pt>
                <c:pt idx="7742">
                  <c:v>66.099773535571046</c:v>
                </c:pt>
                <c:pt idx="7743">
                  <c:v>66.100668870741004</c:v>
                </c:pt>
                <c:pt idx="7744">
                  <c:v>66.101561722325016</c:v>
                </c:pt>
                <c:pt idx="7745">
                  <c:v>66.102452097311016</c:v>
                </c:pt>
                <c:pt idx="7746">
                  <c:v>66.103340002723996</c:v>
                </c:pt>
                <c:pt idx="7747">
                  <c:v>66.104225445466</c:v>
                </c:pt>
                <c:pt idx="7748">
                  <c:v>66.105108432498014</c:v>
                </c:pt>
                <c:pt idx="7749">
                  <c:v>66.105988970712019</c:v>
                </c:pt>
                <c:pt idx="7750">
                  <c:v>66.106867067020005</c:v>
                </c:pt>
                <c:pt idx="7751">
                  <c:v>66.10774272826302</c:v>
                </c:pt>
                <c:pt idx="7752">
                  <c:v>66.108615961322016</c:v>
                </c:pt>
                <c:pt idx="7753">
                  <c:v>66.10948677306402</c:v>
                </c:pt>
                <c:pt idx="7754">
                  <c:v>66.110355170236005</c:v>
                </c:pt>
                <c:pt idx="7755">
                  <c:v>66.111221159677029</c:v>
                </c:pt>
                <c:pt idx="7756">
                  <c:v>66.112084748155041</c:v>
                </c:pt>
                <c:pt idx="7757">
                  <c:v>66.112945942420026</c:v>
                </c:pt>
                <c:pt idx="7758">
                  <c:v>66.113804749214012</c:v>
                </c:pt>
                <c:pt idx="7759">
                  <c:v>66.114661175250035</c:v>
                </c:pt>
                <c:pt idx="7760">
                  <c:v>66.115515227234027</c:v>
                </c:pt>
                <c:pt idx="7761">
                  <c:v>66.116366911829004</c:v>
                </c:pt>
                <c:pt idx="7762">
                  <c:v>66.117216235704007</c:v>
                </c:pt>
                <c:pt idx="7763">
                  <c:v>66.118063205490046</c:v>
                </c:pt>
                <c:pt idx="7764">
                  <c:v>66.118907827821033</c:v>
                </c:pt>
                <c:pt idx="7765">
                  <c:v>66.119750109300014</c:v>
                </c:pt>
                <c:pt idx="7766">
                  <c:v>66.120590056485014</c:v>
                </c:pt>
                <c:pt idx="7767">
                  <c:v>66.121427675962025</c:v>
                </c:pt>
                <c:pt idx="7768">
                  <c:v>66.122262974263037</c:v>
                </c:pt>
                <c:pt idx="7769">
                  <c:v>66.123095957914018</c:v>
                </c:pt>
                <c:pt idx="7770">
                  <c:v>66.123926633447013</c:v>
                </c:pt>
                <c:pt idx="7771">
                  <c:v>66.124755007290048</c:v>
                </c:pt>
                <c:pt idx="7772">
                  <c:v>66.125581085985004</c:v>
                </c:pt>
                <c:pt idx="7773">
                  <c:v>66.126404875928017</c:v>
                </c:pt>
                <c:pt idx="7774">
                  <c:v>66.127226383573031</c:v>
                </c:pt>
                <c:pt idx="7775">
                  <c:v>66.128045615332042</c:v>
                </c:pt>
                <c:pt idx="7776">
                  <c:v>66.128862577587029</c:v>
                </c:pt>
                <c:pt idx="7777">
                  <c:v>66.129677276731002</c:v>
                </c:pt>
                <c:pt idx="7778">
                  <c:v>66.130489719113996</c:v>
                </c:pt>
                <c:pt idx="7779">
                  <c:v>66.131070937540017</c:v>
                </c:pt>
                <c:pt idx="7780">
                  <c:v>66.131894489796025</c:v>
                </c:pt>
                <c:pt idx="7781">
                  <c:v>66.132472208258037</c:v>
                </c:pt>
                <c:pt idx="7782">
                  <c:v>66.133291853989022</c:v>
                </c:pt>
                <c:pt idx="7783">
                  <c:v>66.133866799242014</c:v>
                </c:pt>
                <c:pt idx="7784">
                  <c:v>66.134682510710036</c:v>
                </c:pt>
                <c:pt idx="7785">
                  <c:v>66.135254698460017</c:v>
                </c:pt>
                <c:pt idx="7786">
                  <c:v>66.135837142108016</c:v>
                </c:pt>
                <c:pt idx="7787">
                  <c:v>66.136417866268005</c:v>
                </c:pt>
                <c:pt idx="7788">
                  <c:v>66.136997442799043</c:v>
                </c:pt>
                <c:pt idx="7789">
                  <c:v>66.137575847057008</c:v>
                </c:pt>
                <c:pt idx="7790">
                  <c:v>66.138153082694032</c:v>
                </c:pt>
                <c:pt idx="7791">
                  <c:v>66.138729152047006</c:v>
                </c:pt>
                <c:pt idx="7792">
                  <c:v>66.139304057524043</c:v>
                </c:pt>
                <c:pt idx="7793">
                  <c:v>66.139877801476018</c:v>
                </c:pt>
                <c:pt idx="7794">
                  <c:v>66.140450386303996</c:v>
                </c:pt>
                <c:pt idx="7795">
                  <c:v>66.141021814355042</c:v>
                </c:pt>
                <c:pt idx="7796">
                  <c:v>66.141592088019024</c:v>
                </c:pt>
                <c:pt idx="7797">
                  <c:v>66.142161209634025</c:v>
                </c:pt>
                <c:pt idx="7798">
                  <c:v>66.142729181576044</c:v>
                </c:pt>
                <c:pt idx="7799">
                  <c:v>66.143296006185039</c:v>
                </c:pt>
                <c:pt idx="7800">
                  <c:v>66.143861685805007</c:v>
                </c:pt>
                <c:pt idx="7801">
                  <c:v>66.144426222778009</c:v>
                </c:pt>
                <c:pt idx="7802">
                  <c:v>66.144989619463047</c:v>
                </c:pt>
                <c:pt idx="7803">
                  <c:v>66.145551878150002</c:v>
                </c:pt>
                <c:pt idx="7804">
                  <c:v>66.146113001198046</c:v>
                </c:pt>
                <c:pt idx="7805">
                  <c:v>66.146672990912009</c:v>
                </c:pt>
                <c:pt idx="7806">
                  <c:v>66.147231849616048</c:v>
                </c:pt>
                <c:pt idx="7807">
                  <c:v>66.147789579629034</c:v>
                </c:pt>
                <c:pt idx="7808">
                  <c:v>66.148346183233002</c:v>
                </c:pt>
                <c:pt idx="7809">
                  <c:v>66.148901662753019</c:v>
                </c:pt>
                <c:pt idx="7810">
                  <c:v>66.149456020482035</c:v>
                </c:pt>
                <c:pt idx="7811">
                  <c:v>66.15000925870504</c:v>
                </c:pt>
                <c:pt idx="7812">
                  <c:v>66.150561379722035</c:v>
                </c:pt>
                <c:pt idx="7813">
                  <c:v>66.151112385813008</c:v>
                </c:pt>
                <c:pt idx="7814">
                  <c:v>66.151662279241009</c:v>
                </c:pt>
                <c:pt idx="7815">
                  <c:v>66.152211062296033</c:v>
                </c:pt>
                <c:pt idx="7816">
                  <c:v>66.152758737239026</c:v>
                </c:pt>
                <c:pt idx="7817">
                  <c:v>66.153305306339007</c:v>
                </c:pt>
                <c:pt idx="7818">
                  <c:v>66.153850771837028</c:v>
                </c:pt>
                <c:pt idx="7819">
                  <c:v>66.15439513602405</c:v>
                </c:pt>
                <c:pt idx="7820">
                  <c:v>66.154938401120035</c:v>
                </c:pt>
                <c:pt idx="7821">
                  <c:v>66.155480569386043</c:v>
                </c:pt>
                <c:pt idx="7822">
                  <c:v>66.156021643046017</c:v>
                </c:pt>
                <c:pt idx="7823">
                  <c:v>66.156561624348001</c:v>
                </c:pt>
                <c:pt idx="7824">
                  <c:v>66.157100515519005</c:v>
                </c:pt>
                <c:pt idx="7825">
                  <c:v>66.157638318790021</c:v>
                </c:pt>
                <c:pt idx="7826">
                  <c:v>66.158175036377997</c:v>
                </c:pt>
                <c:pt idx="7827">
                  <c:v>66.158710670508015</c:v>
                </c:pt>
                <c:pt idx="7828">
                  <c:v>66.159245223384005</c:v>
                </c:pt>
                <c:pt idx="7829">
                  <c:v>66.159778697209049</c:v>
                </c:pt>
                <c:pt idx="7830">
                  <c:v>66.160311094183044</c:v>
                </c:pt>
                <c:pt idx="7831">
                  <c:v>66.160842416530045</c:v>
                </c:pt>
                <c:pt idx="7832">
                  <c:v>66.16137266643301</c:v>
                </c:pt>
                <c:pt idx="7833">
                  <c:v>66.161901846062051</c:v>
                </c:pt>
                <c:pt idx="7834">
                  <c:v>66.162429957631048</c:v>
                </c:pt>
                <c:pt idx="7835">
                  <c:v>66.162957003294025</c:v>
                </c:pt>
                <c:pt idx="7836">
                  <c:v>66.16348298525503</c:v>
                </c:pt>
                <c:pt idx="7837">
                  <c:v>66.164007905654046</c:v>
                </c:pt>
                <c:pt idx="7838">
                  <c:v>66.16453176669404</c:v>
                </c:pt>
                <c:pt idx="7839">
                  <c:v>66.165054570497034</c:v>
                </c:pt>
                <c:pt idx="7840">
                  <c:v>66.16557631924303</c:v>
                </c:pt>
                <c:pt idx="7841">
                  <c:v>66.166097015079004</c:v>
                </c:pt>
                <c:pt idx="7842">
                  <c:v>66.166616660169041</c:v>
                </c:pt>
                <c:pt idx="7843">
                  <c:v>66.167135256639028</c:v>
                </c:pt>
                <c:pt idx="7844">
                  <c:v>66.167652806617014</c:v>
                </c:pt>
                <c:pt idx="7845">
                  <c:v>66.168169312289024</c:v>
                </c:pt>
                <c:pt idx="7846">
                  <c:v>66.168684775737006</c:v>
                </c:pt>
                <c:pt idx="7847">
                  <c:v>66.169199199107027</c:v>
                </c:pt>
                <c:pt idx="7848">
                  <c:v>66.169712584513036</c:v>
                </c:pt>
                <c:pt idx="7849">
                  <c:v>66.170224934080011</c:v>
                </c:pt>
                <c:pt idx="7850">
                  <c:v>66.170736249925028</c:v>
                </c:pt>
                <c:pt idx="7851">
                  <c:v>66.171246534141005</c:v>
                </c:pt>
                <c:pt idx="7852">
                  <c:v>66.17175578885201</c:v>
                </c:pt>
                <c:pt idx="7853">
                  <c:v>66.172264016135045</c:v>
                </c:pt>
                <c:pt idx="7854">
                  <c:v>66.172771218101047</c:v>
                </c:pt>
                <c:pt idx="7855">
                  <c:v>66.173277396846004</c:v>
                </c:pt>
                <c:pt idx="7856">
                  <c:v>66.173782554425031</c:v>
                </c:pt>
                <c:pt idx="7857">
                  <c:v>66.174286692972998</c:v>
                </c:pt>
                <c:pt idx="7858">
                  <c:v>66.174789814533028</c:v>
                </c:pt>
                <c:pt idx="7859">
                  <c:v>66.175291921183998</c:v>
                </c:pt>
                <c:pt idx="7860">
                  <c:v>66.175793014996998</c:v>
                </c:pt>
                <c:pt idx="7861">
                  <c:v>66.176293098022995</c:v>
                </c:pt>
                <c:pt idx="7862">
                  <c:v>66.176792172356045</c:v>
                </c:pt>
                <c:pt idx="7863">
                  <c:v>66.177060615808045</c:v>
                </c:pt>
                <c:pt idx="7864">
                  <c:v>66.177568969318997</c:v>
                </c:pt>
                <c:pt idx="7865">
                  <c:v>66.177836285602041</c:v>
                </c:pt>
                <c:pt idx="7866">
                  <c:v>66.178343054031018</c:v>
                </c:pt>
                <c:pt idx="7867">
                  <c:v>66.178609529913047</c:v>
                </c:pt>
                <c:pt idx="7868">
                  <c:v>66.179114704763037</c:v>
                </c:pt>
                <c:pt idx="7869">
                  <c:v>66.179380343274033</c:v>
                </c:pt>
                <c:pt idx="7870">
                  <c:v>66.179883929563005</c:v>
                </c:pt>
                <c:pt idx="7871">
                  <c:v>66.180148733359999</c:v>
                </c:pt>
                <c:pt idx="7872">
                  <c:v>66.180650736154007</c:v>
                </c:pt>
                <c:pt idx="7873">
                  <c:v>66.180914707894999</c:v>
                </c:pt>
                <c:pt idx="7874">
                  <c:v>66.181415132219001</c:v>
                </c:pt>
                <c:pt idx="7875">
                  <c:v>66.181678274511</c:v>
                </c:pt>
                <c:pt idx="7876">
                  <c:v>66.182177125391036</c:v>
                </c:pt>
                <c:pt idx="7877">
                  <c:v>66.182439440894996</c:v>
                </c:pt>
                <c:pt idx="7878">
                  <c:v>66.182707572511049</c:v>
                </c:pt>
                <c:pt idx="7879">
                  <c:v>66.182975245584998</c:v>
                </c:pt>
                <c:pt idx="7880">
                  <c:v>66.183242625893001</c:v>
                </c:pt>
                <c:pt idx="7881">
                  <c:v>66.183509709372004</c:v>
                </c:pt>
                <c:pt idx="7882">
                  <c:v>66.183776496496023</c:v>
                </c:pt>
                <c:pt idx="7883">
                  <c:v>66.184042987588043</c:v>
                </c:pt>
                <c:pt idx="7884">
                  <c:v>66.184309182974005</c:v>
                </c:pt>
                <c:pt idx="7885">
                  <c:v>66.184575082983031</c:v>
                </c:pt>
                <c:pt idx="7886">
                  <c:v>66.184840687954022</c:v>
                </c:pt>
                <c:pt idx="7887">
                  <c:v>66.185105998234008</c:v>
                </c:pt>
                <c:pt idx="7888">
                  <c:v>66.18537101412204</c:v>
                </c:pt>
                <c:pt idx="7889">
                  <c:v>66.185635735964013</c:v>
                </c:pt>
                <c:pt idx="7890">
                  <c:v>66.185900164073018</c:v>
                </c:pt>
                <c:pt idx="7891">
                  <c:v>66.186164298808023</c:v>
                </c:pt>
                <c:pt idx="7892">
                  <c:v>66.18642814045802</c:v>
                </c:pt>
                <c:pt idx="7893">
                  <c:v>66.186691689387033</c:v>
                </c:pt>
                <c:pt idx="7894">
                  <c:v>66.186954945888033</c:v>
                </c:pt>
                <c:pt idx="7895">
                  <c:v>66.187217910328002</c:v>
                </c:pt>
                <c:pt idx="7896">
                  <c:v>66.187480583003037</c:v>
                </c:pt>
                <c:pt idx="7897">
                  <c:v>66.187742964258007</c:v>
                </c:pt>
                <c:pt idx="7898">
                  <c:v>66.18800505440305</c:v>
                </c:pt>
                <c:pt idx="7899">
                  <c:v>66.188266853760013</c:v>
                </c:pt>
                <c:pt idx="7900">
                  <c:v>66.188528362688999</c:v>
                </c:pt>
                <c:pt idx="7901">
                  <c:v>66.188789581473998</c:v>
                </c:pt>
                <c:pt idx="7902">
                  <c:v>66.189050510474033</c:v>
                </c:pt>
                <c:pt idx="7903">
                  <c:v>66.189311149982018</c:v>
                </c:pt>
                <c:pt idx="7904">
                  <c:v>66.189571500347029</c:v>
                </c:pt>
                <c:pt idx="7905">
                  <c:v>66.189831561896028</c:v>
                </c:pt>
                <c:pt idx="7906">
                  <c:v>66.190091334933015</c:v>
                </c:pt>
                <c:pt idx="7907">
                  <c:v>66.190350819774039</c:v>
                </c:pt>
                <c:pt idx="7908">
                  <c:v>66.190610016768005</c:v>
                </c:pt>
                <c:pt idx="7909">
                  <c:v>66.190868926228006</c:v>
                </c:pt>
                <c:pt idx="7910">
                  <c:v>66.191127548455995</c:v>
                </c:pt>
                <c:pt idx="7911">
                  <c:v>66.191385883804003</c:v>
                </c:pt>
                <c:pt idx="7912">
                  <c:v>66.19164393258302</c:v>
                </c:pt>
                <c:pt idx="7913">
                  <c:v>66.191901695083004</c:v>
                </c:pt>
                <c:pt idx="7914">
                  <c:v>66.192159171686001</c:v>
                </c:pt>
                <c:pt idx="7915">
                  <c:v>66.192416362668041</c:v>
                </c:pt>
                <c:pt idx="7916">
                  <c:v>66.19267326834705</c:v>
                </c:pt>
                <c:pt idx="7917">
                  <c:v>66.19292988906102</c:v>
                </c:pt>
                <c:pt idx="7918">
                  <c:v>66.19318622512202</c:v>
                </c:pt>
                <c:pt idx="7919">
                  <c:v>66.193442276843996</c:v>
                </c:pt>
                <c:pt idx="7920">
                  <c:v>66.193698044544021</c:v>
                </c:pt>
                <c:pt idx="7921">
                  <c:v>66.193953528565032</c:v>
                </c:pt>
                <c:pt idx="7922">
                  <c:v>66.194208729182037</c:v>
                </c:pt>
                <c:pt idx="7923">
                  <c:v>66.194463646759004</c:v>
                </c:pt>
                <c:pt idx="7924">
                  <c:v>66.194718281572023</c:v>
                </c:pt>
                <c:pt idx="7925">
                  <c:v>66.194972633962038</c:v>
                </c:pt>
                <c:pt idx="7926">
                  <c:v>66.195226704237996</c:v>
                </c:pt>
                <c:pt idx="7927">
                  <c:v>66.195480492705997</c:v>
                </c:pt>
                <c:pt idx="7928">
                  <c:v>66.195733999693005</c:v>
                </c:pt>
                <c:pt idx="7929">
                  <c:v>66.195987225503018</c:v>
                </c:pt>
                <c:pt idx="7930">
                  <c:v>66.196240170471015</c:v>
                </c:pt>
                <c:pt idx="7931">
                  <c:v>66.196492834893036</c:v>
                </c:pt>
                <c:pt idx="7932">
                  <c:v>66.196745219097011</c:v>
                </c:pt>
                <c:pt idx="7933">
                  <c:v>66.196997323386995</c:v>
                </c:pt>
                <c:pt idx="7934">
                  <c:v>66.197249148064998</c:v>
                </c:pt>
                <c:pt idx="7935">
                  <c:v>66.197500693460995</c:v>
                </c:pt>
                <c:pt idx="7936">
                  <c:v>66.197751959890013</c:v>
                </c:pt>
                <c:pt idx="7937">
                  <c:v>66.198002947660029</c:v>
                </c:pt>
                <c:pt idx="7938">
                  <c:v>66.198253657068051</c:v>
                </c:pt>
                <c:pt idx="7939">
                  <c:v>66.198504088437005</c:v>
                </c:pt>
                <c:pt idx="7940">
                  <c:v>66.198754242082032</c:v>
                </c:pt>
                <c:pt idx="7941">
                  <c:v>66.199004118321</c:v>
                </c:pt>
                <c:pt idx="7942">
                  <c:v>66.199253717440001</c:v>
                </c:pt>
                <c:pt idx="7943">
                  <c:v>66.199503039777028</c:v>
                </c:pt>
                <c:pt idx="7944">
                  <c:v>66.199752085606008</c:v>
                </c:pt>
                <c:pt idx="7945">
                  <c:v>66.200000855276016</c:v>
                </c:pt>
                <c:pt idx="7946">
                  <c:v>66.200249349068997</c:v>
                </c:pt>
                <c:pt idx="7947">
                  <c:v>66.200497567289005</c:v>
                </c:pt>
                <c:pt idx="7948">
                  <c:v>66.200745510268007</c:v>
                </c:pt>
                <c:pt idx="7949">
                  <c:v>66.200993178304032</c:v>
                </c:pt>
                <c:pt idx="7950">
                  <c:v>66.201240571714038</c:v>
                </c:pt>
                <c:pt idx="7951">
                  <c:v>66.201487690777014</c:v>
                </c:pt>
                <c:pt idx="7952">
                  <c:v>66.20173453582305</c:v>
                </c:pt>
                <c:pt idx="7953">
                  <c:v>66.201981107165011</c:v>
                </c:pt>
                <c:pt idx="7954">
                  <c:v>66.202227405081032</c:v>
                </c:pt>
                <c:pt idx="7955">
                  <c:v>66.202473429891995</c:v>
                </c:pt>
                <c:pt idx="7956">
                  <c:v>66.202719181919008</c:v>
                </c:pt>
                <c:pt idx="7957">
                  <c:v>66.202964661435033</c:v>
                </c:pt>
                <c:pt idx="7958">
                  <c:v>66.203209868778004</c:v>
                </c:pt>
                <c:pt idx="7959">
                  <c:v>66.203454804235037</c:v>
                </c:pt>
                <c:pt idx="7960">
                  <c:v>66.20369946809501</c:v>
                </c:pt>
                <c:pt idx="7961">
                  <c:v>66.203943860679033</c:v>
                </c:pt>
                <c:pt idx="7962">
                  <c:v>66.204187982305996</c:v>
                </c:pt>
                <c:pt idx="7963">
                  <c:v>66.204431833251022</c:v>
                </c:pt>
                <c:pt idx="7964">
                  <c:v>66.204675413849998</c:v>
                </c:pt>
                <c:pt idx="7965">
                  <c:v>66.204918724357015</c:v>
                </c:pt>
                <c:pt idx="7966">
                  <c:v>66.205161765111029</c:v>
                </c:pt>
                <c:pt idx="7967">
                  <c:v>66.205404536409048</c:v>
                </c:pt>
                <c:pt idx="7968">
                  <c:v>66.20564703854302</c:v>
                </c:pt>
                <c:pt idx="7969">
                  <c:v>66.205889271810008</c:v>
                </c:pt>
                <c:pt idx="7970">
                  <c:v>66.206131236519013</c:v>
                </c:pt>
                <c:pt idx="7971">
                  <c:v>66.206372932974034</c:v>
                </c:pt>
                <c:pt idx="7972">
                  <c:v>66.206614361470031</c:v>
                </c:pt>
                <c:pt idx="7973">
                  <c:v>66.206855522303044</c:v>
                </c:pt>
                <c:pt idx="7974">
                  <c:v>66.207096415785031</c:v>
                </c:pt>
                <c:pt idx="7975">
                  <c:v>66.207337042198048</c:v>
                </c:pt>
                <c:pt idx="7976">
                  <c:v>66.207577401855019</c:v>
                </c:pt>
                <c:pt idx="7977">
                  <c:v>66.207817495044026</c:v>
                </c:pt>
                <c:pt idx="7978">
                  <c:v>66.208057322058039</c:v>
                </c:pt>
                <c:pt idx="7979">
                  <c:v>66.208296883211005</c:v>
                </c:pt>
                <c:pt idx="7980">
                  <c:v>66.208536178795043</c:v>
                </c:pt>
                <c:pt idx="7981">
                  <c:v>66.208775209108012</c:v>
                </c:pt>
                <c:pt idx="7982">
                  <c:v>66.209013974420998</c:v>
                </c:pt>
                <c:pt idx="7983">
                  <c:v>66.209252475084043</c:v>
                </c:pt>
                <c:pt idx="7984">
                  <c:v>66.209490711343051</c:v>
                </c:pt>
                <c:pt idx="7985">
                  <c:v>66.209728683525043</c:v>
                </c:pt>
                <c:pt idx="7986">
                  <c:v>66.209966391885018</c:v>
                </c:pt>
                <c:pt idx="7987">
                  <c:v>66.210203836765004</c:v>
                </c:pt>
                <c:pt idx="7988">
                  <c:v>66.21044101844501</c:v>
                </c:pt>
                <c:pt idx="7989">
                  <c:v>66.210677937198</c:v>
                </c:pt>
                <c:pt idx="7990">
                  <c:v>66.210914593336042</c:v>
                </c:pt>
                <c:pt idx="7991">
                  <c:v>66.211150987158021</c:v>
                </c:pt>
                <c:pt idx="7992">
                  <c:v>66.21138711892803</c:v>
                </c:pt>
                <c:pt idx="7993">
                  <c:v>66.211622988974</c:v>
                </c:pt>
                <c:pt idx="7994">
                  <c:v>66.211858597575031</c:v>
                </c:pt>
                <c:pt idx="7995">
                  <c:v>66.212093945031995</c:v>
                </c:pt>
                <c:pt idx="7996">
                  <c:v>66.212329031618026</c:v>
                </c:pt>
                <c:pt idx="7997">
                  <c:v>66.212563857633029</c:v>
                </c:pt>
                <c:pt idx="7998">
                  <c:v>66.212798423368042</c:v>
                </c:pt>
                <c:pt idx="7999">
                  <c:v>66.213032729112001</c:v>
                </c:pt>
                <c:pt idx="8000">
                  <c:v>66.213266775156001</c:v>
                </c:pt>
                <c:pt idx="8001">
                  <c:v>66.213500561805006</c:v>
                </c:pt>
                <c:pt idx="8002">
                  <c:v>66.213734089327033</c:v>
                </c:pt>
                <c:pt idx="8003">
                  <c:v>66.213967358029038</c:v>
                </c:pt>
                <c:pt idx="8004">
                  <c:v>66.214200368178012</c:v>
                </c:pt>
                <c:pt idx="8005">
                  <c:v>66.214433120088017</c:v>
                </c:pt>
                <c:pt idx="8006">
                  <c:v>66.214665614045998</c:v>
                </c:pt>
                <c:pt idx="8007">
                  <c:v>66.214897850318039</c:v>
                </c:pt>
                <c:pt idx="8008">
                  <c:v>66.215129829209047</c:v>
                </c:pt>
                <c:pt idx="8009">
                  <c:v>66.215361551003014</c:v>
                </c:pt>
                <c:pt idx="8010">
                  <c:v>66.215593015970001</c:v>
                </c:pt>
                <c:pt idx="8011">
                  <c:v>66.215824224432026</c:v>
                </c:pt>
                <c:pt idx="8012">
                  <c:v>66.216055176664042</c:v>
                </c:pt>
                <c:pt idx="8013">
                  <c:v>66.216285872927017</c:v>
                </c:pt>
                <c:pt idx="8014">
                  <c:v>66.216516313536033</c:v>
                </c:pt>
                <c:pt idx="8015">
                  <c:v>66.216746498759051</c:v>
                </c:pt>
                <c:pt idx="8016">
                  <c:v>66.216976428894043</c:v>
                </c:pt>
                <c:pt idx="8017">
                  <c:v>66.217206104209026</c:v>
                </c:pt>
                <c:pt idx="8018">
                  <c:v>66.217205909694997</c:v>
                </c:pt>
                <c:pt idx="8019">
                  <c:v>66.217441269533026</c:v>
                </c:pt>
                <c:pt idx="8020">
                  <c:v>66.217441070005009</c:v>
                </c:pt>
                <c:pt idx="8021">
                  <c:v>66.217676162705004</c:v>
                </c:pt>
                <c:pt idx="8022">
                  <c:v>66.217675963407032</c:v>
                </c:pt>
                <c:pt idx="8023">
                  <c:v>66.21791078905602</c:v>
                </c:pt>
                <c:pt idx="8024">
                  <c:v>66.217910589977009</c:v>
                </c:pt>
                <c:pt idx="8025">
                  <c:v>66.218145148904</c:v>
                </c:pt>
                <c:pt idx="8026">
                  <c:v>66.218144950063049</c:v>
                </c:pt>
                <c:pt idx="8027">
                  <c:v>66.218379242535036</c:v>
                </c:pt>
                <c:pt idx="8028">
                  <c:v>66.218379043917025</c:v>
                </c:pt>
                <c:pt idx="8029">
                  <c:v>66.218613070259039</c:v>
                </c:pt>
                <c:pt idx="8030">
                  <c:v>66.218612871859023</c:v>
                </c:pt>
                <c:pt idx="8031">
                  <c:v>66.218846632388022</c:v>
                </c:pt>
                <c:pt idx="8032">
                  <c:v>66.218846434233001</c:v>
                </c:pt>
                <c:pt idx="8033">
                  <c:v>66.219079929461031</c:v>
                </c:pt>
                <c:pt idx="8034">
                  <c:v>66.219079731512011</c:v>
                </c:pt>
                <c:pt idx="8035">
                  <c:v>66.219312961528033</c:v>
                </c:pt>
                <c:pt idx="8036">
                  <c:v>66.219312763809</c:v>
                </c:pt>
                <c:pt idx="8037">
                  <c:v>66.219545728908031</c:v>
                </c:pt>
                <c:pt idx="8038">
                  <c:v>66.219545531426036</c:v>
                </c:pt>
                <c:pt idx="8039">
                  <c:v>66.21977823191105</c:v>
                </c:pt>
                <c:pt idx="8040">
                  <c:v>66.219778034641024</c:v>
                </c:pt>
                <c:pt idx="8041">
                  <c:v>66.220010470829038</c:v>
                </c:pt>
                <c:pt idx="8042">
                  <c:v>66.220010273787011</c:v>
                </c:pt>
                <c:pt idx="8043">
                  <c:v>66.220242445969006</c:v>
                </c:pt>
                <c:pt idx="8044">
                  <c:v>66.220242249148043</c:v>
                </c:pt>
                <c:pt idx="8045">
                  <c:v>66.220474157626029</c:v>
                </c:pt>
                <c:pt idx="8046">
                  <c:v>66.220473961026016</c:v>
                </c:pt>
                <c:pt idx="8047">
                  <c:v>66.220705606111039</c:v>
                </c:pt>
                <c:pt idx="8048">
                  <c:v>66.220705409741015</c:v>
                </c:pt>
                <c:pt idx="8049">
                  <c:v>66.220936791721044</c:v>
                </c:pt>
                <c:pt idx="8050">
                  <c:v>66.220936595566002</c:v>
                </c:pt>
                <c:pt idx="8051">
                  <c:v>66.221167714762032</c:v>
                </c:pt>
                <c:pt idx="8052">
                  <c:v>66.221167518832033</c:v>
                </c:pt>
                <c:pt idx="8053">
                  <c:v>66.221398375532033</c:v>
                </c:pt>
                <c:pt idx="8054">
                  <c:v>66.221398179813036</c:v>
                </c:pt>
                <c:pt idx="8055">
                  <c:v>66.221628774315036</c:v>
                </c:pt>
                <c:pt idx="8056">
                  <c:v>66.221628578842001</c:v>
                </c:pt>
                <c:pt idx="8057">
                  <c:v>66.221858911433003</c:v>
                </c:pt>
                <c:pt idx="8058">
                  <c:v>66.22185871617404</c:v>
                </c:pt>
                <c:pt idx="8059">
                  <c:v>66.222088787190046</c:v>
                </c:pt>
                <c:pt idx="8060">
                  <c:v>66.222088592142029</c:v>
                </c:pt>
                <c:pt idx="8061">
                  <c:v>66.222318401860036</c:v>
                </c:pt>
                <c:pt idx="8062">
                  <c:v>66.222318207030014</c:v>
                </c:pt>
                <c:pt idx="8063">
                  <c:v>66.222318207390003</c:v>
                </c:pt>
                <c:pt idx="8064">
                  <c:v>66.222318207381022</c:v>
                </c:pt>
                <c:pt idx="8065">
                  <c:v>66.222318207377043</c:v>
                </c:pt>
                <c:pt idx="8066">
                  <c:v>66.222318207382045</c:v>
                </c:pt>
                <c:pt idx="8067">
                  <c:v>66.222318207374997</c:v>
                </c:pt>
                <c:pt idx="8068">
                  <c:v>66.222318207372041</c:v>
                </c:pt>
                <c:pt idx="8069">
                  <c:v>66.222318207383012</c:v>
                </c:pt>
                <c:pt idx="8070">
                  <c:v>66.222318207383012</c:v>
                </c:pt>
                <c:pt idx="8071">
                  <c:v>66.222318207389037</c:v>
                </c:pt>
                <c:pt idx="8072">
                  <c:v>66.222318207384035</c:v>
                </c:pt>
                <c:pt idx="8073">
                  <c:v>66.222318207385001</c:v>
                </c:pt>
                <c:pt idx="8074">
                  <c:v>66.222318207379033</c:v>
                </c:pt>
                <c:pt idx="8075">
                  <c:v>66.222318207389037</c:v>
                </c:pt>
                <c:pt idx="8076">
                  <c:v>66.222318207383012</c:v>
                </c:pt>
                <c:pt idx="8077">
                  <c:v>66.222318207379999</c:v>
                </c:pt>
                <c:pt idx="8078">
                  <c:v>66.222318207372041</c:v>
                </c:pt>
                <c:pt idx="8079">
                  <c:v>66.222318207391027</c:v>
                </c:pt>
                <c:pt idx="8080">
                  <c:v>66.222318207378009</c:v>
                </c:pt>
                <c:pt idx="8081">
                  <c:v>66.222318207379999</c:v>
                </c:pt>
                <c:pt idx="8082">
                  <c:v>66.222318207384035</c:v>
                </c:pt>
                <c:pt idx="8083">
                  <c:v>66.222318207383012</c:v>
                </c:pt>
                <c:pt idx="8084">
                  <c:v>66.222318207372041</c:v>
                </c:pt>
                <c:pt idx="8085">
                  <c:v>66.222318207386024</c:v>
                </c:pt>
                <c:pt idx="8086">
                  <c:v>66.222318207379033</c:v>
                </c:pt>
                <c:pt idx="8087">
                  <c:v>66.222318207385001</c:v>
                </c:pt>
                <c:pt idx="8088">
                  <c:v>66.222318207379999</c:v>
                </c:pt>
                <c:pt idx="8089">
                  <c:v>66.22231820737602</c:v>
                </c:pt>
                <c:pt idx="8090">
                  <c:v>66.222318207378009</c:v>
                </c:pt>
                <c:pt idx="8091">
                  <c:v>66.222318207374997</c:v>
                </c:pt>
                <c:pt idx="8092">
                  <c:v>66.222318207384035</c:v>
                </c:pt>
                <c:pt idx="8093">
                  <c:v>66.222318207386024</c:v>
                </c:pt>
                <c:pt idx="8094">
                  <c:v>66.222318207389037</c:v>
                </c:pt>
                <c:pt idx="8095">
                  <c:v>66.222318207381022</c:v>
                </c:pt>
                <c:pt idx="8096">
                  <c:v>66.222318207382045</c:v>
                </c:pt>
                <c:pt idx="8097">
                  <c:v>66.222318207379033</c:v>
                </c:pt>
                <c:pt idx="8098">
                  <c:v>66.222318207379033</c:v>
                </c:pt>
                <c:pt idx="8099">
                  <c:v>66.222318207381022</c:v>
                </c:pt>
                <c:pt idx="8100">
                  <c:v>66.222318207389037</c:v>
                </c:pt>
                <c:pt idx="8101">
                  <c:v>66.222318207384035</c:v>
                </c:pt>
                <c:pt idx="8102">
                  <c:v>66.222318207387048</c:v>
                </c:pt>
                <c:pt idx="8103">
                  <c:v>66.222318207378009</c:v>
                </c:pt>
                <c:pt idx="8104">
                  <c:v>66.222318207381022</c:v>
                </c:pt>
                <c:pt idx="8105">
                  <c:v>66.222318207377043</c:v>
                </c:pt>
                <c:pt idx="8106">
                  <c:v>66.222318207385001</c:v>
                </c:pt>
                <c:pt idx="8107">
                  <c:v>66.222318207378009</c:v>
                </c:pt>
                <c:pt idx="8108">
                  <c:v>66.222318207382045</c:v>
                </c:pt>
                <c:pt idx="8109">
                  <c:v>66.222318207387048</c:v>
                </c:pt>
                <c:pt idx="8110">
                  <c:v>66.222318207382045</c:v>
                </c:pt>
                <c:pt idx="8111">
                  <c:v>66.222318207378009</c:v>
                </c:pt>
                <c:pt idx="8112">
                  <c:v>66.222318207386024</c:v>
                </c:pt>
                <c:pt idx="8113">
                  <c:v>66.222318207384035</c:v>
                </c:pt>
                <c:pt idx="8114">
                  <c:v>66.22231820737403</c:v>
                </c:pt>
                <c:pt idx="8115">
                  <c:v>66.22231820737602</c:v>
                </c:pt>
                <c:pt idx="8116">
                  <c:v>66.222318207389037</c:v>
                </c:pt>
                <c:pt idx="8117">
                  <c:v>66.222318207382045</c:v>
                </c:pt>
                <c:pt idx="8118">
                  <c:v>66.222318207388014</c:v>
                </c:pt>
                <c:pt idx="8119">
                  <c:v>66.22231820737602</c:v>
                </c:pt>
                <c:pt idx="8120">
                  <c:v>66.222318207374997</c:v>
                </c:pt>
                <c:pt idx="8121">
                  <c:v>66.222318207385001</c:v>
                </c:pt>
                <c:pt idx="8122">
                  <c:v>66.222318207379999</c:v>
                </c:pt>
                <c:pt idx="8123">
                  <c:v>66.222318207377043</c:v>
                </c:pt>
                <c:pt idx="8124">
                  <c:v>66.222318207383012</c:v>
                </c:pt>
                <c:pt idx="8125">
                  <c:v>66.222318207385001</c:v>
                </c:pt>
                <c:pt idx="8126">
                  <c:v>66.222318207379999</c:v>
                </c:pt>
                <c:pt idx="8127">
                  <c:v>66.222318207387048</c:v>
                </c:pt>
                <c:pt idx="8128">
                  <c:v>66.222318207374997</c:v>
                </c:pt>
                <c:pt idx="8129">
                  <c:v>66.222318207388014</c:v>
                </c:pt>
                <c:pt idx="8130">
                  <c:v>66.222318207385001</c:v>
                </c:pt>
                <c:pt idx="8131">
                  <c:v>66.222318207381022</c:v>
                </c:pt>
                <c:pt idx="8132">
                  <c:v>66.222318207381022</c:v>
                </c:pt>
                <c:pt idx="8133">
                  <c:v>66.222318207384035</c:v>
                </c:pt>
                <c:pt idx="8134">
                  <c:v>66.222318207384035</c:v>
                </c:pt>
                <c:pt idx="8135">
                  <c:v>66.222318207382045</c:v>
                </c:pt>
                <c:pt idx="8136">
                  <c:v>66.222318207374997</c:v>
                </c:pt>
                <c:pt idx="8137">
                  <c:v>66.222318207381022</c:v>
                </c:pt>
                <c:pt idx="8138">
                  <c:v>66.222318207379033</c:v>
                </c:pt>
                <c:pt idx="8139">
                  <c:v>66.222318207378009</c:v>
                </c:pt>
                <c:pt idx="8140">
                  <c:v>66.222318207378009</c:v>
                </c:pt>
                <c:pt idx="8141">
                  <c:v>66.222318207381022</c:v>
                </c:pt>
                <c:pt idx="8142">
                  <c:v>66.222318207381022</c:v>
                </c:pt>
                <c:pt idx="8143">
                  <c:v>66.222318207388014</c:v>
                </c:pt>
                <c:pt idx="8144">
                  <c:v>66.222318207385001</c:v>
                </c:pt>
                <c:pt idx="8145">
                  <c:v>66.222318207377043</c:v>
                </c:pt>
                <c:pt idx="8146">
                  <c:v>66.222318207379033</c:v>
                </c:pt>
                <c:pt idx="8147">
                  <c:v>66.222318207383012</c:v>
                </c:pt>
                <c:pt idx="8148">
                  <c:v>66.222318207381022</c:v>
                </c:pt>
                <c:pt idx="8149">
                  <c:v>66.222318207385001</c:v>
                </c:pt>
                <c:pt idx="8150">
                  <c:v>66.222318207379999</c:v>
                </c:pt>
                <c:pt idx="8151">
                  <c:v>66.222318207374997</c:v>
                </c:pt>
                <c:pt idx="8152">
                  <c:v>66.222318207387048</c:v>
                </c:pt>
                <c:pt idx="8153">
                  <c:v>66.222318207379999</c:v>
                </c:pt>
                <c:pt idx="8154">
                  <c:v>66.222318207384035</c:v>
                </c:pt>
                <c:pt idx="8155">
                  <c:v>66.222318207378009</c:v>
                </c:pt>
                <c:pt idx="8156">
                  <c:v>66.222318207387048</c:v>
                </c:pt>
                <c:pt idx="8157">
                  <c:v>66.222318207386024</c:v>
                </c:pt>
                <c:pt idx="8158">
                  <c:v>66.222318207386024</c:v>
                </c:pt>
                <c:pt idx="8159">
                  <c:v>66.222318207379033</c:v>
                </c:pt>
                <c:pt idx="8160">
                  <c:v>66.222318207379033</c:v>
                </c:pt>
                <c:pt idx="8161">
                  <c:v>66.222318207383012</c:v>
                </c:pt>
                <c:pt idx="8162">
                  <c:v>66.222318207379999</c:v>
                </c:pt>
                <c:pt idx="8163">
                  <c:v>66.222318207379999</c:v>
                </c:pt>
                <c:pt idx="8164">
                  <c:v>66.222318207386024</c:v>
                </c:pt>
                <c:pt idx="8165">
                  <c:v>66.222318207389037</c:v>
                </c:pt>
                <c:pt idx="8166">
                  <c:v>66.222318207386024</c:v>
                </c:pt>
                <c:pt idx="8167">
                  <c:v>66.22231820737602</c:v>
                </c:pt>
                <c:pt idx="8168">
                  <c:v>66.222318207379033</c:v>
                </c:pt>
                <c:pt idx="8169">
                  <c:v>66.222318207388014</c:v>
                </c:pt>
                <c:pt idx="8170">
                  <c:v>66.222318207386024</c:v>
                </c:pt>
                <c:pt idx="8171">
                  <c:v>66.222318207381022</c:v>
                </c:pt>
                <c:pt idx="8172">
                  <c:v>66.22231820737602</c:v>
                </c:pt>
                <c:pt idx="8173">
                  <c:v>66.222318207385001</c:v>
                </c:pt>
                <c:pt idx="8174">
                  <c:v>66.22231820737403</c:v>
                </c:pt>
                <c:pt idx="8175">
                  <c:v>66.222318207387048</c:v>
                </c:pt>
                <c:pt idx="8176">
                  <c:v>66.222318207377043</c:v>
                </c:pt>
                <c:pt idx="8177">
                  <c:v>66.222318207382045</c:v>
                </c:pt>
                <c:pt idx="8178">
                  <c:v>66.222318207387048</c:v>
                </c:pt>
                <c:pt idx="8179">
                  <c:v>66.222318207382045</c:v>
                </c:pt>
                <c:pt idx="8180">
                  <c:v>66.222318207385001</c:v>
                </c:pt>
                <c:pt idx="8181">
                  <c:v>66.222318207383012</c:v>
                </c:pt>
                <c:pt idx="8182">
                  <c:v>66.222318207381022</c:v>
                </c:pt>
                <c:pt idx="8183">
                  <c:v>66.222318207383012</c:v>
                </c:pt>
                <c:pt idx="8184">
                  <c:v>66.222318207390003</c:v>
                </c:pt>
                <c:pt idx="8185">
                  <c:v>66.222318207383012</c:v>
                </c:pt>
                <c:pt idx="8186">
                  <c:v>66.222318207387048</c:v>
                </c:pt>
                <c:pt idx="8187">
                  <c:v>66.222318207382045</c:v>
                </c:pt>
                <c:pt idx="8188">
                  <c:v>66.222318207387048</c:v>
                </c:pt>
                <c:pt idx="8189">
                  <c:v>66.222318207379999</c:v>
                </c:pt>
                <c:pt idx="8190">
                  <c:v>66.222318207382045</c:v>
                </c:pt>
                <c:pt idx="8191">
                  <c:v>66.222318207381022</c:v>
                </c:pt>
                <c:pt idx="8192">
                  <c:v>66.222318207383012</c:v>
                </c:pt>
                <c:pt idx="8193">
                  <c:v>66.222318207379999</c:v>
                </c:pt>
                <c:pt idx="8194">
                  <c:v>66.222318207387048</c:v>
                </c:pt>
                <c:pt idx="8195">
                  <c:v>66.222318207379033</c:v>
                </c:pt>
                <c:pt idx="8196">
                  <c:v>66.222318207385001</c:v>
                </c:pt>
                <c:pt idx="8197">
                  <c:v>66.222318207377043</c:v>
                </c:pt>
                <c:pt idx="8198">
                  <c:v>66.222318207383012</c:v>
                </c:pt>
                <c:pt idx="8199">
                  <c:v>66.222318207381022</c:v>
                </c:pt>
                <c:pt idx="8200">
                  <c:v>66.222318207379999</c:v>
                </c:pt>
                <c:pt idx="8201">
                  <c:v>66.222318207377043</c:v>
                </c:pt>
                <c:pt idx="8202">
                  <c:v>66.222318207382045</c:v>
                </c:pt>
                <c:pt idx="8203">
                  <c:v>66.222318207377043</c:v>
                </c:pt>
                <c:pt idx="8204">
                  <c:v>66.222318207382045</c:v>
                </c:pt>
                <c:pt idx="8205">
                  <c:v>66.222318207381022</c:v>
                </c:pt>
                <c:pt idx="8206">
                  <c:v>66.222318207389037</c:v>
                </c:pt>
                <c:pt idx="8207">
                  <c:v>66.222318207379033</c:v>
                </c:pt>
                <c:pt idx="8208">
                  <c:v>66.222318207381022</c:v>
                </c:pt>
                <c:pt idx="8209">
                  <c:v>66.222318207381022</c:v>
                </c:pt>
                <c:pt idx="8210">
                  <c:v>66.222318207381022</c:v>
                </c:pt>
                <c:pt idx="8211">
                  <c:v>66.222318207389037</c:v>
                </c:pt>
                <c:pt idx="8212">
                  <c:v>66.222318207373007</c:v>
                </c:pt>
                <c:pt idx="8213">
                  <c:v>66.222318207388014</c:v>
                </c:pt>
                <c:pt idx="8214">
                  <c:v>66.222318207379999</c:v>
                </c:pt>
                <c:pt idx="8215">
                  <c:v>66.222318207378009</c:v>
                </c:pt>
                <c:pt idx="8216">
                  <c:v>66.222318207383012</c:v>
                </c:pt>
                <c:pt idx="8217">
                  <c:v>66.222318207377043</c:v>
                </c:pt>
                <c:pt idx="8218">
                  <c:v>66.22231820737403</c:v>
                </c:pt>
                <c:pt idx="8219">
                  <c:v>66.222318207385001</c:v>
                </c:pt>
                <c:pt idx="8220">
                  <c:v>66.222318207379033</c:v>
                </c:pt>
                <c:pt idx="8221">
                  <c:v>66.222318207382045</c:v>
                </c:pt>
                <c:pt idx="8222">
                  <c:v>66.222318207382045</c:v>
                </c:pt>
                <c:pt idx="8223">
                  <c:v>66.222318207382045</c:v>
                </c:pt>
                <c:pt idx="8224">
                  <c:v>66.222318207383012</c:v>
                </c:pt>
                <c:pt idx="8225">
                  <c:v>66.222318207373007</c:v>
                </c:pt>
                <c:pt idx="8226">
                  <c:v>66.222318207384035</c:v>
                </c:pt>
                <c:pt idx="8227">
                  <c:v>66.222318207384035</c:v>
                </c:pt>
                <c:pt idx="8228">
                  <c:v>66.222318207383012</c:v>
                </c:pt>
                <c:pt idx="8229">
                  <c:v>66.222318207381022</c:v>
                </c:pt>
                <c:pt idx="8230">
                  <c:v>66.222318207374997</c:v>
                </c:pt>
                <c:pt idx="8231">
                  <c:v>66.222318207389037</c:v>
                </c:pt>
                <c:pt idx="8232">
                  <c:v>66.222318207382045</c:v>
                </c:pt>
                <c:pt idx="8233">
                  <c:v>66.222318207381022</c:v>
                </c:pt>
                <c:pt idx="8234">
                  <c:v>66.222318207379033</c:v>
                </c:pt>
                <c:pt idx="8235">
                  <c:v>66.222318207383012</c:v>
                </c:pt>
                <c:pt idx="8236">
                  <c:v>66.222318207374997</c:v>
                </c:pt>
                <c:pt idx="8237">
                  <c:v>66.222318207379033</c:v>
                </c:pt>
                <c:pt idx="8238">
                  <c:v>66.222318207374997</c:v>
                </c:pt>
                <c:pt idx="8239">
                  <c:v>66.22231820737602</c:v>
                </c:pt>
                <c:pt idx="8240">
                  <c:v>66.22231820737403</c:v>
                </c:pt>
                <c:pt idx="8241">
                  <c:v>66.222318207381022</c:v>
                </c:pt>
                <c:pt idx="8242">
                  <c:v>66.222318207387048</c:v>
                </c:pt>
                <c:pt idx="8243">
                  <c:v>66.222318207378009</c:v>
                </c:pt>
                <c:pt idx="8244">
                  <c:v>66.222318207382045</c:v>
                </c:pt>
                <c:pt idx="8245">
                  <c:v>66.222318207379033</c:v>
                </c:pt>
                <c:pt idx="8246">
                  <c:v>66.222318207384035</c:v>
                </c:pt>
                <c:pt idx="8247">
                  <c:v>66.222318207378009</c:v>
                </c:pt>
                <c:pt idx="8248">
                  <c:v>66.222318207381022</c:v>
                </c:pt>
                <c:pt idx="8249">
                  <c:v>66.222318207382045</c:v>
                </c:pt>
                <c:pt idx="8250">
                  <c:v>66.222318207374997</c:v>
                </c:pt>
                <c:pt idx="8251">
                  <c:v>66.222318207379033</c:v>
                </c:pt>
                <c:pt idx="8252">
                  <c:v>66.222318207379033</c:v>
                </c:pt>
                <c:pt idx="8253">
                  <c:v>66.222318207382045</c:v>
                </c:pt>
                <c:pt idx="8254">
                  <c:v>66.222318207382045</c:v>
                </c:pt>
                <c:pt idx="8255">
                  <c:v>66.222318207379033</c:v>
                </c:pt>
                <c:pt idx="8256">
                  <c:v>66.222318207373007</c:v>
                </c:pt>
                <c:pt idx="8257">
                  <c:v>66.222318207385001</c:v>
                </c:pt>
                <c:pt idx="8258">
                  <c:v>66.222318207389037</c:v>
                </c:pt>
                <c:pt idx="8259">
                  <c:v>66.222318207378009</c:v>
                </c:pt>
                <c:pt idx="8260">
                  <c:v>66.222318207386024</c:v>
                </c:pt>
                <c:pt idx="8261">
                  <c:v>66.222318207381022</c:v>
                </c:pt>
                <c:pt idx="8262">
                  <c:v>66.222318207386024</c:v>
                </c:pt>
                <c:pt idx="8263">
                  <c:v>66.222318207374997</c:v>
                </c:pt>
                <c:pt idx="8264">
                  <c:v>66.222318207379033</c:v>
                </c:pt>
                <c:pt idx="8265">
                  <c:v>66.222318207382045</c:v>
                </c:pt>
                <c:pt idx="8266">
                  <c:v>66.222318207378009</c:v>
                </c:pt>
                <c:pt idx="8267">
                  <c:v>66.222318207387048</c:v>
                </c:pt>
                <c:pt idx="8268">
                  <c:v>66.222318207381022</c:v>
                </c:pt>
                <c:pt idx="8269">
                  <c:v>66.222318207377043</c:v>
                </c:pt>
                <c:pt idx="8270">
                  <c:v>66.222318207382045</c:v>
                </c:pt>
                <c:pt idx="8271">
                  <c:v>66.222318207383012</c:v>
                </c:pt>
                <c:pt idx="8272">
                  <c:v>66.222318207382045</c:v>
                </c:pt>
                <c:pt idx="8273">
                  <c:v>66.222318207381022</c:v>
                </c:pt>
                <c:pt idx="8274">
                  <c:v>66.222318207377043</c:v>
                </c:pt>
                <c:pt idx="8275">
                  <c:v>66.222318207378009</c:v>
                </c:pt>
                <c:pt idx="8276">
                  <c:v>66.222318207379999</c:v>
                </c:pt>
                <c:pt idx="8277">
                  <c:v>66.222318207379999</c:v>
                </c:pt>
                <c:pt idx="8278">
                  <c:v>66.222318207377043</c:v>
                </c:pt>
                <c:pt idx="8279">
                  <c:v>66.222318207377043</c:v>
                </c:pt>
                <c:pt idx="8280">
                  <c:v>66.222318207385001</c:v>
                </c:pt>
                <c:pt idx="8281">
                  <c:v>66.222318207390003</c:v>
                </c:pt>
                <c:pt idx="8282">
                  <c:v>66.222318207379999</c:v>
                </c:pt>
                <c:pt idx="8283">
                  <c:v>66.222318207387048</c:v>
                </c:pt>
                <c:pt idx="8284">
                  <c:v>66.222318207382045</c:v>
                </c:pt>
                <c:pt idx="8285">
                  <c:v>66.222318207383012</c:v>
                </c:pt>
                <c:pt idx="8286">
                  <c:v>66.222318207384035</c:v>
                </c:pt>
                <c:pt idx="8287">
                  <c:v>66.222318207379999</c:v>
                </c:pt>
                <c:pt idx="8288">
                  <c:v>66.222318207385001</c:v>
                </c:pt>
                <c:pt idx="8289">
                  <c:v>66.222318207387048</c:v>
                </c:pt>
                <c:pt idx="8290">
                  <c:v>66.222318207374997</c:v>
                </c:pt>
                <c:pt idx="8291">
                  <c:v>66.222318207379999</c:v>
                </c:pt>
                <c:pt idx="8292">
                  <c:v>66.222318207389037</c:v>
                </c:pt>
                <c:pt idx="8293">
                  <c:v>66.222318207381022</c:v>
                </c:pt>
                <c:pt idx="8294">
                  <c:v>66.222318207379033</c:v>
                </c:pt>
                <c:pt idx="8295">
                  <c:v>66.222318207379999</c:v>
                </c:pt>
                <c:pt idx="8296">
                  <c:v>66.222318207381022</c:v>
                </c:pt>
                <c:pt idx="8297">
                  <c:v>66.222318207379033</c:v>
                </c:pt>
                <c:pt idx="8298">
                  <c:v>66.222318207387048</c:v>
                </c:pt>
                <c:pt idx="8299">
                  <c:v>66.222318207381022</c:v>
                </c:pt>
                <c:pt idx="8300">
                  <c:v>66.222318207383012</c:v>
                </c:pt>
                <c:pt idx="8301">
                  <c:v>66.222318207382045</c:v>
                </c:pt>
                <c:pt idx="8302">
                  <c:v>66.222318207382045</c:v>
                </c:pt>
                <c:pt idx="8303">
                  <c:v>66.222318207374997</c:v>
                </c:pt>
                <c:pt idx="8304">
                  <c:v>66.222318207372041</c:v>
                </c:pt>
                <c:pt idx="8305">
                  <c:v>66.222318207383012</c:v>
                </c:pt>
                <c:pt idx="8306">
                  <c:v>66.222318207383012</c:v>
                </c:pt>
                <c:pt idx="8307">
                  <c:v>66.222318207389037</c:v>
                </c:pt>
                <c:pt idx="8308">
                  <c:v>66.222318207384035</c:v>
                </c:pt>
                <c:pt idx="8309">
                  <c:v>66.222318207385001</c:v>
                </c:pt>
                <c:pt idx="8310">
                  <c:v>66.222318207379033</c:v>
                </c:pt>
                <c:pt idx="8311">
                  <c:v>66.222318207389037</c:v>
                </c:pt>
                <c:pt idx="8312">
                  <c:v>66.222318207383012</c:v>
                </c:pt>
                <c:pt idx="8313">
                  <c:v>66.222318207379999</c:v>
                </c:pt>
                <c:pt idx="8314">
                  <c:v>66.222318207372041</c:v>
                </c:pt>
                <c:pt idx="8315">
                  <c:v>66.222318207391027</c:v>
                </c:pt>
                <c:pt idx="8316">
                  <c:v>66.222318207378009</c:v>
                </c:pt>
                <c:pt idx="8317">
                  <c:v>66.222318207379999</c:v>
                </c:pt>
                <c:pt idx="8318">
                  <c:v>66.222318207384035</c:v>
                </c:pt>
                <c:pt idx="8319">
                  <c:v>66.222318207383012</c:v>
                </c:pt>
                <c:pt idx="8320">
                  <c:v>66.222318207372041</c:v>
                </c:pt>
                <c:pt idx="8321">
                  <c:v>66.222318207386024</c:v>
                </c:pt>
                <c:pt idx="8322">
                  <c:v>66.222318207379033</c:v>
                </c:pt>
                <c:pt idx="8323">
                  <c:v>66.222318207385001</c:v>
                </c:pt>
                <c:pt idx="8324">
                  <c:v>66.222318207379999</c:v>
                </c:pt>
                <c:pt idx="8325">
                  <c:v>66.22231820737602</c:v>
                </c:pt>
                <c:pt idx="8326">
                  <c:v>66.222318207378009</c:v>
                </c:pt>
                <c:pt idx="8327">
                  <c:v>66.222318207374997</c:v>
                </c:pt>
                <c:pt idx="8328">
                  <c:v>66.222318207384035</c:v>
                </c:pt>
                <c:pt idx="8329">
                  <c:v>66.222318207386024</c:v>
                </c:pt>
                <c:pt idx="8330">
                  <c:v>66.222318207389037</c:v>
                </c:pt>
                <c:pt idx="8331">
                  <c:v>66.222318207381022</c:v>
                </c:pt>
                <c:pt idx="8332">
                  <c:v>66.222318207382045</c:v>
                </c:pt>
                <c:pt idx="8333">
                  <c:v>66.222318207379033</c:v>
                </c:pt>
                <c:pt idx="8334">
                  <c:v>66.222318207379033</c:v>
                </c:pt>
                <c:pt idx="8335">
                  <c:v>66.222318207381022</c:v>
                </c:pt>
                <c:pt idx="8336">
                  <c:v>66.222318207389037</c:v>
                </c:pt>
                <c:pt idx="8337">
                  <c:v>66.222318207384035</c:v>
                </c:pt>
                <c:pt idx="8338">
                  <c:v>66.222318207387048</c:v>
                </c:pt>
                <c:pt idx="8339">
                  <c:v>66.222318207378009</c:v>
                </c:pt>
                <c:pt idx="8340">
                  <c:v>66.222318207381022</c:v>
                </c:pt>
                <c:pt idx="8341">
                  <c:v>66.222318207377043</c:v>
                </c:pt>
                <c:pt idx="8342">
                  <c:v>66.222318207385001</c:v>
                </c:pt>
                <c:pt idx="8343">
                  <c:v>66.222318207378009</c:v>
                </c:pt>
                <c:pt idx="8344">
                  <c:v>66.222318207382045</c:v>
                </c:pt>
                <c:pt idx="8345">
                  <c:v>66.222318207387048</c:v>
                </c:pt>
                <c:pt idx="8346">
                  <c:v>66.222318207382045</c:v>
                </c:pt>
                <c:pt idx="8347">
                  <c:v>66.222318207378009</c:v>
                </c:pt>
                <c:pt idx="8348">
                  <c:v>66.222318207386024</c:v>
                </c:pt>
                <c:pt idx="8349">
                  <c:v>66.222318207384035</c:v>
                </c:pt>
                <c:pt idx="8350">
                  <c:v>66.22231820737403</c:v>
                </c:pt>
                <c:pt idx="8351">
                  <c:v>66.22231820737602</c:v>
                </c:pt>
                <c:pt idx="8352">
                  <c:v>66.222318207389037</c:v>
                </c:pt>
                <c:pt idx="8353">
                  <c:v>66.222318207382045</c:v>
                </c:pt>
                <c:pt idx="8354">
                  <c:v>66.222318207388014</c:v>
                </c:pt>
                <c:pt idx="8355">
                  <c:v>66.22231820737602</c:v>
                </c:pt>
                <c:pt idx="8356">
                  <c:v>66.222318207374997</c:v>
                </c:pt>
                <c:pt idx="8357">
                  <c:v>66.222318207385001</c:v>
                </c:pt>
                <c:pt idx="8358">
                  <c:v>66.222318207379999</c:v>
                </c:pt>
                <c:pt idx="8359">
                  <c:v>66.222318207377043</c:v>
                </c:pt>
                <c:pt idx="8360">
                  <c:v>66.222318207383012</c:v>
                </c:pt>
                <c:pt idx="8361">
                  <c:v>66.222318207385001</c:v>
                </c:pt>
                <c:pt idx="8362">
                  <c:v>66.222318207379999</c:v>
                </c:pt>
                <c:pt idx="8363">
                  <c:v>66.222318207387048</c:v>
                </c:pt>
                <c:pt idx="8364">
                  <c:v>66.222318207374997</c:v>
                </c:pt>
                <c:pt idx="8365">
                  <c:v>66.222318207388014</c:v>
                </c:pt>
                <c:pt idx="8366">
                  <c:v>66.222318207385001</c:v>
                </c:pt>
                <c:pt idx="8367">
                  <c:v>66.222318207381022</c:v>
                </c:pt>
                <c:pt idx="8368">
                  <c:v>66.222318207381022</c:v>
                </c:pt>
                <c:pt idx="8369">
                  <c:v>66.222318207384035</c:v>
                </c:pt>
                <c:pt idx="8370">
                  <c:v>66.222318207384035</c:v>
                </c:pt>
                <c:pt idx="8371">
                  <c:v>66.222318207382045</c:v>
                </c:pt>
                <c:pt idx="8372">
                  <c:v>66.222318207374997</c:v>
                </c:pt>
                <c:pt idx="8373">
                  <c:v>66.222318207381022</c:v>
                </c:pt>
                <c:pt idx="8374">
                  <c:v>66.222318207379033</c:v>
                </c:pt>
                <c:pt idx="8375">
                  <c:v>66.222318207378009</c:v>
                </c:pt>
                <c:pt idx="8376">
                  <c:v>66.222318207378009</c:v>
                </c:pt>
                <c:pt idx="8377">
                  <c:v>66.222318207381022</c:v>
                </c:pt>
                <c:pt idx="8378">
                  <c:v>66.222318207381022</c:v>
                </c:pt>
                <c:pt idx="8379">
                  <c:v>66.222318207388014</c:v>
                </c:pt>
                <c:pt idx="8380">
                  <c:v>66.222318207385001</c:v>
                </c:pt>
                <c:pt idx="8381">
                  <c:v>66.222318207377043</c:v>
                </c:pt>
                <c:pt idx="8382">
                  <c:v>66.222318207379033</c:v>
                </c:pt>
                <c:pt idx="8383">
                  <c:v>66.222318207383012</c:v>
                </c:pt>
                <c:pt idx="8384">
                  <c:v>66.222318207381022</c:v>
                </c:pt>
                <c:pt idx="8385">
                  <c:v>66.222318207385001</c:v>
                </c:pt>
                <c:pt idx="8386">
                  <c:v>66.222318207379999</c:v>
                </c:pt>
                <c:pt idx="8387">
                  <c:v>66.222318207374997</c:v>
                </c:pt>
                <c:pt idx="8388">
                  <c:v>66.222318207387048</c:v>
                </c:pt>
                <c:pt idx="8389">
                  <c:v>66.222318207379999</c:v>
                </c:pt>
                <c:pt idx="8390">
                  <c:v>66.222318207384035</c:v>
                </c:pt>
                <c:pt idx="8391">
                  <c:v>66.222318207378009</c:v>
                </c:pt>
                <c:pt idx="8392">
                  <c:v>66.222318207387048</c:v>
                </c:pt>
                <c:pt idx="8393">
                  <c:v>66.222318207386024</c:v>
                </c:pt>
                <c:pt idx="8394">
                  <c:v>66.222318207386024</c:v>
                </c:pt>
                <c:pt idx="8395">
                  <c:v>66.222318207379033</c:v>
                </c:pt>
                <c:pt idx="8396">
                  <c:v>66.222318207379033</c:v>
                </c:pt>
                <c:pt idx="8397">
                  <c:v>66.222318207383012</c:v>
                </c:pt>
                <c:pt idx="8398">
                  <c:v>66.222318207379999</c:v>
                </c:pt>
                <c:pt idx="8399">
                  <c:v>66.222318207379999</c:v>
                </c:pt>
                <c:pt idx="8400">
                  <c:v>66.222318207386024</c:v>
                </c:pt>
                <c:pt idx="8401">
                  <c:v>66.222318207389037</c:v>
                </c:pt>
                <c:pt idx="8402">
                  <c:v>66.222318207386024</c:v>
                </c:pt>
                <c:pt idx="8403">
                  <c:v>66.22231820737602</c:v>
                </c:pt>
                <c:pt idx="8404">
                  <c:v>66.222318207379033</c:v>
                </c:pt>
                <c:pt idx="8405">
                  <c:v>66.222318207388014</c:v>
                </c:pt>
                <c:pt idx="8406">
                  <c:v>66.222318207386024</c:v>
                </c:pt>
                <c:pt idx="8407">
                  <c:v>66.222318207381022</c:v>
                </c:pt>
                <c:pt idx="8408">
                  <c:v>66.22231820737602</c:v>
                </c:pt>
                <c:pt idx="8409">
                  <c:v>66.222318207385001</c:v>
                </c:pt>
                <c:pt idx="8410">
                  <c:v>66.22231820737403</c:v>
                </c:pt>
                <c:pt idx="8411">
                  <c:v>66.222318207387048</c:v>
                </c:pt>
                <c:pt idx="8412">
                  <c:v>66.222318207377043</c:v>
                </c:pt>
                <c:pt idx="8413">
                  <c:v>66.222318207382045</c:v>
                </c:pt>
                <c:pt idx="8414">
                  <c:v>66.222318207387048</c:v>
                </c:pt>
                <c:pt idx="8415">
                  <c:v>66.222318207382045</c:v>
                </c:pt>
                <c:pt idx="8416">
                  <c:v>66.222318207385001</c:v>
                </c:pt>
                <c:pt idx="8417">
                  <c:v>66.222318207383012</c:v>
                </c:pt>
                <c:pt idx="8418">
                  <c:v>66.222318207381022</c:v>
                </c:pt>
                <c:pt idx="8419">
                  <c:v>66.222318207383012</c:v>
                </c:pt>
                <c:pt idx="8420">
                  <c:v>66.222318207390003</c:v>
                </c:pt>
                <c:pt idx="8421">
                  <c:v>66.222318207383012</c:v>
                </c:pt>
                <c:pt idx="8422">
                  <c:v>66.222318207387048</c:v>
                </c:pt>
                <c:pt idx="8423">
                  <c:v>66.222318207382045</c:v>
                </c:pt>
                <c:pt idx="8424">
                  <c:v>66.222318207387048</c:v>
                </c:pt>
                <c:pt idx="8425">
                  <c:v>66.222318207379999</c:v>
                </c:pt>
                <c:pt idx="8426">
                  <c:v>66.222318207382045</c:v>
                </c:pt>
                <c:pt idx="8427">
                  <c:v>66.222318207381022</c:v>
                </c:pt>
                <c:pt idx="8428">
                  <c:v>66.222318207383012</c:v>
                </c:pt>
                <c:pt idx="8429">
                  <c:v>66.222318207379999</c:v>
                </c:pt>
                <c:pt idx="8430">
                  <c:v>66.222318207387048</c:v>
                </c:pt>
                <c:pt idx="8431">
                  <c:v>66.222318207379033</c:v>
                </c:pt>
                <c:pt idx="8432">
                  <c:v>66.222318207385001</c:v>
                </c:pt>
                <c:pt idx="8433">
                  <c:v>66.222318207377043</c:v>
                </c:pt>
                <c:pt idx="8434">
                  <c:v>66.222318207383012</c:v>
                </c:pt>
                <c:pt idx="8435">
                  <c:v>66.222318207381022</c:v>
                </c:pt>
                <c:pt idx="8436">
                  <c:v>66.222318207379999</c:v>
                </c:pt>
                <c:pt idx="8437">
                  <c:v>66.222318207377043</c:v>
                </c:pt>
                <c:pt idx="8438">
                  <c:v>66.222318207382045</c:v>
                </c:pt>
                <c:pt idx="8439">
                  <c:v>66.222318207377043</c:v>
                </c:pt>
                <c:pt idx="8440">
                  <c:v>66.222318207382045</c:v>
                </c:pt>
                <c:pt idx="8441">
                  <c:v>66.222318207381022</c:v>
                </c:pt>
                <c:pt idx="8442">
                  <c:v>66.222318207389037</c:v>
                </c:pt>
                <c:pt idx="8443">
                  <c:v>66.222318207379033</c:v>
                </c:pt>
                <c:pt idx="8444">
                  <c:v>66.222318207381022</c:v>
                </c:pt>
                <c:pt idx="8445">
                  <c:v>66.222318207381022</c:v>
                </c:pt>
                <c:pt idx="8446">
                  <c:v>66.222318207381022</c:v>
                </c:pt>
                <c:pt idx="8447">
                  <c:v>66.222318207389037</c:v>
                </c:pt>
                <c:pt idx="8448">
                  <c:v>66.222318207373007</c:v>
                </c:pt>
                <c:pt idx="8449">
                  <c:v>66.222318207388014</c:v>
                </c:pt>
                <c:pt idx="8450">
                  <c:v>66.222318207379999</c:v>
                </c:pt>
                <c:pt idx="8451">
                  <c:v>66.222318207378009</c:v>
                </c:pt>
                <c:pt idx="8452">
                  <c:v>66.222318207383012</c:v>
                </c:pt>
                <c:pt idx="8453">
                  <c:v>66.222318207377043</c:v>
                </c:pt>
                <c:pt idx="8454">
                  <c:v>66.22231820737403</c:v>
                </c:pt>
                <c:pt idx="8455">
                  <c:v>66.222318207385001</c:v>
                </c:pt>
                <c:pt idx="8456">
                  <c:v>66.222318207379033</c:v>
                </c:pt>
                <c:pt idx="8457">
                  <c:v>66.222318207382045</c:v>
                </c:pt>
                <c:pt idx="8458">
                  <c:v>66.222318207382045</c:v>
                </c:pt>
                <c:pt idx="8459">
                  <c:v>66.222318207382045</c:v>
                </c:pt>
                <c:pt idx="8460">
                  <c:v>66.222318207383012</c:v>
                </c:pt>
                <c:pt idx="8461">
                  <c:v>66.222318207373007</c:v>
                </c:pt>
                <c:pt idx="8462">
                  <c:v>66.222318207384035</c:v>
                </c:pt>
                <c:pt idx="8463">
                  <c:v>66.222318207384035</c:v>
                </c:pt>
                <c:pt idx="8464">
                  <c:v>66.222318207383012</c:v>
                </c:pt>
                <c:pt idx="8465">
                  <c:v>66.222318207381022</c:v>
                </c:pt>
                <c:pt idx="8466">
                  <c:v>66.222318207374997</c:v>
                </c:pt>
                <c:pt idx="8467">
                  <c:v>66.222318207389037</c:v>
                </c:pt>
                <c:pt idx="8468">
                  <c:v>66.222318207382045</c:v>
                </c:pt>
                <c:pt idx="8469">
                  <c:v>66.222318207381022</c:v>
                </c:pt>
                <c:pt idx="8470">
                  <c:v>66.222318207379033</c:v>
                </c:pt>
                <c:pt idx="8471">
                  <c:v>66.222318207383012</c:v>
                </c:pt>
                <c:pt idx="8472">
                  <c:v>66.222318207374997</c:v>
                </c:pt>
                <c:pt idx="8473">
                  <c:v>66.222318207379033</c:v>
                </c:pt>
                <c:pt idx="8474">
                  <c:v>66.222318207374997</c:v>
                </c:pt>
                <c:pt idx="8475">
                  <c:v>66.22231820737602</c:v>
                </c:pt>
                <c:pt idx="8476">
                  <c:v>66.22231820737403</c:v>
                </c:pt>
                <c:pt idx="8477">
                  <c:v>66.222318207381022</c:v>
                </c:pt>
                <c:pt idx="8478">
                  <c:v>66.222318207387048</c:v>
                </c:pt>
                <c:pt idx="8479">
                  <c:v>66.222318207378009</c:v>
                </c:pt>
                <c:pt idx="8480">
                  <c:v>66.222318207382045</c:v>
                </c:pt>
                <c:pt idx="8481">
                  <c:v>66.222318207379033</c:v>
                </c:pt>
                <c:pt idx="8482">
                  <c:v>66.222318207384035</c:v>
                </c:pt>
                <c:pt idx="8483">
                  <c:v>66.222318207378009</c:v>
                </c:pt>
                <c:pt idx="8484">
                  <c:v>66.222318207381022</c:v>
                </c:pt>
                <c:pt idx="8485">
                  <c:v>66.222318207382045</c:v>
                </c:pt>
                <c:pt idx="8486">
                  <c:v>66.222318207374997</c:v>
                </c:pt>
                <c:pt idx="8487">
                  <c:v>66.222318207379033</c:v>
                </c:pt>
                <c:pt idx="8488">
                  <c:v>66.222318207379033</c:v>
                </c:pt>
                <c:pt idx="8489">
                  <c:v>66.222318207382045</c:v>
                </c:pt>
                <c:pt idx="8490">
                  <c:v>66.222318207382045</c:v>
                </c:pt>
                <c:pt idx="8491">
                  <c:v>66.222318207379033</c:v>
                </c:pt>
                <c:pt idx="8492">
                  <c:v>66.222318207373007</c:v>
                </c:pt>
                <c:pt idx="8493">
                  <c:v>66.222318207385001</c:v>
                </c:pt>
                <c:pt idx="8494">
                  <c:v>66.222318207389037</c:v>
                </c:pt>
                <c:pt idx="8495">
                  <c:v>66.222318207378009</c:v>
                </c:pt>
                <c:pt idx="8496">
                  <c:v>66.222318207386024</c:v>
                </c:pt>
                <c:pt idx="8497">
                  <c:v>66.222318207381022</c:v>
                </c:pt>
                <c:pt idx="8498">
                  <c:v>66.222318207386024</c:v>
                </c:pt>
                <c:pt idx="8499">
                  <c:v>66.222318207374997</c:v>
                </c:pt>
                <c:pt idx="8500">
                  <c:v>66.222318207379033</c:v>
                </c:pt>
                <c:pt idx="8501">
                  <c:v>66.222318207382045</c:v>
                </c:pt>
                <c:pt idx="8502">
                  <c:v>66.222318207378009</c:v>
                </c:pt>
                <c:pt idx="8503">
                  <c:v>66.222318207387048</c:v>
                </c:pt>
                <c:pt idx="8504">
                  <c:v>66.222318207381022</c:v>
                </c:pt>
                <c:pt idx="8505">
                  <c:v>66.222318207377043</c:v>
                </c:pt>
                <c:pt idx="8506">
                  <c:v>66.222318207382045</c:v>
                </c:pt>
                <c:pt idx="8507">
                  <c:v>66.222318207383012</c:v>
                </c:pt>
                <c:pt idx="8508">
                  <c:v>66.222318207382045</c:v>
                </c:pt>
                <c:pt idx="8509">
                  <c:v>66.222318207381022</c:v>
                </c:pt>
                <c:pt idx="8510">
                  <c:v>66.222318207377043</c:v>
                </c:pt>
                <c:pt idx="8511">
                  <c:v>66.222318207378009</c:v>
                </c:pt>
                <c:pt idx="8512">
                  <c:v>66.222318207379999</c:v>
                </c:pt>
                <c:pt idx="8513">
                  <c:v>66.222318207379999</c:v>
                </c:pt>
                <c:pt idx="8514">
                  <c:v>66.222318207377043</c:v>
                </c:pt>
                <c:pt idx="8515">
                  <c:v>66.222318207377043</c:v>
                </c:pt>
                <c:pt idx="8516">
                  <c:v>66.222318207385001</c:v>
                </c:pt>
                <c:pt idx="8517">
                  <c:v>66.222318207390003</c:v>
                </c:pt>
                <c:pt idx="8518">
                  <c:v>66.222318207379999</c:v>
                </c:pt>
                <c:pt idx="8519">
                  <c:v>66.222318207387048</c:v>
                </c:pt>
                <c:pt idx="8520">
                  <c:v>66.222318207382045</c:v>
                </c:pt>
                <c:pt idx="8521">
                  <c:v>66.222318207383012</c:v>
                </c:pt>
                <c:pt idx="8522">
                  <c:v>66.222318207384035</c:v>
                </c:pt>
                <c:pt idx="8523">
                  <c:v>66.222318207379999</c:v>
                </c:pt>
                <c:pt idx="8524">
                  <c:v>66.222318207385001</c:v>
                </c:pt>
                <c:pt idx="8525">
                  <c:v>66.222318207387048</c:v>
                </c:pt>
                <c:pt idx="8526">
                  <c:v>66.222318207374997</c:v>
                </c:pt>
                <c:pt idx="8527">
                  <c:v>66.222318207379999</c:v>
                </c:pt>
                <c:pt idx="8528">
                  <c:v>66.222318207389037</c:v>
                </c:pt>
                <c:pt idx="8529">
                  <c:v>66.222318207381022</c:v>
                </c:pt>
                <c:pt idx="8530">
                  <c:v>66.222318207379033</c:v>
                </c:pt>
                <c:pt idx="8531">
                  <c:v>66.222318207379999</c:v>
                </c:pt>
                <c:pt idx="8532">
                  <c:v>66.222318207381022</c:v>
                </c:pt>
                <c:pt idx="8533">
                  <c:v>66.222318207379033</c:v>
                </c:pt>
                <c:pt idx="8534">
                  <c:v>66.222318207387048</c:v>
                </c:pt>
                <c:pt idx="8535">
                  <c:v>66.222318207381022</c:v>
                </c:pt>
                <c:pt idx="8536">
                  <c:v>66.222318207383012</c:v>
                </c:pt>
                <c:pt idx="8537">
                  <c:v>66.222318207382045</c:v>
                </c:pt>
                <c:pt idx="8538">
                  <c:v>66.222318207382045</c:v>
                </c:pt>
                <c:pt idx="8539">
                  <c:v>66.222318207374997</c:v>
                </c:pt>
                <c:pt idx="8540">
                  <c:v>66.222318207372041</c:v>
                </c:pt>
                <c:pt idx="8541">
                  <c:v>66.222318207383012</c:v>
                </c:pt>
                <c:pt idx="8542">
                  <c:v>66.222318207383012</c:v>
                </c:pt>
                <c:pt idx="8543">
                  <c:v>66.222318207389037</c:v>
                </c:pt>
                <c:pt idx="8544">
                  <c:v>66.222318207384035</c:v>
                </c:pt>
                <c:pt idx="8545">
                  <c:v>66.222318207385001</c:v>
                </c:pt>
                <c:pt idx="8546">
                  <c:v>66.222318207379033</c:v>
                </c:pt>
                <c:pt idx="8547">
                  <c:v>66.222318207389037</c:v>
                </c:pt>
                <c:pt idx="8548">
                  <c:v>66.222318207383012</c:v>
                </c:pt>
                <c:pt idx="8549">
                  <c:v>66.222318207379999</c:v>
                </c:pt>
                <c:pt idx="8550">
                  <c:v>66.222318207372041</c:v>
                </c:pt>
                <c:pt idx="8551">
                  <c:v>66.222318207391027</c:v>
                </c:pt>
                <c:pt idx="8552">
                  <c:v>66.222318207378009</c:v>
                </c:pt>
                <c:pt idx="8553">
                  <c:v>66.222318207379999</c:v>
                </c:pt>
                <c:pt idx="8554">
                  <c:v>66.222318207384035</c:v>
                </c:pt>
                <c:pt idx="8555">
                  <c:v>66.222318207383012</c:v>
                </c:pt>
                <c:pt idx="8556">
                  <c:v>66.222318207372041</c:v>
                </c:pt>
                <c:pt idx="8557">
                  <c:v>66.222318207386024</c:v>
                </c:pt>
                <c:pt idx="8558">
                  <c:v>66.222318207379033</c:v>
                </c:pt>
                <c:pt idx="8559">
                  <c:v>66.222318207385001</c:v>
                </c:pt>
                <c:pt idx="8560">
                  <c:v>66.222318207379999</c:v>
                </c:pt>
                <c:pt idx="8561">
                  <c:v>66.22231820737602</c:v>
                </c:pt>
                <c:pt idx="8562">
                  <c:v>66.222318207378009</c:v>
                </c:pt>
                <c:pt idx="8563">
                  <c:v>66.222318207374997</c:v>
                </c:pt>
                <c:pt idx="8564">
                  <c:v>66.222318207384035</c:v>
                </c:pt>
                <c:pt idx="8565">
                  <c:v>66.222318207386024</c:v>
                </c:pt>
                <c:pt idx="8566">
                  <c:v>66.222318207389037</c:v>
                </c:pt>
                <c:pt idx="8567">
                  <c:v>66.222318207381022</c:v>
                </c:pt>
                <c:pt idx="8568">
                  <c:v>66.222318207382045</c:v>
                </c:pt>
                <c:pt idx="8569">
                  <c:v>66.222318207379033</c:v>
                </c:pt>
                <c:pt idx="8570">
                  <c:v>66.222318207379033</c:v>
                </c:pt>
                <c:pt idx="8571">
                  <c:v>66.222318207381022</c:v>
                </c:pt>
                <c:pt idx="8572">
                  <c:v>66.222318207389037</c:v>
                </c:pt>
                <c:pt idx="8573">
                  <c:v>66.222318207384035</c:v>
                </c:pt>
                <c:pt idx="8574">
                  <c:v>66.222318207387048</c:v>
                </c:pt>
                <c:pt idx="8575">
                  <c:v>66.222318207378009</c:v>
                </c:pt>
                <c:pt idx="8576">
                  <c:v>66.222318207381022</c:v>
                </c:pt>
                <c:pt idx="8577">
                  <c:v>66.222318207377043</c:v>
                </c:pt>
                <c:pt idx="8578">
                  <c:v>66.222318207385001</c:v>
                </c:pt>
                <c:pt idx="8579">
                  <c:v>66.222318207378009</c:v>
                </c:pt>
                <c:pt idx="8580">
                  <c:v>66.222318207382045</c:v>
                </c:pt>
                <c:pt idx="8581">
                  <c:v>66.222318207387048</c:v>
                </c:pt>
                <c:pt idx="8582">
                  <c:v>66.222318207382045</c:v>
                </c:pt>
                <c:pt idx="8583">
                  <c:v>66.222318207378009</c:v>
                </c:pt>
                <c:pt idx="8584">
                  <c:v>66.222318207386024</c:v>
                </c:pt>
                <c:pt idx="8585">
                  <c:v>66.222318207384035</c:v>
                </c:pt>
                <c:pt idx="8586">
                  <c:v>66.22231820737403</c:v>
                </c:pt>
                <c:pt idx="8587">
                  <c:v>66.22231820737602</c:v>
                </c:pt>
                <c:pt idx="8588">
                  <c:v>66.222318207389037</c:v>
                </c:pt>
                <c:pt idx="8589">
                  <c:v>66.222318207382045</c:v>
                </c:pt>
                <c:pt idx="8590">
                  <c:v>66.222318207388014</c:v>
                </c:pt>
                <c:pt idx="8591">
                  <c:v>66.22231820737602</c:v>
                </c:pt>
                <c:pt idx="8592">
                  <c:v>66.222318207374997</c:v>
                </c:pt>
                <c:pt idx="8593">
                  <c:v>66.222318207385001</c:v>
                </c:pt>
                <c:pt idx="8594">
                  <c:v>66.222318207379999</c:v>
                </c:pt>
                <c:pt idx="8595">
                  <c:v>66.222318207377043</c:v>
                </c:pt>
                <c:pt idx="8596">
                  <c:v>66.222318207383012</c:v>
                </c:pt>
                <c:pt idx="8597">
                  <c:v>66.222318207385001</c:v>
                </c:pt>
                <c:pt idx="8598">
                  <c:v>66.222318207379999</c:v>
                </c:pt>
                <c:pt idx="8599">
                  <c:v>66.222318207387048</c:v>
                </c:pt>
                <c:pt idx="8600">
                  <c:v>66.222318207374997</c:v>
                </c:pt>
                <c:pt idx="8601">
                  <c:v>66.222318207388014</c:v>
                </c:pt>
                <c:pt idx="8602">
                  <c:v>66.222318207385001</c:v>
                </c:pt>
                <c:pt idx="8603">
                  <c:v>66.222318207381022</c:v>
                </c:pt>
                <c:pt idx="8604">
                  <c:v>66.222318207381022</c:v>
                </c:pt>
                <c:pt idx="8605">
                  <c:v>66.222318207384035</c:v>
                </c:pt>
                <c:pt idx="8606">
                  <c:v>66.222318207384035</c:v>
                </c:pt>
                <c:pt idx="8607">
                  <c:v>66.222318207382045</c:v>
                </c:pt>
                <c:pt idx="8608">
                  <c:v>66.222318207374997</c:v>
                </c:pt>
                <c:pt idx="8609">
                  <c:v>66.222318207381022</c:v>
                </c:pt>
                <c:pt idx="8610">
                  <c:v>66.222318207379033</c:v>
                </c:pt>
                <c:pt idx="8611">
                  <c:v>66.222318207378009</c:v>
                </c:pt>
                <c:pt idx="8612">
                  <c:v>66.222318207378009</c:v>
                </c:pt>
                <c:pt idx="8613">
                  <c:v>66.222318207381022</c:v>
                </c:pt>
                <c:pt idx="8614">
                  <c:v>66.222318207381022</c:v>
                </c:pt>
                <c:pt idx="8615">
                  <c:v>66.222318207388014</c:v>
                </c:pt>
                <c:pt idx="8616">
                  <c:v>66.222318207385001</c:v>
                </c:pt>
                <c:pt idx="8617">
                  <c:v>66.222318207377043</c:v>
                </c:pt>
                <c:pt idx="8618">
                  <c:v>66.222318207379033</c:v>
                </c:pt>
                <c:pt idx="8619">
                  <c:v>66.222318207383012</c:v>
                </c:pt>
                <c:pt idx="8620">
                  <c:v>66.222318207381022</c:v>
                </c:pt>
                <c:pt idx="8621">
                  <c:v>66.222318207385001</c:v>
                </c:pt>
                <c:pt idx="8622">
                  <c:v>66.222318207379999</c:v>
                </c:pt>
                <c:pt idx="8623">
                  <c:v>66.222318207374997</c:v>
                </c:pt>
                <c:pt idx="8624">
                  <c:v>66.222318207387048</c:v>
                </c:pt>
                <c:pt idx="8625">
                  <c:v>66.222318207379999</c:v>
                </c:pt>
                <c:pt idx="8626">
                  <c:v>66.222318207384035</c:v>
                </c:pt>
                <c:pt idx="8627">
                  <c:v>66.222318207378009</c:v>
                </c:pt>
                <c:pt idx="8628">
                  <c:v>66.222318207387048</c:v>
                </c:pt>
                <c:pt idx="8629">
                  <c:v>66.222318207386024</c:v>
                </c:pt>
                <c:pt idx="8630">
                  <c:v>66.222318207386024</c:v>
                </c:pt>
                <c:pt idx="8631">
                  <c:v>66.222318207379033</c:v>
                </c:pt>
                <c:pt idx="8632">
                  <c:v>66.222318207379033</c:v>
                </c:pt>
                <c:pt idx="8633">
                  <c:v>66.222318207383012</c:v>
                </c:pt>
                <c:pt idx="8634">
                  <c:v>66.222318207379999</c:v>
                </c:pt>
                <c:pt idx="8635">
                  <c:v>66.222318207379999</c:v>
                </c:pt>
                <c:pt idx="8636">
                  <c:v>66.222318207386024</c:v>
                </c:pt>
                <c:pt idx="8637">
                  <c:v>66.222318207389037</c:v>
                </c:pt>
                <c:pt idx="8638">
                  <c:v>66.222318207386024</c:v>
                </c:pt>
                <c:pt idx="8639">
                  <c:v>66.22231820737602</c:v>
                </c:pt>
                <c:pt idx="8640">
                  <c:v>66.222318207379033</c:v>
                </c:pt>
                <c:pt idx="8641">
                  <c:v>66.222318207388014</c:v>
                </c:pt>
                <c:pt idx="8642">
                  <c:v>66.222318207386024</c:v>
                </c:pt>
                <c:pt idx="8643">
                  <c:v>66.222318207381022</c:v>
                </c:pt>
                <c:pt idx="8644">
                  <c:v>66.22231820737602</c:v>
                </c:pt>
                <c:pt idx="8645">
                  <c:v>66.222318207385001</c:v>
                </c:pt>
                <c:pt idx="8646">
                  <c:v>66.22231820737403</c:v>
                </c:pt>
                <c:pt idx="8647">
                  <c:v>66.222318207387048</c:v>
                </c:pt>
                <c:pt idx="8648">
                  <c:v>66.222318207377043</c:v>
                </c:pt>
                <c:pt idx="8649">
                  <c:v>66.222318207382045</c:v>
                </c:pt>
                <c:pt idx="8650">
                  <c:v>66.222318207387048</c:v>
                </c:pt>
                <c:pt idx="8651">
                  <c:v>66.222318207382045</c:v>
                </c:pt>
                <c:pt idx="8652">
                  <c:v>66.222318207385001</c:v>
                </c:pt>
                <c:pt idx="8653">
                  <c:v>66.222318207383012</c:v>
                </c:pt>
                <c:pt idx="8654">
                  <c:v>66.222318207381022</c:v>
                </c:pt>
                <c:pt idx="8655">
                  <c:v>66.222318207383012</c:v>
                </c:pt>
                <c:pt idx="8656">
                  <c:v>66.222318207390003</c:v>
                </c:pt>
                <c:pt idx="8657">
                  <c:v>66.222318207383012</c:v>
                </c:pt>
                <c:pt idx="8658">
                  <c:v>66.222318207387048</c:v>
                </c:pt>
                <c:pt idx="8659">
                  <c:v>66.222318207382045</c:v>
                </c:pt>
                <c:pt idx="8660">
                  <c:v>66.222318207387048</c:v>
                </c:pt>
                <c:pt idx="8661">
                  <c:v>66.222318207379999</c:v>
                </c:pt>
                <c:pt idx="8662">
                  <c:v>66.222318207382045</c:v>
                </c:pt>
                <c:pt idx="8663">
                  <c:v>66.222318207381022</c:v>
                </c:pt>
                <c:pt idx="8664">
                  <c:v>66.222318207383012</c:v>
                </c:pt>
                <c:pt idx="8665">
                  <c:v>66.222318207379999</c:v>
                </c:pt>
                <c:pt idx="8666">
                  <c:v>66.222318207387048</c:v>
                </c:pt>
                <c:pt idx="8667">
                  <c:v>66.222318207379033</c:v>
                </c:pt>
                <c:pt idx="8668">
                  <c:v>66.222318207385001</c:v>
                </c:pt>
                <c:pt idx="8669">
                  <c:v>66.222318207377043</c:v>
                </c:pt>
                <c:pt idx="8670">
                  <c:v>66.222318207383012</c:v>
                </c:pt>
                <c:pt idx="8671">
                  <c:v>66.222318207381022</c:v>
                </c:pt>
                <c:pt idx="8672">
                  <c:v>66.222318207379999</c:v>
                </c:pt>
                <c:pt idx="8673">
                  <c:v>66.222318207377043</c:v>
                </c:pt>
                <c:pt idx="8674">
                  <c:v>66.222318207382045</c:v>
                </c:pt>
                <c:pt idx="8675">
                  <c:v>66.222318207377043</c:v>
                </c:pt>
                <c:pt idx="8676">
                  <c:v>66.222318207382045</c:v>
                </c:pt>
                <c:pt idx="8677">
                  <c:v>66.222318207381022</c:v>
                </c:pt>
                <c:pt idx="8678">
                  <c:v>66.222318207389037</c:v>
                </c:pt>
                <c:pt idx="8679">
                  <c:v>66.222318207379033</c:v>
                </c:pt>
                <c:pt idx="8680">
                  <c:v>66.222318207381022</c:v>
                </c:pt>
                <c:pt idx="8681">
                  <c:v>66.222318207381022</c:v>
                </c:pt>
                <c:pt idx="8682">
                  <c:v>66.222318207381022</c:v>
                </c:pt>
                <c:pt idx="8683">
                  <c:v>66.222318207389037</c:v>
                </c:pt>
                <c:pt idx="8684">
                  <c:v>66.222318207373007</c:v>
                </c:pt>
                <c:pt idx="8685">
                  <c:v>66.222318207388014</c:v>
                </c:pt>
                <c:pt idx="8686">
                  <c:v>66.222318207379999</c:v>
                </c:pt>
                <c:pt idx="8687">
                  <c:v>66.222318207378009</c:v>
                </c:pt>
                <c:pt idx="8688">
                  <c:v>66.222318207383012</c:v>
                </c:pt>
                <c:pt idx="8689">
                  <c:v>66.222318207377043</c:v>
                </c:pt>
                <c:pt idx="8690">
                  <c:v>66.22231820737403</c:v>
                </c:pt>
                <c:pt idx="8691">
                  <c:v>66.222318207385001</c:v>
                </c:pt>
                <c:pt idx="8692">
                  <c:v>66.222318207379033</c:v>
                </c:pt>
                <c:pt idx="8693">
                  <c:v>66.222318207382045</c:v>
                </c:pt>
                <c:pt idx="8694">
                  <c:v>66.222318207382045</c:v>
                </c:pt>
                <c:pt idx="8695">
                  <c:v>66.222318207382045</c:v>
                </c:pt>
                <c:pt idx="8696">
                  <c:v>66.222318207383012</c:v>
                </c:pt>
                <c:pt idx="8697">
                  <c:v>66.222318207373007</c:v>
                </c:pt>
                <c:pt idx="8698">
                  <c:v>66.222318207384035</c:v>
                </c:pt>
                <c:pt idx="8699">
                  <c:v>66.222318207384035</c:v>
                </c:pt>
                <c:pt idx="8700">
                  <c:v>66.222318207383012</c:v>
                </c:pt>
                <c:pt idx="8701">
                  <c:v>66.222318207381022</c:v>
                </c:pt>
                <c:pt idx="8702">
                  <c:v>66.222318207374997</c:v>
                </c:pt>
                <c:pt idx="8703">
                  <c:v>66.222318207389037</c:v>
                </c:pt>
                <c:pt idx="8704">
                  <c:v>66.222318207382045</c:v>
                </c:pt>
                <c:pt idx="8705">
                  <c:v>66.222318207381022</c:v>
                </c:pt>
                <c:pt idx="8706">
                  <c:v>66.222318207379033</c:v>
                </c:pt>
                <c:pt idx="8707">
                  <c:v>66.222318207383012</c:v>
                </c:pt>
                <c:pt idx="8708">
                  <c:v>66.222318207374997</c:v>
                </c:pt>
                <c:pt idx="8709">
                  <c:v>66.222318207379033</c:v>
                </c:pt>
                <c:pt idx="8710">
                  <c:v>66.222318207374997</c:v>
                </c:pt>
                <c:pt idx="8711">
                  <c:v>66.22231820737602</c:v>
                </c:pt>
                <c:pt idx="8712">
                  <c:v>66.22231820737403</c:v>
                </c:pt>
                <c:pt idx="8713">
                  <c:v>66.222318207381022</c:v>
                </c:pt>
                <c:pt idx="8714">
                  <c:v>66.222318207387048</c:v>
                </c:pt>
                <c:pt idx="8715">
                  <c:v>66.222318207378009</c:v>
                </c:pt>
                <c:pt idx="8716">
                  <c:v>66.222318207382045</c:v>
                </c:pt>
                <c:pt idx="8717">
                  <c:v>66.222318207379033</c:v>
                </c:pt>
                <c:pt idx="8718">
                  <c:v>66.222318207384035</c:v>
                </c:pt>
                <c:pt idx="8719">
                  <c:v>66.222318207378009</c:v>
                </c:pt>
                <c:pt idx="8720">
                  <c:v>66.222318207381022</c:v>
                </c:pt>
                <c:pt idx="8721">
                  <c:v>66.222318207382045</c:v>
                </c:pt>
                <c:pt idx="8722">
                  <c:v>66.222318207374997</c:v>
                </c:pt>
                <c:pt idx="8723">
                  <c:v>66.222318207379033</c:v>
                </c:pt>
                <c:pt idx="8724">
                  <c:v>66.222318207379033</c:v>
                </c:pt>
                <c:pt idx="8725">
                  <c:v>66.222318207382045</c:v>
                </c:pt>
                <c:pt idx="8726">
                  <c:v>66.222318207382045</c:v>
                </c:pt>
                <c:pt idx="8727">
                  <c:v>66.222318207379033</c:v>
                </c:pt>
                <c:pt idx="8728">
                  <c:v>66.222318207373007</c:v>
                </c:pt>
                <c:pt idx="8729">
                  <c:v>66.222318207385001</c:v>
                </c:pt>
                <c:pt idx="8730">
                  <c:v>66.222318207389037</c:v>
                </c:pt>
                <c:pt idx="8731">
                  <c:v>66.222318207378009</c:v>
                </c:pt>
                <c:pt idx="8732">
                  <c:v>66.222318207386024</c:v>
                </c:pt>
                <c:pt idx="8733">
                  <c:v>66.222318207381022</c:v>
                </c:pt>
                <c:pt idx="8734">
                  <c:v>66.222318207386024</c:v>
                </c:pt>
                <c:pt idx="8735">
                  <c:v>66.222318207374997</c:v>
                </c:pt>
                <c:pt idx="8736">
                  <c:v>66.222318207379033</c:v>
                </c:pt>
                <c:pt idx="8737">
                  <c:v>66.222318207382045</c:v>
                </c:pt>
                <c:pt idx="8738">
                  <c:v>66.222318207378009</c:v>
                </c:pt>
                <c:pt idx="8739">
                  <c:v>66.222318207387048</c:v>
                </c:pt>
                <c:pt idx="8740">
                  <c:v>66.222318207381022</c:v>
                </c:pt>
                <c:pt idx="8741">
                  <c:v>66.222318207377043</c:v>
                </c:pt>
                <c:pt idx="8742">
                  <c:v>66.222318207382045</c:v>
                </c:pt>
                <c:pt idx="8743">
                  <c:v>66.222318207383012</c:v>
                </c:pt>
                <c:pt idx="8744">
                  <c:v>66.222318207382045</c:v>
                </c:pt>
                <c:pt idx="8745">
                  <c:v>66.222318207381022</c:v>
                </c:pt>
                <c:pt idx="8746">
                  <c:v>66.222318207377043</c:v>
                </c:pt>
                <c:pt idx="8747">
                  <c:v>66.222318207378009</c:v>
                </c:pt>
                <c:pt idx="8748">
                  <c:v>66.222318207379999</c:v>
                </c:pt>
                <c:pt idx="8749">
                  <c:v>66.222318207379999</c:v>
                </c:pt>
                <c:pt idx="8750">
                  <c:v>66.222318207377043</c:v>
                </c:pt>
                <c:pt idx="8751">
                  <c:v>66.222318207377043</c:v>
                </c:pt>
                <c:pt idx="8752">
                  <c:v>66.222318207385001</c:v>
                </c:pt>
                <c:pt idx="8753">
                  <c:v>66.222318207390003</c:v>
                </c:pt>
                <c:pt idx="8754">
                  <c:v>66.222318207379999</c:v>
                </c:pt>
                <c:pt idx="8755">
                  <c:v>66.222318207387048</c:v>
                </c:pt>
                <c:pt idx="8756">
                  <c:v>66.222318207382045</c:v>
                </c:pt>
                <c:pt idx="8757">
                  <c:v>66.222318207383012</c:v>
                </c:pt>
                <c:pt idx="8758">
                  <c:v>66.222318207384035</c:v>
                </c:pt>
                <c:pt idx="8759">
                  <c:v>66.222318207379999</c:v>
                </c:pt>
                <c:pt idx="8760">
                  <c:v>66.222318207385001</c:v>
                </c:pt>
                <c:pt idx="8761">
                  <c:v>66.222318207387048</c:v>
                </c:pt>
                <c:pt idx="8762">
                  <c:v>66.222318207374997</c:v>
                </c:pt>
                <c:pt idx="8763">
                  <c:v>66.222318207379999</c:v>
                </c:pt>
                <c:pt idx="8764">
                  <c:v>66.222318207389037</c:v>
                </c:pt>
                <c:pt idx="8765">
                  <c:v>66.222318207381022</c:v>
                </c:pt>
                <c:pt idx="8766">
                  <c:v>66.222318207379033</c:v>
                </c:pt>
                <c:pt idx="8767">
                  <c:v>66.222318207379999</c:v>
                </c:pt>
                <c:pt idx="8768">
                  <c:v>66.222318207381022</c:v>
                </c:pt>
                <c:pt idx="8769">
                  <c:v>66.222318207379033</c:v>
                </c:pt>
                <c:pt idx="8770">
                  <c:v>66.222318207387048</c:v>
                </c:pt>
                <c:pt idx="8771">
                  <c:v>66.222318207381022</c:v>
                </c:pt>
                <c:pt idx="8772">
                  <c:v>66.222318207383012</c:v>
                </c:pt>
                <c:pt idx="8773">
                  <c:v>66.222318207382045</c:v>
                </c:pt>
                <c:pt idx="8774">
                  <c:v>66.222318207382045</c:v>
                </c:pt>
                <c:pt idx="8775">
                  <c:v>66.222318207374997</c:v>
                </c:pt>
                <c:pt idx="8776">
                  <c:v>66.222318207372041</c:v>
                </c:pt>
                <c:pt idx="8777">
                  <c:v>66.222318207383012</c:v>
                </c:pt>
                <c:pt idx="8778">
                  <c:v>66.222318207383012</c:v>
                </c:pt>
                <c:pt idx="8779">
                  <c:v>66.222318207389037</c:v>
                </c:pt>
                <c:pt idx="8780">
                  <c:v>66.222318207384035</c:v>
                </c:pt>
                <c:pt idx="8781">
                  <c:v>66.222318207385001</c:v>
                </c:pt>
                <c:pt idx="8782">
                  <c:v>66.222318207379033</c:v>
                </c:pt>
                <c:pt idx="8783">
                  <c:v>66.222318207389037</c:v>
                </c:pt>
                <c:pt idx="8784">
                  <c:v>66.222318207383012</c:v>
                </c:pt>
                <c:pt idx="8785">
                  <c:v>66.222318207379999</c:v>
                </c:pt>
                <c:pt idx="8786">
                  <c:v>66.222318207372041</c:v>
                </c:pt>
                <c:pt idx="8787">
                  <c:v>66.222318207391027</c:v>
                </c:pt>
                <c:pt idx="8788">
                  <c:v>66.222318207378009</c:v>
                </c:pt>
                <c:pt idx="8789">
                  <c:v>66.222318207379999</c:v>
                </c:pt>
                <c:pt idx="8790">
                  <c:v>66.222318207384035</c:v>
                </c:pt>
                <c:pt idx="8791">
                  <c:v>66.222318207383012</c:v>
                </c:pt>
                <c:pt idx="8792">
                  <c:v>66.222318207372041</c:v>
                </c:pt>
                <c:pt idx="8793">
                  <c:v>66.222318207386024</c:v>
                </c:pt>
                <c:pt idx="8794">
                  <c:v>66.222318207379033</c:v>
                </c:pt>
                <c:pt idx="8795">
                  <c:v>66.222318207385001</c:v>
                </c:pt>
                <c:pt idx="8796">
                  <c:v>66.222318207379999</c:v>
                </c:pt>
                <c:pt idx="8797">
                  <c:v>66.22231820737602</c:v>
                </c:pt>
                <c:pt idx="8798">
                  <c:v>66.222318207378009</c:v>
                </c:pt>
                <c:pt idx="8799">
                  <c:v>66.222318207374997</c:v>
                </c:pt>
                <c:pt idx="8800">
                  <c:v>66.222318207384035</c:v>
                </c:pt>
                <c:pt idx="8801">
                  <c:v>66.222318207386024</c:v>
                </c:pt>
                <c:pt idx="8802">
                  <c:v>66.222318207389037</c:v>
                </c:pt>
                <c:pt idx="8803">
                  <c:v>66.222318207381022</c:v>
                </c:pt>
                <c:pt idx="8804">
                  <c:v>66.222318207382045</c:v>
                </c:pt>
                <c:pt idx="8805">
                  <c:v>66.222318207379033</c:v>
                </c:pt>
                <c:pt idx="8806">
                  <c:v>66.222318207379033</c:v>
                </c:pt>
                <c:pt idx="8807">
                  <c:v>66.222318207381022</c:v>
                </c:pt>
                <c:pt idx="8808">
                  <c:v>66.222318207389037</c:v>
                </c:pt>
                <c:pt idx="8809">
                  <c:v>66.222318207384035</c:v>
                </c:pt>
                <c:pt idx="8810">
                  <c:v>66.222318207387048</c:v>
                </c:pt>
                <c:pt idx="8811">
                  <c:v>66.222318207378009</c:v>
                </c:pt>
                <c:pt idx="8812">
                  <c:v>66.222318207381022</c:v>
                </c:pt>
                <c:pt idx="8813">
                  <c:v>66.222318207377043</c:v>
                </c:pt>
                <c:pt idx="8814">
                  <c:v>66.222318207385001</c:v>
                </c:pt>
                <c:pt idx="8815">
                  <c:v>66.222318207378009</c:v>
                </c:pt>
                <c:pt idx="8816">
                  <c:v>66.222318207382045</c:v>
                </c:pt>
                <c:pt idx="8817">
                  <c:v>66.222318207387048</c:v>
                </c:pt>
                <c:pt idx="8818">
                  <c:v>66.222318207382045</c:v>
                </c:pt>
                <c:pt idx="8819">
                  <c:v>66.222318207378009</c:v>
                </c:pt>
                <c:pt idx="8820">
                  <c:v>66.222318207386024</c:v>
                </c:pt>
                <c:pt idx="8821">
                  <c:v>66.222318207384035</c:v>
                </c:pt>
                <c:pt idx="8822">
                  <c:v>66.22231820737403</c:v>
                </c:pt>
                <c:pt idx="8823">
                  <c:v>66.22231820737602</c:v>
                </c:pt>
                <c:pt idx="8824">
                  <c:v>66.222318207389037</c:v>
                </c:pt>
                <c:pt idx="8825">
                  <c:v>66.222318207382045</c:v>
                </c:pt>
                <c:pt idx="8826">
                  <c:v>66.222318207388014</c:v>
                </c:pt>
                <c:pt idx="8827">
                  <c:v>66.22231820737602</c:v>
                </c:pt>
                <c:pt idx="8828">
                  <c:v>66.222318207374997</c:v>
                </c:pt>
                <c:pt idx="8829">
                  <c:v>66.222318207385001</c:v>
                </c:pt>
                <c:pt idx="8830">
                  <c:v>66.222318207379999</c:v>
                </c:pt>
                <c:pt idx="8831">
                  <c:v>66.222318207377043</c:v>
                </c:pt>
                <c:pt idx="8832">
                  <c:v>66.222318207383012</c:v>
                </c:pt>
                <c:pt idx="8833">
                  <c:v>66.222318207385001</c:v>
                </c:pt>
                <c:pt idx="8834">
                  <c:v>66.222318207379999</c:v>
                </c:pt>
                <c:pt idx="8835">
                  <c:v>66.222318207387048</c:v>
                </c:pt>
                <c:pt idx="8836">
                  <c:v>66.222318207374997</c:v>
                </c:pt>
                <c:pt idx="8837">
                  <c:v>66.222318207388014</c:v>
                </c:pt>
                <c:pt idx="8838">
                  <c:v>66.222318207385001</c:v>
                </c:pt>
                <c:pt idx="8839">
                  <c:v>66.222318207381022</c:v>
                </c:pt>
                <c:pt idx="8840">
                  <c:v>66.222318207381022</c:v>
                </c:pt>
                <c:pt idx="8841">
                  <c:v>66.222318207384035</c:v>
                </c:pt>
                <c:pt idx="8842">
                  <c:v>66.222318207384035</c:v>
                </c:pt>
                <c:pt idx="8843">
                  <c:v>66.222318207382045</c:v>
                </c:pt>
                <c:pt idx="8844">
                  <c:v>66.222318207374997</c:v>
                </c:pt>
                <c:pt idx="8845">
                  <c:v>66.222318207381022</c:v>
                </c:pt>
                <c:pt idx="8846">
                  <c:v>66.222318207379033</c:v>
                </c:pt>
                <c:pt idx="8847">
                  <c:v>66.222318207378009</c:v>
                </c:pt>
                <c:pt idx="8848">
                  <c:v>66.222318207378009</c:v>
                </c:pt>
                <c:pt idx="8849">
                  <c:v>66.222318207381022</c:v>
                </c:pt>
                <c:pt idx="8850">
                  <c:v>66.222318207381022</c:v>
                </c:pt>
                <c:pt idx="8851">
                  <c:v>66.222318207388014</c:v>
                </c:pt>
                <c:pt idx="8852">
                  <c:v>66.222318207385001</c:v>
                </c:pt>
                <c:pt idx="8853">
                  <c:v>66.222318207377043</c:v>
                </c:pt>
                <c:pt idx="8854">
                  <c:v>66.222318207379033</c:v>
                </c:pt>
                <c:pt idx="8855">
                  <c:v>66.222318207383012</c:v>
                </c:pt>
                <c:pt idx="8856">
                  <c:v>66.222318207381022</c:v>
                </c:pt>
                <c:pt idx="8857">
                  <c:v>66.222318207385001</c:v>
                </c:pt>
                <c:pt idx="8858">
                  <c:v>66.222318207379999</c:v>
                </c:pt>
                <c:pt idx="8859">
                  <c:v>66.222318207374997</c:v>
                </c:pt>
                <c:pt idx="8860">
                  <c:v>66.222318207387048</c:v>
                </c:pt>
                <c:pt idx="8861">
                  <c:v>66.222318207379999</c:v>
                </c:pt>
                <c:pt idx="8862">
                  <c:v>66.222318207384035</c:v>
                </c:pt>
                <c:pt idx="8863">
                  <c:v>66.222318207378009</c:v>
                </c:pt>
                <c:pt idx="8864">
                  <c:v>66.222318207387048</c:v>
                </c:pt>
                <c:pt idx="8865">
                  <c:v>66.222318207386024</c:v>
                </c:pt>
                <c:pt idx="8866">
                  <c:v>66.222318207386024</c:v>
                </c:pt>
                <c:pt idx="8867">
                  <c:v>66.222318207379033</c:v>
                </c:pt>
                <c:pt idx="8868">
                  <c:v>66.222318207379033</c:v>
                </c:pt>
                <c:pt idx="8869">
                  <c:v>66.222318207383012</c:v>
                </c:pt>
                <c:pt idx="8870">
                  <c:v>66.222318207379999</c:v>
                </c:pt>
                <c:pt idx="8871">
                  <c:v>66.222318207379999</c:v>
                </c:pt>
                <c:pt idx="8872">
                  <c:v>66.222318207386024</c:v>
                </c:pt>
                <c:pt idx="8873">
                  <c:v>66.222318207389037</c:v>
                </c:pt>
                <c:pt idx="8874">
                  <c:v>66.222318207386024</c:v>
                </c:pt>
                <c:pt idx="8875">
                  <c:v>66.22231820737602</c:v>
                </c:pt>
                <c:pt idx="8876">
                  <c:v>66.222318207379033</c:v>
                </c:pt>
                <c:pt idx="8877">
                  <c:v>66.222318207388014</c:v>
                </c:pt>
                <c:pt idx="8878">
                  <c:v>66.222318207386024</c:v>
                </c:pt>
                <c:pt idx="8879">
                  <c:v>66.222318207381022</c:v>
                </c:pt>
                <c:pt idx="8880">
                  <c:v>66.22231820737602</c:v>
                </c:pt>
                <c:pt idx="8881">
                  <c:v>66.222318207385001</c:v>
                </c:pt>
                <c:pt idx="8882">
                  <c:v>66.22231820737403</c:v>
                </c:pt>
                <c:pt idx="8883">
                  <c:v>66.222318207387048</c:v>
                </c:pt>
                <c:pt idx="8884">
                  <c:v>66.222318207377043</c:v>
                </c:pt>
                <c:pt idx="8885">
                  <c:v>66.222318207382045</c:v>
                </c:pt>
                <c:pt idx="8886">
                  <c:v>66.222318207387048</c:v>
                </c:pt>
                <c:pt idx="8887">
                  <c:v>66.222318207382045</c:v>
                </c:pt>
                <c:pt idx="8888">
                  <c:v>66.222318207385001</c:v>
                </c:pt>
                <c:pt idx="8889">
                  <c:v>66.222318207383012</c:v>
                </c:pt>
                <c:pt idx="8890">
                  <c:v>66.222318207381022</c:v>
                </c:pt>
                <c:pt idx="8891">
                  <c:v>66.222318207383012</c:v>
                </c:pt>
                <c:pt idx="8892">
                  <c:v>66.222318207390003</c:v>
                </c:pt>
                <c:pt idx="8893">
                  <c:v>66.222318207383012</c:v>
                </c:pt>
                <c:pt idx="8894">
                  <c:v>66.222318207387048</c:v>
                </c:pt>
                <c:pt idx="8895">
                  <c:v>66.222318207382045</c:v>
                </c:pt>
                <c:pt idx="8896">
                  <c:v>66.222318207387048</c:v>
                </c:pt>
                <c:pt idx="8897">
                  <c:v>66.222318207379999</c:v>
                </c:pt>
                <c:pt idx="8898">
                  <c:v>66.222318207382045</c:v>
                </c:pt>
                <c:pt idx="8899">
                  <c:v>66.222318207381022</c:v>
                </c:pt>
                <c:pt idx="8900">
                  <c:v>66.222318207383012</c:v>
                </c:pt>
                <c:pt idx="8901">
                  <c:v>66.222318207379999</c:v>
                </c:pt>
                <c:pt idx="8902">
                  <c:v>66.222318207387048</c:v>
                </c:pt>
                <c:pt idx="8903">
                  <c:v>66.222318207379033</c:v>
                </c:pt>
                <c:pt idx="8904">
                  <c:v>66.222318207385001</c:v>
                </c:pt>
                <c:pt idx="8905">
                  <c:v>66.222318207377043</c:v>
                </c:pt>
                <c:pt idx="8906">
                  <c:v>66.222318207383012</c:v>
                </c:pt>
                <c:pt idx="8907">
                  <c:v>66.222318207381022</c:v>
                </c:pt>
                <c:pt idx="8908">
                  <c:v>66.222318207379999</c:v>
                </c:pt>
                <c:pt idx="8909">
                  <c:v>66.222318207377043</c:v>
                </c:pt>
                <c:pt idx="8910">
                  <c:v>66.222318207382045</c:v>
                </c:pt>
                <c:pt idx="8911">
                  <c:v>66.222318207377043</c:v>
                </c:pt>
                <c:pt idx="8912">
                  <c:v>66.222318207382045</c:v>
                </c:pt>
                <c:pt idx="8913">
                  <c:v>66.222318207381022</c:v>
                </c:pt>
                <c:pt idx="8914">
                  <c:v>66.222318207389037</c:v>
                </c:pt>
                <c:pt idx="8915">
                  <c:v>66.222318207379033</c:v>
                </c:pt>
                <c:pt idx="8916">
                  <c:v>66.222318207381022</c:v>
                </c:pt>
                <c:pt idx="8917">
                  <c:v>66.222318207381022</c:v>
                </c:pt>
                <c:pt idx="8918">
                  <c:v>66.222318207381022</c:v>
                </c:pt>
                <c:pt idx="8919">
                  <c:v>66.222318207389037</c:v>
                </c:pt>
                <c:pt idx="8920">
                  <c:v>66.222318207373007</c:v>
                </c:pt>
                <c:pt idx="8921">
                  <c:v>66.222318207388014</c:v>
                </c:pt>
                <c:pt idx="8922">
                  <c:v>66.222318207379999</c:v>
                </c:pt>
                <c:pt idx="8923">
                  <c:v>66.222318207378009</c:v>
                </c:pt>
                <c:pt idx="8924">
                  <c:v>66.222318207383012</c:v>
                </c:pt>
                <c:pt idx="8925">
                  <c:v>66.222318207377043</c:v>
                </c:pt>
                <c:pt idx="8926">
                  <c:v>66.22231820737403</c:v>
                </c:pt>
                <c:pt idx="8927">
                  <c:v>66.222318207385001</c:v>
                </c:pt>
                <c:pt idx="8928">
                  <c:v>66.222318207379033</c:v>
                </c:pt>
                <c:pt idx="8929">
                  <c:v>66.222318207382045</c:v>
                </c:pt>
                <c:pt idx="8930">
                  <c:v>66.222318207382045</c:v>
                </c:pt>
                <c:pt idx="8931">
                  <c:v>66.222318207382045</c:v>
                </c:pt>
                <c:pt idx="8932">
                  <c:v>66.222318207383012</c:v>
                </c:pt>
                <c:pt idx="8933">
                  <c:v>66.222318207373007</c:v>
                </c:pt>
                <c:pt idx="8934">
                  <c:v>66.222318207384035</c:v>
                </c:pt>
                <c:pt idx="8935">
                  <c:v>66.222318207384035</c:v>
                </c:pt>
                <c:pt idx="8936">
                  <c:v>66.222318207383012</c:v>
                </c:pt>
                <c:pt idx="8937">
                  <c:v>66.222318207381022</c:v>
                </c:pt>
                <c:pt idx="8938">
                  <c:v>66.222318207374997</c:v>
                </c:pt>
                <c:pt idx="8939">
                  <c:v>66.222318207389037</c:v>
                </c:pt>
                <c:pt idx="8940">
                  <c:v>66.222318207382045</c:v>
                </c:pt>
                <c:pt idx="8941">
                  <c:v>66.222318207381022</c:v>
                </c:pt>
                <c:pt idx="8942">
                  <c:v>66.222318207379033</c:v>
                </c:pt>
                <c:pt idx="8943">
                  <c:v>66.222318207383012</c:v>
                </c:pt>
                <c:pt idx="8944">
                  <c:v>66.222318207374997</c:v>
                </c:pt>
                <c:pt idx="8945">
                  <c:v>66.222318207379033</c:v>
                </c:pt>
                <c:pt idx="8946">
                  <c:v>66.222318207374997</c:v>
                </c:pt>
                <c:pt idx="8947">
                  <c:v>66.22231820737602</c:v>
                </c:pt>
                <c:pt idx="8948">
                  <c:v>66.22231820737403</c:v>
                </c:pt>
                <c:pt idx="8949">
                  <c:v>66.222318207381022</c:v>
                </c:pt>
                <c:pt idx="8950">
                  <c:v>66.222318207387048</c:v>
                </c:pt>
                <c:pt idx="8951">
                  <c:v>66.222318207378009</c:v>
                </c:pt>
                <c:pt idx="8952">
                  <c:v>66.222318207382045</c:v>
                </c:pt>
                <c:pt idx="8953">
                  <c:v>66.222318207379033</c:v>
                </c:pt>
                <c:pt idx="8954">
                  <c:v>66.222318207384035</c:v>
                </c:pt>
                <c:pt idx="8955">
                  <c:v>66.222318207378009</c:v>
                </c:pt>
                <c:pt idx="8956">
                  <c:v>66.222318207381022</c:v>
                </c:pt>
                <c:pt idx="8957">
                  <c:v>66.222318207382045</c:v>
                </c:pt>
                <c:pt idx="8958">
                  <c:v>66.222318207374997</c:v>
                </c:pt>
                <c:pt idx="8959">
                  <c:v>66.222318207379033</c:v>
                </c:pt>
                <c:pt idx="8960">
                  <c:v>66.222318207379033</c:v>
                </c:pt>
                <c:pt idx="8961">
                  <c:v>66.222318207382045</c:v>
                </c:pt>
                <c:pt idx="8962">
                  <c:v>66.222318207382045</c:v>
                </c:pt>
                <c:pt idx="8963">
                  <c:v>66.222318207379033</c:v>
                </c:pt>
                <c:pt idx="8964">
                  <c:v>66.222318207373007</c:v>
                </c:pt>
                <c:pt idx="8965">
                  <c:v>66.222318207385001</c:v>
                </c:pt>
                <c:pt idx="8966">
                  <c:v>66.222318207389037</c:v>
                </c:pt>
                <c:pt idx="8967">
                  <c:v>66.222318207378009</c:v>
                </c:pt>
                <c:pt idx="8968">
                  <c:v>66.222318207386024</c:v>
                </c:pt>
                <c:pt idx="8969">
                  <c:v>66.222318207381022</c:v>
                </c:pt>
                <c:pt idx="8970">
                  <c:v>66.222318207386024</c:v>
                </c:pt>
                <c:pt idx="8971">
                  <c:v>66.222318207374997</c:v>
                </c:pt>
                <c:pt idx="8972">
                  <c:v>66.222318207379033</c:v>
                </c:pt>
                <c:pt idx="8973">
                  <c:v>66.222318207382045</c:v>
                </c:pt>
                <c:pt idx="8974">
                  <c:v>66.222318207378009</c:v>
                </c:pt>
                <c:pt idx="8975">
                  <c:v>66.222318207387048</c:v>
                </c:pt>
                <c:pt idx="8976">
                  <c:v>66.222318207381022</c:v>
                </c:pt>
                <c:pt idx="8977">
                  <c:v>66.222318207377043</c:v>
                </c:pt>
                <c:pt idx="8978">
                  <c:v>66.222318207382045</c:v>
                </c:pt>
                <c:pt idx="8979">
                  <c:v>66.222318207383012</c:v>
                </c:pt>
                <c:pt idx="8980">
                  <c:v>66.222318207382045</c:v>
                </c:pt>
                <c:pt idx="8981">
                  <c:v>66.222318207381022</c:v>
                </c:pt>
                <c:pt idx="8982">
                  <c:v>66.222318207377043</c:v>
                </c:pt>
                <c:pt idx="8983">
                  <c:v>66.222318207378009</c:v>
                </c:pt>
                <c:pt idx="8984">
                  <c:v>66.222318207379999</c:v>
                </c:pt>
                <c:pt idx="8985">
                  <c:v>66.222318207379999</c:v>
                </c:pt>
                <c:pt idx="8986">
                  <c:v>66.222318207377043</c:v>
                </c:pt>
                <c:pt idx="8987">
                  <c:v>66.222318207377043</c:v>
                </c:pt>
                <c:pt idx="8988">
                  <c:v>66.222318207385001</c:v>
                </c:pt>
                <c:pt idx="8989">
                  <c:v>66.222318207390003</c:v>
                </c:pt>
                <c:pt idx="8990">
                  <c:v>66.222318207379999</c:v>
                </c:pt>
                <c:pt idx="8991">
                  <c:v>66.222318207387048</c:v>
                </c:pt>
                <c:pt idx="8992">
                  <c:v>66.222318207382045</c:v>
                </c:pt>
                <c:pt idx="8993">
                  <c:v>66.222318207383012</c:v>
                </c:pt>
                <c:pt idx="8994">
                  <c:v>66.222318207384035</c:v>
                </c:pt>
                <c:pt idx="8995">
                  <c:v>66.222318207379999</c:v>
                </c:pt>
                <c:pt idx="8996">
                  <c:v>66.222318207385001</c:v>
                </c:pt>
                <c:pt idx="8997">
                  <c:v>66.222318207387048</c:v>
                </c:pt>
                <c:pt idx="8998">
                  <c:v>66.222318207374997</c:v>
                </c:pt>
                <c:pt idx="8999">
                  <c:v>66.222318207379999</c:v>
                </c:pt>
                <c:pt idx="9000">
                  <c:v>66.808185359809045</c:v>
                </c:pt>
                <c:pt idx="9001">
                  <c:v>66.613022688566048</c:v>
                </c:pt>
                <c:pt idx="9002">
                  <c:v>66.660195764693015</c:v>
                </c:pt>
                <c:pt idx="9003">
                  <c:v>66.658415475203014</c:v>
                </c:pt>
                <c:pt idx="9004">
                  <c:v>66.662138552119018</c:v>
                </c:pt>
                <c:pt idx="9005">
                  <c:v>66.66495730023604</c:v>
                </c:pt>
                <c:pt idx="9006">
                  <c:v>66.667863589727006</c:v>
                </c:pt>
                <c:pt idx="9007">
                  <c:v>66.67074300729405</c:v>
                </c:pt>
                <c:pt idx="9008">
                  <c:v>66.673608860569004</c:v>
                </c:pt>
                <c:pt idx="9009">
                  <c:v>66.676459702435011</c:v>
                </c:pt>
                <c:pt idx="9010">
                  <c:v>66.679295787330034</c:v>
                </c:pt>
                <c:pt idx="9011">
                  <c:v>66.682117175897019</c:v>
                </c:pt>
                <c:pt idx="9012">
                  <c:v>66.684923950154996</c:v>
                </c:pt>
                <c:pt idx="9013">
                  <c:v>66.687716187404021</c:v>
                </c:pt>
                <c:pt idx="9014">
                  <c:v>66.690493967491022</c:v>
                </c:pt>
                <c:pt idx="9015">
                  <c:v>66.693257366981015</c:v>
                </c:pt>
                <c:pt idx="9016">
                  <c:v>66.696006463080039</c:v>
                </c:pt>
                <c:pt idx="9017">
                  <c:v>66.698741333176997</c:v>
                </c:pt>
                <c:pt idx="9018">
                  <c:v>66.701462053141995</c:v>
                </c:pt>
                <c:pt idx="9019">
                  <c:v>66.703939884139004</c:v>
                </c:pt>
                <c:pt idx="9020">
                  <c:v>66.706660054156032</c:v>
                </c:pt>
                <c:pt idx="9021">
                  <c:v>66.709110513707003</c:v>
                </c:pt>
                <c:pt idx="9022">
                  <c:v>66.711576364292</c:v>
                </c:pt>
                <c:pt idx="9023">
                  <c:v>66.714027587573014</c:v>
                </c:pt>
                <c:pt idx="9024">
                  <c:v>66.716467423105996</c:v>
                </c:pt>
                <c:pt idx="9025">
                  <c:v>66.71889559242004</c:v>
                </c:pt>
                <c:pt idx="9026">
                  <c:v>66.72131218767305</c:v>
                </c:pt>
                <c:pt idx="9027">
                  <c:v>66.72371726308802</c:v>
                </c:pt>
                <c:pt idx="9028">
                  <c:v>66.726110875505015</c:v>
                </c:pt>
                <c:pt idx="9029">
                  <c:v>66.72849308168901</c:v>
                </c:pt>
                <c:pt idx="9030">
                  <c:v>66.730863938414018</c:v>
                </c:pt>
                <c:pt idx="9031">
                  <c:v>66.733223501638008</c:v>
                </c:pt>
                <c:pt idx="9032">
                  <c:v>66.735571824834039</c:v>
                </c:pt>
                <c:pt idx="9033">
                  <c:v>66.737908965649012</c:v>
                </c:pt>
                <c:pt idx="9034">
                  <c:v>66.740234977217028</c:v>
                </c:pt>
                <c:pt idx="9035">
                  <c:v>66.742549916161011</c:v>
                </c:pt>
                <c:pt idx="9036">
                  <c:v>66.744853835507001</c:v>
                </c:pt>
                <c:pt idx="9037">
                  <c:v>66.747146790464001</c:v>
                </c:pt>
                <c:pt idx="9038">
                  <c:v>66.749428833964032</c:v>
                </c:pt>
                <c:pt idx="9039">
                  <c:v>66.751700019646023</c:v>
                </c:pt>
                <c:pt idx="9040">
                  <c:v>66.753960401071026</c:v>
                </c:pt>
                <c:pt idx="9041">
                  <c:v>66.756210032252</c:v>
                </c:pt>
                <c:pt idx="9042">
                  <c:v>66.758448964819024</c:v>
                </c:pt>
                <c:pt idx="9043">
                  <c:v>66.76067725238903</c:v>
                </c:pt>
                <c:pt idx="9044">
                  <c:v>66.762894945360017</c:v>
                </c:pt>
                <c:pt idx="9045">
                  <c:v>66.765102097694012</c:v>
                </c:pt>
                <c:pt idx="9046">
                  <c:v>66.767298759370021</c:v>
                </c:pt>
                <c:pt idx="9047">
                  <c:v>66.769484983783002</c:v>
                </c:pt>
                <c:pt idx="9048">
                  <c:v>66.771660820673048</c:v>
                </c:pt>
                <c:pt idx="9049">
                  <c:v>66.773826320540024</c:v>
                </c:pt>
                <c:pt idx="9050">
                  <c:v>66.775981534898051</c:v>
                </c:pt>
                <c:pt idx="9051">
                  <c:v>66.778126514710038</c:v>
                </c:pt>
                <c:pt idx="9052">
                  <c:v>66.780261308994</c:v>
                </c:pt>
                <c:pt idx="9053">
                  <c:v>66.782156355625034</c:v>
                </c:pt>
                <c:pt idx="9054">
                  <c:v>66.784296204228042</c:v>
                </c:pt>
                <c:pt idx="9055">
                  <c:v>66.786171900043996</c:v>
                </c:pt>
                <c:pt idx="9056">
                  <c:v>66.788063573133002</c:v>
                </c:pt>
                <c:pt idx="9057">
                  <c:v>66.789944896537008</c:v>
                </c:pt>
                <c:pt idx="9058">
                  <c:v>66.791818395579014</c:v>
                </c:pt>
                <c:pt idx="9059">
                  <c:v>66.793683869868005</c:v>
                </c:pt>
                <c:pt idx="9060">
                  <c:v>66.795541377423035</c:v>
                </c:pt>
                <c:pt idx="9061">
                  <c:v>66.797390950756039</c:v>
                </c:pt>
                <c:pt idx="9062">
                  <c:v>66.799232624926049</c:v>
                </c:pt>
                <c:pt idx="9063">
                  <c:v>66.801066434741017</c:v>
                </c:pt>
                <c:pt idx="9064">
                  <c:v>66.802892415119004</c:v>
                </c:pt>
                <c:pt idx="9065">
                  <c:v>66.80471059942704</c:v>
                </c:pt>
                <c:pt idx="9066">
                  <c:v>66.806521022775996</c:v>
                </c:pt>
                <c:pt idx="9067">
                  <c:v>66.808323718502038</c:v>
                </c:pt>
                <c:pt idx="9068">
                  <c:v>66.810118721053016</c:v>
                </c:pt>
                <c:pt idx="9069">
                  <c:v>66.811906064290042</c:v>
                </c:pt>
                <c:pt idx="9070">
                  <c:v>66.813685780683045</c:v>
                </c:pt>
                <c:pt idx="9071">
                  <c:v>66.815457905106996</c:v>
                </c:pt>
                <c:pt idx="9072">
                  <c:v>66.817222470067009</c:v>
                </c:pt>
                <c:pt idx="9073">
                  <c:v>66.818979508180007</c:v>
                </c:pt>
                <c:pt idx="9074">
                  <c:v>66.820729053976038</c:v>
                </c:pt>
                <c:pt idx="9075">
                  <c:v>66.822471138381047</c:v>
                </c:pt>
                <c:pt idx="9076">
                  <c:v>66.824205795241028</c:v>
                </c:pt>
                <c:pt idx="9077">
                  <c:v>66.825933055771998</c:v>
                </c:pt>
                <c:pt idx="9078">
                  <c:v>66.827652953211043</c:v>
                </c:pt>
                <c:pt idx="9079">
                  <c:v>66.829365520037015</c:v>
                </c:pt>
                <c:pt idx="9080">
                  <c:v>66.831070787619012</c:v>
                </c:pt>
                <c:pt idx="9081">
                  <c:v>66.832768788940996</c:v>
                </c:pt>
                <c:pt idx="9082">
                  <c:v>66.834459555664012</c:v>
                </c:pt>
                <c:pt idx="9083">
                  <c:v>66.836143118557004</c:v>
                </c:pt>
                <c:pt idx="9084">
                  <c:v>66.837819509636006</c:v>
                </c:pt>
                <c:pt idx="9085">
                  <c:v>66.839488759947017</c:v>
                </c:pt>
                <c:pt idx="9086">
                  <c:v>66.841150901457013</c:v>
                </c:pt>
                <c:pt idx="9087">
                  <c:v>66.842805964480021</c:v>
                </c:pt>
                <c:pt idx="9088">
                  <c:v>66.844453980246044</c:v>
                </c:pt>
                <c:pt idx="9089">
                  <c:v>66.846094979181032</c:v>
                </c:pt>
                <c:pt idx="9090">
                  <c:v>66.847728991881013</c:v>
                </c:pt>
                <c:pt idx="9091">
                  <c:v>66.84935604974703</c:v>
                </c:pt>
                <c:pt idx="9092">
                  <c:v>66.850976182072998</c:v>
                </c:pt>
                <c:pt idx="9093">
                  <c:v>66.852360484393046</c:v>
                </c:pt>
                <c:pt idx="9094">
                  <c:v>66.853989344781041</c:v>
                </c:pt>
                <c:pt idx="9095">
                  <c:v>66.855360907750025</c:v>
                </c:pt>
                <c:pt idx="9096">
                  <c:v>66.856747713059008</c:v>
                </c:pt>
                <c:pt idx="9097">
                  <c:v>66.858127748537015</c:v>
                </c:pt>
                <c:pt idx="9098">
                  <c:v>66.859502820912041</c:v>
                </c:pt>
                <c:pt idx="9099">
                  <c:v>66.860872805654026</c:v>
                </c:pt>
                <c:pt idx="9100">
                  <c:v>66.862237732680001</c:v>
                </c:pt>
                <c:pt idx="9101">
                  <c:v>66.863597620559005</c:v>
                </c:pt>
                <c:pt idx="9102">
                  <c:v>66.864952488196025</c:v>
                </c:pt>
                <c:pt idx="9103">
                  <c:v>66.866302354290042</c:v>
                </c:pt>
                <c:pt idx="9104">
                  <c:v>66.867647238551001</c:v>
                </c:pt>
                <c:pt idx="9105">
                  <c:v>66.868987158944037</c:v>
                </c:pt>
                <c:pt idx="9106">
                  <c:v>66.870322134774028</c:v>
                </c:pt>
                <c:pt idx="9107">
                  <c:v>66.871652184124002</c:v>
                </c:pt>
                <c:pt idx="9108">
                  <c:v>66.872977326753016</c:v>
                </c:pt>
                <c:pt idx="9109">
                  <c:v>66.874297579388042</c:v>
                </c:pt>
                <c:pt idx="9110">
                  <c:v>66.875612961556044</c:v>
                </c:pt>
                <c:pt idx="9111">
                  <c:v>66.876923491796049</c:v>
                </c:pt>
                <c:pt idx="9112">
                  <c:v>66.878229188158002</c:v>
                </c:pt>
                <c:pt idx="9113">
                  <c:v>66.879530068502049</c:v>
                </c:pt>
                <c:pt idx="9114">
                  <c:v>66.88082615097602</c:v>
                </c:pt>
                <c:pt idx="9115">
                  <c:v>66.882117454176012</c:v>
                </c:pt>
                <c:pt idx="9116">
                  <c:v>66.883403995812046</c:v>
                </c:pt>
                <c:pt idx="9117">
                  <c:v>66.884685794085044</c:v>
                </c:pt>
                <c:pt idx="9118">
                  <c:v>66.885962866916032</c:v>
                </c:pt>
                <c:pt idx="9119">
                  <c:v>66.887235231571026</c:v>
                </c:pt>
                <c:pt idx="9120">
                  <c:v>66.888502906046028</c:v>
                </c:pt>
                <c:pt idx="9121">
                  <c:v>66.889765907257015</c:v>
                </c:pt>
                <c:pt idx="9122">
                  <c:v>66.891024254262049</c:v>
                </c:pt>
                <c:pt idx="9123">
                  <c:v>66.892277964067034</c:v>
                </c:pt>
                <c:pt idx="9124">
                  <c:v>66.893527053204025</c:v>
                </c:pt>
                <c:pt idx="9125">
                  <c:v>66.894771540068007</c:v>
                </c:pt>
                <c:pt idx="9126">
                  <c:v>66.896011441739006</c:v>
                </c:pt>
                <c:pt idx="9127">
                  <c:v>66.89724677527704</c:v>
                </c:pt>
                <c:pt idx="9128">
                  <c:v>66.89847755817101</c:v>
                </c:pt>
                <c:pt idx="9129">
                  <c:v>66.89970380741704</c:v>
                </c:pt>
                <c:pt idx="9130">
                  <c:v>66.900925539608011</c:v>
                </c:pt>
                <c:pt idx="9131">
                  <c:v>66.902142772001014</c:v>
                </c:pt>
                <c:pt idx="9132">
                  <c:v>66.903355521738035</c:v>
                </c:pt>
                <c:pt idx="9133">
                  <c:v>66.90456380562</c:v>
                </c:pt>
                <c:pt idx="9134">
                  <c:v>66.905767640260024</c:v>
                </c:pt>
                <c:pt idx="9135">
                  <c:v>66.906967042370013</c:v>
                </c:pt>
                <c:pt idx="9136">
                  <c:v>66.908162028965023</c:v>
                </c:pt>
                <c:pt idx="9137">
                  <c:v>66.909352616341039</c:v>
                </c:pt>
                <c:pt idx="9138">
                  <c:v>66.910538820617035</c:v>
                </c:pt>
                <c:pt idx="9139">
                  <c:v>66.911491580111033</c:v>
                </c:pt>
                <c:pt idx="9140">
                  <c:v>66.912688406598022</c:v>
                </c:pt>
                <c:pt idx="9141">
                  <c:v>66.913633577978999</c:v>
                </c:pt>
                <c:pt idx="9142">
                  <c:v>66.914822495774047</c:v>
                </c:pt>
                <c:pt idx="9143">
                  <c:v>66.915761342289045</c:v>
                </c:pt>
                <c:pt idx="9144">
                  <c:v>66.916713469727995</c:v>
                </c:pt>
                <c:pt idx="9145">
                  <c:v>66.917661674238047</c:v>
                </c:pt>
                <c:pt idx="9146">
                  <c:v>66.918607096346022</c:v>
                </c:pt>
                <c:pt idx="9147">
                  <c:v>66.919549669958997</c:v>
                </c:pt>
                <c:pt idx="9148">
                  <c:v>66.920489409009008</c:v>
                </c:pt>
                <c:pt idx="9149">
                  <c:v>66.921426321707997</c:v>
                </c:pt>
                <c:pt idx="9150">
                  <c:v>66.922360416823039</c:v>
                </c:pt>
                <c:pt idx="9151">
                  <c:v>66.923291702549022</c:v>
                </c:pt>
                <c:pt idx="9152">
                  <c:v>66.924220187665014</c:v>
                </c:pt>
                <c:pt idx="9153">
                  <c:v>66.925145881801996</c:v>
                </c:pt>
                <c:pt idx="9154">
                  <c:v>66.926068792559022</c:v>
                </c:pt>
                <c:pt idx="9155">
                  <c:v>66.926988927541004</c:v>
                </c:pt>
                <c:pt idx="9156">
                  <c:v>66.927906297290008</c:v>
                </c:pt>
                <c:pt idx="9157">
                  <c:v>66.928820908972</c:v>
                </c:pt>
                <c:pt idx="9158">
                  <c:v>66.929732771542035</c:v>
                </c:pt>
                <c:pt idx="9159">
                  <c:v>66.930641892257029</c:v>
                </c:pt>
                <c:pt idx="9160">
                  <c:v>66.931548281255004</c:v>
                </c:pt>
                <c:pt idx="9161">
                  <c:v>66.932451945053003</c:v>
                </c:pt>
                <c:pt idx="9162">
                  <c:v>66.93335289481405</c:v>
                </c:pt>
                <c:pt idx="9163">
                  <c:v>66.934251136531998</c:v>
                </c:pt>
                <c:pt idx="9164">
                  <c:v>66.93514667886501</c:v>
                </c:pt>
                <c:pt idx="9165">
                  <c:v>66.936039530447033</c:v>
                </c:pt>
                <c:pt idx="9166">
                  <c:v>66.936929698867004</c:v>
                </c:pt>
                <c:pt idx="9167">
                  <c:v>66.937817192867044</c:v>
                </c:pt>
                <c:pt idx="9168">
                  <c:v>66.938702020050016</c:v>
                </c:pt>
                <c:pt idx="9169">
                  <c:v>66.939584188862</c:v>
                </c:pt>
                <c:pt idx="9170">
                  <c:v>66.940463708020047</c:v>
                </c:pt>
                <c:pt idx="9171">
                  <c:v>66.941340584571037</c:v>
                </c:pt>
                <c:pt idx="9172">
                  <c:v>66.942214826914039</c:v>
                </c:pt>
                <c:pt idx="9173">
                  <c:v>66.943086443993025</c:v>
                </c:pt>
                <c:pt idx="9174">
                  <c:v>66.943955442417007</c:v>
                </c:pt>
                <c:pt idx="9175">
                  <c:v>66.944821831626996</c:v>
                </c:pt>
                <c:pt idx="9176">
                  <c:v>66.945685617619006</c:v>
                </c:pt>
                <c:pt idx="9177">
                  <c:v>66.946546810509005</c:v>
                </c:pt>
                <c:pt idx="9178">
                  <c:v>66.947405416951995</c:v>
                </c:pt>
                <c:pt idx="9179">
                  <c:v>66.948261445011042</c:v>
                </c:pt>
                <c:pt idx="9180">
                  <c:v>66.949114902723011</c:v>
                </c:pt>
                <c:pt idx="9181">
                  <c:v>66.949965798566041</c:v>
                </c:pt>
                <c:pt idx="9182">
                  <c:v>66.95081413958701</c:v>
                </c:pt>
                <c:pt idx="9183">
                  <c:v>66.951659932960013</c:v>
                </c:pt>
                <c:pt idx="9184">
                  <c:v>66.952503187666025</c:v>
                </c:pt>
                <c:pt idx="9185">
                  <c:v>66.953343910816045</c:v>
                </c:pt>
                <c:pt idx="9186">
                  <c:v>66.954182110388047</c:v>
                </c:pt>
                <c:pt idx="9187">
                  <c:v>66.955017793902016</c:v>
                </c:pt>
                <c:pt idx="9188">
                  <c:v>66.955850969028006</c:v>
                </c:pt>
                <c:pt idx="9189">
                  <c:v>66.956681642884007</c:v>
                </c:pt>
                <c:pt idx="9190">
                  <c:v>66.957509825281022</c:v>
                </c:pt>
                <c:pt idx="9191">
                  <c:v>66.958335520945013</c:v>
                </c:pt>
                <c:pt idx="9192">
                  <c:v>66.959158739597001</c:v>
                </c:pt>
                <c:pt idx="9193">
                  <c:v>66.959979487205032</c:v>
                </c:pt>
                <c:pt idx="9194">
                  <c:v>66.960797772524018</c:v>
                </c:pt>
                <c:pt idx="9195">
                  <c:v>66.961613602400007</c:v>
                </c:pt>
                <c:pt idx="9196">
                  <c:v>66.962197657412048</c:v>
                </c:pt>
                <c:pt idx="9197">
                  <c:v>66.963024257939026</c:v>
                </c:pt>
                <c:pt idx="9198">
                  <c:v>66.963604563815011</c:v>
                </c:pt>
                <c:pt idx="9199">
                  <c:v>66.96442691245602</c:v>
                </c:pt>
                <c:pt idx="9200">
                  <c:v>66.965004199743021</c:v>
                </c:pt>
                <c:pt idx="9201">
                  <c:v>66.965822272134005</c:v>
                </c:pt>
                <c:pt idx="9202">
                  <c:v>66.966396559942041</c:v>
                </c:pt>
                <c:pt idx="9203">
                  <c:v>66.966981020990033</c:v>
                </c:pt>
                <c:pt idx="9204">
                  <c:v>66.967563657090011</c:v>
                </c:pt>
                <c:pt idx="9205">
                  <c:v>66.968145042396998</c:v>
                </c:pt>
                <c:pt idx="9206">
                  <c:v>66.968725152948025</c:v>
                </c:pt>
                <c:pt idx="9207">
                  <c:v>66.969303992627033</c:v>
                </c:pt>
                <c:pt idx="9208">
                  <c:v>66.969881564990999</c:v>
                </c:pt>
                <c:pt idx="9209">
                  <c:v>66.970457871947019</c:v>
                </c:pt>
                <c:pt idx="9210">
                  <c:v>66.971032916755007</c:v>
                </c:pt>
                <c:pt idx="9211">
                  <c:v>66.971606702206998</c:v>
                </c:pt>
                <c:pt idx="9212">
                  <c:v>66.972179230404038</c:v>
                </c:pt>
                <c:pt idx="9213">
                  <c:v>66.972750505667022</c:v>
                </c:pt>
                <c:pt idx="9214">
                  <c:v>66.973320528827003</c:v>
                </c:pt>
                <c:pt idx="9215">
                  <c:v>66.973889304154</c:v>
                </c:pt>
                <c:pt idx="9216">
                  <c:v>66.974456832521014</c:v>
                </c:pt>
                <c:pt idx="9217">
                  <c:v>66.975023119122</c:v>
                </c:pt>
                <c:pt idx="9218">
                  <c:v>66.975588165785041</c:v>
                </c:pt>
                <c:pt idx="9219">
                  <c:v>66.976151974654044</c:v>
                </c:pt>
                <c:pt idx="9220">
                  <c:v>66.976714549008022</c:v>
                </c:pt>
                <c:pt idx="9221">
                  <c:v>66.977275892164016</c:v>
                </c:pt>
                <c:pt idx="9222">
                  <c:v>66.977836005743029</c:v>
                </c:pt>
                <c:pt idx="9223">
                  <c:v>66.978394893276004</c:v>
                </c:pt>
                <c:pt idx="9224">
                  <c:v>66.978952556771048</c:v>
                </c:pt>
                <c:pt idx="9225">
                  <c:v>66.979508999827999</c:v>
                </c:pt>
                <c:pt idx="9226">
                  <c:v>66.980064224944044</c:v>
                </c:pt>
                <c:pt idx="9227">
                  <c:v>66.980618234150029</c:v>
                </c:pt>
                <c:pt idx="9228">
                  <c:v>66.981171030413009</c:v>
                </c:pt>
                <c:pt idx="9229">
                  <c:v>66.981722617561047</c:v>
                </c:pt>
                <c:pt idx="9230">
                  <c:v>66.982272996435995</c:v>
                </c:pt>
                <c:pt idx="9231">
                  <c:v>66.982822170876034</c:v>
                </c:pt>
                <c:pt idx="9232">
                  <c:v>66.983370143423031</c:v>
                </c:pt>
                <c:pt idx="9233">
                  <c:v>66.983916915836005</c:v>
                </c:pt>
                <c:pt idx="9234">
                  <c:v>66.984462492320006</c:v>
                </c:pt>
                <c:pt idx="9235">
                  <c:v>66.985006874929013</c:v>
                </c:pt>
                <c:pt idx="9236">
                  <c:v>66.985550065059044</c:v>
                </c:pt>
                <c:pt idx="9237">
                  <c:v>66.986092067054017</c:v>
                </c:pt>
                <c:pt idx="9238">
                  <c:v>66.986632883469042</c:v>
                </c:pt>
                <c:pt idx="9239">
                  <c:v>66.987172515652048</c:v>
                </c:pt>
                <c:pt idx="9240">
                  <c:v>66.987710967406997</c:v>
                </c:pt>
                <c:pt idx="9241">
                  <c:v>66.988248240758026</c:v>
                </c:pt>
                <c:pt idx="9242">
                  <c:v>66.988784337972049</c:v>
                </c:pt>
                <c:pt idx="9243">
                  <c:v>66.989319262556023</c:v>
                </c:pt>
                <c:pt idx="9244">
                  <c:v>66.989853017094049</c:v>
                </c:pt>
                <c:pt idx="9245">
                  <c:v>66.990385602964011</c:v>
                </c:pt>
                <c:pt idx="9246">
                  <c:v>66.990917024316047</c:v>
                </c:pt>
                <c:pt idx="9247">
                  <c:v>66.991447282541003</c:v>
                </c:pt>
                <c:pt idx="9248">
                  <c:v>66.991976380839048</c:v>
                </c:pt>
                <c:pt idx="9249">
                  <c:v>66.992504321697027</c:v>
                </c:pt>
                <c:pt idx="9250">
                  <c:v>66.993031107473996</c:v>
                </c:pt>
                <c:pt idx="9251">
                  <c:v>66.993556740586996</c:v>
                </c:pt>
                <c:pt idx="9252">
                  <c:v>66.994081224124045</c:v>
                </c:pt>
                <c:pt idx="9253">
                  <c:v>66.994604560295045</c:v>
                </c:pt>
                <c:pt idx="9254">
                  <c:v>66.995126751685007</c:v>
                </c:pt>
                <c:pt idx="9255">
                  <c:v>66.995647801024006</c:v>
                </c:pt>
                <c:pt idx="9256">
                  <c:v>66.996167710704015</c:v>
                </c:pt>
                <c:pt idx="9257">
                  <c:v>66.996686483187034</c:v>
                </c:pt>
                <c:pt idx="9258">
                  <c:v>66.997204121296022</c:v>
                </c:pt>
                <c:pt idx="9259">
                  <c:v>66.99772062657604</c:v>
                </c:pt>
                <c:pt idx="9260">
                  <c:v>66.998236002431042</c:v>
                </c:pt>
                <c:pt idx="9261">
                  <c:v>66.998750251694048</c:v>
                </c:pt>
                <c:pt idx="9262">
                  <c:v>66.999263375367036</c:v>
                </c:pt>
                <c:pt idx="9263">
                  <c:v>66.999775377277047</c:v>
                </c:pt>
                <c:pt idx="9264">
                  <c:v>67.000286259898019</c:v>
                </c:pt>
                <c:pt idx="9265">
                  <c:v>67.000796025116017</c:v>
                </c:pt>
                <c:pt idx="9266">
                  <c:v>67.001304675623999</c:v>
                </c:pt>
                <c:pt idx="9267">
                  <c:v>67.001812214028007</c:v>
                </c:pt>
                <c:pt idx="9268">
                  <c:v>67.002318642672037</c:v>
                </c:pt>
                <c:pt idx="9269">
                  <c:v>67.002823963867002</c:v>
                </c:pt>
                <c:pt idx="9270">
                  <c:v>67.003328180480025</c:v>
                </c:pt>
                <c:pt idx="9271">
                  <c:v>67.003831294195038</c:v>
                </c:pt>
                <c:pt idx="9272">
                  <c:v>67.00433330784</c:v>
                </c:pt>
                <c:pt idx="9273">
                  <c:v>67.00483422456</c:v>
                </c:pt>
                <c:pt idx="9274">
                  <c:v>67.005334045839049</c:v>
                </c:pt>
                <c:pt idx="9275">
                  <c:v>67.005603079373998</c:v>
                </c:pt>
                <c:pt idx="9276">
                  <c:v>67.006112063044043</c:v>
                </c:pt>
                <c:pt idx="9277">
                  <c:v>67.006379893118037</c:v>
                </c:pt>
                <c:pt idx="9278">
                  <c:v>67.006887155453001</c:v>
                </c:pt>
                <c:pt idx="9279">
                  <c:v>67.007154072800006</c:v>
                </c:pt>
                <c:pt idx="9280">
                  <c:v>67.007659605873016</c:v>
                </c:pt>
                <c:pt idx="9281">
                  <c:v>67.007925614392036</c:v>
                </c:pt>
                <c:pt idx="9282">
                  <c:v>67.008429423828034</c:v>
                </c:pt>
                <c:pt idx="9283">
                  <c:v>67.008694525062026</c:v>
                </c:pt>
                <c:pt idx="9284">
                  <c:v>67.009196617659029</c:v>
                </c:pt>
                <c:pt idx="9285">
                  <c:v>67.009460816297008</c:v>
                </c:pt>
                <c:pt idx="9286">
                  <c:v>67.009961197230041</c:v>
                </c:pt>
                <c:pt idx="9287">
                  <c:v>67.010224495960017</c:v>
                </c:pt>
                <c:pt idx="9288">
                  <c:v>67.010493642222002</c:v>
                </c:pt>
                <c:pt idx="9289">
                  <c:v>67.01076229933301</c:v>
                </c:pt>
                <c:pt idx="9290">
                  <c:v>67.011030637873034</c:v>
                </c:pt>
                <c:pt idx="9291">
                  <c:v>67.011298653330016</c:v>
                </c:pt>
                <c:pt idx="9292">
                  <c:v>67.011566346019038</c:v>
                </c:pt>
                <c:pt idx="9293">
                  <c:v>67.011833716062995</c:v>
                </c:pt>
                <c:pt idx="9294">
                  <c:v>67.012100764523041</c:v>
                </c:pt>
                <c:pt idx="9295">
                  <c:v>67.012367492098008</c:v>
                </c:pt>
                <c:pt idx="9296">
                  <c:v>67.012633897710998</c:v>
                </c:pt>
                <c:pt idx="9297">
                  <c:v>67.012899983165028</c:v>
                </c:pt>
                <c:pt idx="9298">
                  <c:v>67.013165748112044</c:v>
                </c:pt>
                <c:pt idx="9299">
                  <c:v>67.013431193003044</c:v>
                </c:pt>
                <c:pt idx="9300">
                  <c:v>67.013696318790039</c:v>
                </c:pt>
                <c:pt idx="9301">
                  <c:v>67.013961124938021</c:v>
                </c:pt>
                <c:pt idx="9302">
                  <c:v>67.01422561236501</c:v>
                </c:pt>
                <c:pt idx="9303">
                  <c:v>67.014489781504039</c:v>
                </c:pt>
                <c:pt idx="9304">
                  <c:v>67.014753632707027</c:v>
                </c:pt>
                <c:pt idx="9305">
                  <c:v>67.015017166473001</c:v>
                </c:pt>
                <c:pt idx="9306">
                  <c:v>67.015280383055995</c:v>
                </c:pt>
                <c:pt idx="9307">
                  <c:v>67.01554328281901</c:v>
                </c:pt>
                <c:pt idx="9308">
                  <c:v>67.015805865891025</c:v>
                </c:pt>
                <c:pt idx="9309">
                  <c:v>67.016068133296017</c:v>
                </c:pt>
                <c:pt idx="9310">
                  <c:v>67.016330084513015</c:v>
                </c:pt>
                <c:pt idx="9311">
                  <c:v>67.016591721203042</c:v>
                </c:pt>
                <c:pt idx="9312">
                  <c:v>67.016853042381001</c:v>
                </c:pt>
                <c:pt idx="9313">
                  <c:v>67.017114049000043</c:v>
                </c:pt>
                <c:pt idx="9314">
                  <c:v>67.017374741753031</c:v>
                </c:pt>
                <c:pt idx="9315">
                  <c:v>67.01763512035501</c:v>
                </c:pt>
                <c:pt idx="9316">
                  <c:v>67.017895186566022</c:v>
                </c:pt>
                <c:pt idx="9317">
                  <c:v>67.018154939105045</c:v>
                </c:pt>
                <c:pt idx="9318">
                  <c:v>67.018414378968032</c:v>
                </c:pt>
                <c:pt idx="9319">
                  <c:v>67.01867350674604</c:v>
                </c:pt>
                <c:pt idx="9320">
                  <c:v>67.018932322701005</c:v>
                </c:pt>
                <c:pt idx="9321">
                  <c:v>67.019190827335024</c:v>
                </c:pt>
                <c:pt idx="9322">
                  <c:v>67.019449020962043</c:v>
                </c:pt>
                <c:pt idx="9323">
                  <c:v>67.019706903718998</c:v>
                </c:pt>
                <c:pt idx="9324">
                  <c:v>67.019964475739016</c:v>
                </c:pt>
                <c:pt idx="9325">
                  <c:v>67.020221738185001</c:v>
                </c:pt>
                <c:pt idx="9326">
                  <c:v>67.020478691051039</c:v>
                </c:pt>
                <c:pt idx="9327">
                  <c:v>67.020735334769029</c:v>
                </c:pt>
                <c:pt idx="9328">
                  <c:v>67.020991669815032</c:v>
                </c:pt>
                <c:pt idx="9329">
                  <c:v>67.021247696258001</c:v>
                </c:pt>
                <c:pt idx="9330">
                  <c:v>67.021503413668029</c:v>
                </c:pt>
                <c:pt idx="9331">
                  <c:v>67.021758825013023</c:v>
                </c:pt>
                <c:pt idx="9332">
                  <c:v>67.022013928283002</c:v>
                </c:pt>
                <c:pt idx="9333">
                  <c:v>67.022268723972047</c:v>
                </c:pt>
                <c:pt idx="9334">
                  <c:v>67.022523214088039</c:v>
                </c:pt>
                <c:pt idx="9335">
                  <c:v>67.022777397923051</c:v>
                </c:pt>
                <c:pt idx="9336">
                  <c:v>67.023031275327014</c:v>
                </c:pt>
                <c:pt idx="9337">
                  <c:v>67.023284847410025</c:v>
                </c:pt>
                <c:pt idx="9338">
                  <c:v>67.023538114780024</c:v>
                </c:pt>
                <c:pt idx="9339">
                  <c:v>67.023791077630051</c:v>
                </c:pt>
                <c:pt idx="9340">
                  <c:v>67.024043735795033</c:v>
                </c:pt>
                <c:pt idx="9341">
                  <c:v>67.024296089709026</c:v>
                </c:pt>
                <c:pt idx="9342">
                  <c:v>67.024548140025047</c:v>
                </c:pt>
                <c:pt idx="9343">
                  <c:v>67.024799887537029</c:v>
                </c:pt>
                <c:pt idx="9344">
                  <c:v>67.025051332218027</c:v>
                </c:pt>
                <c:pt idx="9345">
                  <c:v>67.025302473676049</c:v>
                </c:pt>
                <c:pt idx="9346">
                  <c:v>67.025553313914031</c:v>
                </c:pt>
                <c:pt idx="9347">
                  <c:v>67.025803851621049</c:v>
                </c:pt>
                <c:pt idx="9348">
                  <c:v>67.026054088405999</c:v>
                </c:pt>
                <c:pt idx="9349">
                  <c:v>67.02630402409801</c:v>
                </c:pt>
                <c:pt idx="9350">
                  <c:v>67.026553658481021</c:v>
                </c:pt>
                <c:pt idx="9351">
                  <c:v>67.026802993566037</c:v>
                </c:pt>
                <c:pt idx="9352">
                  <c:v>67.027052028680032</c:v>
                </c:pt>
                <c:pt idx="9353">
                  <c:v>67.027300763321023</c:v>
                </c:pt>
                <c:pt idx="9354">
                  <c:v>67.027549199177031</c:v>
                </c:pt>
                <c:pt idx="9355">
                  <c:v>67.027797335899038</c:v>
                </c:pt>
                <c:pt idx="9356">
                  <c:v>67.028045174303031</c:v>
                </c:pt>
                <c:pt idx="9357">
                  <c:v>67.028292715035036</c:v>
                </c:pt>
                <c:pt idx="9358">
                  <c:v>67.028539958231022</c:v>
                </c:pt>
                <c:pt idx="9359">
                  <c:v>67.028786903515027</c:v>
                </c:pt>
                <c:pt idx="9360">
                  <c:v>67.029033551485043</c:v>
                </c:pt>
                <c:pt idx="9361">
                  <c:v>67.02927990355505</c:v>
                </c:pt>
                <c:pt idx="9362">
                  <c:v>67.029525958176009</c:v>
                </c:pt>
                <c:pt idx="9363">
                  <c:v>67.02977171805901</c:v>
                </c:pt>
                <c:pt idx="9364">
                  <c:v>67.030017181146036</c:v>
                </c:pt>
                <c:pt idx="9365">
                  <c:v>67.030262350185012</c:v>
                </c:pt>
                <c:pt idx="9366">
                  <c:v>67.030507223863026</c:v>
                </c:pt>
                <c:pt idx="9367">
                  <c:v>67.030751802874022</c:v>
                </c:pt>
                <c:pt idx="9368">
                  <c:v>67.030996087866015</c:v>
                </c:pt>
                <c:pt idx="9369">
                  <c:v>67.03124007892302</c:v>
                </c:pt>
                <c:pt idx="9370">
                  <c:v>67.031483776653033</c:v>
                </c:pt>
                <c:pt idx="9371">
                  <c:v>67.031727181172016</c:v>
                </c:pt>
                <c:pt idx="9372">
                  <c:v>67.031970292569042</c:v>
                </c:pt>
                <c:pt idx="9373">
                  <c:v>67.032213112399006</c:v>
                </c:pt>
                <c:pt idx="9374">
                  <c:v>67.032455640288049</c:v>
                </c:pt>
                <c:pt idx="9375">
                  <c:v>67.032697875894996</c:v>
                </c:pt>
                <c:pt idx="9376">
                  <c:v>67.032939820344041</c:v>
                </c:pt>
                <c:pt idx="9377">
                  <c:v>67.03318147391002</c:v>
                </c:pt>
                <c:pt idx="9378">
                  <c:v>67.033422836634998</c:v>
                </c:pt>
                <c:pt idx="9379">
                  <c:v>67.033663909203028</c:v>
                </c:pt>
                <c:pt idx="9380">
                  <c:v>67.033904692231033</c:v>
                </c:pt>
                <c:pt idx="9381">
                  <c:v>67.034145185295017</c:v>
                </c:pt>
                <c:pt idx="9382">
                  <c:v>67.034385389131046</c:v>
                </c:pt>
                <c:pt idx="9383">
                  <c:v>67.034625304705003</c:v>
                </c:pt>
                <c:pt idx="9384">
                  <c:v>67.034864931137008</c:v>
                </c:pt>
                <c:pt idx="9385">
                  <c:v>67.035104269698024</c:v>
                </c:pt>
                <c:pt idx="9386">
                  <c:v>67.035343320517029</c:v>
                </c:pt>
                <c:pt idx="9387">
                  <c:v>67.035582083662007</c:v>
                </c:pt>
                <c:pt idx="9388">
                  <c:v>67.035820559919046</c:v>
                </c:pt>
                <c:pt idx="9389">
                  <c:v>67.036058749580036</c:v>
                </c:pt>
                <c:pt idx="9390">
                  <c:v>67.036296652315002</c:v>
                </c:pt>
                <c:pt idx="9391">
                  <c:v>67.036534269418041</c:v>
                </c:pt>
                <c:pt idx="9392">
                  <c:v>67.036771600722034</c:v>
                </c:pt>
                <c:pt idx="9393">
                  <c:v>67.037008646923027</c:v>
                </c:pt>
                <c:pt idx="9394">
                  <c:v>67.037245407390003</c:v>
                </c:pt>
                <c:pt idx="9395">
                  <c:v>67.037481884206045</c:v>
                </c:pt>
                <c:pt idx="9396">
                  <c:v>67.037718076228032</c:v>
                </c:pt>
                <c:pt idx="9397">
                  <c:v>67.037953983826014</c:v>
                </c:pt>
                <c:pt idx="9398">
                  <c:v>67.038189608434038</c:v>
                </c:pt>
                <c:pt idx="9399">
                  <c:v>67.038424949143007</c:v>
                </c:pt>
                <c:pt idx="9400">
                  <c:v>67.038660007425051</c:v>
                </c:pt>
                <c:pt idx="9401">
                  <c:v>67.03889478243002</c:v>
                </c:pt>
                <c:pt idx="9402">
                  <c:v>67.039129276354004</c:v>
                </c:pt>
                <c:pt idx="9403">
                  <c:v>67.039363487525009</c:v>
                </c:pt>
                <c:pt idx="9404">
                  <c:v>67.039597416901017</c:v>
                </c:pt>
                <c:pt idx="9405">
                  <c:v>67.039831065926023</c:v>
                </c:pt>
                <c:pt idx="9406">
                  <c:v>67.040064433138014</c:v>
                </c:pt>
                <c:pt idx="9407">
                  <c:v>67.040297520176011</c:v>
                </c:pt>
                <c:pt idx="9408">
                  <c:v>67.040530327029046</c:v>
                </c:pt>
                <c:pt idx="9409">
                  <c:v>67.040762854243042</c:v>
                </c:pt>
                <c:pt idx="9410">
                  <c:v>67.040995101390024</c:v>
                </c:pt>
                <c:pt idx="9411">
                  <c:v>67.041227070203036</c:v>
                </c:pt>
                <c:pt idx="9412">
                  <c:v>67.041458759459999</c:v>
                </c:pt>
                <c:pt idx="9413">
                  <c:v>67.041690170183017</c:v>
                </c:pt>
                <c:pt idx="9414">
                  <c:v>67.041921303016011</c:v>
                </c:pt>
                <c:pt idx="9415">
                  <c:v>67.042152157907026</c:v>
                </c:pt>
                <c:pt idx="9416">
                  <c:v>67.042382735412048</c:v>
                </c:pt>
                <c:pt idx="9417">
                  <c:v>67.042613035371005</c:v>
                </c:pt>
                <c:pt idx="9418">
                  <c:v>67.042843059122049</c:v>
                </c:pt>
                <c:pt idx="9419">
                  <c:v>67.042842813891014</c:v>
                </c:pt>
                <c:pt idx="9420">
                  <c:v>67.043078552159045</c:v>
                </c:pt>
                <c:pt idx="9421">
                  <c:v>67.043078300750039</c:v>
                </c:pt>
                <c:pt idx="9422">
                  <c:v>67.043313748377045</c:v>
                </c:pt>
                <c:pt idx="9423">
                  <c:v>67.043313497629015</c:v>
                </c:pt>
                <c:pt idx="9424">
                  <c:v>67.043548654246024</c:v>
                </c:pt>
                <c:pt idx="9425">
                  <c:v>67.043548404311025</c:v>
                </c:pt>
                <c:pt idx="9426">
                  <c:v>67.043783272049041</c:v>
                </c:pt>
                <c:pt idx="9427">
                  <c:v>67.04378302191401</c:v>
                </c:pt>
                <c:pt idx="9428">
                  <c:v>67.044017600418044</c:v>
                </c:pt>
                <c:pt idx="9429">
                  <c:v>67.044017350141019</c:v>
                </c:pt>
                <c:pt idx="9430">
                  <c:v>67.044251639816025</c:v>
                </c:pt>
                <c:pt idx="9431">
                  <c:v>67.04425139024903</c:v>
                </c:pt>
                <c:pt idx="9432">
                  <c:v>67.044485390559998</c:v>
                </c:pt>
                <c:pt idx="9433">
                  <c:v>67.044485141284042</c:v>
                </c:pt>
                <c:pt idx="9434">
                  <c:v>67.044718853766028</c:v>
                </c:pt>
                <c:pt idx="9435">
                  <c:v>67.044718604538048</c:v>
                </c:pt>
                <c:pt idx="9436">
                  <c:v>67.044952029362037</c:v>
                </c:pt>
                <c:pt idx="9437">
                  <c:v>67.044951780731026</c:v>
                </c:pt>
                <c:pt idx="9438">
                  <c:v>67.045184917655035</c:v>
                </c:pt>
                <c:pt idx="9439">
                  <c:v>67.045184668789034</c:v>
                </c:pt>
                <c:pt idx="9440">
                  <c:v>67.045417518904003</c:v>
                </c:pt>
                <c:pt idx="9441">
                  <c:v>67.045417270810049</c:v>
                </c:pt>
                <c:pt idx="9442">
                  <c:v>67.04564983392504</c:v>
                </c:pt>
                <c:pt idx="9443">
                  <c:v>67.045649585923002</c:v>
                </c:pt>
                <c:pt idx="9444">
                  <c:v>67.045881862257033</c:v>
                </c:pt>
                <c:pt idx="9445">
                  <c:v>67.045881615029032</c:v>
                </c:pt>
                <c:pt idx="9446">
                  <c:v>67.046113605397011</c:v>
                </c:pt>
                <c:pt idx="9447">
                  <c:v>67.046113358528999</c:v>
                </c:pt>
                <c:pt idx="9448">
                  <c:v>67.04634506295605</c:v>
                </c:pt>
                <c:pt idx="9449">
                  <c:v>67.046344815872033</c:v>
                </c:pt>
                <c:pt idx="9450">
                  <c:v>67.046576234899021</c:v>
                </c:pt>
                <c:pt idx="9451">
                  <c:v>67.046575988226039</c:v>
                </c:pt>
                <c:pt idx="9452">
                  <c:v>67.046807122772009</c:v>
                </c:pt>
                <c:pt idx="9453">
                  <c:v>67.04680687608402</c:v>
                </c:pt>
                <c:pt idx="9454">
                  <c:v>67.047037725213045</c:v>
                </c:pt>
                <c:pt idx="9455">
                  <c:v>67.047037478925006</c:v>
                </c:pt>
                <c:pt idx="9456">
                  <c:v>67.04726804464201</c:v>
                </c:pt>
                <c:pt idx="9457">
                  <c:v>67.047267798812015</c:v>
                </c:pt>
                <c:pt idx="9458">
                  <c:v>67.047498079700006</c:v>
                </c:pt>
                <c:pt idx="9459">
                  <c:v>67.047497834168041</c:v>
                </c:pt>
                <c:pt idx="9460">
                  <c:v>67.047497835125</c:v>
                </c:pt>
                <c:pt idx="9461">
                  <c:v>67.047497835259037</c:v>
                </c:pt>
                <c:pt idx="9462">
                  <c:v>67.047497834847036</c:v>
                </c:pt>
                <c:pt idx="9463">
                  <c:v>67.047497834938042</c:v>
                </c:pt>
                <c:pt idx="9464">
                  <c:v>67.047497834954015</c:v>
                </c:pt>
                <c:pt idx="9465">
                  <c:v>67.047497834885007</c:v>
                </c:pt>
                <c:pt idx="9466">
                  <c:v>67.047497835102035</c:v>
                </c:pt>
                <c:pt idx="9467">
                  <c:v>67.047497835016998</c:v>
                </c:pt>
                <c:pt idx="9468">
                  <c:v>67.047497835081003</c:v>
                </c:pt>
                <c:pt idx="9469">
                  <c:v>67.047497835255001</c:v>
                </c:pt>
                <c:pt idx="9470">
                  <c:v>67.047497834879039</c:v>
                </c:pt>
                <c:pt idx="9471">
                  <c:v>67.047497834989031</c:v>
                </c:pt>
                <c:pt idx="9472">
                  <c:v>67.047497834912008</c:v>
                </c:pt>
                <c:pt idx="9473">
                  <c:v>67.047497834908995</c:v>
                </c:pt>
                <c:pt idx="9474">
                  <c:v>67.047497835316051</c:v>
                </c:pt>
                <c:pt idx="9475">
                  <c:v>67.047497834813043</c:v>
                </c:pt>
                <c:pt idx="9476">
                  <c:v>67.047497835280012</c:v>
                </c:pt>
                <c:pt idx="9477">
                  <c:v>67.047497835049001</c:v>
                </c:pt>
                <c:pt idx="9478">
                  <c:v>67.04749783499102</c:v>
                </c:pt>
                <c:pt idx="9479">
                  <c:v>67.047497835399042</c:v>
                </c:pt>
                <c:pt idx="9480">
                  <c:v>67.047497835094021</c:v>
                </c:pt>
                <c:pt idx="9481">
                  <c:v>67.047497835249033</c:v>
                </c:pt>
                <c:pt idx="9482">
                  <c:v>67.047497834971011</c:v>
                </c:pt>
                <c:pt idx="9483">
                  <c:v>67.047497834822025</c:v>
                </c:pt>
                <c:pt idx="9484">
                  <c:v>67.047497835455999</c:v>
                </c:pt>
                <c:pt idx="9485">
                  <c:v>67.047497834856017</c:v>
                </c:pt>
                <c:pt idx="9486">
                  <c:v>67.047497835135005</c:v>
                </c:pt>
                <c:pt idx="9487">
                  <c:v>67.04749783506503</c:v>
                </c:pt>
                <c:pt idx="9488">
                  <c:v>67.047497835293996</c:v>
                </c:pt>
                <c:pt idx="9489">
                  <c:v>67.047497834739033</c:v>
                </c:pt>
                <c:pt idx="9490">
                  <c:v>67.047497834954015</c:v>
                </c:pt>
                <c:pt idx="9491">
                  <c:v>67.047497834869034</c:v>
                </c:pt>
                <c:pt idx="9492">
                  <c:v>67.047497835259037</c:v>
                </c:pt>
                <c:pt idx="9493">
                  <c:v>67.047497834847036</c:v>
                </c:pt>
                <c:pt idx="9494">
                  <c:v>67.047497834938042</c:v>
                </c:pt>
                <c:pt idx="9495">
                  <c:v>67.047497834954015</c:v>
                </c:pt>
                <c:pt idx="9496">
                  <c:v>67.047497834885007</c:v>
                </c:pt>
                <c:pt idx="9497">
                  <c:v>67.047497835102035</c:v>
                </c:pt>
                <c:pt idx="9498">
                  <c:v>67.047497835016998</c:v>
                </c:pt>
                <c:pt idx="9499">
                  <c:v>67.047497835081003</c:v>
                </c:pt>
                <c:pt idx="9500">
                  <c:v>67.047497835255001</c:v>
                </c:pt>
                <c:pt idx="9501">
                  <c:v>67.047497834879039</c:v>
                </c:pt>
                <c:pt idx="9502">
                  <c:v>67.047497834989031</c:v>
                </c:pt>
                <c:pt idx="9503">
                  <c:v>67.047497834912008</c:v>
                </c:pt>
                <c:pt idx="9504">
                  <c:v>67.047497834908995</c:v>
                </c:pt>
                <c:pt idx="9505">
                  <c:v>67.047497835316051</c:v>
                </c:pt>
                <c:pt idx="9506">
                  <c:v>67.047497834813043</c:v>
                </c:pt>
                <c:pt idx="9507">
                  <c:v>67.047497835280012</c:v>
                </c:pt>
                <c:pt idx="9508">
                  <c:v>67.047497835049001</c:v>
                </c:pt>
                <c:pt idx="9509">
                  <c:v>67.04749783499102</c:v>
                </c:pt>
                <c:pt idx="9510">
                  <c:v>67.047497835399042</c:v>
                </c:pt>
                <c:pt idx="9511">
                  <c:v>67.047497835094021</c:v>
                </c:pt>
                <c:pt idx="9512">
                  <c:v>67.047497835249033</c:v>
                </c:pt>
                <c:pt idx="9513">
                  <c:v>67.047497834971011</c:v>
                </c:pt>
                <c:pt idx="9514">
                  <c:v>67.047497834822025</c:v>
                </c:pt>
                <c:pt idx="9515">
                  <c:v>67.047497835455999</c:v>
                </c:pt>
                <c:pt idx="9516">
                  <c:v>67.047497834856017</c:v>
                </c:pt>
                <c:pt idx="9517">
                  <c:v>67.047497835135005</c:v>
                </c:pt>
                <c:pt idx="9518">
                  <c:v>67.04749783506503</c:v>
                </c:pt>
                <c:pt idx="9519">
                  <c:v>67.047497835293996</c:v>
                </c:pt>
                <c:pt idx="9520">
                  <c:v>67.047497834739033</c:v>
                </c:pt>
                <c:pt idx="9521">
                  <c:v>67.047497834954015</c:v>
                </c:pt>
                <c:pt idx="9522">
                  <c:v>67.047497834869034</c:v>
                </c:pt>
                <c:pt idx="9523">
                  <c:v>67.047497835259037</c:v>
                </c:pt>
                <c:pt idx="9524">
                  <c:v>67.047497834847036</c:v>
                </c:pt>
                <c:pt idx="9525">
                  <c:v>67.047497834938042</c:v>
                </c:pt>
                <c:pt idx="9526">
                  <c:v>67.047497834954015</c:v>
                </c:pt>
                <c:pt idx="9527">
                  <c:v>67.047497834885007</c:v>
                </c:pt>
                <c:pt idx="9528">
                  <c:v>67.047497835102035</c:v>
                </c:pt>
                <c:pt idx="9529">
                  <c:v>67.047497835016998</c:v>
                </c:pt>
                <c:pt idx="9530">
                  <c:v>67.047497835081003</c:v>
                </c:pt>
                <c:pt idx="9531">
                  <c:v>67.047497835255001</c:v>
                </c:pt>
                <c:pt idx="9532">
                  <c:v>67.047497834879039</c:v>
                </c:pt>
                <c:pt idx="9533">
                  <c:v>67.047497834989031</c:v>
                </c:pt>
                <c:pt idx="9534">
                  <c:v>67.047497834912008</c:v>
                </c:pt>
                <c:pt idx="9535">
                  <c:v>67.047497834908995</c:v>
                </c:pt>
                <c:pt idx="9536">
                  <c:v>67.047497835316051</c:v>
                </c:pt>
                <c:pt idx="9537">
                  <c:v>67.047497834813043</c:v>
                </c:pt>
                <c:pt idx="9538">
                  <c:v>67.047497835280012</c:v>
                </c:pt>
                <c:pt idx="9539">
                  <c:v>67.047497835049001</c:v>
                </c:pt>
                <c:pt idx="9540">
                  <c:v>67.04749783499102</c:v>
                </c:pt>
                <c:pt idx="9541">
                  <c:v>67.047497835399042</c:v>
                </c:pt>
                <c:pt idx="9542">
                  <c:v>67.047497835094021</c:v>
                </c:pt>
                <c:pt idx="9543">
                  <c:v>67.047497835249033</c:v>
                </c:pt>
                <c:pt idx="9544">
                  <c:v>67.047497834971011</c:v>
                </c:pt>
                <c:pt idx="9545">
                  <c:v>67.047497834822025</c:v>
                </c:pt>
                <c:pt idx="9546">
                  <c:v>67.047497835455999</c:v>
                </c:pt>
                <c:pt idx="9547">
                  <c:v>67.047497834856017</c:v>
                </c:pt>
                <c:pt idx="9548">
                  <c:v>67.047497835135005</c:v>
                </c:pt>
                <c:pt idx="9549">
                  <c:v>67.04749783506503</c:v>
                </c:pt>
                <c:pt idx="9550">
                  <c:v>67.047497835293996</c:v>
                </c:pt>
                <c:pt idx="9551">
                  <c:v>67.047497834739033</c:v>
                </c:pt>
                <c:pt idx="9552">
                  <c:v>67.047497834954015</c:v>
                </c:pt>
                <c:pt idx="9553">
                  <c:v>67.047497834869034</c:v>
                </c:pt>
                <c:pt idx="9554">
                  <c:v>67.047497835259037</c:v>
                </c:pt>
                <c:pt idx="9555">
                  <c:v>67.047497834847036</c:v>
                </c:pt>
                <c:pt idx="9556">
                  <c:v>67.047497834938042</c:v>
                </c:pt>
                <c:pt idx="9557">
                  <c:v>67.047497834954015</c:v>
                </c:pt>
                <c:pt idx="9558">
                  <c:v>67.047497834885007</c:v>
                </c:pt>
                <c:pt idx="9559">
                  <c:v>67.047497835102035</c:v>
                </c:pt>
                <c:pt idx="9560">
                  <c:v>67.047497835016998</c:v>
                </c:pt>
                <c:pt idx="9561">
                  <c:v>67.047497835081003</c:v>
                </c:pt>
                <c:pt idx="9562">
                  <c:v>67.047497835255001</c:v>
                </c:pt>
                <c:pt idx="9563">
                  <c:v>67.047497834879039</c:v>
                </c:pt>
                <c:pt idx="9564">
                  <c:v>67.047497834989031</c:v>
                </c:pt>
                <c:pt idx="9565">
                  <c:v>67.047497834912008</c:v>
                </c:pt>
                <c:pt idx="9566">
                  <c:v>67.047497834908995</c:v>
                </c:pt>
                <c:pt idx="9567">
                  <c:v>67.047497835316051</c:v>
                </c:pt>
                <c:pt idx="9568">
                  <c:v>67.047497834813043</c:v>
                </c:pt>
                <c:pt idx="9569">
                  <c:v>67.047497835280012</c:v>
                </c:pt>
                <c:pt idx="9570">
                  <c:v>67.047497835049001</c:v>
                </c:pt>
                <c:pt idx="9571">
                  <c:v>67.04749783499102</c:v>
                </c:pt>
                <c:pt idx="9572">
                  <c:v>67.047497835399042</c:v>
                </c:pt>
                <c:pt idx="9573">
                  <c:v>67.047497835094021</c:v>
                </c:pt>
                <c:pt idx="9574">
                  <c:v>67.047497835249033</c:v>
                </c:pt>
                <c:pt idx="9575">
                  <c:v>67.047497834971011</c:v>
                </c:pt>
                <c:pt idx="9576">
                  <c:v>67.047497834822025</c:v>
                </c:pt>
                <c:pt idx="9577">
                  <c:v>67.047497835455999</c:v>
                </c:pt>
                <c:pt idx="9578">
                  <c:v>67.047497834856017</c:v>
                </c:pt>
                <c:pt idx="9579">
                  <c:v>67.047497835135005</c:v>
                </c:pt>
                <c:pt idx="9580">
                  <c:v>67.04749783506503</c:v>
                </c:pt>
                <c:pt idx="9581">
                  <c:v>67.047497835293996</c:v>
                </c:pt>
                <c:pt idx="9582">
                  <c:v>67.047497834739033</c:v>
                </c:pt>
                <c:pt idx="9583">
                  <c:v>67.047497834954015</c:v>
                </c:pt>
                <c:pt idx="9584">
                  <c:v>67.047497834869034</c:v>
                </c:pt>
                <c:pt idx="9585">
                  <c:v>67.047497835259037</c:v>
                </c:pt>
                <c:pt idx="9586">
                  <c:v>67.047497834847036</c:v>
                </c:pt>
                <c:pt idx="9587">
                  <c:v>67.047497834938042</c:v>
                </c:pt>
                <c:pt idx="9588">
                  <c:v>67.047497834954015</c:v>
                </c:pt>
                <c:pt idx="9589">
                  <c:v>67.047497834885007</c:v>
                </c:pt>
                <c:pt idx="9590">
                  <c:v>67.047497835102035</c:v>
                </c:pt>
                <c:pt idx="9591">
                  <c:v>67.047497835016998</c:v>
                </c:pt>
                <c:pt idx="9592">
                  <c:v>67.047497835081003</c:v>
                </c:pt>
                <c:pt idx="9593">
                  <c:v>67.047497835255001</c:v>
                </c:pt>
                <c:pt idx="9594">
                  <c:v>67.047497834879039</c:v>
                </c:pt>
                <c:pt idx="9595">
                  <c:v>67.047497834989031</c:v>
                </c:pt>
                <c:pt idx="9596">
                  <c:v>67.047497834912008</c:v>
                </c:pt>
                <c:pt idx="9597">
                  <c:v>67.047497834908995</c:v>
                </c:pt>
                <c:pt idx="9598">
                  <c:v>67.047497835316051</c:v>
                </c:pt>
                <c:pt idx="9599">
                  <c:v>67.047497834813043</c:v>
                </c:pt>
                <c:pt idx="9600">
                  <c:v>67.047497835280012</c:v>
                </c:pt>
                <c:pt idx="9601">
                  <c:v>67.047497835049001</c:v>
                </c:pt>
                <c:pt idx="9602">
                  <c:v>67.04749783499102</c:v>
                </c:pt>
                <c:pt idx="9603">
                  <c:v>67.047497835399042</c:v>
                </c:pt>
                <c:pt idx="9604">
                  <c:v>67.047497835094021</c:v>
                </c:pt>
                <c:pt idx="9605">
                  <c:v>67.047497835249033</c:v>
                </c:pt>
                <c:pt idx="9606">
                  <c:v>67.047497834971011</c:v>
                </c:pt>
                <c:pt idx="9607">
                  <c:v>67.047497834822025</c:v>
                </c:pt>
                <c:pt idx="9608">
                  <c:v>67.047497835455999</c:v>
                </c:pt>
                <c:pt idx="9609">
                  <c:v>67.047497834856017</c:v>
                </c:pt>
                <c:pt idx="9610">
                  <c:v>67.047497835135005</c:v>
                </c:pt>
                <c:pt idx="9611">
                  <c:v>67.04749783506503</c:v>
                </c:pt>
                <c:pt idx="9612">
                  <c:v>67.047497835293996</c:v>
                </c:pt>
                <c:pt idx="9613">
                  <c:v>67.047497834739033</c:v>
                </c:pt>
                <c:pt idx="9614">
                  <c:v>67.047497834954015</c:v>
                </c:pt>
                <c:pt idx="9615">
                  <c:v>67.047497834869034</c:v>
                </c:pt>
                <c:pt idx="9616">
                  <c:v>67.047497835259037</c:v>
                </c:pt>
                <c:pt idx="9617">
                  <c:v>67.047497834847036</c:v>
                </c:pt>
                <c:pt idx="9618">
                  <c:v>67.047497834938042</c:v>
                </c:pt>
                <c:pt idx="9619">
                  <c:v>67.047497834954015</c:v>
                </c:pt>
                <c:pt idx="9620">
                  <c:v>67.047497834885007</c:v>
                </c:pt>
                <c:pt idx="9621">
                  <c:v>67.047497835102035</c:v>
                </c:pt>
                <c:pt idx="9622">
                  <c:v>67.047497835016998</c:v>
                </c:pt>
                <c:pt idx="9623">
                  <c:v>67.047497835081003</c:v>
                </c:pt>
                <c:pt idx="9624">
                  <c:v>67.047497835255001</c:v>
                </c:pt>
                <c:pt idx="9625">
                  <c:v>67.047497834879039</c:v>
                </c:pt>
                <c:pt idx="9626">
                  <c:v>67.047497834989031</c:v>
                </c:pt>
                <c:pt idx="9627">
                  <c:v>67.047497834912008</c:v>
                </c:pt>
                <c:pt idx="9628">
                  <c:v>67.047497834908995</c:v>
                </c:pt>
                <c:pt idx="9629">
                  <c:v>67.047497835316051</c:v>
                </c:pt>
                <c:pt idx="9630">
                  <c:v>67.047497834813043</c:v>
                </c:pt>
                <c:pt idx="9631">
                  <c:v>67.047497835280012</c:v>
                </c:pt>
                <c:pt idx="9632">
                  <c:v>67.047497835049001</c:v>
                </c:pt>
                <c:pt idx="9633">
                  <c:v>67.04749783499102</c:v>
                </c:pt>
                <c:pt idx="9634">
                  <c:v>67.047497835399042</c:v>
                </c:pt>
                <c:pt idx="9635">
                  <c:v>67.047497835094021</c:v>
                </c:pt>
                <c:pt idx="9636">
                  <c:v>67.047497835249033</c:v>
                </c:pt>
                <c:pt idx="9637">
                  <c:v>67.047497834971011</c:v>
                </c:pt>
                <c:pt idx="9638">
                  <c:v>67.047497834822025</c:v>
                </c:pt>
                <c:pt idx="9639">
                  <c:v>67.047497835455999</c:v>
                </c:pt>
                <c:pt idx="9640">
                  <c:v>67.047497834856017</c:v>
                </c:pt>
                <c:pt idx="9641">
                  <c:v>67.047497835135005</c:v>
                </c:pt>
                <c:pt idx="9642">
                  <c:v>67.04749783506503</c:v>
                </c:pt>
                <c:pt idx="9643">
                  <c:v>67.047497835293996</c:v>
                </c:pt>
                <c:pt idx="9644">
                  <c:v>67.047497834739033</c:v>
                </c:pt>
                <c:pt idx="9645">
                  <c:v>67.047497834954015</c:v>
                </c:pt>
                <c:pt idx="9646">
                  <c:v>67.047497834869034</c:v>
                </c:pt>
                <c:pt idx="9647">
                  <c:v>67.047497835259037</c:v>
                </c:pt>
                <c:pt idx="9648">
                  <c:v>67.047497834847036</c:v>
                </c:pt>
                <c:pt idx="9649">
                  <c:v>67.047497834938042</c:v>
                </c:pt>
                <c:pt idx="9650">
                  <c:v>67.047497834954015</c:v>
                </c:pt>
                <c:pt idx="9651">
                  <c:v>67.047497834885007</c:v>
                </c:pt>
                <c:pt idx="9652">
                  <c:v>67.047497835102035</c:v>
                </c:pt>
                <c:pt idx="9653">
                  <c:v>67.047497835016998</c:v>
                </c:pt>
                <c:pt idx="9654">
                  <c:v>67.047497835081003</c:v>
                </c:pt>
                <c:pt idx="9655">
                  <c:v>67.047497835255001</c:v>
                </c:pt>
                <c:pt idx="9656">
                  <c:v>67.047497834879039</c:v>
                </c:pt>
                <c:pt idx="9657">
                  <c:v>67.047497834989031</c:v>
                </c:pt>
                <c:pt idx="9658">
                  <c:v>67.047497834912008</c:v>
                </c:pt>
                <c:pt idx="9659">
                  <c:v>67.047497834908995</c:v>
                </c:pt>
                <c:pt idx="9660">
                  <c:v>67.047497835316051</c:v>
                </c:pt>
                <c:pt idx="9661">
                  <c:v>67.047497834813043</c:v>
                </c:pt>
                <c:pt idx="9662">
                  <c:v>67.047497835280012</c:v>
                </c:pt>
                <c:pt idx="9663">
                  <c:v>67.047497835049001</c:v>
                </c:pt>
                <c:pt idx="9664">
                  <c:v>67.04749783499102</c:v>
                </c:pt>
                <c:pt idx="9665">
                  <c:v>67.047497835399042</c:v>
                </c:pt>
                <c:pt idx="9666">
                  <c:v>67.047497835094021</c:v>
                </c:pt>
                <c:pt idx="9667">
                  <c:v>67.047497835249033</c:v>
                </c:pt>
                <c:pt idx="9668">
                  <c:v>67.047497834971011</c:v>
                </c:pt>
                <c:pt idx="9669">
                  <c:v>67.047497834822025</c:v>
                </c:pt>
                <c:pt idx="9670">
                  <c:v>67.047497835455999</c:v>
                </c:pt>
                <c:pt idx="9671">
                  <c:v>67.047497834856017</c:v>
                </c:pt>
                <c:pt idx="9672">
                  <c:v>67.047497835135005</c:v>
                </c:pt>
                <c:pt idx="9673">
                  <c:v>67.04749783506503</c:v>
                </c:pt>
                <c:pt idx="9674">
                  <c:v>67.047497835293996</c:v>
                </c:pt>
                <c:pt idx="9675">
                  <c:v>67.047497834739033</c:v>
                </c:pt>
                <c:pt idx="9676">
                  <c:v>67.047497834954015</c:v>
                </c:pt>
                <c:pt idx="9677">
                  <c:v>67.047497834869034</c:v>
                </c:pt>
                <c:pt idx="9678">
                  <c:v>67.047497835259037</c:v>
                </c:pt>
                <c:pt idx="9679">
                  <c:v>67.047497834847036</c:v>
                </c:pt>
                <c:pt idx="9680">
                  <c:v>67.047497834938042</c:v>
                </c:pt>
                <c:pt idx="9681">
                  <c:v>67.047497834954015</c:v>
                </c:pt>
                <c:pt idx="9682">
                  <c:v>67.047497834885007</c:v>
                </c:pt>
                <c:pt idx="9683">
                  <c:v>67.047497835102035</c:v>
                </c:pt>
                <c:pt idx="9684">
                  <c:v>67.047497835016998</c:v>
                </c:pt>
                <c:pt idx="9685">
                  <c:v>67.047497835081003</c:v>
                </c:pt>
                <c:pt idx="9686">
                  <c:v>67.047497835255001</c:v>
                </c:pt>
                <c:pt idx="9687">
                  <c:v>67.047497834879039</c:v>
                </c:pt>
                <c:pt idx="9688">
                  <c:v>67.047497834989031</c:v>
                </c:pt>
                <c:pt idx="9689">
                  <c:v>67.047497834912008</c:v>
                </c:pt>
                <c:pt idx="9690">
                  <c:v>67.047497834908995</c:v>
                </c:pt>
                <c:pt idx="9691">
                  <c:v>67.047497835316051</c:v>
                </c:pt>
                <c:pt idx="9692">
                  <c:v>67.047497834813043</c:v>
                </c:pt>
                <c:pt idx="9693">
                  <c:v>67.047497835280012</c:v>
                </c:pt>
                <c:pt idx="9694">
                  <c:v>67.047497835049001</c:v>
                </c:pt>
                <c:pt idx="9695">
                  <c:v>67.04749783499102</c:v>
                </c:pt>
                <c:pt idx="9696">
                  <c:v>67.047497835399042</c:v>
                </c:pt>
                <c:pt idx="9697">
                  <c:v>67.047497835094021</c:v>
                </c:pt>
                <c:pt idx="9698">
                  <c:v>67.047497835249033</c:v>
                </c:pt>
                <c:pt idx="9699">
                  <c:v>67.047497834971011</c:v>
                </c:pt>
                <c:pt idx="9700">
                  <c:v>67.047497834822025</c:v>
                </c:pt>
                <c:pt idx="9701">
                  <c:v>67.047497835455999</c:v>
                </c:pt>
                <c:pt idx="9702">
                  <c:v>67.047497834856017</c:v>
                </c:pt>
                <c:pt idx="9703">
                  <c:v>67.047497835135005</c:v>
                </c:pt>
                <c:pt idx="9704">
                  <c:v>67.04749783506503</c:v>
                </c:pt>
                <c:pt idx="9705">
                  <c:v>67.047497835293996</c:v>
                </c:pt>
                <c:pt idx="9706">
                  <c:v>67.047497834739033</c:v>
                </c:pt>
                <c:pt idx="9707">
                  <c:v>67.047497834954015</c:v>
                </c:pt>
                <c:pt idx="9708">
                  <c:v>67.047497834869034</c:v>
                </c:pt>
                <c:pt idx="9709">
                  <c:v>67.047497835259037</c:v>
                </c:pt>
                <c:pt idx="9710">
                  <c:v>67.047497834847036</c:v>
                </c:pt>
                <c:pt idx="9711">
                  <c:v>67.047497834938042</c:v>
                </c:pt>
                <c:pt idx="9712">
                  <c:v>67.047497834954015</c:v>
                </c:pt>
                <c:pt idx="9713">
                  <c:v>67.047497834885007</c:v>
                </c:pt>
                <c:pt idx="9714">
                  <c:v>67.047497835102035</c:v>
                </c:pt>
                <c:pt idx="9715">
                  <c:v>67.047497835016998</c:v>
                </c:pt>
                <c:pt idx="9716">
                  <c:v>67.047497835081003</c:v>
                </c:pt>
                <c:pt idx="9717">
                  <c:v>67.047497835255001</c:v>
                </c:pt>
                <c:pt idx="9718">
                  <c:v>67.047497834879039</c:v>
                </c:pt>
                <c:pt idx="9719">
                  <c:v>67.047497834989031</c:v>
                </c:pt>
                <c:pt idx="9720">
                  <c:v>67.047497834912008</c:v>
                </c:pt>
                <c:pt idx="9721">
                  <c:v>67.047497834908995</c:v>
                </c:pt>
                <c:pt idx="9722">
                  <c:v>67.047497835316051</c:v>
                </c:pt>
                <c:pt idx="9723">
                  <c:v>67.047497834813043</c:v>
                </c:pt>
                <c:pt idx="9724">
                  <c:v>67.047497835280012</c:v>
                </c:pt>
                <c:pt idx="9725">
                  <c:v>67.047497835049001</c:v>
                </c:pt>
                <c:pt idx="9726">
                  <c:v>67.04749783499102</c:v>
                </c:pt>
                <c:pt idx="9727">
                  <c:v>67.047497835399042</c:v>
                </c:pt>
                <c:pt idx="9728">
                  <c:v>67.047497835094021</c:v>
                </c:pt>
                <c:pt idx="9729">
                  <c:v>67.047497835249033</c:v>
                </c:pt>
                <c:pt idx="9730">
                  <c:v>67.047497834971011</c:v>
                </c:pt>
                <c:pt idx="9731">
                  <c:v>67.047497834822025</c:v>
                </c:pt>
                <c:pt idx="9732">
                  <c:v>67.047497835455999</c:v>
                </c:pt>
                <c:pt idx="9733">
                  <c:v>67.047497834856017</c:v>
                </c:pt>
                <c:pt idx="9734">
                  <c:v>67.047497835135005</c:v>
                </c:pt>
                <c:pt idx="9735">
                  <c:v>67.04749783506503</c:v>
                </c:pt>
                <c:pt idx="9736">
                  <c:v>67.047497835293996</c:v>
                </c:pt>
                <c:pt idx="9737">
                  <c:v>67.047497834739033</c:v>
                </c:pt>
                <c:pt idx="9738">
                  <c:v>67.047497834954015</c:v>
                </c:pt>
                <c:pt idx="9739">
                  <c:v>67.047497834869034</c:v>
                </c:pt>
                <c:pt idx="9740">
                  <c:v>67.047497835259037</c:v>
                </c:pt>
                <c:pt idx="9741">
                  <c:v>67.047497834847036</c:v>
                </c:pt>
                <c:pt idx="9742">
                  <c:v>67.047497834938042</c:v>
                </c:pt>
                <c:pt idx="9743">
                  <c:v>67.047497834954015</c:v>
                </c:pt>
                <c:pt idx="9744">
                  <c:v>67.047497834885007</c:v>
                </c:pt>
                <c:pt idx="9745">
                  <c:v>67.047497835102035</c:v>
                </c:pt>
                <c:pt idx="9746">
                  <c:v>67.047497835016998</c:v>
                </c:pt>
                <c:pt idx="9747">
                  <c:v>67.047497835081003</c:v>
                </c:pt>
                <c:pt idx="9748">
                  <c:v>67.047497835255001</c:v>
                </c:pt>
                <c:pt idx="9749">
                  <c:v>67.047497834879039</c:v>
                </c:pt>
                <c:pt idx="9750">
                  <c:v>67.047497834989031</c:v>
                </c:pt>
                <c:pt idx="9751">
                  <c:v>67.047497834912008</c:v>
                </c:pt>
                <c:pt idx="9752">
                  <c:v>67.047497834908995</c:v>
                </c:pt>
                <c:pt idx="9753">
                  <c:v>67.047497835316051</c:v>
                </c:pt>
                <c:pt idx="9754">
                  <c:v>67.047497834813043</c:v>
                </c:pt>
                <c:pt idx="9755">
                  <c:v>67.047497835280012</c:v>
                </c:pt>
                <c:pt idx="9756">
                  <c:v>67.047497835049001</c:v>
                </c:pt>
                <c:pt idx="9757">
                  <c:v>67.04749783499102</c:v>
                </c:pt>
                <c:pt idx="9758">
                  <c:v>67.047497835399042</c:v>
                </c:pt>
                <c:pt idx="9759">
                  <c:v>67.047497835094021</c:v>
                </c:pt>
                <c:pt idx="9760">
                  <c:v>67.047497835249033</c:v>
                </c:pt>
                <c:pt idx="9761">
                  <c:v>67.047497834971011</c:v>
                </c:pt>
                <c:pt idx="9762">
                  <c:v>67.047497834822025</c:v>
                </c:pt>
                <c:pt idx="9763">
                  <c:v>67.047497835455999</c:v>
                </c:pt>
                <c:pt idx="9764">
                  <c:v>67.047497834856017</c:v>
                </c:pt>
                <c:pt idx="9765">
                  <c:v>67.047497835135005</c:v>
                </c:pt>
                <c:pt idx="9766">
                  <c:v>67.04749783506503</c:v>
                </c:pt>
                <c:pt idx="9767">
                  <c:v>67.047497835293996</c:v>
                </c:pt>
                <c:pt idx="9768">
                  <c:v>67.047497834739033</c:v>
                </c:pt>
                <c:pt idx="9769">
                  <c:v>67.047497834954015</c:v>
                </c:pt>
                <c:pt idx="9770">
                  <c:v>67.047497834869034</c:v>
                </c:pt>
                <c:pt idx="9771">
                  <c:v>67.047497835259037</c:v>
                </c:pt>
                <c:pt idx="9772">
                  <c:v>67.047497834847036</c:v>
                </c:pt>
                <c:pt idx="9773">
                  <c:v>67.047497834938042</c:v>
                </c:pt>
                <c:pt idx="9774">
                  <c:v>67.047497834954015</c:v>
                </c:pt>
                <c:pt idx="9775">
                  <c:v>67.047497834885007</c:v>
                </c:pt>
                <c:pt idx="9776">
                  <c:v>67.047497835102035</c:v>
                </c:pt>
                <c:pt idx="9777">
                  <c:v>67.047497835016998</c:v>
                </c:pt>
                <c:pt idx="9778">
                  <c:v>67.047497835081003</c:v>
                </c:pt>
                <c:pt idx="9779">
                  <c:v>67.047497835255001</c:v>
                </c:pt>
                <c:pt idx="9780">
                  <c:v>67.047497834879039</c:v>
                </c:pt>
                <c:pt idx="9781">
                  <c:v>67.047497834989031</c:v>
                </c:pt>
                <c:pt idx="9782">
                  <c:v>67.047497834912008</c:v>
                </c:pt>
                <c:pt idx="9783">
                  <c:v>67.047497834908995</c:v>
                </c:pt>
                <c:pt idx="9784">
                  <c:v>67.047497835316051</c:v>
                </c:pt>
                <c:pt idx="9785">
                  <c:v>67.047497834813043</c:v>
                </c:pt>
                <c:pt idx="9786">
                  <c:v>67.047497835280012</c:v>
                </c:pt>
                <c:pt idx="9787">
                  <c:v>67.047497835049001</c:v>
                </c:pt>
                <c:pt idx="9788">
                  <c:v>67.04749783499102</c:v>
                </c:pt>
                <c:pt idx="9789">
                  <c:v>67.047497835399042</c:v>
                </c:pt>
                <c:pt idx="9790">
                  <c:v>67.047497835094021</c:v>
                </c:pt>
                <c:pt idx="9791">
                  <c:v>67.047497835249033</c:v>
                </c:pt>
                <c:pt idx="9792">
                  <c:v>67.047497834971011</c:v>
                </c:pt>
                <c:pt idx="9793">
                  <c:v>67.047497834822025</c:v>
                </c:pt>
                <c:pt idx="9794">
                  <c:v>67.047497835455999</c:v>
                </c:pt>
                <c:pt idx="9795">
                  <c:v>67.047497834856017</c:v>
                </c:pt>
                <c:pt idx="9796">
                  <c:v>67.047497835135005</c:v>
                </c:pt>
                <c:pt idx="9797">
                  <c:v>67.04749783506503</c:v>
                </c:pt>
                <c:pt idx="9798">
                  <c:v>67.047497835293996</c:v>
                </c:pt>
                <c:pt idx="9799">
                  <c:v>67.047497834739033</c:v>
                </c:pt>
                <c:pt idx="9800">
                  <c:v>67.047497834954015</c:v>
                </c:pt>
                <c:pt idx="9801">
                  <c:v>67.047497834869034</c:v>
                </c:pt>
                <c:pt idx="9802">
                  <c:v>67.047497835259037</c:v>
                </c:pt>
                <c:pt idx="9803">
                  <c:v>67.047497834847036</c:v>
                </c:pt>
                <c:pt idx="9804">
                  <c:v>67.047497834938042</c:v>
                </c:pt>
                <c:pt idx="9805">
                  <c:v>67.047497834954015</c:v>
                </c:pt>
                <c:pt idx="9806">
                  <c:v>67.047497834885007</c:v>
                </c:pt>
                <c:pt idx="9807">
                  <c:v>67.047497835102035</c:v>
                </c:pt>
                <c:pt idx="9808">
                  <c:v>67.047497835016998</c:v>
                </c:pt>
                <c:pt idx="9809">
                  <c:v>67.047497835081003</c:v>
                </c:pt>
                <c:pt idx="9810">
                  <c:v>67.047497835255001</c:v>
                </c:pt>
                <c:pt idx="9811">
                  <c:v>67.047497834879039</c:v>
                </c:pt>
                <c:pt idx="9812">
                  <c:v>67.047497834989031</c:v>
                </c:pt>
                <c:pt idx="9813">
                  <c:v>67.047497834912008</c:v>
                </c:pt>
                <c:pt idx="9814">
                  <c:v>67.047497834908995</c:v>
                </c:pt>
                <c:pt idx="9815">
                  <c:v>67.047497835316051</c:v>
                </c:pt>
                <c:pt idx="9816">
                  <c:v>67.047497834813043</c:v>
                </c:pt>
                <c:pt idx="9817">
                  <c:v>67.047497835280012</c:v>
                </c:pt>
                <c:pt idx="9818">
                  <c:v>67.047497835049001</c:v>
                </c:pt>
                <c:pt idx="9819">
                  <c:v>67.04749783499102</c:v>
                </c:pt>
                <c:pt idx="9820">
                  <c:v>67.047497835399042</c:v>
                </c:pt>
                <c:pt idx="9821">
                  <c:v>67.047497835094021</c:v>
                </c:pt>
                <c:pt idx="9822">
                  <c:v>67.047497835249033</c:v>
                </c:pt>
                <c:pt idx="9823">
                  <c:v>67.047497834971011</c:v>
                </c:pt>
                <c:pt idx="9824">
                  <c:v>67.047497834822025</c:v>
                </c:pt>
                <c:pt idx="9825">
                  <c:v>67.047497835455999</c:v>
                </c:pt>
                <c:pt idx="9826">
                  <c:v>67.047497834856017</c:v>
                </c:pt>
                <c:pt idx="9827">
                  <c:v>67.047497835135005</c:v>
                </c:pt>
                <c:pt idx="9828">
                  <c:v>67.04749783506503</c:v>
                </c:pt>
                <c:pt idx="9829">
                  <c:v>67.047497835293996</c:v>
                </c:pt>
                <c:pt idx="9830">
                  <c:v>67.047497834739033</c:v>
                </c:pt>
                <c:pt idx="9831">
                  <c:v>67.047497834954015</c:v>
                </c:pt>
                <c:pt idx="9832">
                  <c:v>67.047497834869034</c:v>
                </c:pt>
                <c:pt idx="9833">
                  <c:v>67.047497835259037</c:v>
                </c:pt>
                <c:pt idx="9834">
                  <c:v>67.047497834847036</c:v>
                </c:pt>
                <c:pt idx="9835">
                  <c:v>67.047497834938042</c:v>
                </c:pt>
                <c:pt idx="9836">
                  <c:v>67.047497834954015</c:v>
                </c:pt>
                <c:pt idx="9837">
                  <c:v>67.047497834885007</c:v>
                </c:pt>
                <c:pt idx="9838">
                  <c:v>67.047497835102035</c:v>
                </c:pt>
                <c:pt idx="9839">
                  <c:v>67.047497835016998</c:v>
                </c:pt>
                <c:pt idx="9840">
                  <c:v>67.047497835081003</c:v>
                </c:pt>
                <c:pt idx="9841">
                  <c:v>67.047497835255001</c:v>
                </c:pt>
                <c:pt idx="9842">
                  <c:v>67.047497834879039</c:v>
                </c:pt>
                <c:pt idx="9843">
                  <c:v>67.047497834989031</c:v>
                </c:pt>
                <c:pt idx="9844">
                  <c:v>67.047497834912008</c:v>
                </c:pt>
                <c:pt idx="9845">
                  <c:v>67.047497834908995</c:v>
                </c:pt>
                <c:pt idx="9846">
                  <c:v>67.047497835316051</c:v>
                </c:pt>
                <c:pt idx="9847">
                  <c:v>67.047497834813043</c:v>
                </c:pt>
                <c:pt idx="9848">
                  <c:v>67.047497835280012</c:v>
                </c:pt>
                <c:pt idx="9849">
                  <c:v>67.047497835049001</c:v>
                </c:pt>
                <c:pt idx="9850">
                  <c:v>67.04749783499102</c:v>
                </c:pt>
                <c:pt idx="9851">
                  <c:v>67.047497835399042</c:v>
                </c:pt>
                <c:pt idx="9852">
                  <c:v>67.047497835094021</c:v>
                </c:pt>
                <c:pt idx="9853">
                  <c:v>67.047497835249033</c:v>
                </c:pt>
                <c:pt idx="9854">
                  <c:v>67.047497834971011</c:v>
                </c:pt>
                <c:pt idx="9855">
                  <c:v>67.047497834822025</c:v>
                </c:pt>
                <c:pt idx="9856">
                  <c:v>67.047497835455999</c:v>
                </c:pt>
                <c:pt idx="9857">
                  <c:v>67.047497834856017</c:v>
                </c:pt>
                <c:pt idx="9858">
                  <c:v>67.047497835135005</c:v>
                </c:pt>
                <c:pt idx="9859">
                  <c:v>67.04749783506503</c:v>
                </c:pt>
                <c:pt idx="9860">
                  <c:v>67.047497835293996</c:v>
                </c:pt>
                <c:pt idx="9861">
                  <c:v>67.047497834739033</c:v>
                </c:pt>
                <c:pt idx="9862">
                  <c:v>67.047497834954015</c:v>
                </c:pt>
                <c:pt idx="9863">
                  <c:v>67.047497834869034</c:v>
                </c:pt>
                <c:pt idx="9864">
                  <c:v>67.047497835259037</c:v>
                </c:pt>
                <c:pt idx="9865">
                  <c:v>67.047497834847036</c:v>
                </c:pt>
                <c:pt idx="9866">
                  <c:v>67.047497834938042</c:v>
                </c:pt>
                <c:pt idx="9867">
                  <c:v>67.047497834954015</c:v>
                </c:pt>
                <c:pt idx="9868">
                  <c:v>67.047497834885007</c:v>
                </c:pt>
                <c:pt idx="9869">
                  <c:v>67.047497835102035</c:v>
                </c:pt>
                <c:pt idx="9870">
                  <c:v>67.047497835016998</c:v>
                </c:pt>
                <c:pt idx="9871">
                  <c:v>67.047497835081003</c:v>
                </c:pt>
                <c:pt idx="9872">
                  <c:v>67.047497835255001</c:v>
                </c:pt>
                <c:pt idx="9873">
                  <c:v>67.047497834879039</c:v>
                </c:pt>
                <c:pt idx="9874">
                  <c:v>67.047497834989031</c:v>
                </c:pt>
                <c:pt idx="9875">
                  <c:v>67.047497834912008</c:v>
                </c:pt>
                <c:pt idx="9876">
                  <c:v>67.047497834908995</c:v>
                </c:pt>
                <c:pt idx="9877">
                  <c:v>67.047497835316051</c:v>
                </c:pt>
                <c:pt idx="9878">
                  <c:v>67.047497834813043</c:v>
                </c:pt>
                <c:pt idx="9879">
                  <c:v>67.047497835280012</c:v>
                </c:pt>
                <c:pt idx="9880">
                  <c:v>67.047497835049001</c:v>
                </c:pt>
                <c:pt idx="9881">
                  <c:v>67.04749783499102</c:v>
                </c:pt>
                <c:pt idx="9882">
                  <c:v>67.047497835399042</c:v>
                </c:pt>
                <c:pt idx="9883">
                  <c:v>67.047497835094021</c:v>
                </c:pt>
                <c:pt idx="9884">
                  <c:v>67.047497835249033</c:v>
                </c:pt>
                <c:pt idx="9885">
                  <c:v>67.047497834971011</c:v>
                </c:pt>
                <c:pt idx="9886">
                  <c:v>67.047497834822025</c:v>
                </c:pt>
                <c:pt idx="9887">
                  <c:v>67.047497835455999</c:v>
                </c:pt>
                <c:pt idx="9888">
                  <c:v>67.047497834856017</c:v>
                </c:pt>
                <c:pt idx="9889">
                  <c:v>67.047497835135005</c:v>
                </c:pt>
                <c:pt idx="9890">
                  <c:v>67.04749783506503</c:v>
                </c:pt>
                <c:pt idx="9891">
                  <c:v>67.047497835293996</c:v>
                </c:pt>
                <c:pt idx="9892">
                  <c:v>67.047497834739033</c:v>
                </c:pt>
                <c:pt idx="9893">
                  <c:v>67.047497834954015</c:v>
                </c:pt>
                <c:pt idx="9894">
                  <c:v>67.047497834869034</c:v>
                </c:pt>
                <c:pt idx="9895">
                  <c:v>67.047497835259037</c:v>
                </c:pt>
                <c:pt idx="9896">
                  <c:v>67.047497834847036</c:v>
                </c:pt>
                <c:pt idx="9897">
                  <c:v>67.047497834938042</c:v>
                </c:pt>
                <c:pt idx="9898">
                  <c:v>67.047497834954015</c:v>
                </c:pt>
                <c:pt idx="9899">
                  <c:v>67.047497834885007</c:v>
                </c:pt>
                <c:pt idx="9900">
                  <c:v>67.047497835102035</c:v>
                </c:pt>
                <c:pt idx="9901">
                  <c:v>67.047497835016998</c:v>
                </c:pt>
                <c:pt idx="9902">
                  <c:v>67.047497835081003</c:v>
                </c:pt>
                <c:pt idx="9903">
                  <c:v>67.047497835255001</c:v>
                </c:pt>
                <c:pt idx="9904">
                  <c:v>67.047497834879039</c:v>
                </c:pt>
                <c:pt idx="9905">
                  <c:v>67.047497834989031</c:v>
                </c:pt>
                <c:pt idx="9906">
                  <c:v>67.047497834912008</c:v>
                </c:pt>
                <c:pt idx="9907">
                  <c:v>67.047497834908995</c:v>
                </c:pt>
                <c:pt idx="9908">
                  <c:v>67.047497835316051</c:v>
                </c:pt>
                <c:pt idx="9909">
                  <c:v>67.047497834813043</c:v>
                </c:pt>
                <c:pt idx="9910">
                  <c:v>67.047497835280012</c:v>
                </c:pt>
                <c:pt idx="9911">
                  <c:v>67.047497835049001</c:v>
                </c:pt>
                <c:pt idx="9912">
                  <c:v>67.04749783499102</c:v>
                </c:pt>
                <c:pt idx="9913">
                  <c:v>67.047497835399042</c:v>
                </c:pt>
                <c:pt idx="9914">
                  <c:v>67.047497835094021</c:v>
                </c:pt>
                <c:pt idx="9915">
                  <c:v>67.047497835249033</c:v>
                </c:pt>
                <c:pt idx="9916">
                  <c:v>67.047497834971011</c:v>
                </c:pt>
                <c:pt idx="9917">
                  <c:v>67.047497834822025</c:v>
                </c:pt>
                <c:pt idx="9918">
                  <c:v>67.047497835455999</c:v>
                </c:pt>
                <c:pt idx="9919">
                  <c:v>67.047497834856017</c:v>
                </c:pt>
                <c:pt idx="9920">
                  <c:v>67.047497835135005</c:v>
                </c:pt>
                <c:pt idx="9921">
                  <c:v>67.04749783506503</c:v>
                </c:pt>
                <c:pt idx="9922">
                  <c:v>67.047497835293996</c:v>
                </c:pt>
                <c:pt idx="9923">
                  <c:v>67.047497834739033</c:v>
                </c:pt>
                <c:pt idx="9924">
                  <c:v>67.047497834954015</c:v>
                </c:pt>
                <c:pt idx="9925">
                  <c:v>67.047497834869034</c:v>
                </c:pt>
                <c:pt idx="9926">
                  <c:v>67.047497835259037</c:v>
                </c:pt>
                <c:pt idx="9927">
                  <c:v>67.047497834847036</c:v>
                </c:pt>
                <c:pt idx="9928">
                  <c:v>67.047497834938042</c:v>
                </c:pt>
                <c:pt idx="9929">
                  <c:v>67.047497834954015</c:v>
                </c:pt>
                <c:pt idx="9930">
                  <c:v>67.047497834885007</c:v>
                </c:pt>
                <c:pt idx="9931">
                  <c:v>67.047497835102035</c:v>
                </c:pt>
                <c:pt idx="9932">
                  <c:v>67.047497835016998</c:v>
                </c:pt>
                <c:pt idx="9933">
                  <c:v>67.047497835081003</c:v>
                </c:pt>
                <c:pt idx="9934">
                  <c:v>67.047497835255001</c:v>
                </c:pt>
                <c:pt idx="9935">
                  <c:v>67.047497834879039</c:v>
                </c:pt>
                <c:pt idx="9936">
                  <c:v>67.047497834989031</c:v>
                </c:pt>
                <c:pt idx="9937">
                  <c:v>67.047497834912008</c:v>
                </c:pt>
                <c:pt idx="9938">
                  <c:v>67.047497834908995</c:v>
                </c:pt>
                <c:pt idx="9939">
                  <c:v>67.047497835316051</c:v>
                </c:pt>
                <c:pt idx="9940">
                  <c:v>67.047497834813043</c:v>
                </c:pt>
                <c:pt idx="9941">
                  <c:v>67.047497835280012</c:v>
                </c:pt>
                <c:pt idx="9942">
                  <c:v>67.047497835049001</c:v>
                </c:pt>
                <c:pt idx="9943">
                  <c:v>67.04749783499102</c:v>
                </c:pt>
                <c:pt idx="9944">
                  <c:v>67.047497835399042</c:v>
                </c:pt>
                <c:pt idx="9945">
                  <c:v>67.047497835094021</c:v>
                </c:pt>
                <c:pt idx="9946">
                  <c:v>67.047497835249033</c:v>
                </c:pt>
                <c:pt idx="9947">
                  <c:v>67.047497834971011</c:v>
                </c:pt>
                <c:pt idx="9948">
                  <c:v>67.047497834822025</c:v>
                </c:pt>
                <c:pt idx="9949">
                  <c:v>67.047497835455999</c:v>
                </c:pt>
                <c:pt idx="9950">
                  <c:v>67.047497834856017</c:v>
                </c:pt>
                <c:pt idx="9951">
                  <c:v>67.047497835135005</c:v>
                </c:pt>
                <c:pt idx="9952">
                  <c:v>67.04749783506503</c:v>
                </c:pt>
                <c:pt idx="9953">
                  <c:v>67.047497835293996</c:v>
                </c:pt>
                <c:pt idx="9954">
                  <c:v>67.047497834739033</c:v>
                </c:pt>
                <c:pt idx="9955">
                  <c:v>67.047497834954015</c:v>
                </c:pt>
                <c:pt idx="9956">
                  <c:v>67.047497834869034</c:v>
                </c:pt>
                <c:pt idx="9957">
                  <c:v>67.047497835259037</c:v>
                </c:pt>
                <c:pt idx="9958">
                  <c:v>67.047497834847036</c:v>
                </c:pt>
                <c:pt idx="9959">
                  <c:v>67.047497834938042</c:v>
                </c:pt>
                <c:pt idx="9960">
                  <c:v>67.047497834954015</c:v>
                </c:pt>
                <c:pt idx="9961">
                  <c:v>67.047497834885007</c:v>
                </c:pt>
                <c:pt idx="9962">
                  <c:v>67.047497835102035</c:v>
                </c:pt>
                <c:pt idx="9963">
                  <c:v>67.047497835016998</c:v>
                </c:pt>
                <c:pt idx="9964">
                  <c:v>67.047497835081003</c:v>
                </c:pt>
                <c:pt idx="9965">
                  <c:v>67.047497835255001</c:v>
                </c:pt>
                <c:pt idx="9966">
                  <c:v>67.047497834879039</c:v>
                </c:pt>
                <c:pt idx="9967">
                  <c:v>67.047497834989031</c:v>
                </c:pt>
                <c:pt idx="9968">
                  <c:v>67.047497834912008</c:v>
                </c:pt>
                <c:pt idx="9969">
                  <c:v>67.047497834908995</c:v>
                </c:pt>
                <c:pt idx="9970">
                  <c:v>67.047497835316051</c:v>
                </c:pt>
                <c:pt idx="9971">
                  <c:v>67.047497834813043</c:v>
                </c:pt>
                <c:pt idx="9972">
                  <c:v>67.047497835280012</c:v>
                </c:pt>
                <c:pt idx="9973">
                  <c:v>67.047497835049001</c:v>
                </c:pt>
                <c:pt idx="9974">
                  <c:v>67.04749783499102</c:v>
                </c:pt>
                <c:pt idx="9975">
                  <c:v>67.047497835399042</c:v>
                </c:pt>
                <c:pt idx="9976">
                  <c:v>67.047497835094021</c:v>
                </c:pt>
                <c:pt idx="9977">
                  <c:v>67.047497835249033</c:v>
                </c:pt>
                <c:pt idx="9978">
                  <c:v>67.047497834971011</c:v>
                </c:pt>
                <c:pt idx="9979">
                  <c:v>67.047497834822025</c:v>
                </c:pt>
                <c:pt idx="9980">
                  <c:v>67.047497835455999</c:v>
                </c:pt>
                <c:pt idx="9981">
                  <c:v>67.047497834856017</c:v>
                </c:pt>
                <c:pt idx="9982">
                  <c:v>67.047497835135005</c:v>
                </c:pt>
                <c:pt idx="9983">
                  <c:v>67.04749783506503</c:v>
                </c:pt>
                <c:pt idx="9984">
                  <c:v>67.047497835293996</c:v>
                </c:pt>
                <c:pt idx="9985">
                  <c:v>67.047497834739033</c:v>
                </c:pt>
                <c:pt idx="9986">
                  <c:v>67.047497834954015</c:v>
                </c:pt>
                <c:pt idx="9987">
                  <c:v>67.047497834869034</c:v>
                </c:pt>
                <c:pt idx="9988">
                  <c:v>67.047497835259037</c:v>
                </c:pt>
                <c:pt idx="9989">
                  <c:v>67.047497834847036</c:v>
                </c:pt>
                <c:pt idx="9990">
                  <c:v>67.047497834938042</c:v>
                </c:pt>
                <c:pt idx="9991">
                  <c:v>67.047497834954015</c:v>
                </c:pt>
                <c:pt idx="9992">
                  <c:v>67.047497834885007</c:v>
                </c:pt>
                <c:pt idx="9993">
                  <c:v>67.047497835102035</c:v>
                </c:pt>
                <c:pt idx="9994">
                  <c:v>67.047497835016998</c:v>
                </c:pt>
                <c:pt idx="9995">
                  <c:v>67.047497835081003</c:v>
                </c:pt>
                <c:pt idx="9996">
                  <c:v>67.047497835255001</c:v>
                </c:pt>
                <c:pt idx="9997">
                  <c:v>67.047497834879039</c:v>
                </c:pt>
                <c:pt idx="9998">
                  <c:v>67.047497834989031</c:v>
                </c:pt>
                <c:pt idx="9999">
                  <c:v>67.047497834912008</c:v>
                </c:pt>
                <c:pt idx="10000">
                  <c:v>67.047497834908995</c:v>
                </c:pt>
                <c:pt idx="10001">
                  <c:v>67.047497835316051</c:v>
                </c:pt>
                <c:pt idx="10002">
                  <c:v>67.047497834813043</c:v>
                </c:pt>
                <c:pt idx="10003">
                  <c:v>67.047497835280012</c:v>
                </c:pt>
                <c:pt idx="10004">
                  <c:v>67.047497835049001</c:v>
                </c:pt>
                <c:pt idx="10005">
                  <c:v>67.04749783499102</c:v>
                </c:pt>
                <c:pt idx="10006">
                  <c:v>67.047497835399042</c:v>
                </c:pt>
                <c:pt idx="10007">
                  <c:v>67.047497835094021</c:v>
                </c:pt>
                <c:pt idx="10008">
                  <c:v>67.047497835249033</c:v>
                </c:pt>
                <c:pt idx="10009">
                  <c:v>67.047497834971011</c:v>
                </c:pt>
                <c:pt idx="10010">
                  <c:v>67.047497834822025</c:v>
                </c:pt>
                <c:pt idx="10011">
                  <c:v>67.047497835455999</c:v>
                </c:pt>
                <c:pt idx="10012">
                  <c:v>67.047497834856017</c:v>
                </c:pt>
                <c:pt idx="10013">
                  <c:v>67.047497835135005</c:v>
                </c:pt>
                <c:pt idx="10014">
                  <c:v>67.04749783506503</c:v>
                </c:pt>
                <c:pt idx="10015">
                  <c:v>67.047497835293996</c:v>
                </c:pt>
                <c:pt idx="10016">
                  <c:v>67.047497834739033</c:v>
                </c:pt>
                <c:pt idx="10017">
                  <c:v>67.047497834954015</c:v>
                </c:pt>
                <c:pt idx="10018">
                  <c:v>67.047497834869034</c:v>
                </c:pt>
                <c:pt idx="10019">
                  <c:v>67.047497835259037</c:v>
                </c:pt>
                <c:pt idx="10020">
                  <c:v>67.047497834847036</c:v>
                </c:pt>
                <c:pt idx="10021">
                  <c:v>67.047497834938042</c:v>
                </c:pt>
                <c:pt idx="10022">
                  <c:v>67.047497834954015</c:v>
                </c:pt>
                <c:pt idx="10023">
                  <c:v>67.047497834885007</c:v>
                </c:pt>
                <c:pt idx="10024">
                  <c:v>67.047497835102035</c:v>
                </c:pt>
                <c:pt idx="10025">
                  <c:v>67.047497835016998</c:v>
                </c:pt>
                <c:pt idx="10026">
                  <c:v>67.047497835081003</c:v>
                </c:pt>
                <c:pt idx="10027">
                  <c:v>67.047497835255001</c:v>
                </c:pt>
                <c:pt idx="10028">
                  <c:v>67.047497834879039</c:v>
                </c:pt>
                <c:pt idx="10029">
                  <c:v>67.047497834989031</c:v>
                </c:pt>
                <c:pt idx="10030">
                  <c:v>67.047497834912008</c:v>
                </c:pt>
                <c:pt idx="10031">
                  <c:v>67.047497834908995</c:v>
                </c:pt>
                <c:pt idx="10032">
                  <c:v>67.047497835316051</c:v>
                </c:pt>
                <c:pt idx="10033">
                  <c:v>67.047497834813043</c:v>
                </c:pt>
                <c:pt idx="10034">
                  <c:v>67.047497835280012</c:v>
                </c:pt>
                <c:pt idx="10035">
                  <c:v>67.047497835049001</c:v>
                </c:pt>
                <c:pt idx="10036">
                  <c:v>67.04749783499102</c:v>
                </c:pt>
                <c:pt idx="10037">
                  <c:v>67.047497835399042</c:v>
                </c:pt>
                <c:pt idx="10038">
                  <c:v>67.047497835094021</c:v>
                </c:pt>
                <c:pt idx="10039">
                  <c:v>67.047497835249033</c:v>
                </c:pt>
                <c:pt idx="10040">
                  <c:v>67.047497834971011</c:v>
                </c:pt>
                <c:pt idx="10041">
                  <c:v>67.047497834822025</c:v>
                </c:pt>
                <c:pt idx="10042">
                  <c:v>67.047497835455999</c:v>
                </c:pt>
                <c:pt idx="10043">
                  <c:v>67.047497834856017</c:v>
                </c:pt>
                <c:pt idx="10044">
                  <c:v>67.047497835135005</c:v>
                </c:pt>
                <c:pt idx="10045">
                  <c:v>67.04749783506503</c:v>
                </c:pt>
                <c:pt idx="10046">
                  <c:v>67.047497835293996</c:v>
                </c:pt>
                <c:pt idx="10047">
                  <c:v>67.047497834739033</c:v>
                </c:pt>
                <c:pt idx="10048">
                  <c:v>67.047497834954015</c:v>
                </c:pt>
                <c:pt idx="10049">
                  <c:v>67.047497834869034</c:v>
                </c:pt>
                <c:pt idx="10050">
                  <c:v>67.047497835259037</c:v>
                </c:pt>
                <c:pt idx="10051">
                  <c:v>67.047497834847036</c:v>
                </c:pt>
                <c:pt idx="10052">
                  <c:v>67.047497834938042</c:v>
                </c:pt>
                <c:pt idx="10053">
                  <c:v>67.047497834954015</c:v>
                </c:pt>
                <c:pt idx="10054">
                  <c:v>67.047497834885007</c:v>
                </c:pt>
                <c:pt idx="10055">
                  <c:v>67.047497835102035</c:v>
                </c:pt>
                <c:pt idx="10056">
                  <c:v>67.047497835016998</c:v>
                </c:pt>
                <c:pt idx="10057">
                  <c:v>67.047497835081003</c:v>
                </c:pt>
                <c:pt idx="10058">
                  <c:v>67.047497835255001</c:v>
                </c:pt>
                <c:pt idx="10059">
                  <c:v>67.047497834879039</c:v>
                </c:pt>
                <c:pt idx="10060">
                  <c:v>67.047497834989031</c:v>
                </c:pt>
                <c:pt idx="10061">
                  <c:v>67.047497834912008</c:v>
                </c:pt>
                <c:pt idx="10062">
                  <c:v>67.047497834908995</c:v>
                </c:pt>
                <c:pt idx="10063">
                  <c:v>67.047497835316051</c:v>
                </c:pt>
                <c:pt idx="10064">
                  <c:v>67.047497834813043</c:v>
                </c:pt>
                <c:pt idx="10065">
                  <c:v>67.047497835280012</c:v>
                </c:pt>
                <c:pt idx="10066">
                  <c:v>67.047497835049001</c:v>
                </c:pt>
                <c:pt idx="10067">
                  <c:v>67.04749783499102</c:v>
                </c:pt>
                <c:pt idx="10068">
                  <c:v>67.047497835399042</c:v>
                </c:pt>
                <c:pt idx="10069">
                  <c:v>67.047497835094021</c:v>
                </c:pt>
                <c:pt idx="10070">
                  <c:v>67.047497835249033</c:v>
                </c:pt>
                <c:pt idx="10071">
                  <c:v>67.047497834971011</c:v>
                </c:pt>
                <c:pt idx="10072">
                  <c:v>67.047497834822025</c:v>
                </c:pt>
                <c:pt idx="10073">
                  <c:v>67.047497835455999</c:v>
                </c:pt>
                <c:pt idx="10074">
                  <c:v>67.047497834856017</c:v>
                </c:pt>
                <c:pt idx="10075">
                  <c:v>67.047497835135005</c:v>
                </c:pt>
                <c:pt idx="10076">
                  <c:v>67.04749783506503</c:v>
                </c:pt>
                <c:pt idx="10077">
                  <c:v>67.047497835293996</c:v>
                </c:pt>
                <c:pt idx="10078">
                  <c:v>67.047497834739033</c:v>
                </c:pt>
                <c:pt idx="10079">
                  <c:v>67.047497834954015</c:v>
                </c:pt>
                <c:pt idx="10080">
                  <c:v>67.047497834869034</c:v>
                </c:pt>
                <c:pt idx="10081">
                  <c:v>67.047497835259037</c:v>
                </c:pt>
                <c:pt idx="10082">
                  <c:v>67.047497834847036</c:v>
                </c:pt>
                <c:pt idx="10083">
                  <c:v>67.047497834938042</c:v>
                </c:pt>
                <c:pt idx="10084">
                  <c:v>67.047497834954015</c:v>
                </c:pt>
                <c:pt idx="10085">
                  <c:v>67.047497834885007</c:v>
                </c:pt>
                <c:pt idx="10086">
                  <c:v>67.047497835102035</c:v>
                </c:pt>
                <c:pt idx="10087">
                  <c:v>67.047497835016998</c:v>
                </c:pt>
                <c:pt idx="10088">
                  <c:v>67.047497835081003</c:v>
                </c:pt>
                <c:pt idx="10089">
                  <c:v>67.047497835255001</c:v>
                </c:pt>
                <c:pt idx="10090">
                  <c:v>67.047497834879039</c:v>
                </c:pt>
                <c:pt idx="10091">
                  <c:v>67.047497834989031</c:v>
                </c:pt>
                <c:pt idx="10092">
                  <c:v>67.047497834912008</c:v>
                </c:pt>
                <c:pt idx="10093">
                  <c:v>67.047497834908995</c:v>
                </c:pt>
                <c:pt idx="10094">
                  <c:v>67.047497835316051</c:v>
                </c:pt>
                <c:pt idx="10095">
                  <c:v>67.047497834813043</c:v>
                </c:pt>
                <c:pt idx="10096">
                  <c:v>67.047497835280012</c:v>
                </c:pt>
                <c:pt idx="10097">
                  <c:v>67.047497835049001</c:v>
                </c:pt>
                <c:pt idx="10098">
                  <c:v>67.04749783499102</c:v>
                </c:pt>
                <c:pt idx="10099">
                  <c:v>67.047497835399042</c:v>
                </c:pt>
                <c:pt idx="10100">
                  <c:v>67.047497835094021</c:v>
                </c:pt>
                <c:pt idx="10101">
                  <c:v>67.047497835249033</c:v>
                </c:pt>
                <c:pt idx="10102">
                  <c:v>67.047497834971011</c:v>
                </c:pt>
                <c:pt idx="10103">
                  <c:v>67.047497834822025</c:v>
                </c:pt>
                <c:pt idx="10104">
                  <c:v>67.047497835455999</c:v>
                </c:pt>
                <c:pt idx="10105">
                  <c:v>67.047497834856017</c:v>
                </c:pt>
                <c:pt idx="10106">
                  <c:v>67.047497835135005</c:v>
                </c:pt>
                <c:pt idx="10107">
                  <c:v>67.04749783506503</c:v>
                </c:pt>
                <c:pt idx="10108">
                  <c:v>67.047497835293996</c:v>
                </c:pt>
                <c:pt idx="10109">
                  <c:v>67.047497834739033</c:v>
                </c:pt>
                <c:pt idx="10110">
                  <c:v>67.047497834954015</c:v>
                </c:pt>
                <c:pt idx="10111">
                  <c:v>67.047497834869034</c:v>
                </c:pt>
                <c:pt idx="10112">
                  <c:v>67.047497835259037</c:v>
                </c:pt>
                <c:pt idx="10113">
                  <c:v>67.047497834847036</c:v>
                </c:pt>
                <c:pt idx="10114">
                  <c:v>67.047497834938042</c:v>
                </c:pt>
                <c:pt idx="10115">
                  <c:v>67.047497834954015</c:v>
                </c:pt>
                <c:pt idx="10116">
                  <c:v>67.047497834885007</c:v>
                </c:pt>
                <c:pt idx="10117">
                  <c:v>67.047497835102035</c:v>
                </c:pt>
                <c:pt idx="10118">
                  <c:v>67.047497835016998</c:v>
                </c:pt>
                <c:pt idx="10119">
                  <c:v>67.047497835081003</c:v>
                </c:pt>
                <c:pt idx="10120">
                  <c:v>67.047497835255001</c:v>
                </c:pt>
                <c:pt idx="10121">
                  <c:v>67.047497834879039</c:v>
                </c:pt>
                <c:pt idx="10122">
                  <c:v>67.047497834989031</c:v>
                </c:pt>
                <c:pt idx="10123">
                  <c:v>67.047497834912008</c:v>
                </c:pt>
                <c:pt idx="10124">
                  <c:v>67.047497834908995</c:v>
                </c:pt>
                <c:pt idx="10125">
                  <c:v>67.047497835316051</c:v>
                </c:pt>
                <c:pt idx="10126">
                  <c:v>67.047497834813043</c:v>
                </c:pt>
                <c:pt idx="10127">
                  <c:v>67.047497835280012</c:v>
                </c:pt>
                <c:pt idx="10128">
                  <c:v>67.047497835049001</c:v>
                </c:pt>
                <c:pt idx="10129">
                  <c:v>67.04749783499102</c:v>
                </c:pt>
                <c:pt idx="10130">
                  <c:v>67.047497835399042</c:v>
                </c:pt>
                <c:pt idx="10131">
                  <c:v>67.047497835094021</c:v>
                </c:pt>
                <c:pt idx="10132">
                  <c:v>67.047497835249033</c:v>
                </c:pt>
                <c:pt idx="10133">
                  <c:v>67.047497834971011</c:v>
                </c:pt>
                <c:pt idx="10134">
                  <c:v>67.047497834822025</c:v>
                </c:pt>
                <c:pt idx="10135">
                  <c:v>67.047497835455999</c:v>
                </c:pt>
                <c:pt idx="10136">
                  <c:v>67.047497834856017</c:v>
                </c:pt>
                <c:pt idx="10137">
                  <c:v>67.047497835135005</c:v>
                </c:pt>
                <c:pt idx="10138">
                  <c:v>67.04749783506503</c:v>
                </c:pt>
                <c:pt idx="10139">
                  <c:v>67.047497835293996</c:v>
                </c:pt>
                <c:pt idx="10140">
                  <c:v>67.047497834739033</c:v>
                </c:pt>
                <c:pt idx="10141">
                  <c:v>67.047497834954015</c:v>
                </c:pt>
                <c:pt idx="10142">
                  <c:v>67.047497834869034</c:v>
                </c:pt>
                <c:pt idx="10143">
                  <c:v>67.047497835259037</c:v>
                </c:pt>
                <c:pt idx="10144">
                  <c:v>67.047497834847036</c:v>
                </c:pt>
                <c:pt idx="10145">
                  <c:v>67.047497834938042</c:v>
                </c:pt>
                <c:pt idx="10146">
                  <c:v>67.047497834954015</c:v>
                </c:pt>
                <c:pt idx="10147">
                  <c:v>67.047497834885007</c:v>
                </c:pt>
                <c:pt idx="10148">
                  <c:v>67.047497835102035</c:v>
                </c:pt>
                <c:pt idx="10149">
                  <c:v>67.047497835016998</c:v>
                </c:pt>
                <c:pt idx="10150">
                  <c:v>67.047497835081003</c:v>
                </c:pt>
                <c:pt idx="10151">
                  <c:v>67.047497835255001</c:v>
                </c:pt>
                <c:pt idx="10152">
                  <c:v>67.047497834879039</c:v>
                </c:pt>
                <c:pt idx="10153">
                  <c:v>67.047497834989031</c:v>
                </c:pt>
                <c:pt idx="10154">
                  <c:v>67.047497834912008</c:v>
                </c:pt>
                <c:pt idx="10155">
                  <c:v>67.047497834908995</c:v>
                </c:pt>
                <c:pt idx="10156">
                  <c:v>67.047497835316051</c:v>
                </c:pt>
                <c:pt idx="10157">
                  <c:v>67.047497834813043</c:v>
                </c:pt>
                <c:pt idx="10158">
                  <c:v>67.047497835280012</c:v>
                </c:pt>
                <c:pt idx="10159">
                  <c:v>67.047497835049001</c:v>
                </c:pt>
                <c:pt idx="10160">
                  <c:v>67.04749783499102</c:v>
                </c:pt>
                <c:pt idx="10161">
                  <c:v>67.047497835399042</c:v>
                </c:pt>
                <c:pt idx="10162">
                  <c:v>67.047497835094021</c:v>
                </c:pt>
                <c:pt idx="10163">
                  <c:v>67.047497835249033</c:v>
                </c:pt>
                <c:pt idx="10164">
                  <c:v>67.047497834971011</c:v>
                </c:pt>
                <c:pt idx="10165">
                  <c:v>67.047497834822025</c:v>
                </c:pt>
                <c:pt idx="10166">
                  <c:v>67.047497835455999</c:v>
                </c:pt>
                <c:pt idx="10167">
                  <c:v>67.047497834856017</c:v>
                </c:pt>
                <c:pt idx="10168">
                  <c:v>67.047497835135005</c:v>
                </c:pt>
                <c:pt idx="10169">
                  <c:v>67.04749783506503</c:v>
                </c:pt>
                <c:pt idx="10170">
                  <c:v>67.047497835293996</c:v>
                </c:pt>
                <c:pt idx="10171">
                  <c:v>67.047497834739033</c:v>
                </c:pt>
                <c:pt idx="10172">
                  <c:v>67.047497834954015</c:v>
                </c:pt>
                <c:pt idx="10173">
                  <c:v>67.047497834869034</c:v>
                </c:pt>
                <c:pt idx="10174">
                  <c:v>67.047497835259037</c:v>
                </c:pt>
                <c:pt idx="10175">
                  <c:v>67.047497834847036</c:v>
                </c:pt>
                <c:pt idx="10176">
                  <c:v>67.047497834938042</c:v>
                </c:pt>
                <c:pt idx="10177">
                  <c:v>67.047497834954015</c:v>
                </c:pt>
                <c:pt idx="10178">
                  <c:v>67.047497834885007</c:v>
                </c:pt>
                <c:pt idx="10179">
                  <c:v>67.047497835102035</c:v>
                </c:pt>
                <c:pt idx="10180">
                  <c:v>67.047497835016998</c:v>
                </c:pt>
                <c:pt idx="10181">
                  <c:v>67.047497835081003</c:v>
                </c:pt>
                <c:pt idx="10182">
                  <c:v>67.047497835255001</c:v>
                </c:pt>
                <c:pt idx="10183">
                  <c:v>67.047497834879039</c:v>
                </c:pt>
                <c:pt idx="10184">
                  <c:v>67.047497834989031</c:v>
                </c:pt>
                <c:pt idx="10185">
                  <c:v>67.047497834912008</c:v>
                </c:pt>
                <c:pt idx="10186">
                  <c:v>67.047497834908995</c:v>
                </c:pt>
                <c:pt idx="10187">
                  <c:v>67.047497835316051</c:v>
                </c:pt>
                <c:pt idx="10188">
                  <c:v>67.047497834813043</c:v>
                </c:pt>
                <c:pt idx="10189">
                  <c:v>67.047497835280012</c:v>
                </c:pt>
                <c:pt idx="10190">
                  <c:v>67.047497835049001</c:v>
                </c:pt>
                <c:pt idx="10191">
                  <c:v>67.04749783499102</c:v>
                </c:pt>
                <c:pt idx="10192">
                  <c:v>67.047497835399042</c:v>
                </c:pt>
                <c:pt idx="10193">
                  <c:v>67.047497835094021</c:v>
                </c:pt>
                <c:pt idx="10194">
                  <c:v>67.047497835249033</c:v>
                </c:pt>
                <c:pt idx="10195">
                  <c:v>67.047497834971011</c:v>
                </c:pt>
                <c:pt idx="10196">
                  <c:v>67.047497834822025</c:v>
                </c:pt>
                <c:pt idx="10197">
                  <c:v>67.047497835455999</c:v>
                </c:pt>
                <c:pt idx="10198">
                  <c:v>67.047497834856017</c:v>
                </c:pt>
                <c:pt idx="10199">
                  <c:v>67.047497835135005</c:v>
                </c:pt>
                <c:pt idx="10200">
                  <c:v>67.04749783506503</c:v>
                </c:pt>
                <c:pt idx="10201">
                  <c:v>67.047497835293996</c:v>
                </c:pt>
                <c:pt idx="10202">
                  <c:v>67.047497834739033</c:v>
                </c:pt>
                <c:pt idx="10203">
                  <c:v>67.047497834954015</c:v>
                </c:pt>
                <c:pt idx="10204">
                  <c:v>67.047497834869034</c:v>
                </c:pt>
                <c:pt idx="10205">
                  <c:v>67.047497835259037</c:v>
                </c:pt>
                <c:pt idx="10206">
                  <c:v>67.047497834847036</c:v>
                </c:pt>
                <c:pt idx="10207">
                  <c:v>67.047497834938042</c:v>
                </c:pt>
                <c:pt idx="10208">
                  <c:v>67.047497834954015</c:v>
                </c:pt>
                <c:pt idx="10209">
                  <c:v>67.047497834885007</c:v>
                </c:pt>
                <c:pt idx="10210">
                  <c:v>67.047497835102035</c:v>
                </c:pt>
                <c:pt idx="10211">
                  <c:v>67.047497835016998</c:v>
                </c:pt>
                <c:pt idx="10212">
                  <c:v>67.047497835081003</c:v>
                </c:pt>
                <c:pt idx="10213">
                  <c:v>67.047497835255001</c:v>
                </c:pt>
                <c:pt idx="10214">
                  <c:v>67.047497834879039</c:v>
                </c:pt>
                <c:pt idx="10215">
                  <c:v>67.047497834989031</c:v>
                </c:pt>
                <c:pt idx="10216">
                  <c:v>67.047497834912008</c:v>
                </c:pt>
                <c:pt idx="10217">
                  <c:v>67.047497834908995</c:v>
                </c:pt>
                <c:pt idx="10218">
                  <c:v>67.047497835316051</c:v>
                </c:pt>
                <c:pt idx="10219">
                  <c:v>67.047497834813043</c:v>
                </c:pt>
                <c:pt idx="10220">
                  <c:v>67.047497835280012</c:v>
                </c:pt>
                <c:pt idx="10221">
                  <c:v>67.047497835049001</c:v>
                </c:pt>
                <c:pt idx="10222">
                  <c:v>67.04749783499102</c:v>
                </c:pt>
                <c:pt idx="10223">
                  <c:v>67.047497835399042</c:v>
                </c:pt>
                <c:pt idx="10224">
                  <c:v>67.047497835094021</c:v>
                </c:pt>
                <c:pt idx="10225">
                  <c:v>67.047497835249033</c:v>
                </c:pt>
                <c:pt idx="10226">
                  <c:v>67.047497834971011</c:v>
                </c:pt>
                <c:pt idx="10227">
                  <c:v>67.047497834822025</c:v>
                </c:pt>
                <c:pt idx="10228">
                  <c:v>67.047497835455999</c:v>
                </c:pt>
                <c:pt idx="10229">
                  <c:v>67.047497834856017</c:v>
                </c:pt>
                <c:pt idx="10230">
                  <c:v>67.047497835135005</c:v>
                </c:pt>
                <c:pt idx="10231">
                  <c:v>67.04749783506503</c:v>
                </c:pt>
                <c:pt idx="10232">
                  <c:v>67.047497835293996</c:v>
                </c:pt>
                <c:pt idx="10233">
                  <c:v>67.047497834739033</c:v>
                </c:pt>
                <c:pt idx="10234">
                  <c:v>67.047497834954015</c:v>
                </c:pt>
                <c:pt idx="10235">
                  <c:v>67.047497834869034</c:v>
                </c:pt>
                <c:pt idx="10236">
                  <c:v>67.047497835259037</c:v>
                </c:pt>
                <c:pt idx="10237">
                  <c:v>67.047497834847036</c:v>
                </c:pt>
                <c:pt idx="10238">
                  <c:v>67.047497834938042</c:v>
                </c:pt>
                <c:pt idx="10239">
                  <c:v>67.047497834954015</c:v>
                </c:pt>
                <c:pt idx="10240">
                  <c:v>67.047497834885007</c:v>
                </c:pt>
                <c:pt idx="10241">
                  <c:v>67.047497835102035</c:v>
                </c:pt>
                <c:pt idx="10242">
                  <c:v>67.047497835016998</c:v>
                </c:pt>
                <c:pt idx="10243">
                  <c:v>67.047497835081003</c:v>
                </c:pt>
                <c:pt idx="10244">
                  <c:v>67.047497835255001</c:v>
                </c:pt>
                <c:pt idx="10245">
                  <c:v>67.047497834879039</c:v>
                </c:pt>
                <c:pt idx="10246">
                  <c:v>67.047497834989031</c:v>
                </c:pt>
                <c:pt idx="10247">
                  <c:v>67.047497834912008</c:v>
                </c:pt>
                <c:pt idx="10248">
                  <c:v>67.047497834908995</c:v>
                </c:pt>
                <c:pt idx="10249">
                  <c:v>67.047497835316051</c:v>
                </c:pt>
                <c:pt idx="10250">
                  <c:v>67.047497834813043</c:v>
                </c:pt>
                <c:pt idx="10251">
                  <c:v>67.047497835280012</c:v>
                </c:pt>
                <c:pt idx="10252">
                  <c:v>67.047497835049001</c:v>
                </c:pt>
                <c:pt idx="10253">
                  <c:v>67.04749783499102</c:v>
                </c:pt>
                <c:pt idx="10254">
                  <c:v>67.047497835399042</c:v>
                </c:pt>
                <c:pt idx="10255">
                  <c:v>67.047497835094021</c:v>
                </c:pt>
                <c:pt idx="10256">
                  <c:v>67.047497835249033</c:v>
                </c:pt>
                <c:pt idx="10257">
                  <c:v>67.047497834971011</c:v>
                </c:pt>
                <c:pt idx="10258">
                  <c:v>67.047497834822025</c:v>
                </c:pt>
                <c:pt idx="10259">
                  <c:v>67.047497835455999</c:v>
                </c:pt>
                <c:pt idx="10260">
                  <c:v>67.047497834856017</c:v>
                </c:pt>
                <c:pt idx="10261">
                  <c:v>67.047497835135005</c:v>
                </c:pt>
                <c:pt idx="10262">
                  <c:v>67.04749783506503</c:v>
                </c:pt>
                <c:pt idx="10263">
                  <c:v>67.047497835293996</c:v>
                </c:pt>
                <c:pt idx="10264">
                  <c:v>67.047497834739033</c:v>
                </c:pt>
                <c:pt idx="10265">
                  <c:v>67.047497834954015</c:v>
                </c:pt>
                <c:pt idx="10266">
                  <c:v>67.047497834869034</c:v>
                </c:pt>
                <c:pt idx="10267">
                  <c:v>67.047497835259037</c:v>
                </c:pt>
                <c:pt idx="10268">
                  <c:v>67.047497834847036</c:v>
                </c:pt>
                <c:pt idx="10269">
                  <c:v>67.047497834938042</c:v>
                </c:pt>
                <c:pt idx="10270">
                  <c:v>67.047497834954015</c:v>
                </c:pt>
                <c:pt idx="10271">
                  <c:v>67.047497834885007</c:v>
                </c:pt>
                <c:pt idx="10272">
                  <c:v>67.047497835102035</c:v>
                </c:pt>
                <c:pt idx="10273">
                  <c:v>67.047497835016998</c:v>
                </c:pt>
                <c:pt idx="10274">
                  <c:v>67.047497835081003</c:v>
                </c:pt>
                <c:pt idx="10275">
                  <c:v>67.047497835255001</c:v>
                </c:pt>
                <c:pt idx="10276">
                  <c:v>67.047497834879039</c:v>
                </c:pt>
                <c:pt idx="10277">
                  <c:v>67.047497834989031</c:v>
                </c:pt>
                <c:pt idx="10278">
                  <c:v>67.047497834912008</c:v>
                </c:pt>
                <c:pt idx="10279">
                  <c:v>67.047497834908995</c:v>
                </c:pt>
                <c:pt idx="10280">
                  <c:v>67.047497835316051</c:v>
                </c:pt>
                <c:pt idx="10281">
                  <c:v>67.047497834813043</c:v>
                </c:pt>
                <c:pt idx="10282">
                  <c:v>67.047497835280012</c:v>
                </c:pt>
                <c:pt idx="10283">
                  <c:v>67.047497835049001</c:v>
                </c:pt>
                <c:pt idx="10284">
                  <c:v>67.04749783499102</c:v>
                </c:pt>
                <c:pt idx="10285">
                  <c:v>67.047497835399042</c:v>
                </c:pt>
                <c:pt idx="10286">
                  <c:v>67.047497835094021</c:v>
                </c:pt>
                <c:pt idx="10287">
                  <c:v>67.047497835249033</c:v>
                </c:pt>
                <c:pt idx="10288">
                  <c:v>67.047497834971011</c:v>
                </c:pt>
                <c:pt idx="10289">
                  <c:v>67.047497834822025</c:v>
                </c:pt>
                <c:pt idx="10290">
                  <c:v>67.047497835455999</c:v>
                </c:pt>
                <c:pt idx="10291">
                  <c:v>67.047497834856017</c:v>
                </c:pt>
                <c:pt idx="10292">
                  <c:v>67.047497835135005</c:v>
                </c:pt>
                <c:pt idx="10293">
                  <c:v>67.04749783506503</c:v>
                </c:pt>
                <c:pt idx="10294">
                  <c:v>67.047497835293996</c:v>
                </c:pt>
                <c:pt idx="10295">
                  <c:v>67.047497834739033</c:v>
                </c:pt>
                <c:pt idx="10296">
                  <c:v>67.047497834954015</c:v>
                </c:pt>
                <c:pt idx="10297">
                  <c:v>67.047497834869034</c:v>
                </c:pt>
                <c:pt idx="10298">
                  <c:v>67.047497835259037</c:v>
                </c:pt>
                <c:pt idx="10299">
                  <c:v>67.047497834847036</c:v>
                </c:pt>
                <c:pt idx="10300">
                  <c:v>67.047497834938042</c:v>
                </c:pt>
                <c:pt idx="10301">
                  <c:v>67.047497834954015</c:v>
                </c:pt>
                <c:pt idx="10302">
                  <c:v>67.047497834885007</c:v>
                </c:pt>
                <c:pt idx="10303">
                  <c:v>67.047497835102035</c:v>
                </c:pt>
                <c:pt idx="10304">
                  <c:v>67.047497835016998</c:v>
                </c:pt>
                <c:pt idx="10305">
                  <c:v>67.047497835081003</c:v>
                </c:pt>
                <c:pt idx="10306">
                  <c:v>67.047497835255001</c:v>
                </c:pt>
                <c:pt idx="10307">
                  <c:v>67.047497834879039</c:v>
                </c:pt>
                <c:pt idx="10308">
                  <c:v>67.047497834989031</c:v>
                </c:pt>
                <c:pt idx="10309">
                  <c:v>67.047497834912008</c:v>
                </c:pt>
                <c:pt idx="10310">
                  <c:v>67.047497834908995</c:v>
                </c:pt>
                <c:pt idx="10311">
                  <c:v>67.047497835316051</c:v>
                </c:pt>
                <c:pt idx="10312">
                  <c:v>67.047497834813043</c:v>
                </c:pt>
                <c:pt idx="10313">
                  <c:v>67.047497835280012</c:v>
                </c:pt>
                <c:pt idx="10314">
                  <c:v>67.047497835049001</c:v>
                </c:pt>
                <c:pt idx="10315">
                  <c:v>67.04749783499102</c:v>
                </c:pt>
                <c:pt idx="10316">
                  <c:v>67.047497835399042</c:v>
                </c:pt>
                <c:pt idx="10317">
                  <c:v>67.047497835094021</c:v>
                </c:pt>
                <c:pt idx="10318">
                  <c:v>67.047497835249033</c:v>
                </c:pt>
                <c:pt idx="10319">
                  <c:v>67.047497834971011</c:v>
                </c:pt>
                <c:pt idx="10320">
                  <c:v>67.047497834822025</c:v>
                </c:pt>
                <c:pt idx="10321">
                  <c:v>67.047497835455999</c:v>
                </c:pt>
                <c:pt idx="10322">
                  <c:v>67.047497834856017</c:v>
                </c:pt>
                <c:pt idx="10323">
                  <c:v>67.047497835135005</c:v>
                </c:pt>
                <c:pt idx="10324">
                  <c:v>67.04749783506503</c:v>
                </c:pt>
                <c:pt idx="10325">
                  <c:v>67.047497835293996</c:v>
                </c:pt>
                <c:pt idx="10326">
                  <c:v>67.047497834739033</c:v>
                </c:pt>
                <c:pt idx="10327">
                  <c:v>67.047497834954015</c:v>
                </c:pt>
                <c:pt idx="10328">
                  <c:v>67.047497834869034</c:v>
                </c:pt>
                <c:pt idx="10329">
                  <c:v>67.047497835259037</c:v>
                </c:pt>
                <c:pt idx="10330">
                  <c:v>67.047497834847036</c:v>
                </c:pt>
                <c:pt idx="10331">
                  <c:v>67.047497834938042</c:v>
                </c:pt>
                <c:pt idx="10332">
                  <c:v>67.047497834954015</c:v>
                </c:pt>
                <c:pt idx="10333">
                  <c:v>67.047497834885007</c:v>
                </c:pt>
                <c:pt idx="10334">
                  <c:v>67.047497835102035</c:v>
                </c:pt>
                <c:pt idx="10335">
                  <c:v>67.047497835016998</c:v>
                </c:pt>
                <c:pt idx="10336">
                  <c:v>67.047497835081003</c:v>
                </c:pt>
                <c:pt idx="10337">
                  <c:v>67.047497835255001</c:v>
                </c:pt>
                <c:pt idx="10338">
                  <c:v>67.047497834879039</c:v>
                </c:pt>
                <c:pt idx="10339">
                  <c:v>67.047497834989031</c:v>
                </c:pt>
                <c:pt idx="10340">
                  <c:v>67.047497834912008</c:v>
                </c:pt>
                <c:pt idx="10341">
                  <c:v>67.047497834908995</c:v>
                </c:pt>
                <c:pt idx="10342">
                  <c:v>67.047497835316051</c:v>
                </c:pt>
                <c:pt idx="10343">
                  <c:v>67.047497834813043</c:v>
                </c:pt>
                <c:pt idx="10344">
                  <c:v>67.047497835280012</c:v>
                </c:pt>
                <c:pt idx="10345">
                  <c:v>67.047497835049001</c:v>
                </c:pt>
                <c:pt idx="10346">
                  <c:v>67.04749783499102</c:v>
                </c:pt>
                <c:pt idx="10347">
                  <c:v>67.047497835399042</c:v>
                </c:pt>
                <c:pt idx="10348">
                  <c:v>67.047497835094021</c:v>
                </c:pt>
                <c:pt idx="10349">
                  <c:v>67.047497835249033</c:v>
                </c:pt>
                <c:pt idx="10350">
                  <c:v>67.047497834971011</c:v>
                </c:pt>
                <c:pt idx="10351">
                  <c:v>67.047497834822025</c:v>
                </c:pt>
                <c:pt idx="10352">
                  <c:v>67.047497835455999</c:v>
                </c:pt>
                <c:pt idx="10353">
                  <c:v>67.047497834856017</c:v>
                </c:pt>
                <c:pt idx="10354">
                  <c:v>67.047497835135005</c:v>
                </c:pt>
                <c:pt idx="10355">
                  <c:v>67.04749783506503</c:v>
                </c:pt>
                <c:pt idx="10356">
                  <c:v>67.047497835293996</c:v>
                </c:pt>
                <c:pt idx="10357">
                  <c:v>67.047497834739033</c:v>
                </c:pt>
                <c:pt idx="10358">
                  <c:v>67.047497834954015</c:v>
                </c:pt>
                <c:pt idx="10359">
                  <c:v>67.047497834869034</c:v>
                </c:pt>
                <c:pt idx="10360">
                  <c:v>67.047497835259037</c:v>
                </c:pt>
                <c:pt idx="10361">
                  <c:v>67.047497834847036</c:v>
                </c:pt>
                <c:pt idx="10362">
                  <c:v>67.047497834938042</c:v>
                </c:pt>
                <c:pt idx="10363">
                  <c:v>67.047497834954015</c:v>
                </c:pt>
                <c:pt idx="10364">
                  <c:v>67.047497834885007</c:v>
                </c:pt>
                <c:pt idx="10365">
                  <c:v>67.047497835102035</c:v>
                </c:pt>
                <c:pt idx="10366">
                  <c:v>67.047497835016998</c:v>
                </c:pt>
                <c:pt idx="10367">
                  <c:v>67.047497835081003</c:v>
                </c:pt>
                <c:pt idx="10368">
                  <c:v>67.047497835255001</c:v>
                </c:pt>
                <c:pt idx="10369">
                  <c:v>67.047497834879039</c:v>
                </c:pt>
                <c:pt idx="10370">
                  <c:v>67.047497834989031</c:v>
                </c:pt>
                <c:pt idx="10371">
                  <c:v>67.047497834912008</c:v>
                </c:pt>
                <c:pt idx="10372">
                  <c:v>67.047497834908995</c:v>
                </c:pt>
                <c:pt idx="10373">
                  <c:v>67.047497835316051</c:v>
                </c:pt>
                <c:pt idx="10374">
                  <c:v>67.047497834813043</c:v>
                </c:pt>
                <c:pt idx="10375">
                  <c:v>67.047497835280012</c:v>
                </c:pt>
                <c:pt idx="10376">
                  <c:v>67.047497835049001</c:v>
                </c:pt>
                <c:pt idx="10377">
                  <c:v>67.04749783499102</c:v>
                </c:pt>
                <c:pt idx="10378">
                  <c:v>67.047497835399042</c:v>
                </c:pt>
                <c:pt idx="10379">
                  <c:v>67.047497835094021</c:v>
                </c:pt>
                <c:pt idx="10380">
                  <c:v>67.047497835249033</c:v>
                </c:pt>
                <c:pt idx="10381">
                  <c:v>67.047497834971011</c:v>
                </c:pt>
                <c:pt idx="10382">
                  <c:v>67.047497834822025</c:v>
                </c:pt>
                <c:pt idx="10383">
                  <c:v>67.047497835455999</c:v>
                </c:pt>
                <c:pt idx="10384">
                  <c:v>67.047497834856017</c:v>
                </c:pt>
                <c:pt idx="10385">
                  <c:v>67.047497835135005</c:v>
                </c:pt>
                <c:pt idx="10386">
                  <c:v>67.04749783506503</c:v>
                </c:pt>
                <c:pt idx="10387">
                  <c:v>67.047497835293996</c:v>
                </c:pt>
                <c:pt idx="10388">
                  <c:v>67.047497834739033</c:v>
                </c:pt>
                <c:pt idx="10389">
                  <c:v>67.047497834954015</c:v>
                </c:pt>
                <c:pt idx="10390">
                  <c:v>67.047497834869034</c:v>
                </c:pt>
                <c:pt idx="10391">
                  <c:v>67.047497835259037</c:v>
                </c:pt>
                <c:pt idx="10392">
                  <c:v>67.047497834847036</c:v>
                </c:pt>
                <c:pt idx="10393">
                  <c:v>67.047497834938042</c:v>
                </c:pt>
                <c:pt idx="10394">
                  <c:v>67.047497834954015</c:v>
                </c:pt>
                <c:pt idx="10395">
                  <c:v>67.047497834885007</c:v>
                </c:pt>
                <c:pt idx="10396">
                  <c:v>67.047497835102035</c:v>
                </c:pt>
                <c:pt idx="10397">
                  <c:v>67.047497835016998</c:v>
                </c:pt>
                <c:pt idx="10398">
                  <c:v>67.047497835081003</c:v>
                </c:pt>
                <c:pt idx="10399">
                  <c:v>67.047497835255001</c:v>
                </c:pt>
                <c:pt idx="10400">
                  <c:v>67.047497834879039</c:v>
                </c:pt>
                <c:pt idx="10401">
                  <c:v>67.047497834989031</c:v>
                </c:pt>
                <c:pt idx="10402">
                  <c:v>67.047497834912008</c:v>
                </c:pt>
                <c:pt idx="10403">
                  <c:v>67.047497834908995</c:v>
                </c:pt>
                <c:pt idx="10404">
                  <c:v>67.047497835316051</c:v>
                </c:pt>
                <c:pt idx="10405">
                  <c:v>67.047497834813043</c:v>
                </c:pt>
                <c:pt idx="10406">
                  <c:v>67.047497835280012</c:v>
                </c:pt>
                <c:pt idx="10407">
                  <c:v>67.047497835049001</c:v>
                </c:pt>
                <c:pt idx="10408">
                  <c:v>67.04749783499102</c:v>
                </c:pt>
                <c:pt idx="10409">
                  <c:v>67.047497835399042</c:v>
                </c:pt>
                <c:pt idx="10410">
                  <c:v>67.047497835094021</c:v>
                </c:pt>
                <c:pt idx="10411">
                  <c:v>67.047497835249033</c:v>
                </c:pt>
                <c:pt idx="10412">
                  <c:v>67.047497834971011</c:v>
                </c:pt>
                <c:pt idx="10413">
                  <c:v>67.047497834822025</c:v>
                </c:pt>
                <c:pt idx="10414">
                  <c:v>67.047497835455999</c:v>
                </c:pt>
                <c:pt idx="10415">
                  <c:v>67.047497834856017</c:v>
                </c:pt>
                <c:pt idx="10416">
                  <c:v>67.047497835135005</c:v>
                </c:pt>
                <c:pt idx="10417">
                  <c:v>67.04749783506503</c:v>
                </c:pt>
                <c:pt idx="10418">
                  <c:v>67.047497835293996</c:v>
                </c:pt>
                <c:pt idx="10419">
                  <c:v>67.047497834739033</c:v>
                </c:pt>
                <c:pt idx="10420">
                  <c:v>67.047497834954015</c:v>
                </c:pt>
                <c:pt idx="10421">
                  <c:v>67.047497834869034</c:v>
                </c:pt>
                <c:pt idx="10422">
                  <c:v>67.047497835259037</c:v>
                </c:pt>
                <c:pt idx="10423">
                  <c:v>67.047497834847036</c:v>
                </c:pt>
                <c:pt idx="10424">
                  <c:v>67.047497834938042</c:v>
                </c:pt>
                <c:pt idx="10425">
                  <c:v>67.047497834954015</c:v>
                </c:pt>
                <c:pt idx="10426">
                  <c:v>67.047497834885007</c:v>
                </c:pt>
                <c:pt idx="10427">
                  <c:v>67.047497835102035</c:v>
                </c:pt>
                <c:pt idx="10428">
                  <c:v>67.047497835016998</c:v>
                </c:pt>
                <c:pt idx="10429">
                  <c:v>67.047497835081003</c:v>
                </c:pt>
                <c:pt idx="10430">
                  <c:v>67.047497835255001</c:v>
                </c:pt>
                <c:pt idx="10431">
                  <c:v>67.047497834879039</c:v>
                </c:pt>
                <c:pt idx="10432">
                  <c:v>67.047497834989031</c:v>
                </c:pt>
                <c:pt idx="10433">
                  <c:v>67.047497834912008</c:v>
                </c:pt>
                <c:pt idx="10434">
                  <c:v>67.047497834908995</c:v>
                </c:pt>
                <c:pt idx="10435">
                  <c:v>67.047497835316051</c:v>
                </c:pt>
                <c:pt idx="10436">
                  <c:v>67.047497834813043</c:v>
                </c:pt>
                <c:pt idx="10437">
                  <c:v>67.047497835280012</c:v>
                </c:pt>
                <c:pt idx="10438">
                  <c:v>67.047497835049001</c:v>
                </c:pt>
                <c:pt idx="10439">
                  <c:v>67.04749783499102</c:v>
                </c:pt>
                <c:pt idx="10440">
                  <c:v>67.047497835399042</c:v>
                </c:pt>
                <c:pt idx="10441">
                  <c:v>67.047497835094021</c:v>
                </c:pt>
                <c:pt idx="10442">
                  <c:v>67.047497835249033</c:v>
                </c:pt>
                <c:pt idx="10443">
                  <c:v>67.047497834971011</c:v>
                </c:pt>
                <c:pt idx="10444">
                  <c:v>67.047497834822025</c:v>
                </c:pt>
                <c:pt idx="10445">
                  <c:v>67.047497835455999</c:v>
                </c:pt>
                <c:pt idx="10446">
                  <c:v>67.047497834856017</c:v>
                </c:pt>
                <c:pt idx="10447">
                  <c:v>67.047497835135005</c:v>
                </c:pt>
                <c:pt idx="10448">
                  <c:v>67.04749783506503</c:v>
                </c:pt>
                <c:pt idx="10449">
                  <c:v>67.047497835293996</c:v>
                </c:pt>
                <c:pt idx="10450">
                  <c:v>67.047497834739033</c:v>
                </c:pt>
                <c:pt idx="10451">
                  <c:v>67.047497834954015</c:v>
                </c:pt>
                <c:pt idx="10452">
                  <c:v>67.047497834869034</c:v>
                </c:pt>
                <c:pt idx="10453">
                  <c:v>67.047497835259037</c:v>
                </c:pt>
                <c:pt idx="10454">
                  <c:v>67.047497834847036</c:v>
                </c:pt>
                <c:pt idx="10455">
                  <c:v>67.047497834938042</c:v>
                </c:pt>
                <c:pt idx="10456">
                  <c:v>67.047497834954015</c:v>
                </c:pt>
                <c:pt idx="10457">
                  <c:v>67.047497834885007</c:v>
                </c:pt>
                <c:pt idx="10458">
                  <c:v>67.047497835102035</c:v>
                </c:pt>
                <c:pt idx="10459">
                  <c:v>67.047497835016998</c:v>
                </c:pt>
                <c:pt idx="10460">
                  <c:v>67.047497835081003</c:v>
                </c:pt>
                <c:pt idx="10461">
                  <c:v>67.047497835255001</c:v>
                </c:pt>
                <c:pt idx="10462">
                  <c:v>67.047497834879039</c:v>
                </c:pt>
                <c:pt idx="10463">
                  <c:v>67.047497834989031</c:v>
                </c:pt>
                <c:pt idx="10464">
                  <c:v>67.047497834912008</c:v>
                </c:pt>
                <c:pt idx="10465">
                  <c:v>67.047497834908995</c:v>
                </c:pt>
                <c:pt idx="10466">
                  <c:v>67.047497835316051</c:v>
                </c:pt>
                <c:pt idx="10467">
                  <c:v>67.047497834813043</c:v>
                </c:pt>
                <c:pt idx="10468">
                  <c:v>67.047497835280012</c:v>
                </c:pt>
                <c:pt idx="10469">
                  <c:v>67.047497835049001</c:v>
                </c:pt>
                <c:pt idx="10470">
                  <c:v>67.04749783499102</c:v>
                </c:pt>
                <c:pt idx="10471">
                  <c:v>67.047497835399042</c:v>
                </c:pt>
                <c:pt idx="10472">
                  <c:v>67.047497835094021</c:v>
                </c:pt>
                <c:pt idx="10473">
                  <c:v>67.047497835249033</c:v>
                </c:pt>
                <c:pt idx="10474">
                  <c:v>67.047497834971011</c:v>
                </c:pt>
                <c:pt idx="10475">
                  <c:v>67.047497834822025</c:v>
                </c:pt>
                <c:pt idx="10476">
                  <c:v>67.047497835455999</c:v>
                </c:pt>
                <c:pt idx="10477">
                  <c:v>67.047497834856017</c:v>
                </c:pt>
                <c:pt idx="10478">
                  <c:v>67.047497835135005</c:v>
                </c:pt>
                <c:pt idx="10479">
                  <c:v>67.04749783506503</c:v>
                </c:pt>
                <c:pt idx="10480">
                  <c:v>67.047497835293996</c:v>
                </c:pt>
                <c:pt idx="10481">
                  <c:v>67.047497834739033</c:v>
                </c:pt>
                <c:pt idx="10482">
                  <c:v>67.047497834954015</c:v>
                </c:pt>
                <c:pt idx="10483">
                  <c:v>67.047497834869034</c:v>
                </c:pt>
                <c:pt idx="10484">
                  <c:v>67.047497835259037</c:v>
                </c:pt>
                <c:pt idx="10485">
                  <c:v>67.047497834847036</c:v>
                </c:pt>
                <c:pt idx="10486">
                  <c:v>67.047497834938042</c:v>
                </c:pt>
                <c:pt idx="10487">
                  <c:v>67.047497834954015</c:v>
                </c:pt>
                <c:pt idx="10488">
                  <c:v>67.047497834885007</c:v>
                </c:pt>
                <c:pt idx="10489">
                  <c:v>67.047497835102035</c:v>
                </c:pt>
                <c:pt idx="10490">
                  <c:v>67.047497835016998</c:v>
                </c:pt>
                <c:pt idx="10491">
                  <c:v>67.047497835081003</c:v>
                </c:pt>
                <c:pt idx="10492">
                  <c:v>67.047497835255001</c:v>
                </c:pt>
                <c:pt idx="10493">
                  <c:v>67.047497834879039</c:v>
                </c:pt>
                <c:pt idx="10494">
                  <c:v>67.047497834989031</c:v>
                </c:pt>
                <c:pt idx="10495">
                  <c:v>67.047497834912008</c:v>
                </c:pt>
                <c:pt idx="10496">
                  <c:v>67.047497834908995</c:v>
                </c:pt>
                <c:pt idx="10497">
                  <c:v>67.047497835316051</c:v>
                </c:pt>
                <c:pt idx="10498">
                  <c:v>67.047497834813043</c:v>
                </c:pt>
                <c:pt idx="10499">
                  <c:v>67.047497835280012</c:v>
                </c:pt>
                <c:pt idx="10500">
                  <c:v>67.047497835049001</c:v>
                </c:pt>
                <c:pt idx="10501">
                  <c:v>67.04749783499102</c:v>
                </c:pt>
                <c:pt idx="10502">
                  <c:v>67.047497835399042</c:v>
                </c:pt>
                <c:pt idx="10503">
                  <c:v>67.047497835094021</c:v>
                </c:pt>
                <c:pt idx="10504">
                  <c:v>67.047497835249033</c:v>
                </c:pt>
                <c:pt idx="10505">
                  <c:v>67.047497834971011</c:v>
                </c:pt>
                <c:pt idx="10506">
                  <c:v>67.047497834822025</c:v>
                </c:pt>
                <c:pt idx="10507">
                  <c:v>67.047497835455999</c:v>
                </c:pt>
                <c:pt idx="10508">
                  <c:v>67.047497834856017</c:v>
                </c:pt>
                <c:pt idx="10509">
                  <c:v>67.047497835135005</c:v>
                </c:pt>
                <c:pt idx="10510">
                  <c:v>67.04749783506503</c:v>
                </c:pt>
                <c:pt idx="10511">
                  <c:v>67.047497835293996</c:v>
                </c:pt>
                <c:pt idx="10512">
                  <c:v>67.047497834739033</c:v>
                </c:pt>
                <c:pt idx="10513">
                  <c:v>67.047497834954015</c:v>
                </c:pt>
                <c:pt idx="10514">
                  <c:v>67.047497834869034</c:v>
                </c:pt>
                <c:pt idx="10515">
                  <c:v>67.047497835259037</c:v>
                </c:pt>
                <c:pt idx="10516">
                  <c:v>67.047497834847036</c:v>
                </c:pt>
                <c:pt idx="10517">
                  <c:v>67.047497834938042</c:v>
                </c:pt>
                <c:pt idx="10518">
                  <c:v>67.047497834954015</c:v>
                </c:pt>
                <c:pt idx="10519">
                  <c:v>67.047497834885007</c:v>
                </c:pt>
                <c:pt idx="10520">
                  <c:v>67.047497835102035</c:v>
                </c:pt>
                <c:pt idx="10521">
                  <c:v>67.047497835016998</c:v>
                </c:pt>
                <c:pt idx="10522">
                  <c:v>67.047497835081003</c:v>
                </c:pt>
                <c:pt idx="10523">
                  <c:v>67.047497835255001</c:v>
                </c:pt>
                <c:pt idx="10524">
                  <c:v>67.047497834879039</c:v>
                </c:pt>
                <c:pt idx="10525">
                  <c:v>67.047497834989031</c:v>
                </c:pt>
                <c:pt idx="10526">
                  <c:v>67.047497834912008</c:v>
                </c:pt>
                <c:pt idx="10527">
                  <c:v>67.047497834908995</c:v>
                </c:pt>
                <c:pt idx="10528">
                  <c:v>67.047497835316051</c:v>
                </c:pt>
                <c:pt idx="10529">
                  <c:v>67.047497834813043</c:v>
                </c:pt>
                <c:pt idx="10530">
                  <c:v>67.047497835280012</c:v>
                </c:pt>
                <c:pt idx="10531">
                  <c:v>67.047497835049001</c:v>
                </c:pt>
                <c:pt idx="10532">
                  <c:v>67.04749783499102</c:v>
                </c:pt>
                <c:pt idx="10533">
                  <c:v>67.047497835399042</c:v>
                </c:pt>
                <c:pt idx="10534">
                  <c:v>67.047497835094021</c:v>
                </c:pt>
                <c:pt idx="10535">
                  <c:v>67.047497835249033</c:v>
                </c:pt>
                <c:pt idx="10536">
                  <c:v>67.047497834971011</c:v>
                </c:pt>
                <c:pt idx="10537">
                  <c:v>67.047497834822025</c:v>
                </c:pt>
                <c:pt idx="10538">
                  <c:v>67.047497835455999</c:v>
                </c:pt>
                <c:pt idx="10539">
                  <c:v>67.047497834856017</c:v>
                </c:pt>
                <c:pt idx="10540">
                  <c:v>67.047497835135005</c:v>
                </c:pt>
                <c:pt idx="10541">
                  <c:v>67.04749783506503</c:v>
                </c:pt>
                <c:pt idx="10542">
                  <c:v>67.047497835293996</c:v>
                </c:pt>
                <c:pt idx="10543">
                  <c:v>67.047497834739033</c:v>
                </c:pt>
                <c:pt idx="10544">
                  <c:v>67.047497834954015</c:v>
                </c:pt>
                <c:pt idx="10545">
                  <c:v>67.047497834869034</c:v>
                </c:pt>
                <c:pt idx="10546">
                  <c:v>67.047497835259037</c:v>
                </c:pt>
                <c:pt idx="10547">
                  <c:v>67.047497834847036</c:v>
                </c:pt>
                <c:pt idx="10548">
                  <c:v>67.047497834938042</c:v>
                </c:pt>
                <c:pt idx="10549">
                  <c:v>67.047497834954015</c:v>
                </c:pt>
                <c:pt idx="10550">
                  <c:v>67.047497834885007</c:v>
                </c:pt>
                <c:pt idx="10551">
                  <c:v>67.047497835102035</c:v>
                </c:pt>
                <c:pt idx="10552">
                  <c:v>67.047497835016998</c:v>
                </c:pt>
                <c:pt idx="10553">
                  <c:v>67.047497835081003</c:v>
                </c:pt>
                <c:pt idx="10554">
                  <c:v>67.047497835255001</c:v>
                </c:pt>
                <c:pt idx="10555">
                  <c:v>67.047497834879039</c:v>
                </c:pt>
                <c:pt idx="10556">
                  <c:v>67.047497834989031</c:v>
                </c:pt>
                <c:pt idx="10557">
                  <c:v>67.047497834912008</c:v>
                </c:pt>
                <c:pt idx="10558">
                  <c:v>67.047497834908995</c:v>
                </c:pt>
                <c:pt idx="10559">
                  <c:v>67.047497835316051</c:v>
                </c:pt>
                <c:pt idx="10560">
                  <c:v>67.047497834813043</c:v>
                </c:pt>
                <c:pt idx="10561">
                  <c:v>67.047497835280012</c:v>
                </c:pt>
                <c:pt idx="10562">
                  <c:v>67.047497835049001</c:v>
                </c:pt>
                <c:pt idx="10563">
                  <c:v>67.04749783499102</c:v>
                </c:pt>
                <c:pt idx="10564">
                  <c:v>67.047497835399042</c:v>
                </c:pt>
                <c:pt idx="10565">
                  <c:v>67.047497835094021</c:v>
                </c:pt>
                <c:pt idx="10566">
                  <c:v>67.047497835249033</c:v>
                </c:pt>
                <c:pt idx="10567">
                  <c:v>67.047497834971011</c:v>
                </c:pt>
                <c:pt idx="10568">
                  <c:v>67.047497834822025</c:v>
                </c:pt>
                <c:pt idx="10569">
                  <c:v>67.047497835455999</c:v>
                </c:pt>
                <c:pt idx="10570">
                  <c:v>67.047497834856017</c:v>
                </c:pt>
                <c:pt idx="10571">
                  <c:v>67.047497835135005</c:v>
                </c:pt>
                <c:pt idx="10572">
                  <c:v>67.04749783506503</c:v>
                </c:pt>
                <c:pt idx="10573">
                  <c:v>67.047497835293996</c:v>
                </c:pt>
                <c:pt idx="10574">
                  <c:v>67.047497834739033</c:v>
                </c:pt>
                <c:pt idx="10575">
                  <c:v>67.047497834954015</c:v>
                </c:pt>
                <c:pt idx="10576">
                  <c:v>67.047497834869034</c:v>
                </c:pt>
                <c:pt idx="10577">
                  <c:v>67.047497835259037</c:v>
                </c:pt>
                <c:pt idx="10578">
                  <c:v>67.047497834847036</c:v>
                </c:pt>
                <c:pt idx="10579">
                  <c:v>67.047497834938042</c:v>
                </c:pt>
                <c:pt idx="10580">
                  <c:v>67.047497834954015</c:v>
                </c:pt>
                <c:pt idx="10581">
                  <c:v>67.047497834885007</c:v>
                </c:pt>
                <c:pt idx="10582">
                  <c:v>67.047497835102035</c:v>
                </c:pt>
                <c:pt idx="10583">
                  <c:v>67.047497835016998</c:v>
                </c:pt>
                <c:pt idx="10584">
                  <c:v>67.047497835081003</c:v>
                </c:pt>
                <c:pt idx="10585">
                  <c:v>67.047497835255001</c:v>
                </c:pt>
                <c:pt idx="10586">
                  <c:v>67.047497834879039</c:v>
                </c:pt>
                <c:pt idx="10587">
                  <c:v>67.047497834989031</c:v>
                </c:pt>
                <c:pt idx="10588">
                  <c:v>67.047497834912008</c:v>
                </c:pt>
                <c:pt idx="10589">
                  <c:v>67.047497834908995</c:v>
                </c:pt>
                <c:pt idx="10590">
                  <c:v>67.047497835316051</c:v>
                </c:pt>
                <c:pt idx="10591">
                  <c:v>67.047497834813043</c:v>
                </c:pt>
                <c:pt idx="10592">
                  <c:v>67.047497835280012</c:v>
                </c:pt>
                <c:pt idx="10593">
                  <c:v>67.047497835049001</c:v>
                </c:pt>
                <c:pt idx="10594">
                  <c:v>67.04749783499102</c:v>
                </c:pt>
                <c:pt idx="10595">
                  <c:v>67.047497835399042</c:v>
                </c:pt>
                <c:pt idx="10596">
                  <c:v>67.047497835094021</c:v>
                </c:pt>
                <c:pt idx="10597">
                  <c:v>67.047497835249033</c:v>
                </c:pt>
                <c:pt idx="10598">
                  <c:v>67.047497834971011</c:v>
                </c:pt>
                <c:pt idx="10599">
                  <c:v>67.047497834822025</c:v>
                </c:pt>
                <c:pt idx="10600">
                  <c:v>67.047497835455999</c:v>
                </c:pt>
                <c:pt idx="10601">
                  <c:v>67.047497834856017</c:v>
                </c:pt>
                <c:pt idx="10602">
                  <c:v>67.047497835135005</c:v>
                </c:pt>
                <c:pt idx="10603">
                  <c:v>67.04749783506503</c:v>
                </c:pt>
                <c:pt idx="10604">
                  <c:v>67.047497835293996</c:v>
                </c:pt>
                <c:pt idx="10605">
                  <c:v>67.047497834739033</c:v>
                </c:pt>
                <c:pt idx="10606">
                  <c:v>67.047497834954015</c:v>
                </c:pt>
                <c:pt idx="10607">
                  <c:v>67.047497834869034</c:v>
                </c:pt>
                <c:pt idx="10608">
                  <c:v>67.047497835259037</c:v>
                </c:pt>
                <c:pt idx="10609">
                  <c:v>67.047497834847036</c:v>
                </c:pt>
                <c:pt idx="10610">
                  <c:v>67.047497834938042</c:v>
                </c:pt>
                <c:pt idx="10611">
                  <c:v>67.047497834954015</c:v>
                </c:pt>
                <c:pt idx="10612">
                  <c:v>67.047497834885007</c:v>
                </c:pt>
                <c:pt idx="10613">
                  <c:v>67.047497835102035</c:v>
                </c:pt>
                <c:pt idx="10614">
                  <c:v>67.047497835016998</c:v>
                </c:pt>
                <c:pt idx="10615">
                  <c:v>67.047497835081003</c:v>
                </c:pt>
                <c:pt idx="10616">
                  <c:v>67.047497835255001</c:v>
                </c:pt>
                <c:pt idx="10617">
                  <c:v>67.047497834879039</c:v>
                </c:pt>
                <c:pt idx="10618">
                  <c:v>67.047497834989031</c:v>
                </c:pt>
                <c:pt idx="10619">
                  <c:v>67.047497834912008</c:v>
                </c:pt>
                <c:pt idx="10620">
                  <c:v>67.047497834908995</c:v>
                </c:pt>
                <c:pt idx="10621">
                  <c:v>67.047497835316051</c:v>
                </c:pt>
                <c:pt idx="10622">
                  <c:v>67.047497834813043</c:v>
                </c:pt>
                <c:pt idx="10623">
                  <c:v>67.047497835280012</c:v>
                </c:pt>
                <c:pt idx="10624">
                  <c:v>67.047497835049001</c:v>
                </c:pt>
                <c:pt idx="10625">
                  <c:v>67.04749783499102</c:v>
                </c:pt>
                <c:pt idx="10626">
                  <c:v>67.047497835399042</c:v>
                </c:pt>
                <c:pt idx="10627">
                  <c:v>67.047497835094021</c:v>
                </c:pt>
                <c:pt idx="10628">
                  <c:v>67.047497835249033</c:v>
                </c:pt>
                <c:pt idx="10629">
                  <c:v>67.047497834971011</c:v>
                </c:pt>
                <c:pt idx="10630">
                  <c:v>67.047497834822025</c:v>
                </c:pt>
                <c:pt idx="10631">
                  <c:v>67.047497835455999</c:v>
                </c:pt>
                <c:pt idx="10632">
                  <c:v>67.047497834856017</c:v>
                </c:pt>
                <c:pt idx="10633">
                  <c:v>67.047497835135005</c:v>
                </c:pt>
                <c:pt idx="10634">
                  <c:v>67.04749783506503</c:v>
                </c:pt>
                <c:pt idx="10635">
                  <c:v>67.047497835293996</c:v>
                </c:pt>
                <c:pt idx="10636">
                  <c:v>67.047497834739033</c:v>
                </c:pt>
                <c:pt idx="10637">
                  <c:v>67.047497834954015</c:v>
                </c:pt>
                <c:pt idx="10638">
                  <c:v>67.047497834869034</c:v>
                </c:pt>
                <c:pt idx="10639">
                  <c:v>67.047497835259037</c:v>
                </c:pt>
                <c:pt idx="10640">
                  <c:v>67.047497834847036</c:v>
                </c:pt>
                <c:pt idx="10641">
                  <c:v>67.047497834938042</c:v>
                </c:pt>
                <c:pt idx="10642">
                  <c:v>67.047497834954015</c:v>
                </c:pt>
                <c:pt idx="10643">
                  <c:v>67.047497834885007</c:v>
                </c:pt>
                <c:pt idx="10644">
                  <c:v>67.047497835102035</c:v>
                </c:pt>
                <c:pt idx="10645">
                  <c:v>67.047497835016998</c:v>
                </c:pt>
                <c:pt idx="10646">
                  <c:v>67.047497835081003</c:v>
                </c:pt>
                <c:pt idx="10647">
                  <c:v>67.047497835255001</c:v>
                </c:pt>
                <c:pt idx="10648">
                  <c:v>67.047497834879039</c:v>
                </c:pt>
                <c:pt idx="10649">
                  <c:v>67.047497834989031</c:v>
                </c:pt>
                <c:pt idx="10650">
                  <c:v>67.047497834912008</c:v>
                </c:pt>
                <c:pt idx="10651">
                  <c:v>67.047497834908995</c:v>
                </c:pt>
                <c:pt idx="10652">
                  <c:v>67.047497835316051</c:v>
                </c:pt>
                <c:pt idx="10653">
                  <c:v>67.047497834813043</c:v>
                </c:pt>
                <c:pt idx="10654">
                  <c:v>67.047497835280012</c:v>
                </c:pt>
                <c:pt idx="10655">
                  <c:v>67.047497835049001</c:v>
                </c:pt>
                <c:pt idx="10656">
                  <c:v>67.04749783499102</c:v>
                </c:pt>
                <c:pt idx="10657">
                  <c:v>67.047497835399042</c:v>
                </c:pt>
                <c:pt idx="10658">
                  <c:v>67.047497835094021</c:v>
                </c:pt>
                <c:pt idx="10659">
                  <c:v>67.047497835249033</c:v>
                </c:pt>
                <c:pt idx="10660">
                  <c:v>67.047497834971011</c:v>
                </c:pt>
                <c:pt idx="10661">
                  <c:v>67.047497834822025</c:v>
                </c:pt>
                <c:pt idx="10662">
                  <c:v>67.047497835455999</c:v>
                </c:pt>
                <c:pt idx="10663">
                  <c:v>67.047497834856017</c:v>
                </c:pt>
                <c:pt idx="10664">
                  <c:v>67.047497835135005</c:v>
                </c:pt>
                <c:pt idx="10665">
                  <c:v>67.04749783506503</c:v>
                </c:pt>
                <c:pt idx="10666">
                  <c:v>67.047497835293996</c:v>
                </c:pt>
                <c:pt idx="10667">
                  <c:v>67.047497834739033</c:v>
                </c:pt>
                <c:pt idx="10668">
                  <c:v>67.047497834954015</c:v>
                </c:pt>
                <c:pt idx="10669">
                  <c:v>67.047497834869034</c:v>
                </c:pt>
                <c:pt idx="10670">
                  <c:v>67.047497835259037</c:v>
                </c:pt>
                <c:pt idx="10671">
                  <c:v>67.047497834847036</c:v>
                </c:pt>
                <c:pt idx="10672">
                  <c:v>67.047497834938042</c:v>
                </c:pt>
                <c:pt idx="10673">
                  <c:v>67.047497834954015</c:v>
                </c:pt>
                <c:pt idx="10674">
                  <c:v>67.047497834885007</c:v>
                </c:pt>
                <c:pt idx="10675">
                  <c:v>67.047497835102035</c:v>
                </c:pt>
                <c:pt idx="10676">
                  <c:v>67.047497835016998</c:v>
                </c:pt>
                <c:pt idx="10677">
                  <c:v>67.047497835081003</c:v>
                </c:pt>
                <c:pt idx="10678">
                  <c:v>67.047497835255001</c:v>
                </c:pt>
                <c:pt idx="10679">
                  <c:v>67.047497834879039</c:v>
                </c:pt>
                <c:pt idx="10680">
                  <c:v>67.047497834989031</c:v>
                </c:pt>
                <c:pt idx="10681">
                  <c:v>67.047497834912008</c:v>
                </c:pt>
                <c:pt idx="10682">
                  <c:v>67.047497834908995</c:v>
                </c:pt>
                <c:pt idx="10683">
                  <c:v>67.047497835316051</c:v>
                </c:pt>
                <c:pt idx="10684">
                  <c:v>67.047497834813043</c:v>
                </c:pt>
                <c:pt idx="10685">
                  <c:v>67.047497835280012</c:v>
                </c:pt>
                <c:pt idx="10686">
                  <c:v>67.047497835049001</c:v>
                </c:pt>
                <c:pt idx="10687">
                  <c:v>67.04749783499102</c:v>
                </c:pt>
                <c:pt idx="10688">
                  <c:v>67.047497835399042</c:v>
                </c:pt>
                <c:pt idx="10689">
                  <c:v>67.047497835094021</c:v>
                </c:pt>
                <c:pt idx="10690">
                  <c:v>67.047497835249033</c:v>
                </c:pt>
                <c:pt idx="10691">
                  <c:v>67.047497834971011</c:v>
                </c:pt>
                <c:pt idx="10692">
                  <c:v>67.047497834822025</c:v>
                </c:pt>
                <c:pt idx="10693">
                  <c:v>67.047497835455999</c:v>
                </c:pt>
                <c:pt idx="10694">
                  <c:v>67.047497834856017</c:v>
                </c:pt>
                <c:pt idx="10695">
                  <c:v>67.047497835135005</c:v>
                </c:pt>
                <c:pt idx="10696">
                  <c:v>67.04749783506503</c:v>
                </c:pt>
                <c:pt idx="10697">
                  <c:v>67.047497835293996</c:v>
                </c:pt>
                <c:pt idx="10698">
                  <c:v>67.047497834739033</c:v>
                </c:pt>
                <c:pt idx="10699">
                  <c:v>67.047497834954015</c:v>
                </c:pt>
                <c:pt idx="10700">
                  <c:v>67.047497834869034</c:v>
                </c:pt>
                <c:pt idx="10701">
                  <c:v>67.047497835259037</c:v>
                </c:pt>
                <c:pt idx="10702">
                  <c:v>67.047497834847036</c:v>
                </c:pt>
                <c:pt idx="10703">
                  <c:v>67.047497834938042</c:v>
                </c:pt>
                <c:pt idx="10704">
                  <c:v>67.047497834954015</c:v>
                </c:pt>
                <c:pt idx="10705">
                  <c:v>67.047497834885007</c:v>
                </c:pt>
                <c:pt idx="10706">
                  <c:v>67.047497835102035</c:v>
                </c:pt>
                <c:pt idx="10707">
                  <c:v>67.047497835016998</c:v>
                </c:pt>
                <c:pt idx="10708">
                  <c:v>67.047497835081003</c:v>
                </c:pt>
                <c:pt idx="10709">
                  <c:v>67.047497835255001</c:v>
                </c:pt>
                <c:pt idx="10710">
                  <c:v>67.047497834879039</c:v>
                </c:pt>
                <c:pt idx="10711">
                  <c:v>67.047497834989031</c:v>
                </c:pt>
                <c:pt idx="10712">
                  <c:v>67.047497834912008</c:v>
                </c:pt>
                <c:pt idx="10713">
                  <c:v>67.047497834908995</c:v>
                </c:pt>
                <c:pt idx="10714">
                  <c:v>67.047497835316051</c:v>
                </c:pt>
                <c:pt idx="10715">
                  <c:v>67.047497834813043</c:v>
                </c:pt>
                <c:pt idx="10716">
                  <c:v>67.047497835280012</c:v>
                </c:pt>
                <c:pt idx="10717">
                  <c:v>67.047497835049001</c:v>
                </c:pt>
                <c:pt idx="10718">
                  <c:v>67.04749783499102</c:v>
                </c:pt>
                <c:pt idx="10719">
                  <c:v>67.047497835399042</c:v>
                </c:pt>
                <c:pt idx="10720">
                  <c:v>67.047497835094021</c:v>
                </c:pt>
                <c:pt idx="10721">
                  <c:v>67.047497835249033</c:v>
                </c:pt>
                <c:pt idx="10722">
                  <c:v>67.047497834971011</c:v>
                </c:pt>
                <c:pt idx="10723">
                  <c:v>67.047497834822025</c:v>
                </c:pt>
                <c:pt idx="10724">
                  <c:v>67.047497835455999</c:v>
                </c:pt>
                <c:pt idx="10725">
                  <c:v>67.047497834856017</c:v>
                </c:pt>
                <c:pt idx="10726">
                  <c:v>67.047497835135005</c:v>
                </c:pt>
                <c:pt idx="10727">
                  <c:v>67.04749783506503</c:v>
                </c:pt>
                <c:pt idx="10728">
                  <c:v>67.047497835293996</c:v>
                </c:pt>
                <c:pt idx="10729">
                  <c:v>67.047497834739033</c:v>
                </c:pt>
                <c:pt idx="10730">
                  <c:v>67.047497834954015</c:v>
                </c:pt>
                <c:pt idx="10731">
                  <c:v>67.047497834869034</c:v>
                </c:pt>
                <c:pt idx="10732">
                  <c:v>67.047497835259037</c:v>
                </c:pt>
                <c:pt idx="10733">
                  <c:v>67.047497834847036</c:v>
                </c:pt>
                <c:pt idx="10734">
                  <c:v>67.047497834938042</c:v>
                </c:pt>
                <c:pt idx="10735">
                  <c:v>67.047497834954015</c:v>
                </c:pt>
                <c:pt idx="10736">
                  <c:v>67.047497834885007</c:v>
                </c:pt>
                <c:pt idx="10737">
                  <c:v>67.047497835102035</c:v>
                </c:pt>
                <c:pt idx="10738">
                  <c:v>67.047497835016998</c:v>
                </c:pt>
                <c:pt idx="10739">
                  <c:v>67.047497835081003</c:v>
                </c:pt>
                <c:pt idx="10740">
                  <c:v>67.047497835255001</c:v>
                </c:pt>
                <c:pt idx="10741">
                  <c:v>67.047497834879039</c:v>
                </c:pt>
                <c:pt idx="10742">
                  <c:v>67.047497834989031</c:v>
                </c:pt>
                <c:pt idx="10743">
                  <c:v>67.047497834912008</c:v>
                </c:pt>
                <c:pt idx="10744">
                  <c:v>67.047497834908995</c:v>
                </c:pt>
                <c:pt idx="10745">
                  <c:v>67.047497835316051</c:v>
                </c:pt>
                <c:pt idx="10746">
                  <c:v>67.047497834813043</c:v>
                </c:pt>
                <c:pt idx="10747">
                  <c:v>67.047497835280012</c:v>
                </c:pt>
                <c:pt idx="10748">
                  <c:v>67.047497835049001</c:v>
                </c:pt>
                <c:pt idx="10749">
                  <c:v>67.04749783499102</c:v>
                </c:pt>
                <c:pt idx="10750">
                  <c:v>67.047497835399042</c:v>
                </c:pt>
                <c:pt idx="10751">
                  <c:v>67.047497835094021</c:v>
                </c:pt>
                <c:pt idx="10752">
                  <c:v>67.047497835249033</c:v>
                </c:pt>
                <c:pt idx="10753">
                  <c:v>67.047497834971011</c:v>
                </c:pt>
                <c:pt idx="10754">
                  <c:v>67.047497834822025</c:v>
                </c:pt>
                <c:pt idx="10755">
                  <c:v>67.047497835455999</c:v>
                </c:pt>
                <c:pt idx="10756">
                  <c:v>67.047497834856017</c:v>
                </c:pt>
                <c:pt idx="10757">
                  <c:v>67.047497835135005</c:v>
                </c:pt>
                <c:pt idx="10758">
                  <c:v>67.04749783506503</c:v>
                </c:pt>
                <c:pt idx="10759">
                  <c:v>67.047497835293996</c:v>
                </c:pt>
                <c:pt idx="10760">
                  <c:v>67.047497834739033</c:v>
                </c:pt>
                <c:pt idx="10761">
                  <c:v>67.047497834954015</c:v>
                </c:pt>
                <c:pt idx="10762">
                  <c:v>67.047497834869034</c:v>
                </c:pt>
                <c:pt idx="10763">
                  <c:v>67.047497835259037</c:v>
                </c:pt>
                <c:pt idx="10764">
                  <c:v>67.047497834847036</c:v>
                </c:pt>
                <c:pt idx="10765">
                  <c:v>67.047497834938042</c:v>
                </c:pt>
                <c:pt idx="10766">
                  <c:v>67.047497834954015</c:v>
                </c:pt>
                <c:pt idx="10767">
                  <c:v>67.047497834885007</c:v>
                </c:pt>
                <c:pt idx="10768">
                  <c:v>67.047497835102035</c:v>
                </c:pt>
                <c:pt idx="10769">
                  <c:v>67.047497835016998</c:v>
                </c:pt>
                <c:pt idx="10770">
                  <c:v>67.047497835081003</c:v>
                </c:pt>
                <c:pt idx="10771">
                  <c:v>67.047497835255001</c:v>
                </c:pt>
                <c:pt idx="10772">
                  <c:v>67.047497834879039</c:v>
                </c:pt>
                <c:pt idx="10773">
                  <c:v>67.047497834989031</c:v>
                </c:pt>
                <c:pt idx="10774">
                  <c:v>67.047497834912008</c:v>
                </c:pt>
                <c:pt idx="10775">
                  <c:v>67.047497834908995</c:v>
                </c:pt>
                <c:pt idx="10776">
                  <c:v>67.047497835316051</c:v>
                </c:pt>
                <c:pt idx="10777">
                  <c:v>67.047497834813043</c:v>
                </c:pt>
                <c:pt idx="10778">
                  <c:v>67.047497835280012</c:v>
                </c:pt>
                <c:pt idx="10779">
                  <c:v>67.047497835049001</c:v>
                </c:pt>
                <c:pt idx="10780">
                  <c:v>67.04749783499102</c:v>
                </c:pt>
                <c:pt idx="10781">
                  <c:v>67.047497835399042</c:v>
                </c:pt>
                <c:pt idx="10782">
                  <c:v>67.047497835094021</c:v>
                </c:pt>
                <c:pt idx="10783">
                  <c:v>67.047497835249033</c:v>
                </c:pt>
                <c:pt idx="10784">
                  <c:v>67.047497834971011</c:v>
                </c:pt>
                <c:pt idx="10785">
                  <c:v>67.047497834822025</c:v>
                </c:pt>
                <c:pt idx="10786">
                  <c:v>67.047497835455999</c:v>
                </c:pt>
                <c:pt idx="10787">
                  <c:v>67.047497834856017</c:v>
                </c:pt>
                <c:pt idx="10788">
                  <c:v>67.047497835135005</c:v>
                </c:pt>
                <c:pt idx="10789">
                  <c:v>67.04749783506503</c:v>
                </c:pt>
                <c:pt idx="10790">
                  <c:v>67.047497835293996</c:v>
                </c:pt>
                <c:pt idx="10791">
                  <c:v>67.047497834739033</c:v>
                </c:pt>
                <c:pt idx="10792">
                  <c:v>67.047497834954015</c:v>
                </c:pt>
                <c:pt idx="10793">
                  <c:v>67.047497834869034</c:v>
                </c:pt>
                <c:pt idx="10794">
                  <c:v>67.047497835259037</c:v>
                </c:pt>
                <c:pt idx="10795">
                  <c:v>67.047497834847036</c:v>
                </c:pt>
                <c:pt idx="10796">
                  <c:v>67.047497834938042</c:v>
                </c:pt>
                <c:pt idx="10797">
                  <c:v>67.047497834954015</c:v>
                </c:pt>
                <c:pt idx="10798">
                  <c:v>67.047497834885007</c:v>
                </c:pt>
                <c:pt idx="10799">
                  <c:v>67.047497835102035</c:v>
                </c:pt>
                <c:pt idx="10800">
                  <c:v>67.633403384708004</c:v>
                </c:pt>
                <c:pt idx="10801">
                  <c:v>67.461478894311028</c:v>
                </c:pt>
                <c:pt idx="10802">
                  <c:v>67.530046351118017</c:v>
                </c:pt>
                <c:pt idx="10803">
                  <c:v>67.549104718780995</c:v>
                </c:pt>
                <c:pt idx="10804">
                  <c:v>67.576270431238015</c:v>
                </c:pt>
                <c:pt idx="10805">
                  <c:v>67.601665517317031</c:v>
                </c:pt>
                <c:pt idx="10806">
                  <c:v>67.627103999465021</c:v>
                </c:pt>
                <c:pt idx="10807">
                  <c:v>67.652299058278004</c:v>
                </c:pt>
                <c:pt idx="10808">
                  <c:v>67.677298850579007</c:v>
                </c:pt>
                <c:pt idx="10809">
                  <c:v>67.702098111441046</c:v>
                </c:pt>
                <c:pt idx="10810">
                  <c:v>67.726700045431016</c:v>
                </c:pt>
                <c:pt idx="10811">
                  <c:v>67.751106488857033</c:v>
                </c:pt>
                <c:pt idx="10812">
                  <c:v>67.775319464122049</c:v>
                </c:pt>
                <c:pt idx="10813">
                  <c:v>67.799340921398027</c:v>
                </c:pt>
                <c:pt idx="10814">
                  <c:v>67.82317279786605</c:v>
                </c:pt>
                <c:pt idx="10815">
                  <c:v>67.846817002877003</c:v>
                </c:pt>
                <c:pt idx="10816">
                  <c:v>67.870275415015044</c:v>
                </c:pt>
                <c:pt idx="10817">
                  <c:v>67.893549900489006</c:v>
                </c:pt>
                <c:pt idx="10818">
                  <c:v>67.916413065363997</c:v>
                </c:pt>
                <c:pt idx="10819">
                  <c:v>67.939135647498006</c:v>
                </c:pt>
                <c:pt idx="10820">
                  <c:v>67.961677384157042</c:v>
                </c:pt>
                <c:pt idx="10821">
                  <c:v>67.984046545297019</c:v>
                </c:pt>
                <c:pt idx="10822">
                  <c:v>68.006243788492043</c:v>
                </c:pt>
                <c:pt idx="10823">
                  <c:v>68.028270947326007</c:v>
                </c:pt>
                <c:pt idx="10824">
                  <c:v>68.050129641504043</c:v>
                </c:pt>
                <c:pt idx="10825">
                  <c:v>68.071821499885004</c:v>
                </c:pt>
                <c:pt idx="10826">
                  <c:v>68.093348126324031</c:v>
                </c:pt>
                <c:pt idx="10827">
                  <c:v>68.114711105196022</c:v>
                </c:pt>
                <c:pt idx="10828">
                  <c:v>68.135911995228014</c:v>
                </c:pt>
                <c:pt idx="10829">
                  <c:v>68.156952348075038</c:v>
                </c:pt>
                <c:pt idx="10830">
                  <c:v>68.177833694464027</c:v>
                </c:pt>
                <c:pt idx="10831">
                  <c:v>68.198557534549025</c:v>
                </c:pt>
                <c:pt idx="10832">
                  <c:v>68.219125357829</c:v>
                </c:pt>
                <c:pt idx="10833">
                  <c:v>68.239538634090025</c:v>
                </c:pt>
                <c:pt idx="10834">
                  <c:v>68.259798814174019</c:v>
                </c:pt>
                <c:pt idx="10835">
                  <c:v>68.27990732803903</c:v>
                </c:pt>
                <c:pt idx="10836">
                  <c:v>68.299635996846007</c:v>
                </c:pt>
                <c:pt idx="10837">
                  <c:v>68.319254544440014</c:v>
                </c:pt>
                <c:pt idx="10838">
                  <c:v>68.338723349059023</c:v>
                </c:pt>
                <c:pt idx="10839">
                  <c:v>68.358049988658024</c:v>
                </c:pt>
                <c:pt idx="10840">
                  <c:v>68.377234816203043</c:v>
                </c:pt>
                <c:pt idx="10841">
                  <c:v>68.396279258641016</c:v>
                </c:pt>
                <c:pt idx="10842">
                  <c:v>68.415184567295</c:v>
                </c:pt>
                <c:pt idx="10843">
                  <c:v>68.433951997509041</c:v>
                </c:pt>
                <c:pt idx="10844">
                  <c:v>68.452582798579044</c:v>
                </c:pt>
                <c:pt idx="10845">
                  <c:v>68.471078198153009</c:v>
                </c:pt>
                <c:pt idx="10846">
                  <c:v>68.489439410931027</c:v>
                </c:pt>
                <c:pt idx="10847">
                  <c:v>68.507667637142049</c:v>
                </c:pt>
                <c:pt idx="10848">
                  <c:v>68.525764063416034</c:v>
                </c:pt>
                <c:pt idx="10849">
                  <c:v>68.543729862711018</c:v>
                </c:pt>
                <c:pt idx="10850">
                  <c:v>68.561566194517013</c:v>
                </c:pt>
                <c:pt idx="10851">
                  <c:v>68.579274205220997</c:v>
                </c:pt>
                <c:pt idx="10852">
                  <c:v>68.596855026690037</c:v>
                </c:pt>
                <c:pt idx="10853">
                  <c:v>68.61430978082501</c:v>
                </c:pt>
                <c:pt idx="10854">
                  <c:v>68.631639575228007</c:v>
                </c:pt>
                <c:pt idx="10855">
                  <c:v>68.648845505145005</c:v>
                </c:pt>
                <c:pt idx="10856">
                  <c:v>68.665699395805007</c:v>
                </c:pt>
                <c:pt idx="10857">
                  <c:v>68.682469195408999</c:v>
                </c:pt>
                <c:pt idx="10858">
                  <c:v>68.699116155808042</c:v>
                </c:pt>
                <c:pt idx="10859">
                  <c:v>68.715647216284026</c:v>
                </c:pt>
                <c:pt idx="10860">
                  <c:v>68.732062480554021</c:v>
                </c:pt>
                <c:pt idx="10861">
                  <c:v>68.748363071161009</c:v>
                </c:pt>
                <c:pt idx="10862">
                  <c:v>68.764549940644997</c:v>
                </c:pt>
                <c:pt idx="10863">
                  <c:v>68.78062406050401</c:v>
                </c:pt>
                <c:pt idx="10864">
                  <c:v>68.796586375835034</c:v>
                </c:pt>
                <c:pt idx="10865">
                  <c:v>68.812437829694034</c:v>
                </c:pt>
                <c:pt idx="10866">
                  <c:v>68.828179353818996</c:v>
                </c:pt>
                <c:pt idx="10867">
                  <c:v>68.843811870324032</c:v>
                </c:pt>
                <c:pt idx="10868">
                  <c:v>68.859336291279021</c:v>
                </c:pt>
                <c:pt idx="10869">
                  <c:v>68.874753513262021</c:v>
                </c:pt>
                <c:pt idx="10870">
                  <c:v>68.890064435997999</c:v>
                </c:pt>
                <c:pt idx="10871">
                  <c:v>68.905269942028042</c:v>
                </c:pt>
                <c:pt idx="10872">
                  <c:v>68.920370905635025</c:v>
                </c:pt>
                <c:pt idx="10873">
                  <c:v>68.935368190485008</c:v>
                </c:pt>
                <c:pt idx="10874">
                  <c:v>68.950262654081996</c:v>
                </c:pt>
                <c:pt idx="10875">
                  <c:v>68.965055143195002</c:v>
                </c:pt>
                <c:pt idx="10876">
                  <c:v>68.979746496136045</c:v>
                </c:pt>
                <c:pt idx="10877">
                  <c:v>68.994107304193051</c:v>
                </c:pt>
                <c:pt idx="10878">
                  <c:v>69.008405370563025</c:v>
                </c:pt>
                <c:pt idx="10879">
                  <c:v>69.022602671670029</c:v>
                </c:pt>
                <c:pt idx="10880">
                  <c:v>69.036705615631035</c:v>
                </c:pt>
                <c:pt idx="10881">
                  <c:v>69.050714147418034</c:v>
                </c:pt>
                <c:pt idx="10882">
                  <c:v>69.064629137317013</c:v>
                </c:pt>
                <c:pt idx="10883">
                  <c:v>69.078451312659013</c:v>
                </c:pt>
                <c:pt idx="10884">
                  <c:v>69.092181412844013</c:v>
                </c:pt>
                <c:pt idx="10885">
                  <c:v>69.105820167181037</c:v>
                </c:pt>
                <c:pt idx="10886">
                  <c:v>69.119368298105996</c:v>
                </c:pt>
                <c:pt idx="10887">
                  <c:v>69.132826520826029</c:v>
                </c:pt>
                <c:pt idx="10888">
                  <c:v>69.146195543554995</c:v>
                </c:pt>
                <c:pt idx="10889">
                  <c:v>69.159476067378023</c:v>
                </c:pt>
                <c:pt idx="10890">
                  <c:v>69.17266878668903</c:v>
                </c:pt>
                <c:pt idx="10891">
                  <c:v>69.185774388907021</c:v>
                </c:pt>
                <c:pt idx="10892">
                  <c:v>69.198793548881042</c:v>
                </c:pt>
                <c:pt idx="10893">
                  <c:v>69.211726947536022</c:v>
                </c:pt>
                <c:pt idx="10894">
                  <c:v>69.224575257443007</c:v>
                </c:pt>
                <c:pt idx="10895">
                  <c:v>69.237339132904026</c:v>
                </c:pt>
                <c:pt idx="10896">
                  <c:v>69.250019229581028</c:v>
                </c:pt>
                <c:pt idx="10897">
                  <c:v>69.262616195695045</c:v>
                </c:pt>
                <c:pt idx="10898">
                  <c:v>69.275130673400042</c:v>
                </c:pt>
                <c:pt idx="10899">
                  <c:v>69.287563297202041</c:v>
                </c:pt>
                <c:pt idx="10900">
                  <c:v>69.299683918671008</c:v>
                </c:pt>
                <c:pt idx="10901">
                  <c:v>69.311759690102008</c:v>
                </c:pt>
                <c:pt idx="10902">
                  <c:v>69.323753506813034</c:v>
                </c:pt>
                <c:pt idx="10903">
                  <c:v>69.335671287833009</c:v>
                </c:pt>
                <c:pt idx="10904">
                  <c:v>69.34751285101305</c:v>
                </c:pt>
                <c:pt idx="10905">
                  <c:v>69.359278866308046</c:v>
                </c:pt>
                <c:pt idx="10906">
                  <c:v>69.370969888849004</c:v>
                </c:pt>
                <c:pt idx="10907">
                  <c:v>69.382586478102041</c:v>
                </c:pt>
                <c:pt idx="10908">
                  <c:v>69.394129187110025</c:v>
                </c:pt>
                <c:pt idx="10909">
                  <c:v>69.405598564053037</c:v>
                </c:pt>
                <c:pt idx="10910">
                  <c:v>69.416995151964045</c:v>
                </c:pt>
                <c:pt idx="10911">
                  <c:v>69.428319489044043</c:v>
                </c:pt>
                <c:pt idx="10912">
                  <c:v>69.439572108512039</c:v>
                </c:pt>
                <c:pt idx="10913">
                  <c:v>69.450753544685028</c:v>
                </c:pt>
                <c:pt idx="10914">
                  <c:v>69.461864314376044</c:v>
                </c:pt>
                <c:pt idx="10915">
                  <c:v>69.472904937481019</c:v>
                </c:pt>
                <c:pt idx="10916">
                  <c:v>69.483875927991051</c:v>
                </c:pt>
                <c:pt idx="10917">
                  <c:v>69.494777795535015</c:v>
                </c:pt>
                <c:pt idx="10918">
                  <c:v>69.505611045051012</c:v>
                </c:pt>
                <c:pt idx="10919">
                  <c:v>69.516376171162051</c:v>
                </c:pt>
                <c:pt idx="10920">
                  <c:v>69.52707367656501</c:v>
                </c:pt>
                <c:pt idx="10921">
                  <c:v>69.537704051901017</c:v>
                </c:pt>
                <c:pt idx="10922">
                  <c:v>69.548267784471022</c:v>
                </c:pt>
                <c:pt idx="10923">
                  <c:v>69.558765357165043</c:v>
                </c:pt>
                <c:pt idx="10924">
                  <c:v>69.569197248601029</c:v>
                </c:pt>
                <c:pt idx="10925">
                  <c:v>69.579332863984007</c:v>
                </c:pt>
                <c:pt idx="10926">
                  <c:v>69.589438410491027</c:v>
                </c:pt>
                <c:pt idx="10927">
                  <c:v>69.599477851090001</c:v>
                </c:pt>
                <c:pt idx="10928">
                  <c:v>69.609456635532013</c:v>
                </c:pt>
                <c:pt idx="10929">
                  <c:v>69.619374503415031</c:v>
                </c:pt>
                <c:pt idx="10930">
                  <c:v>69.629231975392031</c:v>
                </c:pt>
                <c:pt idx="10931">
                  <c:v>69.639029460542019</c:v>
                </c:pt>
                <c:pt idx="10932">
                  <c:v>69.648767379326046</c:v>
                </c:pt>
                <c:pt idx="10933">
                  <c:v>69.658446145057042</c:v>
                </c:pt>
                <c:pt idx="10934">
                  <c:v>69.668066170934026</c:v>
                </c:pt>
                <c:pt idx="10935">
                  <c:v>69.677627870602009</c:v>
                </c:pt>
                <c:pt idx="10936">
                  <c:v>69.687131636197023</c:v>
                </c:pt>
                <c:pt idx="10937">
                  <c:v>69.696577876545007</c:v>
                </c:pt>
                <c:pt idx="10938">
                  <c:v>69.705966988480043</c:v>
                </c:pt>
                <c:pt idx="10939">
                  <c:v>69.715299366615</c:v>
                </c:pt>
                <c:pt idx="10940">
                  <c:v>69.724575402260996</c:v>
                </c:pt>
                <c:pt idx="10941">
                  <c:v>69.733795483294045</c:v>
                </c:pt>
                <c:pt idx="10942">
                  <c:v>69.742959994600994</c:v>
                </c:pt>
                <c:pt idx="10943">
                  <c:v>69.752069317621022</c:v>
                </c:pt>
                <c:pt idx="10944">
                  <c:v>69.76112383086803</c:v>
                </c:pt>
                <c:pt idx="10945">
                  <c:v>69.770123909499034</c:v>
                </c:pt>
                <c:pt idx="10946">
                  <c:v>69.77906992580705</c:v>
                </c:pt>
                <c:pt idx="10947">
                  <c:v>69.787962248799033</c:v>
                </c:pt>
                <c:pt idx="10948">
                  <c:v>69.796801244658013</c:v>
                </c:pt>
                <c:pt idx="10949">
                  <c:v>69.805587276460017</c:v>
                </c:pt>
                <c:pt idx="10950">
                  <c:v>69.814320704285024</c:v>
                </c:pt>
                <c:pt idx="10951">
                  <c:v>69.823001885293024</c:v>
                </c:pt>
                <c:pt idx="10952">
                  <c:v>69.831399908025048</c:v>
                </c:pt>
                <c:pt idx="10953">
                  <c:v>69.839779888273029</c:v>
                </c:pt>
                <c:pt idx="10954">
                  <c:v>69.848107001540029</c:v>
                </c:pt>
                <c:pt idx="10955">
                  <c:v>69.856386238682035</c:v>
                </c:pt>
                <c:pt idx="10956">
                  <c:v>69.864617301891997</c:v>
                </c:pt>
                <c:pt idx="10957">
                  <c:v>69.872800588130019</c:v>
                </c:pt>
                <c:pt idx="10958">
                  <c:v>69.88093639923602</c:v>
                </c:pt>
                <c:pt idx="10959">
                  <c:v>69.889025046991037</c:v>
                </c:pt>
                <c:pt idx="10960">
                  <c:v>69.897066839153013</c:v>
                </c:pt>
                <c:pt idx="10961">
                  <c:v>69.905062081083997</c:v>
                </c:pt>
                <c:pt idx="10962">
                  <c:v>69.913011081712</c:v>
                </c:pt>
                <c:pt idx="10963">
                  <c:v>69.920914135234</c:v>
                </c:pt>
                <c:pt idx="10964">
                  <c:v>69.928771540973003</c:v>
                </c:pt>
                <c:pt idx="10965">
                  <c:v>69.936583594867045</c:v>
                </c:pt>
                <c:pt idx="10966">
                  <c:v>69.944350590897045</c:v>
                </c:pt>
                <c:pt idx="10967">
                  <c:v>69.952072820486023</c:v>
                </c:pt>
                <c:pt idx="10968">
                  <c:v>69.959750573136034</c:v>
                </c:pt>
                <c:pt idx="10969">
                  <c:v>69.967384135841996</c:v>
                </c:pt>
                <c:pt idx="10970">
                  <c:v>69.974973793607035</c:v>
                </c:pt>
                <c:pt idx="10971">
                  <c:v>69.982519829192029</c:v>
                </c:pt>
                <c:pt idx="10972">
                  <c:v>69.990022523141022</c:v>
                </c:pt>
                <c:pt idx="10973">
                  <c:v>69.997482153951012</c:v>
                </c:pt>
                <c:pt idx="10974">
                  <c:v>70.004898997957014</c:v>
                </c:pt>
                <c:pt idx="10975">
                  <c:v>70.012273329392031</c:v>
                </c:pt>
                <c:pt idx="10976">
                  <c:v>70.019605420436051</c:v>
                </c:pt>
                <c:pt idx="10977">
                  <c:v>70.026895535431038</c:v>
                </c:pt>
                <c:pt idx="10978">
                  <c:v>70.034143949002043</c:v>
                </c:pt>
                <c:pt idx="10979">
                  <c:v>70.041350924944027</c:v>
                </c:pt>
                <c:pt idx="10980">
                  <c:v>70.04851672908103</c:v>
                </c:pt>
                <c:pt idx="10981">
                  <c:v>70.055410094804017</c:v>
                </c:pt>
                <c:pt idx="10982">
                  <c:v>70.062295045070016</c:v>
                </c:pt>
                <c:pt idx="10983">
                  <c:v>70.069138113526037</c:v>
                </c:pt>
                <c:pt idx="10984">
                  <c:v>70.075943850772035</c:v>
                </c:pt>
                <c:pt idx="10985">
                  <c:v>70.082711935802024</c:v>
                </c:pt>
                <c:pt idx="10986">
                  <c:v>70.089442669703033</c:v>
                </c:pt>
                <c:pt idx="10987">
                  <c:v>70.096136272118031</c:v>
                </c:pt>
                <c:pt idx="10988">
                  <c:v>70.102792971034035</c:v>
                </c:pt>
                <c:pt idx="10989">
                  <c:v>70.109412991840998</c:v>
                </c:pt>
                <c:pt idx="10990">
                  <c:v>70.115996558269046</c:v>
                </c:pt>
                <c:pt idx="10991">
                  <c:v>70.122543892441001</c:v>
                </c:pt>
                <c:pt idx="10992">
                  <c:v>70.129055214921038</c:v>
                </c:pt>
                <c:pt idx="10993">
                  <c:v>70.135530744774996</c:v>
                </c:pt>
                <c:pt idx="10994">
                  <c:v>70.14197069945601</c:v>
                </c:pt>
                <c:pt idx="10995">
                  <c:v>70.148375294851007</c:v>
                </c:pt>
                <c:pt idx="10996">
                  <c:v>70.154744751041051</c:v>
                </c:pt>
                <c:pt idx="10997">
                  <c:v>70.161079274432041</c:v>
                </c:pt>
                <c:pt idx="10998">
                  <c:v>70.167379077291002</c:v>
                </c:pt>
                <c:pt idx="10999">
                  <c:v>70.173644369306999</c:v>
                </c:pt>
                <c:pt idx="11000">
                  <c:v>70.179875358968047</c:v>
                </c:pt>
                <c:pt idx="11001">
                  <c:v>70.18607225312104</c:v>
                </c:pt>
                <c:pt idx="11002">
                  <c:v>70.192235257357027</c:v>
                </c:pt>
                <c:pt idx="11003">
                  <c:v>70.198364575685048</c:v>
                </c:pt>
                <c:pt idx="11004">
                  <c:v>70.204460405060047</c:v>
                </c:pt>
                <c:pt idx="11005">
                  <c:v>70.210522953117049</c:v>
                </c:pt>
                <c:pt idx="11006">
                  <c:v>70.216552418848039</c:v>
                </c:pt>
                <c:pt idx="11007">
                  <c:v>70.222549000736024</c:v>
                </c:pt>
                <c:pt idx="11008">
                  <c:v>70.22851289585202</c:v>
                </c:pt>
                <c:pt idx="11009">
                  <c:v>70.23444429979503</c:v>
                </c:pt>
                <c:pt idx="11010">
                  <c:v>70.240343406972045</c:v>
                </c:pt>
                <c:pt idx="11011">
                  <c:v>70.246210410261995</c:v>
                </c:pt>
                <c:pt idx="11012">
                  <c:v>70.252045501344014</c:v>
                </c:pt>
                <c:pt idx="11013">
                  <c:v>70.257618137632051</c:v>
                </c:pt>
                <c:pt idx="11014">
                  <c:v>70.26318992315305</c:v>
                </c:pt>
                <c:pt idx="11015">
                  <c:v>70.268729089157034</c:v>
                </c:pt>
                <c:pt idx="11016">
                  <c:v>70.274239714500027</c:v>
                </c:pt>
                <c:pt idx="11017">
                  <c:v>70.279721485349</c:v>
                </c:pt>
                <c:pt idx="11018">
                  <c:v>70.285174624844046</c:v>
                </c:pt>
                <c:pt idx="11019">
                  <c:v>70.290599289083048</c:v>
                </c:pt>
                <c:pt idx="11020">
                  <c:v>70.29599564116802</c:v>
                </c:pt>
                <c:pt idx="11021">
                  <c:v>70.301363842161038</c:v>
                </c:pt>
                <c:pt idx="11022">
                  <c:v>70.306704052209</c:v>
                </c:pt>
                <c:pt idx="11023">
                  <c:v>70.312016430314031</c:v>
                </c:pt>
                <c:pt idx="11024">
                  <c:v>70.317301134587012</c:v>
                </c:pt>
                <c:pt idx="11025">
                  <c:v>70.322558322022019</c:v>
                </c:pt>
                <c:pt idx="11026">
                  <c:v>70.327788148535035</c:v>
                </c:pt>
                <c:pt idx="11027">
                  <c:v>70.33299076918405</c:v>
                </c:pt>
                <c:pt idx="11028">
                  <c:v>70.338166337852044</c:v>
                </c:pt>
                <c:pt idx="11029">
                  <c:v>70.343315007563035</c:v>
                </c:pt>
                <c:pt idx="11030">
                  <c:v>70.348436930275</c:v>
                </c:pt>
                <c:pt idx="11031">
                  <c:v>70.353532257024995</c:v>
                </c:pt>
                <c:pt idx="11032">
                  <c:v>70.358601137751009</c:v>
                </c:pt>
                <c:pt idx="11033">
                  <c:v>70.363643721588005</c:v>
                </c:pt>
                <c:pt idx="11034">
                  <c:v>70.368660156597002</c:v>
                </c:pt>
                <c:pt idx="11035">
                  <c:v>70.373650589932026</c:v>
                </c:pt>
                <c:pt idx="11036">
                  <c:v>70.378615167812029</c:v>
                </c:pt>
                <c:pt idx="11037">
                  <c:v>70.383554029922038</c:v>
                </c:pt>
                <c:pt idx="11038">
                  <c:v>70.388467326933039</c:v>
                </c:pt>
                <c:pt idx="11039">
                  <c:v>70.393355201332042</c:v>
                </c:pt>
                <c:pt idx="11040">
                  <c:v>70.398217801344003</c:v>
                </c:pt>
                <c:pt idx="11041">
                  <c:v>70.403055262311</c:v>
                </c:pt>
                <c:pt idx="11042">
                  <c:v>70.407867725645019</c:v>
                </c:pt>
                <c:pt idx="11043">
                  <c:v>70.412655331051042</c:v>
                </c:pt>
                <c:pt idx="11044">
                  <c:v>70.417418217454042</c:v>
                </c:pt>
                <c:pt idx="11045">
                  <c:v>70.422156522856028</c:v>
                </c:pt>
                <c:pt idx="11046">
                  <c:v>70.426638613881039</c:v>
                </c:pt>
                <c:pt idx="11047">
                  <c:v>70.431125592149044</c:v>
                </c:pt>
                <c:pt idx="11048">
                  <c:v>70.435587355313032</c:v>
                </c:pt>
                <c:pt idx="11049">
                  <c:v>70.440027531715032</c:v>
                </c:pt>
                <c:pt idx="11050">
                  <c:v>70.444445829937024</c:v>
                </c:pt>
                <c:pt idx="11051">
                  <c:v>70.448842412906004</c:v>
                </c:pt>
                <c:pt idx="11052">
                  <c:v>70.453217390127008</c:v>
                </c:pt>
                <c:pt idx="11053">
                  <c:v>70.457570876581997</c:v>
                </c:pt>
                <c:pt idx="11054">
                  <c:v>70.461902985724009</c:v>
                </c:pt>
                <c:pt idx="11055">
                  <c:v>70.466213830513027</c:v>
                </c:pt>
                <c:pt idx="11056">
                  <c:v>70.470503523205025</c:v>
                </c:pt>
                <c:pt idx="11057">
                  <c:v>70.474772175377041</c:v>
                </c:pt>
                <c:pt idx="11058">
                  <c:v>70.479019897911996</c:v>
                </c:pt>
                <c:pt idx="11059">
                  <c:v>70.483246801133021</c:v>
                </c:pt>
                <c:pt idx="11060">
                  <c:v>70.487452994647015</c:v>
                </c:pt>
                <c:pt idx="11061">
                  <c:v>70.49163858732004</c:v>
                </c:pt>
                <c:pt idx="11062">
                  <c:v>70.495803687535044</c:v>
                </c:pt>
                <c:pt idx="11063">
                  <c:v>70.499948402992004</c:v>
                </c:pt>
                <c:pt idx="11064">
                  <c:v>70.504072840662047</c:v>
                </c:pt>
                <c:pt idx="11065">
                  <c:v>70.50817710697504</c:v>
                </c:pt>
                <c:pt idx="11066">
                  <c:v>70.512261307719029</c:v>
                </c:pt>
                <c:pt idx="11067">
                  <c:v>70.516325548075997</c:v>
                </c:pt>
                <c:pt idx="11068">
                  <c:v>70.520369932451047</c:v>
                </c:pt>
                <c:pt idx="11069">
                  <c:v>70.524394564954036</c:v>
                </c:pt>
                <c:pt idx="11070">
                  <c:v>70.528399548766004</c:v>
                </c:pt>
                <c:pt idx="11071">
                  <c:v>70.532384986642001</c:v>
                </c:pt>
                <c:pt idx="11072">
                  <c:v>70.536350980677014</c:v>
                </c:pt>
                <c:pt idx="11073">
                  <c:v>70.540297632385034</c:v>
                </c:pt>
                <c:pt idx="11074">
                  <c:v>70.544225042661026</c:v>
                </c:pt>
                <c:pt idx="11075">
                  <c:v>70.548133311820038</c:v>
                </c:pt>
                <c:pt idx="11076">
                  <c:v>70.552022539666041</c:v>
                </c:pt>
                <c:pt idx="11077">
                  <c:v>70.55589282530201</c:v>
                </c:pt>
                <c:pt idx="11078">
                  <c:v>70.559744267328028</c:v>
                </c:pt>
                <c:pt idx="11079">
                  <c:v>70.563576963734022</c:v>
                </c:pt>
                <c:pt idx="11080">
                  <c:v>70.567391006723994</c:v>
                </c:pt>
                <c:pt idx="11081">
                  <c:v>70.571186499014004</c:v>
                </c:pt>
                <c:pt idx="11082">
                  <c:v>70.574963536264022</c:v>
                </c:pt>
                <c:pt idx="11083">
                  <c:v>70.578490895054017</c:v>
                </c:pt>
                <c:pt idx="11084">
                  <c:v>70.582027264028</c:v>
                </c:pt>
                <c:pt idx="11085">
                  <c:v>70.585544686953995</c:v>
                </c:pt>
                <c:pt idx="11086">
                  <c:v>70.589046292549995</c:v>
                </c:pt>
                <c:pt idx="11087">
                  <c:v>70.592531827611026</c:v>
                </c:pt>
                <c:pt idx="11088">
                  <c:v>70.596001406376047</c:v>
                </c:pt>
                <c:pt idx="11089">
                  <c:v>70.599455102608033</c:v>
                </c:pt>
                <c:pt idx="11090">
                  <c:v>70.602892994014042</c:v>
                </c:pt>
                <c:pt idx="11091">
                  <c:v>70.606315157467009</c:v>
                </c:pt>
                <c:pt idx="11092">
                  <c:v>70.609721669342036</c:v>
                </c:pt>
                <c:pt idx="11093">
                  <c:v>70.613112605753031</c:v>
                </c:pt>
                <c:pt idx="11094">
                  <c:v>70.616488042329024</c:v>
                </c:pt>
                <c:pt idx="11095">
                  <c:v>70.619848054235035</c:v>
                </c:pt>
                <c:pt idx="11096">
                  <c:v>70.623192716405015</c:v>
                </c:pt>
                <c:pt idx="11097">
                  <c:v>70.626522103184016</c:v>
                </c:pt>
                <c:pt idx="11098">
                  <c:v>70.629836288616048</c:v>
                </c:pt>
                <c:pt idx="11099">
                  <c:v>70.633135346301003</c:v>
                </c:pt>
                <c:pt idx="11100">
                  <c:v>70.636419349479013</c:v>
                </c:pt>
                <c:pt idx="11101">
                  <c:v>70.639688371001</c:v>
                </c:pt>
                <c:pt idx="11102">
                  <c:v>70.642942483344996</c:v>
                </c:pt>
                <c:pt idx="11103">
                  <c:v>70.646181758527007</c:v>
                </c:pt>
                <c:pt idx="11104">
                  <c:v>70.649406268248015</c:v>
                </c:pt>
                <c:pt idx="11105">
                  <c:v>70.652616088834009</c:v>
                </c:pt>
                <c:pt idx="11106">
                  <c:v>70.655811285595007</c:v>
                </c:pt>
                <c:pt idx="11107">
                  <c:v>70.65899192970204</c:v>
                </c:pt>
                <c:pt idx="11108">
                  <c:v>70.662158091163008</c:v>
                </c:pt>
                <c:pt idx="11109">
                  <c:v>70.665309839917029</c:v>
                </c:pt>
                <c:pt idx="11110">
                  <c:v>70.668447245279026</c:v>
                </c:pt>
                <c:pt idx="11111">
                  <c:v>70.671570376314037</c:v>
                </c:pt>
                <c:pt idx="11112">
                  <c:v>70.67467930178401</c:v>
                </c:pt>
                <c:pt idx="11113">
                  <c:v>70.677774089899003</c:v>
                </c:pt>
                <c:pt idx="11114">
                  <c:v>70.680854808706044</c:v>
                </c:pt>
                <c:pt idx="11115">
                  <c:v>70.683921525741027</c:v>
                </c:pt>
                <c:pt idx="11116">
                  <c:v>70.686974308305025</c:v>
                </c:pt>
                <c:pt idx="11117">
                  <c:v>70.690013223284041</c:v>
                </c:pt>
                <c:pt idx="11118">
                  <c:v>70.693038337155031</c:v>
                </c:pt>
                <c:pt idx="11119">
                  <c:v>70.696049716136031</c:v>
                </c:pt>
                <c:pt idx="11120">
                  <c:v>70.699047426063999</c:v>
                </c:pt>
                <c:pt idx="11121">
                  <c:v>70.702031532442049</c:v>
                </c:pt>
                <c:pt idx="11122">
                  <c:v>70.705002100428032</c:v>
                </c:pt>
                <c:pt idx="11123">
                  <c:v>70.707727918903004</c:v>
                </c:pt>
                <c:pt idx="11124">
                  <c:v>70.710465436362995</c:v>
                </c:pt>
                <c:pt idx="11125">
                  <c:v>70.713189116355011</c:v>
                </c:pt>
                <c:pt idx="11126">
                  <c:v>70.715901573192014</c:v>
                </c:pt>
                <c:pt idx="11127">
                  <c:v>70.718602600916029</c:v>
                </c:pt>
                <c:pt idx="11128">
                  <c:v>70.721292275605038</c:v>
                </c:pt>
                <c:pt idx="11129">
                  <c:v>70.723970644910025</c:v>
                </c:pt>
                <c:pt idx="11130">
                  <c:v>70.726637759080006</c:v>
                </c:pt>
                <c:pt idx="11131">
                  <c:v>70.729293667767024</c:v>
                </c:pt>
                <c:pt idx="11132">
                  <c:v>70.731938420553035</c:v>
                </c:pt>
                <c:pt idx="11133">
                  <c:v>70.734572066590999</c:v>
                </c:pt>
                <c:pt idx="11134">
                  <c:v>70.737194654967027</c:v>
                </c:pt>
                <c:pt idx="11135">
                  <c:v>70.739806234408036</c:v>
                </c:pt>
                <c:pt idx="11136">
                  <c:v>70.742406853527029</c:v>
                </c:pt>
                <c:pt idx="11137">
                  <c:v>70.744996560521031</c:v>
                </c:pt>
                <c:pt idx="11138">
                  <c:v>70.747575403597011</c:v>
                </c:pt>
                <c:pt idx="11139">
                  <c:v>70.750143430536014</c:v>
                </c:pt>
                <c:pt idx="11140">
                  <c:v>70.752700684321042</c:v>
                </c:pt>
                <c:pt idx="11141">
                  <c:v>70.755247217419026</c:v>
                </c:pt>
                <c:pt idx="11142">
                  <c:v>70.75778307658004</c:v>
                </c:pt>
                <c:pt idx="11143">
                  <c:v>70.76030830867802</c:v>
                </c:pt>
                <c:pt idx="11144">
                  <c:v>70.762822960549045</c:v>
                </c:pt>
                <c:pt idx="11145">
                  <c:v>70.76532707854301</c:v>
                </c:pt>
                <c:pt idx="11146">
                  <c:v>70.767820709060004</c:v>
                </c:pt>
                <c:pt idx="11147">
                  <c:v>70.770303898044006</c:v>
                </c:pt>
                <c:pt idx="11148">
                  <c:v>70.772776691394029</c:v>
                </c:pt>
                <c:pt idx="11149">
                  <c:v>70.775239134636024</c:v>
                </c:pt>
                <c:pt idx="11150">
                  <c:v>70.777691273243022</c:v>
                </c:pt>
                <c:pt idx="11151">
                  <c:v>70.780133152364044</c:v>
                </c:pt>
                <c:pt idx="11152">
                  <c:v>70.782564816925003</c:v>
                </c:pt>
                <c:pt idx="11153">
                  <c:v>70.784986311692023</c:v>
                </c:pt>
                <c:pt idx="11154">
                  <c:v>70.787397681258994</c:v>
                </c:pt>
                <c:pt idx="11155">
                  <c:v>70.789798969818037</c:v>
                </c:pt>
                <c:pt idx="11156">
                  <c:v>70.792190221612032</c:v>
                </c:pt>
                <c:pt idx="11157">
                  <c:v>70.79457148047203</c:v>
                </c:pt>
                <c:pt idx="11158">
                  <c:v>70.796942790130004</c:v>
                </c:pt>
                <c:pt idx="11159">
                  <c:v>70.79930419402001</c:v>
                </c:pt>
                <c:pt idx="11160">
                  <c:v>70.801655735463044</c:v>
                </c:pt>
                <c:pt idx="11161">
                  <c:v>70.80399745749304</c:v>
                </c:pt>
                <c:pt idx="11162">
                  <c:v>70.806329403063046</c:v>
                </c:pt>
                <c:pt idx="11163">
                  <c:v>70.808651614775044</c:v>
                </c:pt>
                <c:pt idx="11164">
                  <c:v>70.810964135153995</c:v>
                </c:pt>
                <c:pt idx="11165">
                  <c:v>70.813267006397041</c:v>
                </c:pt>
                <c:pt idx="11166">
                  <c:v>70.815560270653009</c:v>
                </c:pt>
                <c:pt idx="11167">
                  <c:v>70.817612497004006</c:v>
                </c:pt>
                <c:pt idx="11168">
                  <c:v>70.819910687177014</c:v>
                </c:pt>
                <c:pt idx="11169">
                  <c:v>70.821944554659012</c:v>
                </c:pt>
                <c:pt idx="11170">
                  <c:v>70.823993658859024</c:v>
                </c:pt>
                <c:pt idx="11171">
                  <c:v>70.826032959818008</c:v>
                </c:pt>
                <c:pt idx="11172">
                  <c:v>70.828064745686049</c:v>
                </c:pt>
                <c:pt idx="11173">
                  <c:v>70.830088843517046</c:v>
                </c:pt>
                <c:pt idx="11174">
                  <c:v>70.832105301721015</c:v>
                </c:pt>
                <c:pt idx="11175">
                  <c:v>70.834114148780031</c:v>
                </c:pt>
                <c:pt idx="11176">
                  <c:v>70.836115414671042</c:v>
                </c:pt>
                <c:pt idx="11177">
                  <c:v>70.838109129258044</c:v>
                </c:pt>
                <c:pt idx="11178">
                  <c:v>70.840095322156003</c:v>
                </c:pt>
                <c:pt idx="11179">
                  <c:v>70.842074022920031</c:v>
                </c:pt>
                <c:pt idx="11180">
                  <c:v>70.844045259945005</c:v>
                </c:pt>
                <c:pt idx="11181">
                  <c:v>70.846009063637041</c:v>
                </c:pt>
                <c:pt idx="11182">
                  <c:v>70.847965463058017</c:v>
                </c:pt>
                <c:pt idx="11183">
                  <c:v>70.849914487345018</c:v>
                </c:pt>
                <c:pt idx="11184">
                  <c:v>70.851856165306003</c:v>
                </c:pt>
                <c:pt idx="11185">
                  <c:v>70.853790525787019</c:v>
                </c:pt>
                <c:pt idx="11186">
                  <c:v>70.855717597487001</c:v>
                </c:pt>
                <c:pt idx="11187">
                  <c:v>70.857637408995004</c:v>
                </c:pt>
                <c:pt idx="11188">
                  <c:v>70.859549988695051</c:v>
                </c:pt>
                <c:pt idx="11189">
                  <c:v>70.861455364939047</c:v>
                </c:pt>
                <c:pt idx="11190">
                  <c:v>70.863353565925024</c:v>
                </c:pt>
                <c:pt idx="11191">
                  <c:v>70.865244619717032</c:v>
                </c:pt>
                <c:pt idx="11192">
                  <c:v>70.867128554277031</c:v>
                </c:pt>
                <c:pt idx="11193">
                  <c:v>70.869005397530032</c:v>
                </c:pt>
                <c:pt idx="11194">
                  <c:v>70.870875177136043</c:v>
                </c:pt>
                <c:pt idx="11195">
                  <c:v>70.872737920675036</c:v>
                </c:pt>
                <c:pt idx="11196">
                  <c:v>70.874593655778028</c:v>
                </c:pt>
                <c:pt idx="11197">
                  <c:v>70.876442409710023</c:v>
                </c:pt>
                <c:pt idx="11198">
                  <c:v>70.87828420982504</c:v>
                </c:pt>
                <c:pt idx="11199">
                  <c:v>70.880119083237048</c:v>
                </c:pt>
                <c:pt idx="11200">
                  <c:v>70.881947056975037</c:v>
                </c:pt>
                <c:pt idx="11201">
                  <c:v>70.883768157980001</c:v>
                </c:pt>
                <c:pt idx="11202">
                  <c:v>70.885582413117049</c:v>
                </c:pt>
                <c:pt idx="11203">
                  <c:v>70.887389849027045</c:v>
                </c:pt>
                <c:pt idx="11204">
                  <c:v>70.889190492354999</c:v>
                </c:pt>
                <c:pt idx="11205">
                  <c:v>70.890984369535033</c:v>
                </c:pt>
                <c:pt idx="11206">
                  <c:v>70.892771506964039</c:v>
                </c:pt>
                <c:pt idx="11207">
                  <c:v>70.89455193095705</c:v>
                </c:pt>
                <c:pt idx="11208">
                  <c:v>70.896325667595022</c:v>
                </c:pt>
                <c:pt idx="11209">
                  <c:v>70.898092742957999</c:v>
                </c:pt>
                <c:pt idx="11210">
                  <c:v>70.899853182976017</c:v>
                </c:pt>
                <c:pt idx="11211">
                  <c:v>70.901607013509022</c:v>
                </c:pt>
                <c:pt idx="11212">
                  <c:v>70.903354260217043</c:v>
                </c:pt>
                <c:pt idx="11213">
                  <c:v>70.905094948740043</c:v>
                </c:pt>
                <c:pt idx="11214">
                  <c:v>70.906829104643009</c:v>
                </c:pt>
                <c:pt idx="11215">
                  <c:v>70.908556757436031</c:v>
                </c:pt>
                <c:pt idx="11216">
                  <c:v>70.910045704165043</c:v>
                </c:pt>
                <c:pt idx="11217">
                  <c:v>70.911782073553013</c:v>
                </c:pt>
                <c:pt idx="11218">
                  <c:v>70.913258942475011</c:v>
                </c:pt>
                <c:pt idx="11219">
                  <c:v>70.914983257882</c:v>
                </c:pt>
                <c:pt idx="11220">
                  <c:v>70.916449752305027</c:v>
                </c:pt>
                <c:pt idx="11221">
                  <c:v>70.917931020306014</c:v>
                </c:pt>
                <c:pt idx="11222">
                  <c:v>70.91940590563604</c:v>
                </c:pt>
                <c:pt idx="11223">
                  <c:v>70.92087607768201</c:v>
                </c:pt>
                <c:pt idx="11224">
                  <c:v>70.922341423721036</c:v>
                </c:pt>
                <c:pt idx="11225">
                  <c:v>70.923801970218051</c:v>
                </c:pt>
                <c:pt idx="11226">
                  <c:v>70.925257732607008</c:v>
                </c:pt>
                <c:pt idx="11227">
                  <c:v>70.926708727104995</c:v>
                </c:pt>
                <c:pt idx="11228">
                  <c:v>70.928154969864011</c:v>
                </c:pt>
                <c:pt idx="11229">
                  <c:v>70.929596476973018</c:v>
                </c:pt>
                <c:pt idx="11230">
                  <c:v>70.931033264396035</c:v>
                </c:pt>
                <c:pt idx="11231">
                  <c:v>70.932465348129995</c:v>
                </c:pt>
                <c:pt idx="11232">
                  <c:v>70.933892744068999</c:v>
                </c:pt>
                <c:pt idx="11233">
                  <c:v>70.935315468058036</c:v>
                </c:pt>
                <c:pt idx="11234">
                  <c:v>70.936733535886049</c:v>
                </c:pt>
                <c:pt idx="11235">
                  <c:v>70.938146963320037</c:v>
                </c:pt>
                <c:pt idx="11236">
                  <c:v>70.93955576591901</c:v>
                </c:pt>
                <c:pt idx="11237">
                  <c:v>70.940959955784024</c:v>
                </c:pt>
                <c:pt idx="11238">
                  <c:v>70.942359552341031</c:v>
                </c:pt>
                <c:pt idx="11239">
                  <c:v>70.943754570825035</c:v>
                </c:pt>
                <c:pt idx="11240">
                  <c:v>70.94514502670603</c:v>
                </c:pt>
                <c:pt idx="11241">
                  <c:v>70.946530935354019</c:v>
                </c:pt>
                <c:pt idx="11242">
                  <c:v>70.947912312166011</c:v>
                </c:pt>
                <c:pt idx="11243">
                  <c:v>70.949289172347051</c:v>
                </c:pt>
                <c:pt idx="11244">
                  <c:v>70.950661531190008</c:v>
                </c:pt>
                <c:pt idx="11245">
                  <c:v>70.952029403870995</c:v>
                </c:pt>
                <c:pt idx="11246">
                  <c:v>70.953392805517012</c:v>
                </c:pt>
                <c:pt idx="11247">
                  <c:v>70.954751751138019</c:v>
                </c:pt>
                <c:pt idx="11248">
                  <c:v>70.956106255782004</c:v>
                </c:pt>
                <c:pt idx="11249">
                  <c:v>70.957456334414019</c:v>
                </c:pt>
                <c:pt idx="11250">
                  <c:v>70.958802001996048</c:v>
                </c:pt>
                <c:pt idx="11251">
                  <c:v>70.960143273292033</c:v>
                </c:pt>
                <c:pt idx="11252">
                  <c:v>70.961480163186025</c:v>
                </c:pt>
                <c:pt idx="11253">
                  <c:v>70.962812686336008</c:v>
                </c:pt>
                <c:pt idx="11254">
                  <c:v>70.964140857535028</c:v>
                </c:pt>
                <c:pt idx="11255">
                  <c:v>70.965464691358022</c:v>
                </c:pt>
                <c:pt idx="11256">
                  <c:v>70.966784202409031</c:v>
                </c:pt>
                <c:pt idx="11257">
                  <c:v>70.96809940530801</c:v>
                </c:pt>
                <c:pt idx="11258">
                  <c:v>70.969410314415995</c:v>
                </c:pt>
                <c:pt idx="11259">
                  <c:v>70.970716944259038</c:v>
                </c:pt>
                <c:pt idx="11260">
                  <c:v>70.972019309214033</c:v>
                </c:pt>
                <c:pt idx="11261">
                  <c:v>70.973317423591027</c:v>
                </c:pt>
                <c:pt idx="11262">
                  <c:v>70.974611301710013</c:v>
                </c:pt>
                <c:pt idx="11263">
                  <c:v>70.975900957782017</c:v>
                </c:pt>
                <c:pt idx="11264">
                  <c:v>70.977186405981001</c:v>
                </c:pt>
                <c:pt idx="11265">
                  <c:v>70.978467660451031</c:v>
                </c:pt>
                <c:pt idx="11266">
                  <c:v>70.979744735276995</c:v>
                </c:pt>
                <c:pt idx="11267">
                  <c:v>70.981017644493022</c:v>
                </c:pt>
                <c:pt idx="11268">
                  <c:v>70.982286402073044</c:v>
                </c:pt>
                <c:pt idx="11269">
                  <c:v>70.983551021976041</c:v>
                </c:pt>
                <c:pt idx="11270">
                  <c:v>70.984811518044012</c:v>
                </c:pt>
                <c:pt idx="11271">
                  <c:v>70.986067904159029</c:v>
                </c:pt>
                <c:pt idx="11272">
                  <c:v>70.98732019408402</c:v>
                </c:pt>
                <c:pt idx="11273">
                  <c:v>70.988568401587997</c:v>
                </c:pt>
                <c:pt idx="11274">
                  <c:v>70.98958019075701</c:v>
                </c:pt>
                <c:pt idx="11275">
                  <c:v>70.990839048237035</c:v>
                </c:pt>
                <c:pt idx="11276">
                  <c:v>70.991843675581038</c:v>
                </c:pt>
                <c:pt idx="11277">
                  <c:v>70.99309513799102</c:v>
                </c:pt>
                <c:pt idx="11278">
                  <c:v>70.99409379313704</c:v>
                </c:pt>
                <c:pt idx="11279">
                  <c:v>70.995105572827015</c:v>
                </c:pt>
                <c:pt idx="11280">
                  <c:v>70.996113628321041</c:v>
                </c:pt>
                <c:pt idx="11281">
                  <c:v>70.997119042989027</c:v>
                </c:pt>
                <c:pt idx="11282">
                  <c:v>70.998121755632042</c:v>
                </c:pt>
                <c:pt idx="11283">
                  <c:v>70.999121778037022</c:v>
                </c:pt>
                <c:pt idx="11284">
                  <c:v>71.000119117335032</c:v>
                </c:pt>
                <c:pt idx="11285">
                  <c:v>71.001113780936009</c:v>
                </c:pt>
                <c:pt idx="11286">
                  <c:v>71.002105776239034</c:v>
                </c:pt>
                <c:pt idx="11287">
                  <c:v>71.00309511052302</c:v>
                </c:pt>
                <c:pt idx="11288">
                  <c:v>71.004081791183012</c:v>
                </c:pt>
                <c:pt idx="11289">
                  <c:v>71.005065825456995</c:v>
                </c:pt>
                <c:pt idx="11290">
                  <c:v>71.006047220670041</c:v>
                </c:pt>
                <c:pt idx="11291">
                  <c:v>71.00702598408003</c:v>
                </c:pt>
                <c:pt idx="11292">
                  <c:v>71.008002122882033</c:v>
                </c:pt>
                <c:pt idx="11293">
                  <c:v>71.008975644322049</c:v>
                </c:pt>
                <c:pt idx="11294">
                  <c:v>71.00994655563801</c:v>
                </c:pt>
                <c:pt idx="11295">
                  <c:v>71.010914863960011</c:v>
                </c:pt>
                <c:pt idx="11296">
                  <c:v>71.011880576469025</c:v>
                </c:pt>
                <c:pt idx="11297">
                  <c:v>71.01284370024905</c:v>
                </c:pt>
                <c:pt idx="11298">
                  <c:v>71.01380424247202</c:v>
                </c:pt>
                <c:pt idx="11299">
                  <c:v>71.014762210238018</c:v>
                </c:pt>
                <c:pt idx="11300">
                  <c:v>71.015717610585</c:v>
                </c:pt>
                <c:pt idx="11301">
                  <c:v>71.016670450594006</c:v>
                </c:pt>
                <c:pt idx="11302">
                  <c:v>71.017620737285029</c:v>
                </c:pt>
                <c:pt idx="11303">
                  <c:v>71.018568477659016</c:v>
                </c:pt>
                <c:pt idx="11304">
                  <c:v>71.019513678707028</c:v>
                </c:pt>
                <c:pt idx="11305">
                  <c:v>71.020456347483048</c:v>
                </c:pt>
                <c:pt idx="11306">
                  <c:v>71.02139649082801</c:v>
                </c:pt>
                <c:pt idx="11307">
                  <c:v>71.022334115695003</c:v>
                </c:pt>
                <c:pt idx="11308">
                  <c:v>71.023269229073037</c:v>
                </c:pt>
                <c:pt idx="11309">
                  <c:v>71.024201837814019</c:v>
                </c:pt>
                <c:pt idx="11310">
                  <c:v>71.025131948755018</c:v>
                </c:pt>
                <c:pt idx="11311">
                  <c:v>71.026059568810012</c:v>
                </c:pt>
                <c:pt idx="11312">
                  <c:v>71.026984704743995</c:v>
                </c:pt>
                <c:pt idx="11313">
                  <c:v>71.027907363426039</c:v>
                </c:pt>
                <c:pt idx="11314">
                  <c:v>71.028827551630002</c:v>
                </c:pt>
                <c:pt idx="11315">
                  <c:v>71.029745276164022</c:v>
                </c:pt>
                <c:pt idx="11316">
                  <c:v>71.030660543712997</c:v>
                </c:pt>
                <c:pt idx="11317">
                  <c:v>71.031573361119001</c:v>
                </c:pt>
                <c:pt idx="11318">
                  <c:v>71.032483735015035</c:v>
                </c:pt>
                <c:pt idx="11319">
                  <c:v>71.033391672101004</c:v>
                </c:pt>
                <c:pt idx="11320">
                  <c:v>71.034297179117004</c:v>
                </c:pt>
                <c:pt idx="11321">
                  <c:v>71.035200262637034</c:v>
                </c:pt>
                <c:pt idx="11322">
                  <c:v>71.036100929362021</c:v>
                </c:pt>
                <c:pt idx="11323">
                  <c:v>71.036999185930028</c:v>
                </c:pt>
                <c:pt idx="11324">
                  <c:v>71.037895038875035</c:v>
                </c:pt>
                <c:pt idx="11325">
                  <c:v>71.038788494844027</c:v>
                </c:pt>
                <c:pt idx="11326">
                  <c:v>71.03967956035001</c:v>
                </c:pt>
                <c:pt idx="11327">
                  <c:v>71.040568242017002</c:v>
                </c:pt>
                <c:pt idx="11328">
                  <c:v>71.041454546266039</c:v>
                </c:pt>
                <c:pt idx="11329">
                  <c:v>71.042338479723014</c:v>
                </c:pt>
                <c:pt idx="11330">
                  <c:v>71.043220048765022</c:v>
                </c:pt>
                <c:pt idx="11331">
                  <c:v>71.044099259919051</c:v>
                </c:pt>
                <c:pt idx="11332">
                  <c:v>71.044976119646037</c:v>
                </c:pt>
                <c:pt idx="11333">
                  <c:v>71.045850634418002</c:v>
                </c:pt>
                <c:pt idx="11334">
                  <c:v>71.046722810558038</c:v>
                </c:pt>
                <c:pt idx="11335">
                  <c:v>71.047592654509003</c:v>
                </c:pt>
                <c:pt idx="11336">
                  <c:v>71.048460172647026</c:v>
                </c:pt>
                <c:pt idx="11337">
                  <c:v>71.049325371363011</c:v>
                </c:pt>
                <c:pt idx="11338">
                  <c:v>71.050188256961007</c:v>
                </c:pt>
                <c:pt idx="11339">
                  <c:v>71.051048835765016</c:v>
                </c:pt>
                <c:pt idx="11340">
                  <c:v>71.051907114159008</c:v>
                </c:pt>
                <c:pt idx="11341">
                  <c:v>71.052763098283037</c:v>
                </c:pt>
                <c:pt idx="11342">
                  <c:v>71.053616794563027</c:v>
                </c:pt>
                <c:pt idx="11343">
                  <c:v>71.054468209151025</c:v>
                </c:pt>
                <c:pt idx="11344">
                  <c:v>71.055317348334995</c:v>
                </c:pt>
                <c:pt idx="11345">
                  <c:v>71.056164218294043</c:v>
                </c:pt>
                <c:pt idx="11346">
                  <c:v>71.056776399307012</c:v>
                </c:pt>
                <c:pt idx="11347">
                  <c:v>71.057634080711011</c:v>
                </c:pt>
                <c:pt idx="11348">
                  <c:v>71.058242729978019</c:v>
                </c:pt>
                <c:pt idx="11349">
                  <c:v>71.059096468754035</c:v>
                </c:pt>
                <c:pt idx="11350">
                  <c:v>71.059702289626046</c:v>
                </c:pt>
                <c:pt idx="11351">
                  <c:v>71.060552060637008</c:v>
                </c:pt>
                <c:pt idx="11352">
                  <c:v>71.061155068575033</c:v>
                </c:pt>
                <c:pt idx="11353">
                  <c:v>71.062000890510035</c:v>
                </c:pt>
                <c:pt idx="11354">
                  <c:v>71.062601098832999</c:v>
                </c:pt>
                <c:pt idx="11355">
                  <c:v>71.063211424041015</c:v>
                </c:pt>
                <c:pt idx="11356">
                  <c:v>71.063820019439049</c:v>
                </c:pt>
                <c:pt idx="11357">
                  <c:v>71.064427442548038</c:v>
                </c:pt>
                <c:pt idx="11358">
                  <c:v>71.065033669798026</c:v>
                </c:pt>
                <c:pt idx="11359">
                  <c:v>71.065638704787034</c:v>
                </c:pt>
                <c:pt idx="11360">
                  <c:v>71.066242549804031</c:v>
                </c:pt>
                <c:pt idx="11361">
                  <c:v>71.066845207335007</c:v>
                </c:pt>
                <c:pt idx="11362">
                  <c:v>71.067446679679051</c:v>
                </c:pt>
                <c:pt idx="11363">
                  <c:v>71.068046969260024</c:v>
                </c:pt>
                <c:pt idx="11364">
                  <c:v>71.068646078416009</c:v>
                </c:pt>
                <c:pt idx="11365">
                  <c:v>71.069244009600027</c:v>
                </c:pt>
                <c:pt idx="11366">
                  <c:v>71.06984076507905</c:v>
                </c:pt>
                <c:pt idx="11367">
                  <c:v>71.070436347231009</c:v>
                </c:pt>
                <c:pt idx="11368">
                  <c:v>71.071030758470044</c:v>
                </c:pt>
                <c:pt idx="11369">
                  <c:v>71.071624001035048</c:v>
                </c:pt>
                <c:pt idx="11370">
                  <c:v>71.072216077383018</c:v>
                </c:pt>
                <c:pt idx="11371">
                  <c:v>71.072806989750006</c:v>
                </c:pt>
                <c:pt idx="11372">
                  <c:v>71.073396740545036</c:v>
                </c:pt>
                <c:pt idx="11373">
                  <c:v>71.073985332077996</c:v>
                </c:pt>
                <c:pt idx="11374">
                  <c:v>71.074572766718006</c:v>
                </c:pt>
                <c:pt idx="11375">
                  <c:v>71.075159046655017</c:v>
                </c:pt>
                <c:pt idx="11376">
                  <c:v>71.075744174338013</c:v>
                </c:pt>
                <c:pt idx="11377">
                  <c:v>71.076328152007022</c:v>
                </c:pt>
                <c:pt idx="11378">
                  <c:v>71.076910981948004</c:v>
                </c:pt>
                <c:pt idx="11379">
                  <c:v>71.077492666477042</c:v>
                </c:pt>
                <c:pt idx="11380">
                  <c:v>71.07807320796303</c:v>
                </c:pt>
                <c:pt idx="11381">
                  <c:v>71.078652608610014</c:v>
                </c:pt>
                <c:pt idx="11382">
                  <c:v>71.079230870776996</c:v>
                </c:pt>
                <c:pt idx="11383">
                  <c:v>71.07980799660902</c:v>
                </c:pt>
                <c:pt idx="11384">
                  <c:v>71.080383988534038</c:v>
                </c:pt>
                <c:pt idx="11385">
                  <c:v>71.080958848763999</c:v>
                </c:pt>
                <c:pt idx="11386">
                  <c:v>71.081532579590032</c:v>
                </c:pt>
                <c:pt idx="11387">
                  <c:v>71.082105183177021</c:v>
                </c:pt>
                <c:pt idx="11388">
                  <c:v>71.082676661890048</c:v>
                </c:pt>
                <c:pt idx="11389">
                  <c:v>71.083247017952033</c:v>
                </c:pt>
                <c:pt idx="11390">
                  <c:v>71.083816253557018</c:v>
                </c:pt>
                <c:pt idx="11391">
                  <c:v>71.084384371019041</c:v>
                </c:pt>
                <c:pt idx="11392">
                  <c:v>71.084951372584044</c:v>
                </c:pt>
                <c:pt idx="11393">
                  <c:v>71.085517260428048</c:v>
                </c:pt>
                <c:pt idx="11394">
                  <c:v>71.08608203681905</c:v>
                </c:pt>
                <c:pt idx="11395">
                  <c:v>71.086645703963029</c:v>
                </c:pt>
                <c:pt idx="11396">
                  <c:v>71.08720826408603</c:v>
                </c:pt>
                <c:pt idx="11397">
                  <c:v>71.087769719391019</c:v>
                </c:pt>
                <c:pt idx="11398">
                  <c:v>71.088330072112001</c:v>
                </c:pt>
                <c:pt idx="11399">
                  <c:v>71.08888932442801</c:v>
                </c:pt>
                <c:pt idx="11400">
                  <c:v>71.089447478563045</c:v>
                </c:pt>
                <c:pt idx="11401">
                  <c:v>71.090004536713025</c:v>
                </c:pt>
                <c:pt idx="11402">
                  <c:v>71.090560501081995</c:v>
                </c:pt>
                <c:pt idx="11403">
                  <c:v>71.091115373808009</c:v>
                </c:pt>
                <c:pt idx="11404">
                  <c:v>71.091669157153035</c:v>
                </c:pt>
                <c:pt idx="11405">
                  <c:v>71.092221853205047</c:v>
                </c:pt>
                <c:pt idx="11406">
                  <c:v>71.092773464185996</c:v>
                </c:pt>
                <c:pt idx="11407">
                  <c:v>71.093323992301009</c:v>
                </c:pt>
                <c:pt idx="11408">
                  <c:v>71.093873439660001</c:v>
                </c:pt>
                <c:pt idx="11409">
                  <c:v>71.094421808421998</c:v>
                </c:pt>
                <c:pt idx="11410">
                  <c:v>71.094969100767003</c:v>
                </c:pt>
                <c:pt idx="11411">
                  <c:v>71.095515318881041</c:v>
                </c:pt>
                <c:pt idx="11412">
                  <c:v>71.096060464818038</c:v>
                </c:pt>
                <c:pt idx="11413">
                  <c:v>71.096604540860994</c:v>
                </c:pt>
                <c:pt idx="11414">
                  <c:v>71.09714754896504</c:v>
                </c:pt>
                <c:pt idx="11415">
                  <c:v>71.097689491430003</c:v>
                </c:pt>
                <c:pt idx="11416">
                  <c:v>71.098230370289002</c:v>
                </c:pt>
                <c:pt idx="11417">
                  <c:v>71.098770187751995</c:v>
                </c:pt>
                <c:pt idx="11418">
                  <c:v>71.099308945817995</c:v>
                </c:pt>
                <c:pt idx="11419">
                  <c:v>71.099846646722995</c:v>
                </c:pt>
                <c:pt idx="11420">
                  <c:v>71.10038329249204</c:v>
                </c:pt>
                <c:pt idx="11421">
                  <c:v>71.100918885281033</c:v>
                </c:pt>
                <c:pt idx="11422">
                  <c:v>71.101453427158049</c:v>
                </c:pt>
                <c:pt idx="11423">
                  <c:v>71.101986920301044</c:v>
                </c:pt>
                <c:pt idx="11424">
                  <c:v>71.102519366717047</c:v>
                </c:pt>
                <c:pt idx="11425">
                  <c:v>71.103050768534047</c:v>
                </c:pt>
                <c:pt idx="11426">
                  <c:v>71.103581127836037</c:v>
                </c:pt>
                <c:pt idx="11427">
                  <c:v>71.104110446676032</c:v>
                </c:pt>
                <c:pt idx="11428">
                  <c:v>71.104638727179008</c:v>
                </c:pt>
                <c:pt idx="11429">
                  <c:v>71.105165971403039</c:v>
                </c:pt>
                <c:pt idx="11430">
                  <c:v>71.105692181427003</c:v>
                </c:pt>
                <c:pt idx="11431">
                  <c:v>71.106217359243033</c:v>
                </c:pt>
                <c:pt idx="11432">
                  <c:v>71.106741507026015</c:v>
                </c:pt>
                <c:pt idx="11433">
                  <c:v>71.107264626751032</c:v>
                </c:pt>
                <c:pt idx="11434">
                  <c:v>71.107786720478032</c:v>
                </c:pt>
                <c:pt idx="11435">
                  <c:v>71.108307790273045</c:v>
                </c:pt>
                <c:pt idx="11436">
                  <c:v>71.108827838194998</c:v>
                </c:pt>
                <c:pt idx="11437">
                  <c:v>71.109346866273029</c:v>
                </c:pt>
                <c:pt idx="11438">
                  <c:v>71.109864876551001</c:v>
                </c:pt>
                <c:pt idx="11439">
                  <c:v>71.110381871015022</c:v>
                </c:pt>
                <c:pt idx="11440">
                  <c:v>71.110897851686047</c:v>
                </c:pt>
                <c:pt idx="11441">
                  <c:v>71.111412820651026</c:v>
                </c:pt>
                <c:pt idx="11442">
                  <c:v>71.111926779928012</c:v>
                </c:pt>
                <c:pt idx="11443">
                  <c:v>71.112439731445022</c:v>
                </c:pt>
                <c:pt idx="11444">
                  <c:v>71.112951677333001</c:v>
                </c:pt>
                <c:pt idx="11445">
                  <c:v>71.113462619484039</c:v>
                </c:pt>
                <c:pt idx="11446">
                  <c:v>71.113740443864003</c:v>
                </c:pt>
                <c:pt idx="11447">
                  <c:v>71.114260579321012</c:v>
                </c:pt>
                <c:pt idx="11448">
                  <c:v>71.114537268980996</c:v>
                </c:pt>
                <c:pt idx="11449">
                  <c:v>71.11505582270803</c:v>
                </c:pt>
                <c:pt idx="11450">
                  <c:v>71.115331664227995</c:v>
                </c:pt>
                <c:pt idx="11451">
                  <c:v>71.115848627778007</c:v>
                </c:pt>
                <c:pt idx="11452">
                  <c:v>71.116123624107047</c:v>
                </c:pt>
                <c:pt idx="11453">
                  <c:v>71.116639002469014</c:v>
                </c:pt>
                <c:pt idx="11454">
                  <c:v>71.116913156260011</c:v>
                </c:pt>
                <c:pt idx="11455">
                  <c:v>71.117426954381017</c:v>
                </c:pt>
                <c:pt idx="11456">
                  <c:v>71.117700268237002</c:v>
                </c:pt>
                <c:pt idx="11457">
                  <c:v>71.118212491015015</c:v>
                </c:pt>
                <c:pt idx="11458">
                  <c:v>71.118484967522022</c:v>
                </c:pt>
                <c:pt idx="11459">
                  <c:v>71.118763349052017</c:v>
                </c:pt>
                <c:pt idx="11460">
                  <c:v>71.11904126189205</c:v>
                </c:pt>
                <c:pt idx="11461">
                  <c:v>71.119318876372006</c:v>
                </c:pt>
                <c:pt idx="11462">
                  <c:v>71.119596188239996</c:v>
                </c:pt>
                <c:pt idx="11463">
                  <c:v>71.11987319800204</c:v>
                </c:pt>
                <c:pt idx="11464">
                  <c:v>71.120149905916037</c:v>
                </c:pt>
                <c:pt idx="11465">
                  <c:v>71.120426312426048</c:v>
                </c:pt>
                <c:pt idx="11466">
                  <c:v>71.120702417777011</c:v>
                </c:pt>
                <c:pt idx="11467">
                  <c:v>71.12097822232505</c:v>
                </c:pt>
                <c:pt idx="11468">
                  <c:v>71.121253726429018</c:v>
                </c:pt>
                <c:pt idx="11469">
                  <c:v>71.121528930425995</c:v>
                </c:pt>
                <c:pt idx="11470">
                  <c:v>71.121803834573029</c:v>
                </c:pt>
                <c:pt idx="11471">
                  <c:v>71.122078439286042</c:v>
                </c:pt>
                <c:pt idx="11472">
                  <c:v>71.122352744872046</c:v>
                </c:pt>
                <c:pt idx="11473">
                  <c:v>71.122626751605026</c:v>
                </c:pt>
                <c:pt idx="11474">
                  <c:v>71.122900459925006</c:v>
                </c:pt>
                <c:pt idx="11475">
                  <c:v>71.123173870052028</c:v>
                </c:pt>
                <c:pt idx="11476">
                  <c:v>71.123446982422024</c:v>
                </c:pt>
                <c:pt idx="11477">
                  <c:v>71.123719797258047</c:v>
                </c:pt>
                <c:pt idx="11478">
                  <c:v>71.123992314939017</c:v>
                </c:pt>
                <c:pt idx="11479">
                  <c:v>71.12426453581304</c:v>
                </c:pt>
                <c:pt idx="11480">
                  <c:v>71.124536460180025</c:v>
                </c:pt>
                <c:pt idx="11481">
                  <c:v>71.124808088378018</c:v>
                </c:pt>
                <c:pt idx="11482">
                  <c:v>71.125079420733016</c:v>
                </c:pt>
                <c:pt idx="11483">
                  <c:v>71.125350457551008</c:v>
                </c:pt>
                <c:pt idx="11484">
                  <c:v>71.125621199217051</c:v>
                </c:pt>
                <c:pt idx="11485">
                  <c:v>71.125891645985007</c:v>
                </c:pt>
                <c:pt idx="11486">
                  <c:v>71.12616179827404</c:v>
                </c:pt>
                <c:pt idx="11487">
                  <c:v>71.126431656291004</c:v>
                </c:pt>
                <c:pt idx="11488">
                  <c:v>71.126701220460006</c:v>
                </c:pt>
                <c:pt idx="11489">
                  <c:v>71.126970491057023</c:v>
                </c:pt>
                <c:pt idx="11490">
                  <c:v>71.127239468378036</c:v>
                </c:pt>
                <c:pt idx="11491">
                  <c:v>71.127508152819019</c:v>
                </c:pt>
                <c:pt idx="11492">
                  <c:v>71.12777654467402</c:v>
                </c:pt>
                <c:pt idx="11493">
                  <c:v>71.12804464424903</c:v>
                </c:pt>
                <c:pt idx="11494">
                  <c:v>71.128312451922</c:v>
                </c:pt>
                <c:pt idx="11495">
                  <c:v>71.128579967950998</c:v>
                </c:pt>
                <c:pt idx="11496">
                  <c:v>71.128847192680041</c:v>
                </c:pt>
                <c:pt idx="11497">
                  <c:v>71.129114126434047</c:v>
                </c:pt>
                <c:pt idx="11498">
                  <c:v>71.129380769507009</c:v>
                </c:pt>
                <c:pt idx="11499">
                  <c:v>71.129647122297001</c:v>
                </c:pt>
                <c:pt idx="11500">
                  <c:v>71.129913185042994</c:v>
                </c:pt>
                <c:pt idx="11501">
                  <c:v>71.130178958091051</c:v>
                </c:pt>
                <c:pt idx="11502">
                  <c:v>71.130444441799</c:v>
                </c:pt>
                <c:pt idx="11503">
                  <c:v>71.130709636413997</c:v>
                </c:pt>
                <c:pt idx="11504">
                  <c:v>71.130974542350032</c:v>
                </c:pt>
                <c:pt idx="11505">
                  <c:v>71.131239159838003</c:v>
                </c:pt>
                <c:pt idx="11506">
                  <c:v>71.131503489234035</c:v>
                </c:pt>
                <c:pt idx="11507">
                  <c:v>71.131767530894024</c:v>
                </c:pt>
                <c:pt idx="11508">
                  <c:v>71.132031285050004</c:v>
                </c:pt>
                <c:pt idx="11509">
                  <c:v>71.132294752073051</c:v>
                </c:pt>
                <c:pt idx="11510">
                  <c:v>71.132557932267048</c:v>
                </c:pt>
                <c:pt idx="11511">
                  <c:v>71.132820825989995</c:v>
                </c:pt>
                <c:pt idx="11512">
                  <c:v>71.133083433507011</c:v>
                </c:pt>
                <c:pt idx="11513">
                  <c:v>71.133345755120047</c:v>
                </c:pt>
                <c:pt idx="11514">
                  <c:v>71.133607791203019</c:v>
                </c:pt>
                <c:pt idx="11515">
                  <c:v>71.133869542054015</c:v>
                </c:pt>
                <c:pt idx="11516">
                  <c:v>71.134131007926044</c:v>
                </c:pt>
                <c:pt idx="11517">
                  <c:v>71.134392189250036</c:v>
                </c:pt>
                <c:pt idx="11518">
                  <c:v>71.134653085023047</c:v>
                </c:pt>
                <c:pt idx="11519">
                  <c:v>71.134913696910019</c:v>
                </c:pt>
                <c:pt idx="11520">
                  <c:v>71.135174025110018</c:v>
                </c:pt>
                <c:pt idx="11521">
                  <c:v>71.135434069933012</c:v>
                </c:pt>
                <c:pt idx="11522">
                  <c:v>71.135693831704998</c:v>
                </c:pt>
                <c:pt idx="11523">
                  <c:v>71.13595331076101</c:v>
                </c:pt>
                <c:pt idx="11524">
                  <c:v>71.136212507379014</c:v>
                </c:pt>
                <c:pt idx="11525">
                  <c:v>71.136471421921044</c:v>
                </c:pt>
                <c:pt idx="11526">
                  <c:v>71.136730054652048</c:v>
                </c:pt>
                <c:pt idx="11527">
                  <c:v>71.136988405903026</c:v>
                </c:pt>
                <c:pt idx="11528">
                  <c:v>71.137246476000996</c:v>
                </c:pt>
                <c:pt idx="11529">
                  <c:v>71.137504265212044</c:v>
                </c:pt>
                <c:pt idx="11530">
                  <c:v>71.137761773870011</c:v>
                </c:pt>
                <c:pt idx="11531">
                  <c:v>71.138019002315048</c:v>
                </c:pt>
                <c:pt idx="11532">
                  <c:v>71.138275950782031</c:v>
                </c:pt>
                <c:pt idx="11533">
                  <c:v>71.138532619644025</c:v>
                </c:pt>
                <c:pt idx="11534">
                  <c:v>71.138789009191044</c:v>
                </c:pt>
                <c:pt idx="11535">
                  <c:v>71.139045119748005</c:v>
                </c:pt>
                <c:pt idx="11536">
                  <c:v>71.139300951588041</c:v>
                </c:pt>
                <c:pt idx="11537">
                  <c:v>71.139556505048006</c:v>
                </c:pt>
                <c:pt idx="11538">
                  <c:v>71.139811780400009</c:v>
                </c:pt>
                <c:pt idx="11539">
                  <c:v>71.140066777992047</c:v>
                </c:pt>
                <c:pt idx="11540">
                  <c:v>71.140321498119022</c:v>
                </c:pt>
                <c:pt idx="11541">
                  <c:v>71.140575941059012</c:v>
                </c:pt>
                <c:pt idx="11542">
                  <c:v>71.140830107158024</c:v>
                </c:pt>
                <c:pt idx="11543">
                  <c:v>71.141083996700047</c:v>
                </c:pt>
                <c:pt idx="11544">
                  <c:v>71.141337610009998</c:v>
                </c:pt>
                <c:pt idx="11545">
                  <c:v>71.141590947333043</c:v>
                </c:pt>
                <c:pt idx="11546">
                  <c:v>71.141844009078</c:v>
                </c:pt>
                <c:pt idx="11547">
                  <c:v>71.142096795431996</c:v>
                </c:pt>
                <c:pt idx="11548">
                  <c:v>71.142349306777021</c:v>
                </c:pt>
                <c:pt idx="11549">
                  <c:v>71.142601543437024</c:v>
                </c:pt>
                <c:pt idx="11550">
                  <c:v>71.142853505592029</c:v>
                </c:pt>
                <c:pt idx="11551">
                  <c:v>71.143105193685017</c:v>
                </c:pt>
                <c:pt idx="11552">
                  <c:v>71.143356607972009</c:v>
                </c:pt>
                <c:pt idx="11553">
                  <c:v>71.143607748672025</c:v>
                </c:pt>
                <c:pt idx="11554">
                  <c:v>71.143858616219006</c:v>
                </c:pt>
                <c:pt idx="11555">
                  <c:v>71.144109210818044</c:v>
                </c:pt>
                <c:pt idx="11556">
                  <c:v>71.144359532855049</c:v>
                </c:pt>
                <c:pt idx="11557">
                  <c:v>71.14460958250703</c:v>
                </c:pt>
                <c:pt idx="11558">
                  <c:v>71.144859360204009</c:v>
                </c:pt>
                <c:pt idx="11559">
                  <c:v>71.145108866162047</c:v>
                </c:pt>
                <c:pt idx="11560">
                  <c:v>71.145358100700037</c:v>
                </c:pt>
                <c:pt idx="11561">
                  <c:v>71.145607064211049</c:v>
                </c:pt>
                <c:pt idx="11562">
                  <c:v>71.145855756798028</c:v>
                </c:pt>
                <c:pt idx="11563">
                  <c:v>71.146104178917028</c:v>
                </c:pt>
                <c:pt idx="11564">
                  <c:v>71.146352330841012</c:v>
                </c:pt>
                <c:pt idx="11565">
                  <c:v>71.146600212820999</c:v>
                </c:pt>
                <c:pt idx="11566">
                  <c:v>71.146847825161046</c:v>
                </c:pt>
                <c:pt idx="11567">
                  <c:v>71.147095168247006</c:v>
                </c:pt>
                <c:pt idx="11568">
                  <c:v>71.147342242267996</c:v>
                </c:pt>
                <c:pt idx="11569">
                  <c:v>71.147589047535007</c:v>
                </c:pt>
                <c:pt idx="11570">
                  <c:v>71.147835584390009</c:v>
                </c:pt>
                <c:pt idx="11571">
                  <c:v>71.148081853140013</c:v>
                </c:pt>
                <c:pt idx="11572">
                  <c:v>71.14832785400705</c:v>
                </c:pt>
                <c:pt idx="11573">
                  <c:v>71.148573587347016</c:v>
                </c:pt>
                <c:pt idx="11574">
                  <c:v>71.148819053398995</c:v>
                </c:pt>
                <c:pt idx="11575">
                  <c:v>71.149064252523033</c:v>
                </c:pt>
                <c:pt idx="11576">
                  <c:v>71.149309185014999</c:v>
                </c:pt>
                <c:pt idx="11577">
                  <c:v>71.149553851123017</c:v>
                </c:pt>
                <c:pt idx="11578">
                  <c:v>71.149798251136019</c:v>
                </c:pt>
                <c:pt idx="11579">
                  <c:v>71.150042385408995</c:v>
                </c:pt>
                <c:pt idx="11580">
                  <c:v>71.150286254139019</c:v>
                </c:pt>
                <c:pt idx="11581">
                  <c:v>71.150529857693016</c:v>
                </c:pt>
                <c:pt idx="11582">
                  <c:v>71.150773196335024</c:v>
                </c:pt>
                <c:pt idx="11583">
                  <c:v>71.151016270364039</c:v>
                </c:pt>
                <c:pt idx="11584">
                  <c:v>71.151259080143006</c:v>
                </c:pt>
                <c:pt idx="11585">
                  <c:v>71.151501625840012</c:v>
                </c:pt>
                <c:pt idx="11586">
                  <c:v>71.151743907802029</c:v>
                </c:pt>
                <c:pt idx="11587">
                  <c:v>71.15198592632305</c:v>
                </c:pt>
                <c:pt idx="11588">
                  <c:v>71.152227681692011</c:v>
                </c:pt>
                <c:pt idx="11589">
                  <c:v>71.15246917420302</c:v>
                </c:pt>
                <c:pt idx="11590">
                  <c:v>71.152710404113009</c:v>
                </c:pt>
                <c:pt idx="11591">
                  <c:v>71.152951371767017</c:v>
                </c:pt>
                <c:pt idx="11592">
                  <c:v>71.153192077375024</c:v>
                </c:pt>
                <c:pt idx="11593">
                  <c:v>71.153432521325044</c:v>
                </c:pt>
                <c:pt idx="11594">
                  <c:v>71.15367270385201</c:v>
                </c:pt>
                <c:pt idx="11595">
                  <c:v>71.153912625198018</c:v>
                </c:pt>
                <c:pt idx="11596">
                  <c:v>71.154152285777002</c:v>
                </c:pt>
                <c:pt idx="11597">
                  <c:v>71.154391685715041</c:v>
                </c:pt>
                <c:pt idx="11598">
                  <c:v>71.154630825431013</c:v>
                </c:pt>
                <c:pt idx="11599">
                  <c:v>71.154869705153033</c:v>
                </c:pt>
                <c:pt idx="11600">
                  <c:v>71.155108325189019</c:v>
                </c:pt>
                <c:pt idx="11601">
                  <c:v>71.155346685811026</c:v>
                </c:pt>
                <c:pt idx="11602">
                  <c:v>71.155584787288035</c:v>
                </c:pt>
                <c:pt idx="11603">
                  <c:v>71.155822629965996</c:v>
                </c:pt>
                <c:pt idx="11604">
                  <c:v>71.156060214061029</c:v>
                </c:pt>
                <c:pt idx="11605">
                  <c:v>71.156297539883042</c:v>
                </c:pt>
                <c:pt idx="11606">
                  <c:v>71.156534607736035</c:v>
                </c:pt>
                <c:pt idx="11607">
                  <c:v>71.156771417873017</c:v>
                </c:pt>
                <c:pt idx="11608">
                  <c:v>71.157007970617997</c:v>
                </c:pt>
                <c:pt idx="11609">
                  <c:v>71.157244266202042</c:v>
                </c:pt>
                <c:pt idx="11610">
                  <c:v>71.157480304931028</c:v>
                </c:pt>
                <c:pt idx="11611">
                  <c:v>71.157716087136009</c:v>
                </c:pt>
                <c:pt idx="11612">
                  <c:v>71.157951613011051</c:v>
                </c:pt>
                <c:pt idx="11613">
                  <c:v>71.158186882937002</c:v>
                </c:pt>
                <c:pt idx="11614">
                  <c:v>71.158421897092012</c:v>
                </c:pt>
                <c:pt idx="11615">
                  <c:v>71.158656655811001</c:v>
                </c:pt>
                <c:pt idx="11616">
                  <c:v>71.15889115938603</c:v>
                </c:pt>
                <c:pt idx="11617">
                  <c:v>71.159125408110015</c:v>
                </c:pt>
                <c:pt idx="11618">
                  <c:v>71.159359402201005</c:v>
                </c:pt>
                <c:pt idx="11619">
                  <c:v>71.159593141971015</c:v>
                </c:pt>
                <c:pt idx="11620">
                  <c:v>71.159826627764005</c:v>
                </c:pt>
                <c:pt idx="11621">
                  <c:v>71.160059859754995</c:v>
                </c:pt>
                <c:pt idx="11622">
                  <c:v>71.160292838293003</c:v>
                </c:pt>
                <c:pt idx="11623">
                  <c:v>71.160525563592046</c:v>
                </c:pt>
                <c:pt idx="11624">
                  <c:v>71.160758036013021</c:v>
                </c:pt>
                <c:pt idx="11625">
                  <c:v>71.160757734446008</c:v>
                </c:pt>
                <c:pt idx="11626">
                  <c:v>71.160995977951018</c:v>
                </c:pt>
                <c:pt idx="11627">
                  <c:v>71.160995668466001</c:v>
                </c:pt>
                <c:pt idx="11628">
                  <c:v>71.16123364703202</c:v>
                </c:pt>
                <c:pt idx="11629">
                  <c:v>71.161233337880049</c:v>
                </c:pt>
                <c:pt idx="11630">
                  <c:v>71.161471051499007</c:v>
                </c:pt>
                <c:pt idx="11631">
                  <c:v>71.161470742714016</c:v>
                </c:pt>
                <c:pt idx="11632">
                  <c:v>71.161708191582022</c:v>
                </c:pt>
                <c:pt idx="11633">
                  <c:v>71.161707883115014</c:v>
                </c:pt>
                <c:pt idx="11634">
                  <c:v>71.161945067648048</c:v>
                </c:pt>
                <c:pt idx="11635">
                  <c:v>71.161944759540006</c:v>
                </c:pt>
                <c:pt idx="11636">
                  <c:v>71.162181679967034</c:v>
                </c:pt>
                <c:pt idx="11637">
                  <c:v>71.162181372211023</c:v>
                </c:pt>
                <c:pt idx="11638">
                  <c:v>71.162418028847014</c:v>
                </c:pt>
                <c:pt idx="11639">
                  <c:v>71.162417721401027</c:v>
                </c:pt>
                <c:pt idx="11640">
                  <c:v>71.16265411453503</c:v>
                </c:pt>
                <c:pt idx="11641">
                  <c:v>71.162653807451022</c:v>
                </c:pt>
                <c:pt idx="11642">
                  <c:v>71.16288993741</c:v>
                </c:pt>
                <c:pt idx="11643">
                  <c:v>71.16288963066205</c:v>
                </c:pt>
                <c:pt idx="11644">
                  <c:v>71.163125497702026</c:v>
                </c:pt>
                <c:pt idx="11645">
                  <c:v>71.163125191299002</c:v>
                </c:pt>
                <c:pt idx="11646">
                  <c:v>71.163360795749043</c:v>
                </c:pt>
                <c:pt idx="11647">
                  <c:v>71.163360489691001</c:v>
                </c:pt>
                <c:pt idx="11648">
                  <c:v>71.163595831812017</c:v>
                </c:pt>
                <c:pt idx="11649">
                  <c:v>71.163595526069003</c:v>
                </c:pt>
                <c:pt idx="11650">
                  <c:v>71.163830606214049</c:v>
                </c:pt>
                <c:pt idx="11651">
                  <c:v>71.163830300822042</c:v>
                </c:pt>
                <c:pt idx="11652">
                  <c:v>71.164065119223039</c:v>
                </c:pt>
                <c:pt idx="11653">
                  <c:v>71.164064814199037</c:v>
                </c:pt>
                <c:pt idx="11654">
                  <c:v>71.16429937118204</c:v>
                </c:pt>
                <c:pt idx="11655">
                  <c:v>71.164299066458</c:v>
                </c:pt>
                <c:pt idx="11656">
                  <c:v>71.164533362316035</c:v>
                </c:pt>
                <c:pt idx="11657">
                  <c:v>71.164533057981998</c:v>
                </c:pt>
                <c:pt idx="11658">
                  <c:v>71.164767092975012</c:v>
                </c:pt>
                <c:pt idx="11659">
                  <c:v>71.164766788980046</c:v>
                </c:pt>
                <c:pt idx="11660">
                  <c:v>71.165000563439037</c:v>
                </c:pt>
                <c:pt idx="11661">
                  <c:v>71.165000259770011</c:v>
                </c:pt>
                <c:pt idx="11662">
                  <c:v>71.165233774005003</c:v>
                </c:pt>
                <c:pt idx="11663">
                  <c:v>71.165233470645035</c:v>
                </c:pt>
                <c:pt idx="11664">
                  <c:v>71.165466724956048</c:v>
                </c:pt>
                <c:pt idx="11665">
                  <c:v>71.165466421927022</c:v>
                </c:pt>
                <c:pt idx="11666">
                  <c:v>71.165699416599011</c:v>
                </c:pt>
                <c:pt idx="11667">
                  <c:v>71.165699113897006</c:v>
                </c:pt>
                <c:pt idx="11668">
                  <c:v>71.165931849161041</c:v>
                </c:pt>
                <c:pt idx="11669">
                  <c:v>71.165931546812033</c:v>
                </c:pt>
                <c:pt idx="11670">
                  <c:v>71.165931547621028</c:v>
                </c:pt>
                <c:pt idx="11671">
                  <c:v>71.165931547604998</c:v>
                </c:pt>
                <c:pt idx="11672">
                  <c:v>71.165931547599996</c:v>
                </c:pt>
                <c:pt idx="11673">
                  <c:v>71.165931547610001</c:v>
                </c:pt>
                <c:pt idx="11674">
                  <c:v>71.165931547601019</c:v>
                </c:pt>
                <c:pt idx="11675">
                  <c:v>71.165931547616026</c:v>
                </c:pt>
                <c:pt idx="11676">
                  <c:v>71.165931547584023</c:v>
                </c:pt>
                <c:pt idx="11677">
                  <c:v>71.165931547621994</c:v>
                </c:pt>
                <c:pt idx="11678">
                  <c:v>71.16593154759704</c:v>
                </c:pt>
                <c:pt idx="11679">
                  <c:v>71.165931547598007</c:v>
                </c:pt>
                <c:pt idx="11680">
                  <c:v>71.165931547607045</c:v>
                </c:pt>
                <c:pt idx="11681">
                  <c:v>71.165931547616026</c:v>
                </c:pt>
                <c:pt idx="11682">
                  <c:v>71.165931547612047</c:v>
                </c:pt>
                <c:pt idx="11683">
                  <c:v>71.165931547598007</c:v>
                </c:pt>
                <c:pt idx="11684">
                  <c:v>71.165931547592038</c:v>
                </c:pt>
                <c:pt idx="11685">
                  <c:v>71.165931547611024</c:v>
                </c:pt>
                <c:pt idx="11686">
                  <c:v>71.165931547613013</c:v>
                </c:pt>
                <c:pt idx="11687">
                  <c:v>71.165931547614036</c:v>
                </c:pt>
                <c:pt idx="11688">
                  <c:v>71.165931547602042</c:v>
                </c:pt>
                <c:pt idx="11689">
                  <c:v>71.165931547603009</c:v>
                </c:pt>
                <c:pt idx="11690">
                  <c:v>71.165931547596017</c:v>
                </c:pt>
                <c:pt idx="11691">
                  <c:v>71.165931547617049</c:v>
                </c:pt>
                <c:pt idx="11692">
                  <c:v>71.16593154762802</c:v>
                </c:pt>
                <c:pt idx="11693">
                  <c:v>71.165931547607045</c:v>
                </c:pt>
                <c:pt idx="11694">
                  <c:v>71.165931547612047</c:v>
                </c:pt>
                <c:pt idx="11695">
                  <c:v>71.165931547610001</c:v>
                </c:pt>
                <c:pt idx="11696">
                  <c:v>71.165931547592038</c:v>
                </c:pt>
                <c:pt idx="11697">
                  <c:v>71.16593154759704</c:v>
                </c:pt>
                <c:pt idx="11698">
                  <c:v>71.16593154762603</c:v>
                </c:pt>
                <c:pt idx="11699">
                  <c:v>71.16593154762603</c:v>
                </c:pt>
                <c:pt idx="11700">
                  <c:v>71.165931547599996</c:v>
                </c:pt>
                <c:pt idx="11701">
                  <c:v>71.165931547610001</c:v>
                </c:pt>
                <c:pt idx="11702">
                  <c:v>71.165931547609034</c:v>
                </c:pt>
                <c:pt idx="11703">
                  <c:v>71.165931547618015</c:v>
                </c:pt>
                <c:pt idx="11704">
                  <c:v>71.165931547595051</c:v>
                </c:pt>
                <c:pt idx="11705">
                  <c:v>71.16593154759903</c:v>
                </c:pt>
                <c:pt idx="11706">
                  <c:v>71.165931547595051</c:v>
                </c:pt>
                <c:pt idx="11707">
                  <c:v>71.165931547593004</c:v>
                </c:pt>
                <c:pt idx="11708">
                  <c:v>71.165931547591015</c:v>
                </c:pt>
                <c:pt idx="11709">
                  <c:v>71.165931547624041</c:v>
                </c:pt>
                <c:pt idx="11710">
                  <c:v>71.165931547603009</c:v>
                </c:pt>
                <c:pt idx="11711">
                  <c:v>71.165931547595051</c:v>
                </c:pt>
                <c:pt idx="11712">
                  <c:v>71.165931547621028</c:v>
                </c:pt>
                <c:pt idx="11713">
                  <c:v>71.165931547610001</c:v>
                </c:pt>
                <c:pt idx="11714">
                  <c:v>71.165931547588002</c:v>
                </c:pt>
                <c:pt idx="11715">
                  <c:v>71.165931547602042</c:v>
                </c:pt>
                <c:pt idx="11716">
                  <c:v>71.165931547615003</c:v>
                </c:pt>
                <c:pt idx="11717">
                  <c:v>71.16593154759903</c:v>
                </c:pt>
                <c:pt idx="11718">
                  <c:v>71.165931547599996</c:v>
                </c:pt>
                <c:pt idx="11719">
                  <c:v>71.165931547616026</c:v>
                </c:pt>
                <c:pt idx="11720">
                  <c:v>71.165931547614036</c:v>
                </c:pt>
                <c:pt idx="11721">
                  <c:v>71.165931547603009</c:v>
                </c:pt>
                <c:pt idx="11722">
                  <c:v>71.165931547604998</c:v>
                </c:pt>
                <c:pt idx="11723">
                  <c:v>71.165931547603009</c:v>
                </c:pt>
                <c:pt idx="11724">
                  <c:v>71.165931547619039</c:v>
                </c:pt>
                <c:pt idx="11725">
                  <c:v>71.165931547591015</c:v>
                </c:pt>
                <c:pt idx="11726">
                  <c:v>71.165931547612047</c:v>
                </c:pt>
                <c:pt idx="11727">
                  <c:v>71.16593154759903</c:v>
                </c:pt>
                <c:pt idx="11728">
                  <c:v>71.165931547595051</c:v>
                </c:pt>
                <c:pt idx="11729">
                  <c:v>71.165931547599996</c:v>
                </c:pt>
                <c:pt idx="11730">
                  <c:v>71.165931547626997</c:v>
                </c:pt>
                <c:pt idx="11731">
                  <c:v>71.165931547601019</c:v>
                </c:pt>
                <c:pt idx="11732">
                  <c:v>71.165931547607045</c:v>
                </c:pt>
                <c:pt idx="11733">
                  <c:v>71.165931547616026</c:v>
                </c:pt>
                <c:pt idx="11734">
                  <c:v>71.165931547604998</c:v>
                </c:pt>
                <c:pt idx="11735">
                  <c:v>71.165931547621994</c:v>
                </c:pt>
                <c:pt idx="11736">
                  <c:v>71.165931547593004</c:v>
                </c:pt>
                <c:pt idx="11737">
                  <c:v>71.165931547614036</c:v>
                </c:pt>
                <c:pt idx="11738">
                  <c:v>71.165931547604032</c:v>
                </c:pt>
                <c:pt idx="11739">
                  <c:v>71.165931547596017</c:v>
                </c:pt>
                <c:pt idx="11740">
                  <c:v>71.165931547621994</c:v>
                </c:pt>
                <c:pt idx="11741">
                  <c:v>71.165931547585046</c:v>
                </c:pt>
                <c:pt idx="11742">
                  <c:v>71.165931547606021</c:v>
                </c:pt>
                <c:pt idx="11743">
                  <c:v>71.165931547623018</c:v>
                </c:pt>
                <c:pt idx="11744">
                  <c:v>71.165931547629043</c:v>
                </c:pt>
                <c:pt idx="11745">
                  <c:v>71.165931547603009</c:v>
                </c:pt>
                <c:pt idx="11746">
                  <c:v>71.165931547613013</c:v>
                </c:pt>
                <c:pt idx="11747">
                  <c:v>71.165931547603009</c:v>
                </c:pt>
                <c:pt idx="11748">
                  <c:v>71.165931547621994</c:v>
                </c:pt>
                <c:pt idx="11749">
                  <c:v>71.165931547604998</c:v>
                </c:pt>
                <c:pt idx="11750">
                  <c:v>71.165931547594028</c:v>
                </c:pt>
                <c:pt idx="11751">
                  <c:v>71.165931547601019</c:v>
                </c:pt>
                <c:pt idx="11752">
                  <c:v>71.165931547620005</c:v>
                </c:pt>
                <c:pt idx="11753">
                  <c:v>71.165931547598007</c:v>
                </c:pt>
                <c:pt idx="11754">
                  <c:v>71.16593154759704</c:v>
                </c:pt>
                <c:pt idx="11755">
                  <c:v>71.165931547590048</c:v>
                </c:pt>
                <c:pt idx="11756">
                  <c:v>71.165931547611024</c:v>
                </c:pt>
                <c:pt idx="11757">
                  <c:v>71.165931547606021</c:v>
                </c:pt>
                <c:pt idx="11758">
                  <c:v>71.165931547592038</c:v>
                </c:pt>
                <c:pt idx="11759">
                  <c:v>71.16593154762802</c:v>
                </c:pt>
                <c:pt idx="11760">
                  <c:v>71.165931547602042</c:v>
                </c:pt>
                <c:pt idx="11761">
                  <c:v>71.165931547588002</c:v>
                </c:pt>
                <c:pt idx="11762">
                  <c:v>71.165931547609034</c:v>
                </c:pt>
                <c:pt idx="11763">
                  <c:v>71.165931547610001</c:v>
                </c:pt>
                <c:pt idx="11764">
                  <c:v>71.165931547609034</c:v>
                </c:pt>
                <c:pt idx="11765">
                  <c:v>71.165931547618015</c:v>
                </c:pt>
                <c:pt idx="11766">
                  <c:v>71.165931547603009</c:v>
                </c:pt>
                <c:pt idx="11767">
                  <c:v>71.165931547595051</c:v>
                </c:pt>
                <c:pt idx="11768">
                  <c:v>71.165931547604998</c:v>
                </c:pt>
                <c:pt idx="11769">
                  <c:v>71.165931547604032</c:v>
                </c:pt>
                <c:pt idx="11770">
                  <c:v>71.165931547608011</c:v>
                </c:pt>
                <c:pt idx="11771">
                  <c:v>71.165931547607045</c:v>
                </c:pt>
                <c:pt idx="11772">
                  <c:v>71.16593154759903</c:v>
                </c:pt>
                <c:pt idx="11773">
                  <c:v>71.165931547608011</c:v>
                </c:pt>
                <c:pt idx="11774">
                  <c:v>71.165931547592038</c:v>
                </c:pt>
                <c:pt idx="11775">
                  <c:v>71.165931547606021</c:v>
                </c:pt>
                <c:pt idx="11776">
                  <c:v>71.165931547604032</c:v>
                </c:pt>
                <c:pt idx="11777">
                  <c:v>71.165931547613013</c:v>
                </c:pt>
                <c:pt idx="11778">
                  <c:v>71.165931547602042</c:v>
                </c:pt>
                <c:pt idx="11779">
                  <c:v>71.165931547615003</c:v>
                </c:pt>
                <c:pt idx="11780">
                  <c:v>71.165931547612047</c:v>
                </c:pt>
                <c:pt idx="11781">
                  <c:v>71.165931547607045</c:v>
                </c:pt>
                <c:pt idx="11782">
                  <c:v>71.165931547610001</c:v>
                </c:pt>
                <c:pt idx="11783">
                  <c:v>71.165931547606021</c:v>
                </c:pt>
                <c:pt idx="11784">
                  <c:v>71.165931547595051</c:v>
                </c:pt>
                <c:pt idx="11785">
                  <c:v>71.165931547609034</c:v>
                </c:pt>
                <c:pt idx="11786">
                  <c:v>71.165931547618015</c:v>
                </c:pt>
                <c:pt idx="11787">
                  <c:v>71.165931547601019</c:v>
                </c:pt>
                <c:pt idx="11788">
                  <c:v>71.165931547593004</c:v>
                </c:pt>
                <c:pt idx="11789">
                  <c:v>71.165931547616026</c:v>
                </c:pt>
                <c:pt idx="11790">
                  <c:v>71.16593154759903</c:v>
                </c:pt>
                <c:pt idx="11791">
                  <c:v>71.165931547595051</c:v>
                </c:pt>
                <c:pt idx="11792">
                  <c:v>71.165931547596017</c:v>
                </c:pt>
                <c:pt idx="11793">
                  <c:v>71.165931547610001</c:v>
                </c:pt>
                <c:pt idx="11794">
                  <c:v>71.165931547599996</c:v>
                </c:pt>
                <c:pt idx="11795">
                  <c:v>71.165931547604998</c:v>
                </c:pt>
                <c:pt idx="11796">
                  <c:v>71.165931547604998</c:v>
                </c:pt>
                <c:pt idx="11797">
                  <c:v>71.165931547626997</c:v>
                </c:pt>
                <c:pt idx="11798">
                  <c:v>71.165931547587036</c:v>
                </c:pt>
                <c:pt idx="11799">
                  <c:v>71.165931547621028</c:v>
                </c:pt>
                <c:pt idx="11800">
                  <c:v>71.165931547619039</c:v>
                </c:pt>
                <c:pt idx="11801">
                  <c:v>71.165931547607045</c:v>
                </c:pt>
                <c:pt idx="11802">
                  <c:v>71.165931547598007</c:v>
                </c:pt>
                <c:pt idx="11803">
                  <c:v>71.165931547610001</c:v>
                </c:pt>
                <c:pt idx="11804">
                  <c:v>71.165931547610001</c:v>
                </c:pt>
                <c:pt idx="11805">
                  <c:v>71.165931547593004</c:v>
                </c:pt>
                <c:pt idx="11806">
                  <c:v>71.165931547607045</c:v>
                </c:pt>
                <c:pt idx="11807">
                  <c:v>71.165931547623018</c:v>
                </c:pt>
                <c:pt idx="11808">
                  <c:v>71.16593154759903</c:v>
                </c:pt>
                <c:pt idx="11809">
                  <c:v>71.165931547617049</c:v>
                </c:pt>
                <c:pt idx="11810">
                  <c:v>71.165931547613013</c:v>
                </c:pt>
                <c:pt idx="11811">
                  <c:v>71.165931547617049</c:v>
                </c:pt>
                <c:pt idx="11812">
                  <c:v>71.165931547601019</c:v>
                </c:pt>
                <c:pt idx="11813">
                  <c:v>71.165931547618015</c:v>
                </c:pt>
                <c:pt idx="11814">
                  <c:v>71.165931547594028</c:v>
                </c:pt>
                <c:pt idx="11815">
                  <c:v>71.165931547611024</c:v>
                </c:pt>
                <c:pt idx="11816">
                  <c:v>71.165931547599996</c:v>
                </c:pt>
                <c:pt idx="11817">
                  <c:v>71.165931547596017</c:v>
                </c:pt>
                <c:pt idx="11818">
                  <c:v>71.165931547603009</c:v>
                </c:pt>
                <c:pt idx="11819">
                  <c:v>71.165931547611024</c:v>
                </c:pt>
                <c:pt idx="11820">
                  <c:v>71.165931547604998</c:v>
                </c:pt>
                <c:pt idx="11821">
                  <c:v>71.165931547615003</c:v>
                </c:pt>
                <c:pt idx="11822">
                  <c:v>71.165931547602042</c:v>
                </c:pt>
                <c:pt idx="11823">
                  <c:v>71.165931547603009</c:v>
                </c:pt>
                <c:pt idx="11824">
                  <c:v>71.165931547588002</c:v>
                </c:pt>
                <c:pt idx="11825">
                  <c:v>71.165931547611024</c:v>
                </c:pt>
                <c:pt idx="11826">
                  <c:v>71.165931547596017</c:v>
                </c:pt>
                <c:pt idx="11827">
                  <c:v>71.16593154759903</c:v>
                </c:pt>
                <c:pt idx="11828">
                  <c:v>71.165931547608011</c:v>
                </c:pt>
                <c:pt idx="11829">
                  <c:v>71.165931547613013</c:v>
                </c:pt>
                <c:pt idx="11830">
                  <c:v>71.165931547594028</c:v>
                </c:pt>
                <c:pt idx="11831">
                  <c:v>71.165931547611024</c:v>
                </c:pt>
                <c:pt idx="11832">
                  <c:v>71.165931547613013</c:v>
                </c:pt>
                <c:pt idx="11833">
                  <c:v>71.165931547610001</c:v>
                </c:pt>
                <c:pt idx="11834">
                  <c:v>71.165931547602042</c:v>
                </c:pt>
                <c:pt idx="11835">
                  <c:v>71.16593154759704</c:v>
                </c:pt>
                <c:pt idx="11836">
                  <c:v>71.165931547592038</c:v>
                </c:pt>
                <c:pt idx="11837">
                  <c:v>71.165931547614036</c:v>
                </c:pt>
                <c:pt idx="11838">
                  <c:v>71.165931547599996</c:v>
                </c:pt>
                <c:pt idx="11839">
                  <c:v>71.165931547607045</c:v>
                </c:pt>
                <c:pt idx="11840">
                  <c:v>71.165931547621028</c:v>
                </c:pt>
                <c:pt idx="11841">
                  <c:v>71.165931547614036</c:v>
                </c:pt>
                <c:pt idx="11842">
                  <c:v>71.165931547593004</c:v>
                </c:pt>
                <c:pt idx="11843">
                  <c:v>71.165931547614036</c:v>
                </c:pt>
                <c:pt idx="11844">
                  <c:v>71.165931547607045</c:v>
                </c:pt>
                <c:pt idx="11845">
                  <c:v>71.165931547599996</c:v>
                </c:pt>
                <c:pt idx="11846">
                  <c:v>71.165931547610001</c:v>
                </c:pt>
                <c:pt idx="11847">
                  <c:v>71.165931547614036</c:v>
                </c:pt>
                <c:pt idx="11848">
                  <c:v>71.165931547604032</c:v>
                </c:pt>
                <c:pt idx="11849">
                  <c:v>71.165931547593004</c:v>
                </c:pt>
                <c:pt idx="11850">
                  <c:v>71.165931547620005</c:v>
                </c:pt>
                <c:pt idx="11851">
                  <c:v>71.165931547603009</c:v>
                </c:pt>
                <c:pt idx="11852">
                  <c:v>71.165931547604998</c:v>
                </c:pt>
                <c:pt idx="11853">
                  <c:v>71.16593154759903</c:v>
                </c:pt>
                <c:pt idx="11854">
                  <c:v>71.165931547617049</c:v>
                </c:pt>
                <c:pt idx="11855">
                  <c:v>71.165931547619039</c:v>
                </c:pt>
                <c:pt idx="11856">
                  <c:v>71.16593154759903</c:v>
                </c:pt>
                <c:pt idx="11857">
                  <c:v>71.165931547603009</c:v>
                </c:pt>
                <c:pt idx="11858">
                  <c:v>71.165931547588002</c:v>
                </c:pt>
                <c:pt idx="11859">
                  <c:v>71.165931547629043</c:v>
                </c:pt>
                <c:pt idx="11860">
                  <c:v>71.165931547625007</c:v>
                </c:pt>
                <c:pt idx="11861">
                  <c:v>71.165931547604998</c:v>
                </c:pt>
                <c:pt idx="11862">
                  <c:v>71.165931547615003</c:v>
                </c:pt>
                <c:pt idx="11863">
                  <c:v>71.165931547602042</c:v>
                </c:pt>
                <c:pt idx="11864">
                  <c:v>71.165931547617049</c:v>
                </c:pt>
                <c:pt idx="11865">
                  <c:v>71.165931547606021</c:v>
                </c:pt>
                <c:pt idx="11866">
                  <c:v>71.165931547612047</c:v>
                </c:pt>
                <c:pt idx="11867">
                  <c:v>71.165931547589025</c:v>
                </c:pt>
                <c:pt idx="11868">
                  <c:v>71.16593154759903</c:v>
                </c:pt>
                <c:pt idx="11869">
                  <c:v>71.165931547617049</c:v>
                </c:pt>
                <c:pt idx="11870">
                  <c:v>71.165931547609034</c:v>
                </c:pt>
                <c:pt idx="11871">
                  <c:v>71.165931547633022</c:v>
                </c:pt>
                <c:pt idx="11872">
                  <c:v>71.165931547595051</c:v>
                </c:pt>
                <c:pt idx="11873">
                  <c:v>71.165931547613013</c:v>
                </c:pt>
                <c:pt idx="11874">
                  <c:v>71.165931547599996</c:v>
                </c:pt>
                <c:pt idx="11875">
                  <c:v>71.165931547630009</c:v>
                </c:pt>
                <c:pt idx="11876">
                  <c:v>71.165931547630009</c:v>
                </c:pt>
                <c:pt idx="11877">
                  <c:v>71.16593154762802</c:v>
                </c:pt>
                <c:pt idx="11878">
                  <c:v>71.165931547619039</c:v>
                </c:pt>
                <c:pt idx="11879">
                  <c:v>71.165931547596017</c:v>
                </c:pt>
                <c:pt idx="11880">
                  <c:v>71.165931547607045</c:v>
                </c:pt>
                <c:pt idx="11881">
                  <c:v>71.165931547620005</c:v>
                </c:pt>
                <c:pt idx="11882">
                  <c:v>71.165931547608011</c:v>
                </c:pt>
                <c:pt idx="11883">
                  <c:v>71.165931547611024</c:v>
                </c:pt>
                <c:pt idx="11884">
                  <c:v>71.165931547594028</c:v>
                </c:pt>
                <c:pt idx="11885">
                  <c:v>71.165931547592038</c:v>
                </c:pt>
                <c:pt idx="11886">
                  <c:v>71.165931547604998</c:v>
                </c:pt>
                <c:pt idx="11887">
                  <c:v>71.165931547599996</c:v>
                </c:pt>
                <c:pt idx="11888">
                  <c:v>71.165931547595051</c:v>
                </c:pt>
                <c:pt idx="11889">
                  <c:v>71.165931547625007</c:v>
                </c:pt>
                <c:pt idx="11890">
                  <c:v>71.165931547601019</c:v>
                </c:pt>
                <c:pt idx="11891">
                  <c:v>71.165931547606021</c:v>
                </c:pt>
                <c:pt idx="11892">
                  <c:v>71.165931547609034</c:v>
                </c:pt>
                <c:pt idx="11893">
                  <c:v>71.165931547613013</c:v>
                </c:pt>
                <c:pt idx="11894">
                  <c:v>71.165931547591015</c:v>
                </c:pt>
                <c:pt idx="11895">
                  <c:v>71.165931547608011</c:v>
                </c:pt>
                <c:pt idx="11896">
                  <c:v>71.165931547598007</c:v>
                </c:pt>
                <c:pt idx="11897">
                  <c:v>71.165931547604032</c:v>
                </c:pt>
                <c:pt idx="11898">
                  <c:v>71.16593154759903</c:v>
                </c:pt>
                <c:pt idx="11899">
                  <c:v>71.165931547613013</c:v>
                </c:pt>
                <c:pt idx="11900">
                  <c:v>71.165931547598007</c:v>
                </c:pt>
                <c:pt idx="11901">
                  <c:v>71.165931547621028</c:v>
                </c:pt>
                <c:pt idx="11902">
                  <c:v>71.165931547594028</c:v>
                </c:pt>
                <c:pt idx="11903">
                  <c:v>71.165931547598007</c:v>
                </c:pt>
                <c:pt idx="11904">
                  <c:v>71.165931547615003</c:v>
                </c:pt>
                <c:pt idx="11905">
                  <c:v>71.165931547621994</c:v>
                </c:pt>
                <c:pt idx="11906">
                  <c:v>71.165931547595051</c:v>
                </c:pt>
                <c:pt idx="11907">
                  <c:v>71.165931547596017</c:v>
                </c:pt>
                <c:pt idx="11908">
                  <c:v>71.165931547595051</c:v>
                </c:pt>
                <c:pt idx="11909">
                  <c:v>71.165931547603009</c:v>
                </c:pt>
                <c:pt idx="11910">
                  <c:v>71.16593154759704</c:v>
                </c:pt>
                <c:pt idx="11911">
                  <c:v>71.16593154762802</c:v>
                </c:pt>
                <c:pt idx="11912">
                  <c:v>71.165931547599996</c:v>
                </c:pt>
                <c:pt idx="11913">
                  <c:v>71.165931547631999</c:v>
                </c:pt>
                <c:pt idx="11914">
                  <c:v>71.16593154759704</c:v>
                </c:pt>
                <c:pt idx="11915">
                  <c:v>71.165931547618015</c:v>
                </c:pt>
                <c:pt idx="11916">
                  <c:v>71.165931547606021</c:v>
                </c:pt>
                <c:pt idx="11917">
                  <c:v>71.165931547608011</c:v>
                </c:pt>
                <c:pt idx="11918">
                  <c:v>71.16593154759903</c:v>
                </c:pt>
                <c:pt idx="11919">
                  <c:v>71.165931547609034</c:v>
                </c:pt>
                <c:pt idx="11920">
                  <c:v>71.165931547618015</c:v>
                </c:pt>
                <c:pt idx="11921">
                  <c:v>71.165931547594028</c:v>
                </c:pt>
                <c:pt idx="11922">
                  <c:v>71.165931547618015</c:v>
                </c:pt>
                <c:pt idx="11923">
                  <c:v>71.165931547599996</c:v>
                </c:pt>
                <c:pt idx="11924">
                  <c:v>71.16593154759704</c:v>
                </c:pt>
                <c:pt idx="11925">
                  <c:v>71.165931547604032</c:v>
                </c:pt>
                <c:pt idx="11926">
                  <c:v>71.165931547610001</c:v>
                </c:pt>
                <c:pt idx="11927">
                  <c:v>71.165931547604998</c:v>
                </c:pt>
                <c:pt idx="11928">
                  <c:v>71.165931547621994</c:v>
                </c:pt>
                <c:pt idx="11929">
                  <c:v>71.165931547610001</c:v>
                </c:pt>
                <c:pt idx="11930">
                  <c:v>71.165931547606021</c:v>
                </c:pt>
                <c:pt idx="11931">
                  <c:v>71.165931547617049</c:v>
                </c:pt>
                <c:pt idx="11932">
                  <c:v>71.165931547599996</c:v>
                </c:pt>
                <c:pt idx="11933">
                  <c:v>71.165931547614036</c:v>
                </c:pt>
                <c:pt idx="11934">
                  <c:v>71.165931547604032</c:v>
                </c:pt>
                <c:pt idx="11935">
                  <c:v>71.165931547619039</c:v>
                </c:pt>
                <c:pt idx="11936">
                  <c:v>71.165931547604032</c:v>
                </c:pt>
                <c:pt idx="11937">
                  <c:v>71.165931547595051</c:v>
                </c:pt>
                <c:pt idx="11938">
                  <c:v>71.165931547588002</c:v>
                </c:pt>
                <c:pt idx="11939">
                  <c:v>71.165931547611024</c:v>
                </c:pt>
                <c:pt idx="11940">
                  <c:v>71.165931547594028</c:v>
                </c:pt>
                <c:pt idx="11941">
                  <c:v>71.165931547614036</c:v>
                </c:pt>
                <c:pt idx="11942">
                  <c:v>71.165931547594028</c:v>
                </c:pt>
                <c:pt idx="11943">
                  <c:v>71.165931547595051</c:v>
                </c:pt>
                <c:pt idx="11944">
                  <c:v>71.165931547594028</c:v>
                </c:pt>
                <c:pt idx="11945">
                  <c:v>71.165931547590048</c:v>
                </c:pt>
                <c:pt idx="11946">
                  <c:v>71.165931547624041</c:v>
                </c:pt>
                <c:pt idx="11947">
                  <c:v>71.165931547613013</c:v>
                </c:pt>
                <c:pt idx="11948">
                  <c:v>71.165931547613013</c:v>
                </c:pt>
                <c:pt idx="11949">
                  <c:v>71.165931547615003</c:v>
                </c:pt>
                <c:pt idx="11950">
                  <c:v>71.165931547604998</c:v>
                </c:pt>
                <c:pt idx="11951">
                  <c:v>71.165931547610001</c:v>
                </c:pt>
                <c:pt idx="11952">
                  <c:v>71.165931547614036</c:v>
                </c:pt>
                <c:pt idx="11953">
                  <c:v>71.165931547586013</c:v>
                </c:pt>
                <c:pt idx="11954">
                  <c:v>71.165931547591015</c:v>
                </c:pt>
                <c:pt idx="11955">
                  <c:v>71.165931547623018</c:v>
                </c:pt>
                <c:pt idx="11956">
                  <c:v>71.16593154759704</c:v>
                </c:pt>
                <c:pt idx="11957">
                  <c:v>71.165931547602042</c:v>
                </c:pt>
                <c:pt idx="11958">
                  <c:v>71.165931547590048</c:v>
                </c:pt>
                <c:pt idx="11959">
                  <c:v>71.165931547621028</c:v>
                </c:pt>
                <c:pt idx="11960">
                  <c:v>71.165931547608011</c:v>
                </c:pt>
                <c:pt idx="11961">
                  <c:v>71.165931547598007</c:v>
                </c:pt>
                <c:pt idx="11962">
                  <c:v>71.165931547602042</c:v>
                </c:pt>
                <c:pt idx="11963">
                  <c:v>71.165931547591015</c:v>
                </c:pt>
                <c:pt idx="11964">
                  <c:v>71.165931547610001</c:v>
                </c:pt>
                <c:pt idx="11965">
                  <c:v>71.16593154759903</c:v>
                </c:pt>
                <c:pt idx="11966">
                  <c:v>71.165931547614036</c:v>
                </c:pt>
                <c:pt idx="11967">
                  <c:v>71.165931547599996</c:v>
                </c:pt>
                <c:pt idx="11968">
                  <c:v>71.165931547630009</c:v>
                </c:pt>
                <c:pt idx="11969">
                  <c:v>71.165931547609034</c:v>
                </c:pt>
                <c:pt idx="11970">
                  <c:v>71.165931547607045</c:v>
                </c:pt>
                <c:pt idx="11971">
                  <c:v>71.165931547594028</c:v>
                </c:pt>
                <c:pt idx="11972">
                  <c:v>71.165931547614036</c:v>
                </c:pt>
                <c:pt idx="11973">
                  <c:v>71.165931547591015</c:v>
                </c:pt>
                <c:pt idx="11974">
                  <c:v>71.165931547619039</c:v>
                </c:pt>
                <c:pt idx="11975">
                  <c:v>71.165931547635012</c:v>
                </c:pt>
                <c:pt idx="11976">
                  <c:v>71.165931547607045</c:v>
                </c:pt>
                <c:pt idx="11977">
                  <c:v>71.165931547615003</c:v>
                </c:pt>
                <c:pt idx="11978">
                  <c:v>71.165931547631999</c:v>
                </c:pt>
                <c:pt idx="11979">
                  <c:v>71.165931547609034</c:v>
                </c:pt>
                <c:pt idx="11980">
                  <c:v>71.165931547599996</c:v>
                </c:pt>
                <c:pt idx="11981">
                  <c:v>71.165931547603009</c:v>
                </c:pt>
                <c:pt idx="11982">
                  <c:v>71.165931547599996</c:v>
                </c:pt>
                <c:pt idx="11983">
                  <c:v>71.165931547610001</c:v>
                </c:pt>
                <c:pt idx="11984">
                  <c:v>71.16593154759903</c:v>
                </c:pt>
                <c:pt idx="11985">
                  <c:v>71.165931547617049</c:v>
                </c:pt>
                <c:pt idx="11986">
                  <c:v>71.165931547595051</c:v>
                </c:pt>
                <c:pt idx="11987">
                  <c:v>71.165931547631999</c:v>
                </c:pt>
                <c:pt idx="11988">
                  <c:v>71.165931547609034</c:v>
                </c:pt>
                <c:pt idx="11989">
                  <c:v>71.165931547594028</c:v>
                </c:pt>
                <c:pt idx="11990">
                  <c:v>71.165931547624041</c:v>
                </c:pt>
                <c:pt idx="11991">
                  <c:v>71.165931547613013</c:v>
                </c:pt>
                <c:pt idx="11992">
                  <c:v>71.165931547613013</c:v>
                </c:pt>
                <c:pt idx="11993">
                  <c:v>71.165931547607045</c:v>
                </c:pt>
                <c:pt idx="11994">
                  <c:v>71.165931547621028</c:v>
                </c:pt>
                <c:pt idx="11995">
                  <c:v>71.165931547604032</c:v>
                </c:pt>
                <c:pt idx="11996">
                  <c:v>71.165931547616026</c:v>
                </c:pt>
                <c:pt idx="11997">
                  <c:v>71.165931547610001</c:v>
                </c:pt>
                <c:pt idx="11998">
                  <c:v>71.165931547607045</c:v>
                </c:pt>
                <c:pt idx="11999">
                  <c:v>71.165931547587036</c:v>
                </c:pt>
                <c:pt idx="12000">
                  <c:v>71.165931547614036</c:v>
                </c:pt>
                <c:pt idx="12001">
                  <c:v>71.165931547603009</c:v>
                </c:pt>
                <c:pt idx="12002">
                  <c:v>71.165931547607045</c:v>
                </c:pt>
                <c:pt idx="12003">
                  <c:v>71.165931547610001</c:v>
                </c:pt>
                <c:pt idx="12004">
                  <c:v>71.165931547598007</c:v>
                </c:pt>
                <c:pt idx="12005">
                  <c:v>71.165931547614036</c:v>
                </c:pt>
                <c:pt idx="12006">
                  <c:v>71.165931547599996</c:v>
                </c:pt>
                <c:pt idx="12007">
                  <c:v>71.165931547604998</c:v>
                </c:pt>
                <c:pt idx="12008">
                  <c:v>71.165931547630009</c:v>
                </c:pt>
                <c:pt idx="12009">
                  <c:v>71.165931547621028</c:v>
                </c:pt>
                <c:pt idx="12010">
                  <c:v>71.165931547592038</c:v>
                </c:pt>
                <c:pt idx="12011">
                  <c:v>71.165931547621028</c:v>
                </c:pt>
                <c:pt idx="12012">
                  <c:v>71.16593154759903</c:v>
                </c:pt>
                <c:pt idx="12013">
                  <c:v>71.165931547603009</c:v>
                </c:pt>
                <c:pt idx="12014">
                  <c:v>71.165931547606021</c:v>
                </c:pt>
                <c:pt idx="12015">
                  <c:v>71.165931547608011</c:v>
                </c:pt>
                <c:pt idx="12016">
                  <c:v>71.165931547617049</c:v>
                </c:pt>
                <c:pt idx="12017">
                  <c:v>71.16593154759903</c:v>
                </c:pt>
                <c:pt idx="12018">
                  <c:v>71.165931547617049</c:v>
                </c:pt>
                <c:pt idx="12019">
                  <c:v>71.165931547591015</c:v>
                </c:pt>
                <c:pt idx="12020">
                  <c:v>71.165931547589025</c:v>
                </c:pt>
                <c:pt idx="12021">
                  <c:v>71.165931547618015</c:v>
                </c:pt>
                <c:pt idx="12022">
                  <c:v>71.165931547589025</c:v>
                </c:pt>
                <c:pt idx="12023">
                  <c:v>71.16593154762802</c:v>
                </c:pt>
                <c:pt idx="12024">
                  <c:v>71.165931547595051</c:v>
                </c:pt>
                <c:pt idx="12025">
                  <c:v>71.165931547601019</c:v>
                </c:pt>
                <c:pt idx="12026">
                  <c:v>71.165931547624041</c:v>
                </c:pt>
                <c:pt idx="12027">
                  <c:v>71.165931547621028</c:v>
                </c:pt>
                <c:pt idx="12028">
                  <c:v>71.165931547609034</c:v>
                </c:pt>
                <c:pt idx="12029">
                  <c:v>71.165931547603009</c:v>
                </c:pt>
                <c:pt idx="12030">
                  <c:v>71.165931547607045</c:v>
                </c:pt>
                <c:pt idx="12031">
                  <c:v>71.165931547589025</c:v>
                </c:pt>
                <c:pt idx="12032">
                  <c:v>71.165931547613013</c:v>
                </c:pt>
                <c:pt idx="12033">
                  <c:v>71.165931547621028</c:v>
                </c:pt>
                <c:pt idx="12034">
                  <c:v>71.165931547599996</c:v>
                </c:pt>
                <c:pt idx="12035">
                  <c:v>71.165931547606021</c:v>
                </c:pt>
                <c:pt idx="12036">
                  <c:v>71.165931547619039</c:v>
                </c:pt>
                <c:pt idx="12037">
                  <c:v>71.165931547612047</c:v>
                </c:pt>
                <c:pt idx="12038">
                  <c:v>71.16593154759903</c:v>
                </c:pt>
                <c:pt idx="12039">
                  <c:v>71.165931547623018</c:v>
                </c:pt>
                <c:pt idx="12040">
                  <c:v>71.165931547604032</c:v>
                </c:pt>
                <c:pt idx="12041">
                  <c:v>71.16593154759704</c:v>
                </c:pt>
                <c:pt idx="12042">
                  <c:v>71.165931547594028</c:v>
                </c:pt>
                <c:pt idx="12043">
                  <c:v>71.165931547588002</c:v>
                </c:pt>
                <c:pt idx="12044">
                  <c:v>71.165931547618015</c:v>
                </c:pt>
                <c:pt idx="12045">
                  <c:v>71.165931547611024</c:v>
                </c:pt>
                <c:pt idx="12046">
                  <c:v>71.165931547625007</c:v>
                </c:pt>
                <c:pt idx="12047">
                  <c:v>71.165931547603009</c:v>
                </c:pt>
                <c:pt idx="12048">
                  <c:v>71.165931547620005</c:v>
                </c:pt>
                <c:pt idx="12049">
                  <c:v>71.16593154759704</c:v>
                </c:pt>
                <c:pt idx="12050">
                  <c:v>71.165931547604032</c:v>
                </c:pt>
                <c:pt idx="12051">
                  <c:v>71.165931547612047</c:v>
                </c:pt>
                <c:pt idx="12052">
                  <c:v>71.165931547636035</c:v>
                </c:pt>
                <c:pt idx="12053">
                  <c:v>71.165931547601019</c:v>
                </c:pt>
                <c:pt idx="12054">
                  <c:v>71.165931547595051</c:v>
                </c:pt>
                <c:pt idx="12055">
                  <c:v>71.165931547609034</c:v>
                </c:pt>
                <c:pt idx="12056">
                  <c:v>71.16593154762802</c:v>
                </c:pt>
                <c:pt idx="12057">
                  <c:v>71.165931547602042</c:v>
                </c:pt>
                <c:pt idx="12058">
                  <c:v>71.165931547589025</c:v>
                </c:pt>
                <c:pt idx="12059">
                  <c:v>71.165931547618015</c:v>
                </c:pt>
                <c:pt idx="12060">
                  <c:v>71.165931547623018</c:v>
                </c:pt>
                <c:pt idx="12061">
                  <c:v>71.165931547603009</c:v>
                </c:pt>
                <c:pt idx="12062">
                  <c:v>71.165931547610001</c:v>
                </c:pt>
                <c:pt idx="12063">
                  <c:v>71.165931547602042</c:v>
                </c:pt>
                <c:pt idx="12064">
                  <c:v>71.165931547609034</c:v>
                </c:pt>
                <c:pt idx="12065">
                  <c:v>71.165931547617049</c:v>
                </c:pt>
                <c:pt idx="12066">
                  <c:v>71.165931547609034</c:v>
                </c:pt>
                <c:pt idx="12067">
                  <c:v>71.165931547611024</c:v>
                </c:pt>
                <c:pt idx="12068">
                  <c:v>71.165931547595051</c:v>
                </c:pt>
                <c:pt idx="12069">
                  <c:v>71.165931547613013</c:v>
                </c:pt>
                <c:pt idx="12070">
                  <c:v>71.165931547595051</c:v>
                </c:pt>
                <c:pt idx="12071">
                  <c:v>71.165931547623018</c:v>
                </c:pt>
                <c:pt idx="12072">
                  <c:v>71.165931547599996</c:v>
                </c:pt>
                <c:pt idx="12073">
                  <c:v>71.165931547613013</c:v>
                </c:pt>
                <c:pt idx="12074">
                  <c:v>71.165931547613013</c:v>
                </c:pt>
                <c:pt idx="12075">
                  <c:v>71.165931547599996</c:v>
                </c:pt>
                <c:pt idx="12076">
                  <c:v>71.165931547598007</c:v>
                </c:pt>
                <c:pt idx="12077">
                  <c:v>71.165931547612047</c:v>
                </c:pt>
                <c:pt idx="12078">
                  <c:v>71.165931547608011</c:v>
                </c:pt>
                <c:pt idx="12079">
                  <c:v>71.165931547579021</c:v>
                </c:pt>
                <c:pt idx="12080">
                  <c:v>71.165931547591015</c:v>
                </c:pt>
                <c:pt idx="12081">
                  <c:v>71.165931547617049</c:v>
                </c:pt>
                <c:pt idx="12082">
                  <c:v>71.165931547589025</c:v>
                </c:pt>
                <c:pt idx="12083">
                  <c:v>71.16593154762603</c:v>
                </c:pt>
                <c:pt idx="12084">
                  <c:v>71.165931547607045</c:v>
                </c:pt>
                <c:pt idx="12085">
                  <c:v>71.165931547598007</c:v>
                </c:pt>
                <c:pt idx="12086">
                  <c:v>71.165931547606021</c:v>
                </c:pt>
                <c:pt idx="12087">
                  <c:v>71.165931547604998</c:v>
                </c:pt>
                <c:pt idx="12088">
                  <c:v>71.165931547610001</c:v>
                </c:pt>
                <c:pt idx="12089">
                  <c:v>71.165931547577998</c:v>
                </c:pt>
                <c:pt idx="12090">
                  <c:v>71.165931547591015</c:v>
                </c:pt>
                <c:pt idx="12091">
                  <c:v>71.165931547606021</c:v>
                </c:pt>
                <c:pt idx="12092">
                  <c:v>71.165931547615003</c:v>
                </c:pt>
                <c:pt idx="12093">
                  <c:v>71.165931547615003</c:v>
                </c:pt>
                <c:pt idx="12094">
                  <c:v>71.165931547602042</c:v>
                </c:pt>
                <c:pt idx="12095">
                  <c:v>71.165931547620005</c:v>
                </c:pt>
                <c:pt idx="12096">
                  <c:v>71.165931547598007</c:v>
                </c:pt>
                <c:pt idx="12097">
                  <c:v>71.165931547608011</c:v>
                </c:pt>
                <c:pt idx="12098">
                  <c:v>71.165931547602042</c:v>
                </c:pt>
                <c:pt idx="12099">
                  <c:v>71.165931547593004</c:v>
                </c:pt>
                <c:pt idx="12100">
                  <c:v>71.165931547595051</c:v>
                </c:pt>
                <c:pt idx="12101">
                  <c:v>71.165931547610001</c:v>
                </c:pt>
                <c:pt idx="12102">
                  <c:v>71.165931547617049</c:v>
                </c:pt>
                <c:pt idx="12103">
                  <c:v>71.165931547624041</c:v>
                </c:pt>
                <c:pt idx="12104">
                  <c:v>71.165931547603009</c:v>
                </c:pt>
                <c:pt idx="12105">
                  <c:v>71.165931547608011</c:v>
                </c:pt>
                <c:pt idx="12106">
                  <c:v>71.165931547603009</c:v>
                </c:pt>
                <c:pt idx="12107">
                  <c:v>71.165931547594028</c:v>
                </c:pt>
                <c:pt idx="12108">
                  <c:v>71.165931547626997</c:v>
                </c:pt>
                <c:pt idx="12109">
                  <c:v>71.165931547592038</c:v>
                </c:pt>
                <c:pt idx="12110">
                  <c:v>71.165931547593004</c:v>
                </c:pt>
                <c:pt idx="12111">
                  <c:v>71.165931547621994</c:v>
                </c:pt>
                <c:pt idx="12112">
                  <c:v>71.165931547606021</c:v>
                </c:pt>
                <c:pt idx="12113">
                  <c:v>71.165931547589025</c:v>
                </c:pt>
                <c:pt idx="12114">
                  <c:v>71.165931547626997</c:v>
                </c:pt>
                <c:pt idx="12115">
                  <c:v>71.165931547608011</c:v>
                </c:pt>
                <c:pt idx="12116">
                  <c:v>71.165931547599996</c:v>
                </c:pt>
                <c:pt idx="12117">
                  <c:v>71.165931547615003</c:v>
                </c:pt>
                <c:pt idx="12118">
                  <c:v>71.165931547592038</c:v>
                </c:pt>
                <c:pt idx="12119">
                  <c:v>71.165931547593004</c:v>
                </c:pt>
                <c:pt idx="12120">
                  <c:v>71.165931547614036</c:v>
                </c:pt>
                <c:pt idx="12121">
                  <c:v>71.165931547611024</c:v>
                </c:pt>
                <c:pt idx="12122">
                  <c:v>71.165931547607045</c:v>
                </c:pt>
                <c:pt idx="12123">
                  <c:v>71.165931547593004</c:v>
                </c:pt>
                <c:pt idx="12124">
                  <c:v>71.165931547604998</c:v>
                </c:pt>
                <c:pt idx="12125">
                  <c:v>71.165931547594028</c:v>
                </c:pt>
                <c:pt idx="12126">
                  <c:v>71.165931547591015</c:v>
                </c:pt>
                <c:pt idx="12127">
                  <c:v>71.165931547604998</c:v>
                </c:pt>
                <c:pt idx="12128">
                  <c:v>71.165931547598007</c:v>
                </c:pt>
                <c:pt idx="12129">
                  <c:v>71.165931547593004</c:v>
                </c:pt>
                <c:pt idx="12130">
                  <c:v>71.165931547621994</c:v>
                </c:pt>
                <c:pt idx="12131">
                  <c:v>71.165931547624041</c:v>
                </c:pt>
                <c:pt idx="12132">
                  <c:v>71.165931547607045</c:v>
                </c:pt>
                <c:pt idx="12133">
                  <c:v>71.16593154759903</c:v>
                </c:pt>
                <c:pt idx="12134">
                  <c:v>71.16593154759903</c:v>
                </c:pt>
                <c:pt idx="12135">
                  <c:v>71.16593154759704</c:v>
                </c:pt>
                <c:pt idx="12136">
                  <c:v>71.165931547599996</c:v>
                </c:pt>
                <c:pt idx="12137">
                  <c:v>71.165931547599996</c:v>
                </c:pt>
                <c:pt idx="12138">
                  <c:v>71.16593154759903</c:v>
                </c:pt>
                <c:pt idx="12139">
                  <c:v>71.165931547587036</c:v>
                </c:pt>
                <c:pt idx="12140">
                  <c:v>71.165931547616026</c:v>
                </c:pt>
                <c:pt idx="12141">
                  <c:v>71.165931547603009</c:v>
                </c:pt>
                <c:pt idx="12142">
                  <c:v>71.165931547588002</c:v>
                </c:pt>
                <c:pt idx="12143">
                  <c:v>71.165931547621028</c:v>
                </c:pt>
                <c:pt idx="12144">
                  <c:v>71.16593154759704</c:v>
                </c:pt>
                <c:pt idx="12145">
                  <c:v>71.165931547598007</c:v>
                </c:pt>
                <c:pt idx="12146">
                  <c:v>71.165931547602042</c:v>
                </c:pt>
                <c:pt idx="12147">
                  <c:v>71.165931547598007</c:v>
                </c:pt>
                <c:pt idx="12148">
                  <c:v>71.165931547611024</c:v>
                </c:pt>
                <c:pt idx="12149">
                  <c:v>71.165931547595051</c:v>
                </c:pt>
                <c:pt idx="12150">
                  <c:v>71.165931547623018</c:v>
                </c:pt>
                <c:pt idx="12151">
                  <c:v>71.165931547603009</c:v>
                </c:pt>
                <c:pt idx="12152">
                  <c:v>71.165931547604032</c:v>
                </c:pt>
                <c:pt idx="12153">
                  <c:v>71.165931547610001</c:v>
                </c:pt>
                <c:pt idx="12154">
                  <c:v>71.165931547621994</c:v>
                </c:pt>
                <c:pt idx="12155">
                  <c:v>71.165931547603009</c:v>
                </c:pt>
                <c:pt idx="12156">
                  <c:v>71.165931547613013</c:v>
                </c:pt>
                <c:pt idx="12157">
                  <c:v>71.165931547607045</c:v>
                </c:pt>
                <c:pt idx="12158">
                  <c:v>71.165931547604998</c:v>
                </c:pt>
                <c:pt idx="12159">
                  <c:v>71.165931547602042</c:v>
                </c:pt>
                <c:pt idx="12160">
                  <c:v>71.165931547599996</c:v>
                </c:pt>
                <c:pt idx="12161">
                  <c:v>71.165931547591015</c:v>
                </c:pt>
                <c:pt idx="12162">
                  <c:v>71.165931547602042</c:v>
                </c:pt>
                <c:pt idx="12163">
                  <c:v>71.165931547612047</c:v>
                </c:pt>
                <c:pt idx="12164">
                  <c:v>71.165931547613013</c:v>
                </c:pt>
                <c:pt idx="12165">
                  <c:v>71.165931547626997</c:v>
                </c:pt>
                <c:pt idx="12166">
                  <c:v>71.165931547611024</c:v>
                </c:pt>
                <c:pt idx="12167">
                  <c:v>71.16593154759704</c:v>
                </c:pt>
                <c:pt idx="12168">
                  <c:v>71.165931547601019</c:v>
                </c:pt>
                <c:pt idx="12169">
                  <c:v>71.165931547612047</c:v>
                </c:pt>
                <c:pt idx="12170">
                  <c:v>71.165931547593004</c:v>
                </c:pt>
                <c:pt idx="12171">
                  <c:v>71.165931547614036</c:v>
                </c:pt>
                <c:pt idx="12172">
                  <c:v>71.165931547609034</c:v>
                </c:pt>
                <c:pt idx="12173">
                  <c:v>71.165931547604998</c:v>
                </c:pt>
                <c:pt idx="12174">
                  <c:v>71.165931547585046</c:v>
                </c:pt>
                <c:pt idx="12175">
                  <c:v>71.165931547616026</c:v>
                </c:pt>
                <c:pt idx="12176">
                  <c:v>71.165931547586013</c:v>
                </c:pt>
                <c:pt idx="12177">
                  <c:v>71.165931547609034</c:v>
                </c:pt>
                <c:pt idx="12178">
                  <c:v>71.165931547601019</c:v>
                </c:pt>
                <c:pt idx="12179">
                  <c:v>71.165931547603009</c:v>
                </c:pt>
                <c:pt idx="12180">
                  <c:v>71.165931547588002</c:v>
                </c:pt>
                <c:pt idx="12181">
                  <c:v>71.165931547635012</c:v>
                </c:pt>
                <c:pt idx="12182">
                  <c:v>71.165931547619039</c:v>
                </c:pt>
                <c:pt idx="12183">
                  <c:v>71.165931547607045</c:v>
                </c:pt>
                <c:pt idx="12184">
                  <c:v>71.165931547620005</c:v>
                </c:pt>
                <c:pt idx="12185">
                  <c:v>71.165931547602042</c:v>
                </c:pt>
                <c:pt idx="12186">
                  <c:v>71.165931547603009</c:v>
                </c:pt>
                <c:pt idx="12187">
                  <c:v>71.165931547614036</c:v>
                </c:pt>
                <c:pt idx="12188">
                  <c:v>71.165931547592038</c:v>
                </c:pt>
                <c:pt idx="12189">
                  <c:v>71.165931547614036</c:v>
                </c:pt>
                <c:pt idx="12190">
                  <c:v>71.165931547608011</c:v>
                </c:pt>
                <c:pt idx="12191">
                  <c:v>71.165931547606021</c:v>
                </c:pt>
                <c:pt idx="12192">
                  <c:v>71.165931547587036</c:v>
                </c:pt>
                <c:pt idx="12193">
                  <c:v>71.165931547621994</c:v>
                </c:pt>
                <c:pt idx="12194">
                  <c:v>71.165931547604998</c:v>
                </c:pt>
                <c:pt idx="12195">
                  <c:v>71.165931547617049</c:v>
                </c:pt>
                <c:pt idx="12196">
                  <c:v>71.165931547624041</c:v>
                </c:pt>
                <c:pt idx="12197">
                  <c:v>71.165931547606021</c:v>
                </c:pt>
                <c:pt idx="12198">
                  <c:v>71.165931547604032</c:v>
                </c:pt>
                <c:pt idx="12199">
                  <c:v>71.165931547624041</c:v>
                </c:pt>
                <c:pt idx="12200">
                  <c:v>71.16593154759903</c:v>
                </c:pt>
                <c:pt idx="12201">
                  <c:v>71.165931547620005</c:v>
                </c:pt>
                <c:pt idx="12202">
                  <c:v>71.165931547596017</c:v>
                </c:pt>
                <c:pt idx="12203">
                  <c:v>71.165931547616026</c:v>
                </c:pt>
                <c:pt idx="12204">
                  <c:v>71.165931547609034</c:v>
                </c:pt>
                <c:pt idx="12205">
                  <c:v>71.165931547590048</c:v>
                </c:pt>
                <c:pt idx="12206">
                  <c:v>71.165931547621028</c:v>
                </c:pt>
                <c:pt idx="12207">
                  <c:v>71.165931547595051</c:v>
                </c:pt>
                <c:pt idx="12208">
                  <c:v>71.165931547626997</c:v>
                </c:pt>
                <c:pt idx="12209">
                  <c:v>71.16593154759704</c:v>
                </c:pt>
                <c:pt idx="12210">
                  <c:v>71.165931547601019</c:v>
                </c:pt>
                <c:pt idx="12211">
                  <c:v>71.165931547625007</c:v>
                </c:pt>
                <c:pt idx="12212">
                  <c:v>71.165931547601019</c:v>
                </c:pt>
                <c:pt idx="12213">
                  <c:v>71.165931547604998</c:v>
                </c:pt>
                <c:pt idx="12214">
                  <c:v>71.165931547617049</c:v>
                </c:pt>
                <c:pt idx="12215">
                  <c:v>71.165931547621028</c:v>
                </c:pt>
                <c:pt idx="12216">
                  <c:v>71.165931547616026</c:v>
                </c:pt>
                <c:pt idx="12217">
                  <c:v>71.165931547606021</c:v>
                </c:pt>
                <c:pt idx="12218">
                  <c:v>71.165931547601019</c:v>
                </c:pt>
                <c:pt idx="12219">
                  <c:v>71.165931547614036</c:v>
                </c:pt>
                <c:pt idx="12220">
                  <c:v>71.165931547604032</c:v>
                </c:pt>
                <c:pt idx="12221">
                  <c:v>71.165931547579021</c:v>
                </c:pt>
                <c:pt idx="12222">
                  <c:v>71.165931547615003</c:v>
                </c:pt>
                <c:pt idx="12223">
                  <c:v>71.165931547607045</c:v>
                </c:pt>
                <c:pt idx="12224">
                  <c:v>71.165931547603009</c:v>
                </c:pt>
                <c:pt idx="12225">
                  <c:v>71.16593154759903</c:v>
                </c:pt>
                <c:pt idx="12226">
                  <c:v>71.165931547603009</c:v>
                </c:pt>
                <c:pt idx="12227">
                  <c:v>71.165931547617049</c:v>
                </c:pt>
                <c:pt idx="12228">
                  <c:v>71.165931547593004</c:v>
                </c:pt>
                <c:pt idx="12229">
                  <c:v>71.165931547606021</c:v>
                </c:pt>
                <c:pt idx="12230">
                  <c:v>71.16593154759903</c:v>
                </c:pt>
                <c:pt idx="12231">
                  <c:v>71.165931547617049</c:v>
                </c:pt>
                <c:pt idx="12232">
                  <c:v>71.165931547611024</c:v>
                </c:pt>
                <c:pt idx="12233">
                  <c:v>71.165931547602042</c:v>
                </c:pt>
                <c:pt idx="12234">
                  <c:v>71.165931547575042</c:v>
                </c:pt>
                <c:pt idx="12235">
                  <c:v>71.165931547611024</c:v>
                </c:pt>
                <c:pt idx="12236">
                  <c:v>71.165931547614036</c:v>
                </c:pt>
                <c:pt idx="12237">
                  <c:v>71.165931547604032</c:v>
                </c:pt>
                <c:pt idx="12238">
                  <c:v>71.165931547621028</c:v>
                </c:pt>
                <c:pt idx="12239">
                  <c:v>71.16593154759704</c:v>
                </c:pt>
                <c:pt idx="12240">
                  <c:v>71.165931547601019</c:v>
                </c:pt>
                <c:pt idx="12241">
                  <c:v>71.165931547621028</c:v>
                </c:pt>
                <c:pt idx="12242">
                  <c:v>71.165931547602042</c:v>
                </c:pt>
                <c:pt idx="12243">
                  <c:v>71.16593154762603</c:v>
                </c:pt>
                <c:pt idx="12244">
                  <c:v>71.165931547598007</c:v>
                </c:pt>
                <c:pt idx="12245">
                  <c:v>71.165931547596017</c:v>
                </c:pt>
                <c:pt idx="12246">
                  <c:v>71.165931547592038</c:v>
                </c:pt>
                <c:pt idx="12247">
                  <c:v>71.165931547607045</c:v>
                </c:pt>
                <c:pt idx="12248">
                  <c:v>71.165931547604998</c:v>
                </c:pt>
                <c:pt idx="12249">
                  <c:v>71.165931547633022</c:v>
                </c:pt>
                <c:pt idx="12250">
                  <c:v>71.165931547610001</c:v>
                </c:pt>
                <c:pt idx="12251">
                  <c:v>71.16593154759704</c:v>
                </c:pt>
                <c:pt idx="12252">
                  <c:v>71.165931547614036</c:v>
                </c:pt>
                <c:pt idx="12253">
                  <c:v>71.165931547608011</c:v>
                </c:pt>
                <c:pt idx="12254">
                  <c:v>71.165931547601019</c:v>
                </c:pt>
                <c:pt idx="12255">
                  <c:v>71.165931547614036</c:v>
                </c:pt>
                <c:pt idx="12256">
                  <c:v>71.165931547635012</c:v>
                </c:pt>
                <c:pt idx="12257">
                  <c:v>71.165931547606021</c:v>
                </c:pt>
                <c:pt idx="12258">
                  <c:v>71.165931547604032</c:v>
                </c:pt>
                <c:pt idx="12259">
                  <c:v>71.165931547621028</c:v>
                </c:pt>
                <c:pt idx="12260">
                  <c:v>71.165931547608011</c:v>
                </c:pt>
                <c:pt idx="12261">
                  <c:v>71.165931547607045</c:v>
                </c:pt>
                <c:pt idx="12262">
                  <c:v>71.165931547598007</c:v>
                </c:pt>
                <c:pt idx="12263">
                  <c:v>71.165931547591015</c:v>
                </c:pt>
                <c:pt idx="12264">
                  <c:v>71.165931547606021</c:v>
                </c:pt>
                <c:pt idx="12265">
                  <c:v>71.165931547611024</c:v>
                </c:pt>
                <c:pt idx="12266">
                  <c:v>71.165931547591015</c:v>
                </c:pt>
                <c:pt idx="12267">
                  <c:v>71.165931547617049</c:v>
                </c:pt>
                <c:pt idx="12268">
                  <c:v>71.16593154759704</c:v>
                </c:pt>
                <c:pt idx="12269">
                  <c:v>71.165931547609034</c:v>
                </c:pt>
                <c:pt idx="12270">
                  <c:v>71.165931547611024</c:v>
                </c:pt>
                <c:pt idx="12271">
                  <c:v>71.165931547604998</c:v>
                </c:pt>
                <c:pt idx="12272">
                  <c:v>71.165931547619039</c:v>
                </c:pt>
                <c:pt idx="12273">
                  <c:v>71.165931547621028</c:v>
                </c:pt>
                <c:pt idx="12274">
                  <c:v>71.165931547633022</c:v>
                </c:pt>
                <c:pt idx="12275">
                  <c:v>71.165931547607045</c:v>
                </c:pt>
                <c:pt idx="12276">
                  <c:v>71.165931547604998</c:v>
                </c:pt>
                <c:pt idx="12277">
                  <c:v>71.165931547611024</c:v>
                </c:pt>
                <c:pt idx="12278">
                  <c:v>71.165931547590048</c:v>
                </c:pt>
                <c:pt idx="12279">
                  <c:v>71.16593154759903</c:v>
                </c:pt>
                <c:pt idx="12280">
                  <c:v>71.165931547599996</c:v>
                </c:pt>
                <c:pt idx="12281">
                  <c:v>71.165931547594028</c:v>
                </c:pt>
                <c:pt idx="12282">
                  <c:v>71.165931547609034</c:v>
                </c:pt>
                <c:pt idx="12283">
                  <c:v>71.165931547607045</c:v>
                </c:pt>
                <c:pt idx="12284">
                  <c:v>71.16593154759704</c:v>
                </c:pt>
                <c:pt idx="12285">
                  <c:v>71.165931547601019</c:v>
                </c:pt>
                <c:pt idx="12286">
                  <c:v>71.165931547625007</c:v>
                </c:pt>
                <c:pt idx="12287">
                  <c:v>71.165931547593004</c:v>
                </c:pt>
                <c:pt idx="12288">
                  <c:v>71.165931547624041</c:v>
                </c:pt>
                <c:pt idx="12289">
                  <c:v>71.165931547609034</c:v>
                </c:pt>
                <c:pt idx="12290">
                  <c:v>71.165931547613013</c:v>
                </c:pt>
                <c:pt idx="12291">
                  <c:v>71.165931547620005</c:v>
                </c:pt>
                <c:pt idx="12292">
                  <c:v>71.165931547595051</c:v>
                </c:pt>
                <c:pt idx="12293">
                  <c:v>71.165931547601019</c:v>
                </c:pt>
                <c:pt idx="12294">
                  <c:v>71.165931547613013</c:v>
                </c:pt>
                <c:pt idx="12295">
                  <c:v>71.165931547611024</c:v>
                </c:pt>
                <c:pt idx="12296">
                  <c:v>71.165931547613013</c:v>
                </c:pt>
                <c:pt idx="12297">
                  <c:v>71.165931547587036</c:v>
                </c:pt>
                <c:pt idx="12298">
                  <c:v>71.165931547620005</c:v>
                </c:pt>
                <c:pt idx="12299">
                  <c:v>71.165931547596017</c:v>
                </c:pt>
                <c:pt idx="12300">
                  <c:v>71.165931547598007</c:v>
                </c:pt>
                <c:pt idx="12301">
                  <c:v>71.165931547594028</c:v>
                </c:pt>
                <c:pt idx="12302">
                  <c:v>71.165931547602042</c:v>
                </c:pt>
                <c:pt idx="12303">
                  <c:v>71.16593154759704</c:v>
                </c:pt>
                <c:pt idx="12304">
                  <c:v>71.165931547623018</c:v>
                </c:pt>
                <c:pt idx="12305">
                  <c:v>71.165931547610001</c:v>
                </c:pt>
                <c:pt idx="12306">
                  <c:v>71.165931547614036</c:v>
                </c:pt>
                <c:pt idx="12307">
                  <c:v>71.165931547584023</c:v>
                </c:pt>
                <c:pt idx="12308">
                  <c:v>71.165931547619039</c:v>
                </c:pt>
                <c:pt idx="12309">
                  <c:v>71.165931547592038</c:v>
                </c:pt>
                <c:pt idx="12310">
                  <c:v>71.165931547596017</c:v>
                </c:pt>
                <c:pt idx="12311">
                  <c:v>71.165931547592038</c:v>
                </c:pt>
                <c:pt idx="12312">
                  <c:v>71.165931547615003</c:v>
                </c:pt>
                <c:pt idx="12313">
                  <c:v>71.165931547601019</c:v>
                </c:pt>
                <c:pt idx="12314">
                  <c:v>71.165931547613013</c:v>
                </c:pt>
                <c:pt idx="12315">
                  <c:v>71.165931547615003</c:v>
                </c:pt>
                <c:pt idx="12316">
                  <c:v>71.165931547604032</c:v>
                </c:pt>
                <c:pt idx="12317">
                  <c:v>71.165931547620005</c:v>
                </c:pt>
                <c:pt idx="12318">
                  <c:v>71.165931547604998</c:v>
                </c:pt>
                <c:pt idx="12319">
                  <c:v>71.165931547601019</c:v>
                </c:pt>
                <c:pt idx="12320">
                  <c:v>71.165931547608011</c:v>
                </c:pt>
                <c:pt idx="12321">
                  <c:v>71.165931547630009</c:v>
                </c:pt>
                <c:pt idx="12322">
                  <c:v>71.165931547609034</c:v>
                </c:pt>
                <c:pt idx="12323">
                  <c:v>71.165931547596017</c:v>
                </c:pt>
                <c:pt idx="12324">
                  <c:v>71.165931547612047</c:v>
                </c:pt>
                <c:pt idx="12325">
                  <c:v>71.165931547625007</c:v>
                </c:pt>
                <c:pt idx="12326">
                  <c:v>71.165931547598007</c:v>
                </c:pt>
                <c:pt idx="12327">
                  <c:v>71.165931547612047</c:v>
                </c:pt>
                <c:pt idx="12328">
                  <c:v>71.165931547596017</c:v>
                </c:pt>
                <c:pt idx="12329">
                  <c:v>71.165931547614036</c:v>
                </c:pt>
                <c:pt idx="12330">
                  <c:v>71.165931547610001</c:v>
                </c:pt>
                <c:pt idx="12331">
                  <c:v>71.165931547599996</c:v>
                </c:pt>
                <c:pt idx="12332">
                  <c:v>71.165931547590048</c:v>
                </c:pt>
                <c:pt idx="12333">
                  <c:v>71.165931547587036</c:v>
                </c:pt>
                <c:pt idx="12334">
                  <c:v>71.165931547623018</c:v>
                </c:pt>
                <c:pt idx="12335">
                  <c:v>71.165931547592038</c:v>
                </c:pt>
                <c:pt idx="12336">
                  <c:v>71.165931547611024</c:v>
                </c:pt>
                <c:pt idx="12337">
                  <c:v>71.165931547599996</c:v>
                </c:pt>
                <c:pt idx="12338">
                  <c:v>71.165931547620005</c:v>
                </c:pt>
                <c:pt idx="12339">
                  <c:v>71.165931547604998</c:v>
                </c:pt>
                <c:pt idx="12340">
                  <c:v>71.165931547619039</c:v>
                </c:pt>
                <c:pt idx="12341">
                  <c:v>71.165931547604032</c:v>
                </c:pt>
                <c:pt idx="12342">
                  <c:v>71.165931547599996</c:v>
                </c:pt>
                <c:pt idx="12343">
                  <c:v>71.165931547602042</c:v>
                </c:pt>
                <c:pt idx="12344">
                  <c:v>71.165931547631999</c:v>
                </c:pt>
                <c:pt idx="12345">
                  <c:v>71.165931547595051</c:v>
                </c:pt>
                <c:pt idx="12346">
                  <c:v>71.165931547592038</c:v>
                </c:pt>
                <c:pt idx="12347">
                  <c:v>71.165931547614036</c:v>
                </c:pt>
                <c:pt idx="12348">
                  <c:v>71.165931547602042</c:v>
                </c:pt>
                <c:pt idx="12349">
                  <c:v>71.165931547617049</c:v>
                </c:pt>
                <c:pt idx="12350">
                  <c:v>71.165931547593004</c:v>
                </c:pt>
                <c:pt idx="12351">
                  <c:v>71.165931547623018</c:v>
                </c:pt>
                <c:pt idx="12352">
                  <c:v>71.165931547608011</c:v>
                </c:pt>
                <c:pt idx="12353">
                  <c:v>71.165931547604998</c:v>
                </c:pt>
                <c:pt idx="12354">
                  <c:v>71.165931547620005</c:v>
                </c:pt>
                <c:pt idx="12355">
                  <c:v>71.16593154759704</c:v>
                </c:pt>
                <c:pt idx="12356">
                  <c:v>71.165931547615003</c:v>
                </c:pt>
                <c:pt idx="12357">
                  <c:v>71.165931547626997</c:v>
                </c:pt>
                <c:pt idx="12358">
                  <c:v>71.165931547611024</c:v>
                </c:pt>
                <c:pt idx="12359">
                  <c:v>71.165931547602042</c:v>
                </c:pt>
                <c:pt idx="12360">
                  <c:v>71.165931547610001</c:v>
                </c:pt>
                <c:pt idx="12361">
                  <c:v>71.16593154759903</c:v>
                </c:pt>
                <c:pt idx="12362">
                  <c:v>71.165931547599996</c:v>
                </c:pt>
                <c:pt idx="12363">
                  <c:v>71.165931547608011</c:v>
                </c:pt>
                <c:pt idx="12364">
                  <c:v>71.165931547606021</c:v>
                </c:pt>
                <c:pt idx="12365">
                  <c:v>71.165931547602042</c:v>
                </c:pt>
                <c:pt idx="12366">
                  <c:v>71.165931547599996</c:v>
                </c:pt>
                <c:pt idx="12367">
                  <c:v>71.165931547599996</c:v>
                </c:pt>
                <c:pt idx="12368">
                  <c:v>71.165931547607045</c:v>
                </c:pt>
                <c:pt idx="12369">
                  <c:v>71.165931547599996</c:v>
                </c:pt>
                <c:pt idx="12370">
                  <c:v>71.165931547613013</c:v>
                </c:pt>
                <c:pt idx="12371">
                  <c:v>71.165931547604998</c:v>
                </c:pt>
                <c:pt idx="12372">
                  <c:v>71.165931547601019</c:v>
                </c:pt>
                <c:pt idx="12373">
                  <c:v>71.165931547608011</c:v>
                </c:pt>
                <c:pt idx="12374">
                  <c:v>71.165931547598007</c:v>
                </c:pt>
                <c:pt idx="12375">
                  <c:v>71.165931547602042</c:v>
                </c:pt>
                <c:pt idx="12376">
                  <c:v>71.165931547620005</c:v>
                </c:pt>
                <c:pt idx="12377">
                  <c:v>71.165931547614036</c:v>
                </c:pt>
                <c:pt idx="12378">
                  <c:v>71.165931547596017</c:v>
                </c:pt>
                <c:pt idx="12379">
                  <c:v>71.165931547595051</c:v>
                </c:pt>
                <c:pt idx="12380">
                  <c:v>71.165931547607045</c:v>
                </c:pt>
                <c:pt idx="12381">
                  <c:v>71.165931547611024</c:v>
                </c:pt>
                <c:pt idx="12382">
                  <c:v>71.165931547595051</c:v>
                </c:pt>
                <c:pt idx="12383">
                  <c:v>71.165931547603009</c:v>
                </c:pt>
                <c:pt idx="12384">
                  <c:v>71.165931547604032</c:v>
                </c:pt>
                <c:pt idx="12385">
                  <c:v>71.165931547595051</c:v>
                </c:pt>
                <c:pt idx="12386">
                  <c:v>71.165931547606021</c:v>
                </c:pt>
                <c:pt idx="12387">
                  <c:v>71.165931547586013</c:v>
                </c:pt>
                <c:pt idx="12388">
                  <c:v>71.165931547612047</c:v>
                </c:pt>
                <c:pt idx="12389">
                  <c:v>71.165931547604032</c:v>
                </c:pt>
                <c:pt idx="12390">
                  <c:v>71.165931547604998</c:v>
                </c:pt>
                <c:pt idx="12391">
                  <c:v>71.165931547603009</c:v>
                </c:pt>
                <c:pt idx="12392">
                  <c:v>71.165931547614036</c:v>
                </c:pt>
                <c:pt idx="12393">
                  <c:v>71.165931547613013</c:v>
                </c:pt>
                <c:pt idx="12394">
                  <c:v>71.165931547592038</c:v>
                </c:pt>
                <c:pt idx="12395">
                  <c:v>71.16593154759903</c:v>
                </c:pt>
                <c:pt idx="12396">
                  <c:v>71.165931547617049</c:v>
                </c:pt>
                <c:pt idx="12397">
                  <c:v>71.165931547582034</c:v>
                </c:pt>
                <c:pt idx="12398">
                  <c:v>71.165931547620005</c:v>
                </c:pt>
                <c:pt idx="12399">
                  <c:v>71.165931547601019</c:v>
                </c:pt>
                <c:pt idx="12400">
                  <c:v>71.165931547610001</c:v>
                </c:pt>
                <c:pt idx="12401">
                  <c:v>71.165931547596017</c:v>
                </c:pt>
                <c:pt idx="12402">
                  <c:v>71.16593154759903</c:v>
                </c:pt>
                <c:pt idx="12403">
                  <c:v>71.165931547614036</c:v>
                </c:pt>
                <c:pt idx="12404">
                  <c:v>71.165931547612047</c:v>
                </c:pt>
                <c:pt idx="12405">
                  <c:v>71.165931547613013</c:v>
                </c:pt>
                <c:pt idx="12406">
                  <c:v>71.165931547625007</c:v>
                </c:pt>
                <c:pt idx="12407">
                  <c:v>71.165931547609034</c:v>
                </c:pt>
                <c:pt idx="12408">
                  <c:v>71.165931547611024</c:v>
                </c:pt>
                <c:pt idx="12409">
                  <c:v>71.165931547595051</c:v>
                </c:pt>
                <c:pt idx="12410">
                  <c:v>71.165931547603009</c:v>
                </c:pt>
                <c:pt idx="12411">
                  <c:v>71.165931547608011</c:v>
                </c:pt>
                <c:pt idx="12412">
                  <c:v>71.165931547608011</c:v>
                </c:pt>
                <c:pt idx="12413">
                  <c:v>71.165931547623018</c:v>
                </c:pt>
                <c:pt idx="12414">
                  <c:v>71.16593154759903</c:v>
                </c:pt>
                <c:pt idx="12415">
                  <c:v>71.165931547610001</c:v>
                </c:pt>
                <c:pt idx="12416">
                  <c:v>71.165931547601019</c:v>
                </c:pt>
                <c:pt idx="12417">
                  <c:v>71.165931547616026</c:v>
                </c:pt>
                <c:pt idx="12418">
                  <c:v>71.165931547584023</c:v>
                </c:pt>
                <c:pt idx="12419">
                  <c:v>71.165931547621994</c:v>
                </c:pt>
                <c:pt idx="12420">
                  <c:v>71.16593154759704</c:v>
                </c:pt>
                <c:pt idx="12421">
                  <c:v>71.165931547598007</c:v>
                </c:pt>
                <c:pt idx="12422">
                  <c:v>71.165931547607045</c:v>
                </c:pt>
                <c:pt idx="12423">
                  <c:v>71.165931547616026</c:v>
                </c:pt>
                <c:pt idx="12424">
                  <c:v>71.165931547612047</c:v>
                </c:pt>
                <c:pt idx="12425">
                  <c:v>71.165931547598007</c:v>
                </c:pt>
                <c:pt idx="12426">
                  <c:v>71.165931547592038</c:v>
                </c:pt>
                <c:pt idx="12427">
                  <c:v>71.165931547611024</c:v>
                </c:pt>
                <c:pt idx="12428">
                  <c:v>71.165931547613013</c:v>
                </c:pt>
                <c:pt idx="12429">
                  <c:v>71.165931547614036</c:v>
                </c:pt>
                <c:pt idx="12430">
                  <c:v>71.165931547602042</c:v>
                </c:pt>
                <c:pt idx="12431">
                  <c:v>71.165931547603009</c:v>
                </c:pt>
                <c:pt idx="12432">
                  <c:v>71.165931547596017</c:v>
                </c:pt>
                <c:pt idx="12433">
                  <c:v>71.165931547617049</c:v>
                </c:pt>
                <c:pt idx="12434">
                  <c:v>71.16593154762802</c:v>
                </c:pt>
                <c:pt idx="12435">
                  <c:v>71.165931547607045</c:v>
                </c:pt>
                <c:pt idx="12436">
                  <c:v>71.165931547612047</c:v>
                </c:pt>
                <c:pt idx="12437">
                  <c:v>71.165931547610001</c:v>
                </c:pt>
                <c:pt idx="12438">
                  <c:v>71.165931547592038</c:v>
                </c:pt>
                <c:pt idx="12439">
                  <c:v>71.16593154759704</c:v>
                </c:pt>
                <c:pt idx="12440">
                  <c:v>71.16593154762603</c:v>
                </c:pt>
                <c:pt idx="12441">
                  <c:v>71.16593154762603</c:v>
                </c:pt>
                <c:pt idx="12442">
                  <c:v>71.165931547599996</c:v>
                </c:pt>
                <c:pt idx="12443">
                  <c:v>71.165931547610001</c:v>
                </c:pt>
                <c:pt idx="12444">
                  <c:v>71.165931547609034</c:v>
                </c:pt>
                <c:pt idx="12445">
                  <c:v>71.165931547618015</c:v>
                </c:pt>
                <c:pt idx="12446">
                  <c:v>71.165931547595051</c:v>
                </c:pt>
                <c:pt idx="12447">
                  <c:v>71.16593154759903</c:v>
                </c:pt>
                <c:pt idx="12448">
                  <c:v>71.165931547595051</c:v>
                </c:pt>
                <c:pt idx="12449">
                  <c:v>71.165931547593004</c:v>
                </c:pt>
                <c:pt idx="12450">
                  <c:v>71.165931547591015</c:v>
                </c:pt>
                <c:pt idx="12451">
                  <c:v>71.165931547624041</c:v>
                </c:pt>
                <c:pt idx="12452">
                  <c:v>71.165931547603009</c:v>
                </c:pt>
                <c:pt idx="12453">
                  <c:v>71.165931547595051</c:v>
                </c:pt>
                <c:pt idx="12454">
                  <c:v>71.165931547621028</c:v>
                </c:pt>
                <c:pt idx="12455">
                  <c:v>71.165931547610001</c:v>
                </c:pt>
                <c:pt idx="12456">
                  <c:v>71.165931547588002</c:v>
                </c:pt>
                <c:pt idx="12457">
                  <c:v>71.165931547602042</c:v>
                </c:pt>
                <c:pt idx="12458">
                  <c:v>71.165931547615003</c:v>
                </c:pt>
                <c:pt idx="12459">
                  <c:v>71.16593154759903</c:v>
                </c:pt>
                <c:pt idx="12460">
                  <c:v>71.165931547599996</c:v>
                </c:pt>
                <c:pt idx="12461">
                  <c:v>71.165931547616026</c:v>
                </c:pt>
                <c:pt idx="12462">
                  <c:v>71.165931547614036</c:v>
                </c:pt>
                <c:pt idx="12463">
                  <c:v>71.165931547603009</c:v>
                </c:pt>
                <c:pt idx="12464">
                  <c:v>71.165931547604998</c:v>
                </c:pt>
                <c:pt idx="12465">
                  <c:v>71.165931547603009</c:v>
                </c:pt>
                <c:pt idx="12466">
                  <c:v>71.165931547619039</c:v>
                </c:pt>
                <c:pt idx="12467">
                  <c:v>71.165931547591015</c:v>
                </c:pt>
                <c:pt idx="12468">
                  <c:v>71.165931547612047</c:v>
                </c:pt>
                <c:pt idx="12469">
                  <c:v>71.16593154759903</c:v>
                </c:pt>
                <c:pt idx="12470">
                  <c:v>71.165931547595051</c:v>
                </c:pt>
                <c:pt idx="12471">
                  <c:v>71.165931547599996</c:v>
                </c:pt>
                <c:pt idx="12472">
                  <c:v>71.165931547626997</c:v>
                </c:pt>
                <c:pt idx="12473">
                  <c:v>71.165931547601019</c:v>
                </c:pt>
                <c:pt idx="12474">
                  <c:v>71.165931547607045</c:v>
                </c:pt>
                <c:pt idx="12475">
                  <c:v>71.165931547616026</c:v>
                </c:pt>
                <c:pt idx="12476">
                  <c:v>71.165931547604998</c:v>
                </c:pt>
                <c:pt idx="12477">
                  <c:v>71.165931547621994</c:v>
                </c:pt>
                <c:pt idx="12478">
                  <c:v>71.165931547593004</c:v>
                </c:pt>
                <c:pt idx="12479">
                  <c:v>71.165931547614036</c:v>
                </c:pt>
                <c:pt idx="12480">
                  <c:v>71.165931547604032</c:v>
                </c:pt>
                <c:pt idx="12481">
                  <c:v>71.165931547596017</c:v>
                </c:pt>
                <c:pt idx="12482">
                  <c:v>71.165931547621994</c:v>
                </c:pt>
                <c:pt idx="12483">
                  <c:v>71.165931547585046</c:v>
                </c:pt>
                <c:pt idx="12484">
                  <c:v>71.165931547606021</c:v>
                </c:pt>
                <c:pt idx="12485">
                  <c:v>71.165931547623018</c:v>
                </c:pt>
                <c:pt idx="12486">
                  <c:v>71.165931547629043</c:v>
                </c:pt>
                <c:pt idx="12487">
                  <c:v>71.165931547603009</c:v>
                </c:pt>
                <c:pt idx="12488">
                  <c:v>71.165931547613013</c:v>
                </c:pt>
                <c:pt idx="12489">
                  <c:v>71.165931547603009</c:v>
                </c:pt>
                <c:pt idx="12490">
                  <c:v>71.165931547621994</c:v>
                </c:pt>
                <c:pt idx="12491">
                  <c:v>71.165931547604998</c:v>
                </c:pt>
                <c:pt idx="12492">
                  <c:v>71.165931547594028</c:v>
                </c:pt>
                <c:pt idx="12493">
                  <c:v>71.165931547601019</c:v>
                </c:pt>
                <c:pt idx="12494">
                  <c:v>71.165931547620005</c:v>
                </c:pt>
                <c:pt idx="12495">
                  <c:v>71.165931547598007</c:v>
                </c:pt>
                <c:pt idx="12496">
                  <c:v>71.16593154759704</c:v>
                </c:pt>
                <c:pt idx="12497">
                  <c:v>71.165931547590048</c:v>
                </c:pt>
                <c:pt idx="12498">
                  <c:v>71.165931547611024</c:v>
                </c:pt>
                <c:pt idx="12499">
                  <c:v>71.165931547606021</c:v>
                </c:pt>
                <c:pt idx="12500">
                  <c:v>71.165931547592038</c:v>
                </c:pt>
                <c:pt idx="12501">
                  <c:v>71.16593154762802</c:v>
                </c:pt>
                <c:pt idx="12502">
                  <c:v>71.165931547602042</c:v>
                </c:pt>
                <c:pt idx="12503">
                  <c:v>71.165931547588002</c:v>
                </c:pt>
                <c:pt idx="12504">
                  <c:v>71.165931547609034</c:v>
                </c:pt>
                <c:pt idx="12505">
                  <c:v>71.165931547610001</c:v>
                </c:pt>
                <c:pt idx="12506">
                  <c:v>71.165931547609034</c:v>
                </c:pt>
                <c:pt idx="12507">
                  <c:v>71.165931547618015</c:v>
                </c:pt>
                <c:pt idx="12508">
                  <c:v>71.165931547603009</c:v>
                </c:pt>
                <c:pt idx="12509">
                  <c:v>71.165931547595051</c:v>
                </c:pt>
                <c:pt idx="12510">
                  <c:v>71.165931547604998</c:v>
                </c:pt>
                <c:pt idx="12511">
                  <c:v>71.165931547604032</c:v>
                </c:pt>
                <c:pt idx="12512">
                  <c:v>71.165931547608011</c:v>
                </c:pt>
                <c:pt idx="12513">
                  <c:v>71.165931547607045</c:v>
                </c:pt>
                <c:pt idx="12514">
                  <c:v>71.16593154759903</c:v>
                </c:pt>
                <c:pt idx="12515">
                  <c:v>71.165931547608011</c:v>
                </c:pt>
                <c:pt idx="12516">
                  <c:v>71.165931547592038</c:v>
                </c:pt>
                <c:pt idx="12517">
                  <c:v>71.165931547606021</c:v>
                </c:pt>
                <c:pt idx="12518">
                  <c:v>71.165931547604032</c:v>
                </c:pt>
                <c:pt idx="12519">
                  <c:v>71.165931547613013</c:v>
                </c:pt>
                <c:pt idx="12520">
                  <c:v>71.165931547602042</c:v>
                </c:pt>
                <c:pt idx="12521">
                  <c:v>71.165931547615003</c:v>
                </c:pt>
                <c:pt idx="12522">
                  <c:v>71.165931547612047</c:v>
                </c:pt>
                <c:pt idx="12523">
                  <c:v>71.165931547607045</c:v>
                </c:pt>
                <c:pt idx="12524">
                  <c:v>71.165931547610001</c:v>
                </c:pt>
                <c:pt idx="12525">
                  <c:v>71.165931547606021</c:v>
                </c:pt>
                <c:pt idx="12526">
                  <c:v>71.165931547595051</c:v>
                </c:pt>
                <c:pt idx="12527">
                  <c:v>71.165931547609034</c:v>
                </c:pt>
                <c:pt idx="12528">
                  <c:v>71.165931547618015</c:v>
                </c:pt>
                <c:pt idx="12529">
                  <c:v>71.165931547601019</c:v>
                </c:pt>
                <c:pt idx="12530">
                  <c:v>71.165931547593004</c:v>
                </c:pt>
                <c:pt idx="12531">
                  <c:v>71.165931547616026</c:v>
                </c:pt>
                <c:pt idx="12532">
                  <c:v>71.16593154759903</c:v>
                </c:pt>
                <c:pt idx="12533">
                  <c:v>71.165931547595051</c:v>
                </c:pt>
                <c:pt idx="12534">
                  <c:v>71.165931547596017</c:v>
                </c:pt>
                <c:pt idx="12535">
                  <c:v>71.165931547610001</c:v>
                </c:pt>
                <c:pt idx="12536">
                  <c:v>71.165931547599996</c:v>
                </c:pt>
                <c:pt idx="12537">
                  <c:v>71.165931547604998</c:v>
                </c:pt>
                <c:pt idx="12538">
                  <c:v>71.165931547604998</c:v>
                </c:pt>
                <c:pt idx="12539">
                  <c:v>71.165931547626997</c:v>
                </c:pt>
                <c:pt idx="12540">
                  <c:v>71.165931547587036</c:v>
                </c:pt>
                <c:pt idx="12541">
                  <c:v>71.165931547621028</c:v>
                </c:pt>
                <c:pt idx="12542">
                  <c:v>71.165931547619039</c:v>
                </c:pt>
                <c:pt idx="12543">
                  <c:v>71.165931547607045</c:v>
                </c:pt>
                <c:pt idx="12544">
                  <c:v>71.165931547598007</c:v>
                </c:pt>
                <c:pt idx="12545">
                  <c:v>71.165931547610001</c:v>
                </c:pt>
                <c:pt idx="12546">
                  <c:v>71.165931547610001</c:v>
                </c:pt>
                <c:pt idx="12547">
                  <c:v>71.165931547593004</c:v>
                </c:pt>
                <c:pt idx="12548">
                  <c:v>71.165931547607045</c:v>
                </c:pt>
                <c:pt idx="12549">
                  <c:v>71.165931547623018</c:v>
                </c:pt>
                <c:pt idx="12550">
                  <c:v>71.16593154759903</c:v>
                </c:pt>
                <c:pt idx="12551">
                  <c:v>71.165931547617049</c:v>
                </c:pt>
                <c:pt idx="12552">
                  <c:v>71.165931547613013</c:v>
                </c:pt>
                <c:pt idx="12553">
                  <c:v>71.165931547617049</c:v>
                </c:pt>
                <c:pt idx="12554">
                  <c:v>71.165931547601019</c:v>
                </c:pt>
                <c:pt idx="12555">
                  <c:v>71.165931547618015</c:v>
                </c:pt>
                <c:pt idx="12556">
                  <c:v>71.165931547594028</c:v>
                </c:pt>
                <c:pt idx="12557">
                  <c:v>71.165931547611024</c:v>
                </c:pt>
                <c:pt idx="12558">
                  <c:v>71.165931547599996</c:v>
                </c:pt>
                <c:pt idx="12559">
                  <c:v>71.165931547596017</c:v>
                </c:pt>
                <c:pt idx="12560">
                  <c:v>71.165931547603009</c:v>
                </c:pt>
                <c:pt idx="12561">
                  <c:v>71.165931547611024</c:v>
                </c:pt>
                <c:pt idx="12562">
                  <c:v>71.165931547604998</c:v>
                </c:pt>
                <c:pt idx="12563">
                  <c:v>71.165931547615003</c:v>
                </c:pt>
                <c:pt idx="12564">
                  <c:v>71.165931547602042</c:v>
                </c:pt>
                <c:pt idx="12565">
                  <c:v>71.165931547603009</c:v>
                </c:pt>
                <c:pt idx="12566">
                  <c:v>71.165931547588002</c:v>
                </c:pt>
                <c:pt idx="12567">
                  <c:v>71.165931547611024</c:v>
                </c:pt>
                <c:pt idx="12568">
                  <c:v>71.165931547596017</c:v>
                </c:pt>
                <c:pt idx="12569">
                  <c:v>71.16593154759903</c:v>
                </c:pt>
                <c:pt idx="12570">
                  <c:v>71.165931547608011</c:v>
                </c:pt>
                <c:pt idx="12571">
                  <c:v>71.165931547613013</c:v>
                </c:pt>
                <c:pt idx="12572">
                  <c:v>71.165931547594028</c:v>
                </c:pt>
                <c:pt idx="12573">
                  <c:v>71.165931547611024</c:v>
                </c:pt>
                <c:pt idx="12574">
                  <c:v>71.165931547613013</c:v>
                </c:pt>
                <c:pt idx="12575">
                  <c:v>71.165931547610001</c:v>
                </c:pt>
                <c:pt idx="12576">
                  <c:v>71.165931547602042</c:v>
                </c:pt>
                <c:pt idx="12577">
                  <c:v>71.16593154759704</c:v>
                </c:pt>
                <c:pt idx="12578">
                  <c:v>71.165931547592038</c:v>
                </c:pt>
                <c:pt idx="12579">
                  <c:v>71.165931547614036</c:v>
                </c:pt>
                <c:pt idx="12580">
                  <c:v>71.165931547599996</c:v>
                </c:pt>
                <c:pt idx="12581">
                  <c:v>71.165931547607045</c:v>
                </c:pt>
                <c:pt idx="12582">
                  <c:v>71.165931547621028</c:v>
                </c:pt>
                <c:pt idx="12583">
                  <c:v>71.165931547614036</c:v>
                </c:pt>
                <c:pt idx="12584">
                  <c:v>71.165931547593004</c:v>
                </c:pt>
                <c:pt idx="12585">
                  <c:v>71.165931547614036</c:v>
                </c:pt>
                <c:pt idx="12586">
                  <c:v>71.165931547607045</c:v>
                </c:pt>
                <c:pt idx="12587">
                  <c:v>71.165931547599996</c:v>
                </c:pt>
                <c:pt idx="12588">
                  <c:v>71.165931547610001</c:v>
                </c:pt>
                <c:pt idx="12589">
                  <c:v>71.165931547614036</c:v>
                </c:pt>
                <c:pt idx="12590">
                  <c:v>71.165931547604032</c:v>
                </c:pt>
                <c:pt idx="12591">
                  <c:v>71.165931547593004</c:v>
                </c:pt>
                <c:pt idx="12592">
                  <c:v>71.165931547620005</c:v>
                </c:pt>
                <c:pt idx="12593">
                  <c:v>71.165931547603009</c:v>
                </c:pt>
                <c:pt idx="12594">
                  <c:v>71.165931547604998</c:v>
                </c:pt>
                <c:pt idx="12595">
                  <c:v>71.16593154759903</c:v>
                </c:pt>
                <c:pt idx="12596">
                  <c:v>71.165931547617049</c:v>
                </c:pt>
                <c:pt idx="12597">
                  <c:v>71.165931547619039</c:v>
                </c:pt>
                <c:pt idx="12598">
                  <c:v>71.16593154759903</c:v>
                </c:pt>
                <c:pt idx="12599">
                  <c:v>71.165931547603009</c:v>
                </c:pt>
                <c:pt idx="12600">
                  <c:v>71.751856072442024</c:v>
                </c:pt>
                <c:pt idx="12601">
                  <c:v>71.585563320239999</c:v>
                </c:pt>
                <c:pt idx="12602">
                  <c:v>71.649700412106995</c:v>
                </c:pt>
                <c:pt idx="12603">
                  <c:v>71.671658913583997</c:v>
                </c:pt>
                <c:pt idx="12604">
                  <c:v>71.699581971157045</c:v>
                </c:pt>
                <c:pt idx="12605">
                  <c:v>71.726428960964029</c:v>
                </c:pt>
                <c:pt idx="12606">
                  <c:v>71.75319924261305</c:v>
                </c:pt>
                <c:pt idx="12607">
                  <c:v>71.779754083827015</c:v>
                </c:pt>
                <c:pt idx="12608">
                  <c:v>71.806115908679033</c:v>
                </c:pt>
                <c:pt idx="12609">
                  <c:v>71.83228374906804</c:v>
                </c:pt>
                <c:pt idx="12610">
                  <c:v>71.858259912819051</c:v>
                </c:pt>
                <c:pt idx="12611">
                  <c:v>71.884046398782004</c:v>
                </c:pt>
                <c:pt idx="12612">
                  <c:v>71.909645584922998</c:v>
                </c:pt>
                <c:pt idx="12613">
                  <c:v>71.93482671830202</c:v>
                </c:pt>
                <c:pt idx="12614">
                  <c:v>71.959860354862997</c:v>
                </c:pt>
                <c:pt idx="12615">
                  <c:v>71.984711168691035</c:v>
                </c:pt>
                <c:pt idx="12616">
                  <c:v>72.009386226260006</c:v>
                </c:pt>
                <c:pt idx="12617">
                  <c:v>72.033886439922014</c:v>
                </c:pt>
                <c:pt idx="12618">
                  <c:v>72.058213898740007</c:v>
                </c:pt>
                <c:pt idx="12619">
                  <c:v>72.082370605847018</c:v>
                </c:pt>
                <c:pt idx="12620">
                  <c:v>72.106358181790029</c:v>
                </c:pt>
                <c:pt idx="12621">
                  <c:v>72.130178184121007</c:v>
                </c:pt>
                <c:pt idx="12622">
                  <c:v>72.15383222600002</c:v>
                </c:pt>
                <c:pt idx="12623">
                  <c:v>72.177322503975006</c:v>
                </c:pt>
                <c:pt idx="12624">
                  <c:v>72.200650525970048</c:v>
                </c:pt>
                <c:pt idx="12625">
                  <c:v>72.223817772901043</c:v>
                </c:pt>
                <c:pt idx="12626">
                  <c:v>72.246825931464002</c:v>
                </c:pt>
                <c:pt idx="12627">
                  <c:v>72.269676657483046</c:v>
                </c:pt>
                <c:pt idx="12628">
                  <c:v>72.292371569336012</c:v>
                </c:pt>
                <c:pt idx="12629">
                  <c:v>72.314912156996002</c:v>
                </c:pt>
                <c:pt idx="12630">
                  <c:v>72.337300187757023</c:v>
                </c:pt>
                <c:pt idx="12631">
                  <c:v>72.35953702261304</c:v>
                </c:pt>
                <c:pt idx="12632">
                  <c:v>72.381624013548048</c:v>
                </c:pt>
                <c:pt idx="12633">
                  <c:v>72.403562895828998</c:v>
                </c:pt>
                <c:pt idx="12634">
                  <c:v>72.425355276006997</c:v>
                </c:pt>
                <c:pt idx="12635">
                  <c:v>72.44677007793905</c:v>
                </c:pt>
                <c:pt idx="12636">
                  <c:v>72.468075749513048</c:v>
                </c:pt>
                <c:pt idx="12637">
                  <c:v>72.489237750146003</c:v>
                </c:pt>
                <c:pt idx="12638">
                  <c:v>72.510262425653025</c:v>
                </c:pt>
                <c:pt idx="12639">
                  <c:v>72.531150249294001</c:v>
                </c:pt>
                <c:pt idx="12640">
                  <c:v>72.551902662970008</c:v>
                </c:pt>
                <c:pt idx="12641">
                  <c:v>72.572521001158009</c:v>
                </c:pt>
                <c:pt idx="12642">
                  <c:v>72.593006664770996</c:v>
                </c:pt>
                <c:pt idx="12643">
                  <c:v>72.613360809361041</c:v>
                </c:pt>
                <c:pt idx="12644">
                  <c:v>72.633584853826051</c:v>
                </c:pt>
                <c:pt idx="12645">
                  <c:v>72.653679843269003</c:v>
                </c:pt>
                <c:pt idx="12646">
                  <c:v>72.673647143880032</c:v>
                </c:pt>
                <c:pt idx="12647">
                  <c:v>72.693488159379001</c:v>
                </c:pt>
                <c:pt idx="12648">
                  <c:v>72.713203880440005</c:v>
                </c:pt>
                <c:pt idx="12649">
                  <c:v>72.732795437085997</c:v>
                </c:pt>
                <c:pt idx="12650">
                  <c:v>72.752264403108995</c:v>
                </c:pt>
                <c:pt idx="12651">
                  <c:v>72.77161170563204</c:v>
                </c:pt>
                <c:pt idx="12652">
                  <c:v>72.79083843058504</c:v>
                </c:pt>
                <c:pt idx="12653">
                  <c:v>72.809946058224</c:v>
                </c:pt>
                <c:pt idx="12654">
                  <c:v>72.828935520881998</c:v>
                </c:pt>
                <c:pt idx="12655">
                  <c:v>72.847807988037005</c:v>
                </c:pt>
                <c:pt idx="12656">
                  <c:v>72.866564746524034</c:v>
                </c:pt>
                <c:pt idx="12657">
                  <c:v>72.885206786708011</c:v>
                </c:pt>
                <c:pt idx="12658">
                  <c:v>72.90373531574005</c:v>
                </c:pt>
                <c:pt idx="12659">
                  <c:v>72.922151451487025</c:v>
                </c:pt>
                <c:pt idx="12660">
                  <c:v>72.940224144016042</c:v>
                </c:pt>
                <c:pt idx="12661">
                  <c:v>72.958220370500044</c:v>
                </c:pt>
                <c:pt idx="12662">
                  <c:v>72.976106164634018</c:v>
                </c:pt>
                <c:pt idx="12663">
                  <c:v>72.993887369237996</c:v>
                </c:pt>
                <c:pt idx="12664">
                  <c:v>73.011564455716041</c:v>
                </c:pt>
                <c:pt idx="12665">
                  <c:v>73.029138777213007</c:v>
                </c:pt>
                <c:pt idx="12666">
                  <c:v>73.046611851546004</c:v>
                </c:pt>
                <c:pt idx="12667">
                  <c:v>73.063985049352027</c:v>
                </c:pt>
                <c:pt idx="12668">
                  <c:v>73.081259035512005</c:v>
                </c:pt>
                <c:pt idx="12669">
                  <c:v>73.09843455245101</c:v>
                </c:pt>
                <c:pt idx="12670">
                  <c:v>73.115512337382995</c:v>
                </c:pt>
                <c:pt idx="12671">
                  <c:v>73.132493120497031</c:v>
                </c:pt>
                <c:pt idx="12672">
                  <c:v>73.149377610612021</c:v>
                </c:pt>
                <c:pt idx="12673">
                  <c:v>73.166166518409</c:v>
                </c:pt>
                <c:pt idx="12674">
                  <c:v>73.182860546523045</c:v>
                </c:pt>
                <c:pt idx="12675">
                  <c:v>73.199460390820036</c:v>
                </c:pt>
                <c:pt idx="12676">
                  <c:v>73.215966740347028</c:v>
                </c:pt>
                <c:pt idx="12677">
                  <c:v>73.232380277531036</c:v>
                </c:pt>
                <c:pt idx="12678">
                  <c:v>73.248701678521002</c:v>
                </c:pt>
                <c:pt idx="12679">
                  <c:v>73.264931612067016</c:v>
                </c:pt>
                <c:pt idx="12680">
                  <c:v>73.281070741023029</c:v>
                </c:pt>
                <c:pt idx="12681">
                  <c:v>73.297119713981999</c:v>
                </c:pt>
                <c:pt idx="12682">
                  <c:v>73.313079189890004</c:v>
                </c:pt>
                <c:pt idx="12683">
                  <c:v>73.328949811518044</c:v>
                </c:pt>
                <c:pt idx="12684">
                  <c:v>73.344732216764044</c:v>
                </c:pt>
                <c:pt idx="12685">
                  <c:v>73.360427037275997</c:v>
                </c:pt>
                <c:pt idx="12686">
                  <c:v>73.376034898797002</c:v>
                </c:pt>
                <c:pt idx="12687">
                  <c:v>73.391556428219019</c:v>
                </c:pt>
                <c:pt idx="12688">
                  <c:v>73.40675869041803</c:v>
                </c:pt>
                <c:pt idx="12689">
                  <c:v>73.421908488779025</c:v>
                </c:pt>
                <c:pt idx="12690">
                  <c:v>73.436972307535029</c:v>
                </c:pt>
                <c:pt idx="12691">
                  <c:v>73.451955093652032</c:v>
                </c:pt>
                <c:pt idx="12692">
                  <c:v>73.466856849343003</c:v>
                </c:pt>
                <c:pt idx="12693">
                  <c:v>73.48167820582205</c:v>
                </c:pt>
                <c:pt idx="12694">
                  <c:v>73.49641970105705</c:v>
                </c:pt>
                <c:pt idx="12695">
                  <c:v>73.511081892737025</c:v>
                </c:pt>
                <c:pt idx="12696">
                  <c:v>73.525665323623002</c:v>
                </c:pt>
                <c:pt idx="12697">
                  <c:v>73.540170532992022</c:v>
                </c:pt>
                <c:pt idx="12698">
                  <c:v>73.554598054931034</c:v>
                </c:pt>
                <c:pt idx="12699">
                  <c:v>73.568948418872026</c:v>
                </c:pt>
                <c:pt idx="12700">
                  <c:v>73.583222149427002</c:v>
                </c:pt>
                <c:pt idx="12701">
                  <c:v>73.597419766546011</c:v>
                </c:pt>
                <c:pt idx="12702">
                  <c:v>73.611541785512998</c:v>
                </c:pt>
                <c:pt idx="12703">
                  <c:v>73.625588717128039</c:v>
                </c:pt>
                <c:pt idx="12704">
                  <c:v>73.639561067550005</c:v>
                </c:pt>
                <c:pt idx="12705">
                  <c:v>73.653459338483003</c:v>
                </c:pt>
                <c:pt idx="12706">
                  <c:v>73.667284027278015</c:v>
                </c:pt>
                <c:pt idx="12707">
                  <c:v>73.681035633877002</c:v>
                </c:pt>
                <c:pt idx="12708">
                  <c:v>73.694714632208047</c:v>
                </c:pt>
                <c:pt idx="12709">
                  <c:v>73.708321515123998</c:v>
                </c:pt>
                <c:pt idx="12710">
                  <c:v>73.721856761618994</c:v>
                </c:pt>
                <c:pt idx="12711">
                  <c:v>73.735320846629008</c:v>
                </c:pt>
                <c:pt idx="12712">
                  <c:v>73.748714243144036</c:v>
                </c:pt>
                <c:pt idx="12713">
                  <c:v>73.762037418667035</c:v>
                </c:pt>
                <c:pt idx="12714">
                  <c:v>73.775290836832028</c:v>
                </c:pt>
                <c:pt idx="12715">
                  <c:v>73.788474957221013</c:v>
                </c:pt>
                <c:pt idx="12716">
                  <c:v>73.801590235566039</c:v>
                </c:pt>
                <c:pt idx="12717">
                  <c:v>73.814637123521038</c:v>
                </c:pt>
                <c:pt idx="12718">
                  <c:v>73.827616069013004</c:v>
                </c:pt>
                <c:pt idx="12719">
                  <c:v>73.840527516076008</c:v>
                </c:pt>
                <c:pt idx="12720">
                  <c:v>73.853138058613013</c:v>
                </c:pt>
                <c:pt idx="12721">
                  <c:v>73.865713576396047</c:v>
                </c:pt>
                <c:pt idx="12722">
                  <c:v>73.878221501764017</c:v>
                </c:pt>
                <c:pt idx="12723">
                  <c:v>73.890666349743015</c:v>
                </c:pt>
                <c:pt idx="12724">
                  <c:v>73.903048004447044</c:v>
                </c:pt>
                <c:pt idx="12725">
                  <c:v>73.915366936414046</c:v>
                </c:pt>
                <c:pt idx="12726">
                  <c:v>73.927623532754012</c:v>
                </c:pt>
                <c:pt idx="12727">
                  <c:v>73.939818187379046</c:v>
                </c:pt>
                <c:pt idx="12728">
                  <c:v>73.95195128966003</c:v>
                </c:pt>
                <c:pt idx="12729">
                  <c:v>73.964023233114006</c:v>
                </c:pt>
                <c:pt idx="12730">
                  <c:v>73.976034392944996</c:v>
                </c:pt>
                <c:pt idx="12731">
                  <c:v>73.987985150304041</c:v>
                </c:pt>
                <c:pt idx="12732">
                  <c:v>73.999875882097001</c:v>
                </c:pt>
                <c:pt idx="12733">
                  <c:v>74.011706962327025</c:v>
                </c:pt>
                <c:pt idx="12734">
                  <c:v>74.02347876196103</c:v>
                </c:pt>
                <c:pt idx="12735">
                  <c:v>74.035191648981026</c:v>
                </c:pt>
                <c:pt idx="12736">
                  <c:v>74.046845989088013</c:v>
                </c:pt>
                <c:pt idx="12737">
                  <c:v>74.058442143625996</c:v>
                </c:pt>
                <c:pt idx="12738">
                  <c:v>74.06998047194304</c:v>
                </c:pt>
                <c:pt idx="12739">
                  <c:v>74.081461330339039</c:v>
                </c:pt>
                <c:pt idx="12740">
                  <c:v>74.092885072364027</c:v>
                </c:pt>
                <c:pt idx="12741">
                  <c:v>74.104252048710009</c:v>
                </c:pt>
                <c:pt idx="12742">
                  <c:v>74.115562600596036</c:v>
                </c:pt>
                <c:pt idx="12743">
                  <c:v>74.12681708076002</c:v>
                </c:pt>
                <c:pt idx="12744">
                  <c:v>74.138015830726999</c:v>
                </c:pt>
                <c:pt idx="12745">
                  <c:v>74.149159190340015</c:v>
                </c:pt>
                <c:pt idx="12746">
                  <c:v>74.160247496709019</c:v>
                </c:pt>
                <c:pt idx="12747">
                  <c:v>74.171281084246004</c:v>
                </c:pt>
                <c:pt idx="12748">
                  <c:v>74.182260284805011</c:v>
                </c:pt>
                <c:pt idx="12749">
                  <c:v>74.193185427624996</c:v>
                </c:pt>
                <c:pt idx="12750">
                  <c:v>74.204056839362011</c:v>
                </c:pt>
                <c:pt idx="12751">
                  <c:v>74.214874843036</c:v>
                </c:pt>
                <c:pt idx="12752">
                  <c:v>74.225639761568004</c:v>
                </c:pt>
                <c:pt idx="12753">
                  <c:v>74.236351913922022</c:v>
                </c:pt>
                <c:pt idx="12754">
                  <c:v>74.247011616779048</c:v>
                </c:pt>
                <c:pt idx="12755">
                  <c:v>74.25761919152302</c:v>
                </c:pt>
                <c:pt idx="12756">
                  <c:v>74.267941413513995</c:v>
                </c:pt>
                <c:pt idx="12757">
                  <c:v>74.27824254752602</c:v>
                </c:pt>
                <c:pt idx="12758">
                  <c:v>74.288491154835015</c:v>
                </c:pt>
                <c:pt idx="12759">
                  <c:v>74.298691346394037</c:v>
                </c:pt>
                <c:pt idx="12760">
                  <c:v>74.308842943955028</c:v>
                </c:pt>
                <c:pt idx="12761">
                  <c:v>74.318946284069</c:v>
                </c:pt>
                <c:pt idx="12762">
                  <c:v>74.329001632308007</c:v>
                </c:pt>
                <c:pt idx="12763">
                  <c:v>74.339009273739009</c:v>
                </c:pt>
                <c:pt idx="12764">
                  <c:v>74.348969482081031</c:v>
                </c:pt>
                <c:pt idx="12765">
                  <c:v>74.35888253025405</c:v>
                </c:pt>
                <c:pt idx="12766">
                  <c:v>74.368748688973028</c:v>
                </c:pt>
                <c:pt idx="12767">
                  <c:v>74.378568227022015</c:v>
                </c:pt>
                <c:pt idx="12768">
                  <c:v>74.38834141122004</c:v>
                </c:pt>
                <c:pt idx="12769">
                  <c:v>74.398068506408038</c:v>
                </c:pt>
                <c:pt idx="12770">
                  <c:v>74.407749775553043</c:v>
                </c:pt>
                <c:pt idx="12771">
                  <c:v>74.417385479689017</c:v>
                </c:pt>
                <c:pt idx="12772">
                  <c:v>74.426975877934012</c:v>
                </c:pt>
                <c:pt idx="12773">
                  <c:v>74.436521227571006</c:v>
                </c:pt>
                <c:pt idx="12774">
                  <c:v>74.446021784029995</c:v>
                </c:pt>
                <c:pt idx="12775">
                  <c:v>74.455477800836036</c:v>
                </c:pt>
                <c:pt idx="12776">
                  <c:v>74.464889529783022</c:v>
                </c:pt>
                <c:pt idx="12777">
                  <c:v>74.474257220787024</c:v>
                </c:pt>
                <c:pt idx="12778">
                  <c:v>74.483581122010037</c:v>
                </c:pt>
                <c:pt idx="12779">
                  <c:v>74.492861479864018</c:v>
                </c:pt>
                <c:pt idx="12780">
                  <c:v>74.502098538932046</c:v>
                </c:pt>
                <c:pt idx="12781">
                  <c:v>74.511292542130036</c:v>
                </c:pt>
                <c:pt idx="12782">
                  <c:v>74.520443730604995</c:v>
                </c:pt>
                <c:pt idx="12783">
                  <c:v>74.529552343817045</c:v>
                </c:pt>
                <c:pt idx="12784">
                  <c:v>74.538618619493036</c:v>
                </c:pt>
                <c:pt idx="12785">
                  <c:v>74.547642793726027</c:v>
                </c:pt>
                <c:pt idx="12786">
                  <c:v>74.556625094297033</c:v>
                </c:pt>
                <c:pt idx="12787">
                  <c:v>74.565565768493002</c:v>
                </c:pt>
                <c:pt idx="12788">
                  <c:v>74.57446503858904</c:v>
                </c:pt>
                <c:pt idx="12789">
                  <c:v>74.583323135179</c:v>
                </c:pt>
                <c:pt idx="12790">
                  <c:v>74.592140286022016</c:v>
                </c:pt>
                <c:pt idx="12791">
                  <c:v>74.600916717442999</c:v>
                </c:pt>
                <c:pt idx="12792">
                  <c:v>74.60965265421305</c:v>
                </c:pt>
                <c:pt idx="12793">
                  <c:v>74.618348319447023</c:v>
                </c:pt>
                <c:pt idx="12794">
                  <c:v>74.627003934795027</c:v>
                </c:pt>
                <c:pt idx="12795">
                  <c:v>74.635385562129045</c:v>
                </c:pt>
                <c:pt idx="12796">
                  <c:v>74.643756910871048</c:v>
                </c:pt>
                <c:pt idx="12797">
                  <c:v>74.652087646453026</c:v>
                </c:pt>
                <c:pt idx="12798">
                  <c:v>74.66038151897402</c:v>
                </c:pt>
                <c:pt idx="12799">
                  <c:v>74.668638313034023</c:v>
                </c:pt>
                <c:pt idx="12800">
                  <c:v>74.676858272980041</c:v>
                </c:pt>
                <c:pt idx="12801">
                  <c:v>74.685041588146021</c:v>
                </c:pt>
                <c:pt idx="12802">
                  <c:v>74.693188452925028</c:v>
                </c:pt>
                <c:pt idx="12803">
                  <c:v>74.701299058432028</c:v>
                </c:pt>
                <c:pt idx="12804">
                  <c:v>74.709373597110016</c:v>
                </c:pt>
                <c:pt idx="12805">
                  <c:v>74.717412258654008</c:v>
                </c:pt>
                <c:pt idx="12806">
                  <c:v>74.725415231693034</c:v>
                </c:pt>
                <c:pt idx="12807">
                  <c:v>74.733382703589996</c:v>
                </c:pt>
                <c:pt idx="12808">
                  <c:v>74.741314860546026</c:v>
                </c:pt>
                <c:pt idx="12809">
                  <c:v>74.749211887401998</c:v>
                </c:pt>
                <c:pt idx="12810">
                  <c:v>74.757073967947008</c:v>
                </c:pt>
                <c:pt idx="12811">
                  <c:v>74.764901284670998</c:v>
                </c:pt>
                <c:pt idx="12812">
                  <c:v>74.77269401888401</c:v>
                </c:pt>
                <c:pt idx="12813">
                  <c:v>74.780452344250023</c:v>
                </c:pt>
                <c:pt idx="12814">
                  <c:v>74.788176447030025</c:v>
                </c:pt>
                <c:pt idx="12815">
                  <c:v>74.795866504214018</c:v>
                </c:pt>
                <c:pt idx="12816">
                  <c:v>74.803522692547006</c:v>
                </c:pt>
                <c:pt idx="12817">
                  <c:v>74.811145187573004</c:v>
                </c:pt>
                <c:pt idx="12818">
                  <c:v>74.81873416447803</c:v>
                </c:pt>
                <c:pt idx="12819">
                  <c:v>74.826289795630998</c:v>
                </c:pt>
                <c:pt idx="12820">
                  <c:v>74.833812253319024</c:v>
                </c:pt>
                <c:pt idx="12821">
                  <c:v>74.841301708548997</c:v>
                </c:pt>
                <c:pt idx="12822">
                  <c:v>74.848758331330032</c:v>
                </c:pt>
                <c:pt idx="12823">
                  <c:v>74.856182290481001</c:v>
                </c:pt>
                <c:pt idx="12824">
                  <c:v>74.86357375386001</c:v>
                </c:pt>
                <c:pt idx="12825">
                  <c:v>74.870932895098008</c:v>
                </c:pt>
                <c:pt idx="12826">
                  <c:v>74.878259872080037</c:v>
                </c:pt>
                <c:pt idx="12827">
                  <c:v>74.885554850336007</c:v>
                </c:pt>
                <c:pt idx="12828">
                  <c:v>74.892817993349013</c:v>
                </c:pt>
                <c:pt idx="12829">
                  <c:v>74.900049463611026</c:v>
                </c:pt>
                <c:pt idx="12830">
                  <c:v>74.907249422661039</c:v>
                </c:pt>
                <c:pt idx="12831">
                  <c:v>74.914418030998036</c:v>
                </c:pt>
                <c:pt idx="12832">
                  <c:v>74.921555448102026</c:v>
                </c:pt>
                <c:pt idx="12833">
                  <c:v>74.928661832399996</c:v>
                </c:pt>
                <c:pt idx="12834">
                  <c:v>74.935737341421031</c:v>
                </c:pt>
                <c:pt idx="12835">
                  <c:v>74.942782131637045</c:v>
                </c:pt>
                <c:pt idx="12836">
                  <c:v>74.949796358557023</c:v>
                </c:pt>
                <c:pt idx="12837">
                  <c:v>74.956780176720997</c:v>
                </c:pt>
                <c:pt idx="12838">
                  <c:v>74.963499013740034</c:v>
                </c:pt>
                <c:pt idx="12839">
                  <c:v>74.970215884429024</c:v>
                </c:pt>
                <c:pt idx="12840">
                  <c:v>74.976901710965024</c:v>
                </c:pt>
                <c:pt idx="12841">
                  <c:v>74.983559889565015</c:v>
                </c:pt>
                <c:pt idx="12842">
                  <c:v>74.990190192333046</c:v>
                </c:pt>
                <c:pt idx="12843">
                  <c:v>74.996792794738042</c:v>
                </c:pt>
                <c:pt idx="12844">
                  <c:v>75.003367826381009</c:v>
                </c:pt>
                <c:pt idx="12845">
                  <c:v>75.009915414792033</c:v>
                </c:pt>
                <c:pt idx="12846">
                  <c:v>75.016435699447015</c:v>
                </c:pt>
                <c:pt idx="12847">
                  <c:v>75.022928811407041</c:v>
                </c:pt>
                <c:pt idx="12848">
                  <c:v>75.029394881684027</c:v>
                </c:pt>
                <c:pt idx="12849">
                  <c:v>75.035834040497036</c:v>
                </c:pt>
                <c:pt idx="12850">
                  <c:v>75.042246417258013</c:v>
                </c:pt>
                <c:pt idx="12851">
                  <c:v>75.048632140642042</c:v>
                </c:pt>
                <c:pt idx="12852">
                  <c:v>75.054991338562047</c:v>
                </c:pt>
                <c:pt idx="12853">
                  <c:v>75.061324138212001</c:v>
                </c:pt>
                <c:pt idx="12854">
                  <c:v>75.067630665974036</c:v>
                </c:pt>
                <c:pt idx="12855">
                  <c:v>75.07391104757005</c:v>
                </c:pt>
                <c:pt idx="12856">
                  <c:v>75.08016540789805</c:v>
                </c:pt>
                <c:pt idx="12857">
                  <c:v>75.086393871194048</c:v>
                </c:pt>
                <c:pt idx="12858">
                  <c:v>75.092596560969014</c:v>
                </c:pt>
                <c:pt idx="12859">
                  <c:v>75.098773599954029</c:v>
                </c:pt>
                <c:pt idx="12860">
                  <c:v>75.104925110280021</c:v>
                </c:pt>
                <c:pt idx="12861">
                  <c:v>75.111051213212022</c:v>
                </c:pt>
                <c:pt idx="12862">
                  <c:v>75.117152029466013</c:v>
                </c:pt>
                <c:pt idx="12863">
                  <c:v>75.123227678993999</c:v>
                </c:pt>
                <c:pt idx="12864">
                  <c:v>75.129278281005043</c:v>
                </c:pt>
                <c:pt idx="12865">
                  <c:v>75.135303954104018</c:v>
                </c:pt>
                <c:pt idx="12866">
                  <c:v>75.141304816190996</c:v>
                </c:pt>
                <c:pt idx="12867">
                  <c:v>75.147280984446013</c:v>
                </c:pt>
                <c:pt idx="12868">
                  <c:v>75.153232575451</c:v>
                </c:pt>
                <c:pt idx="12869">
                  <c:v>75.159159705019022</c:v>
                </c:pt>
                <c:pt idx="12870">
                  <c:v>75.165062488402043</c:v>
                </c:pt>
                <c:pt idx="12871">
                  <c:v>75.170941040114997</c:v>
                </c:pt>
                <c:pt idx="12872">
                  <c:v>75.176795474077039</c:v>
                </c:pt>
                <c:pt idx="12873">
                  <c:v>75.182625903528049</c:v>
                </c:pt>
                <c:pt idx="12874">
                  <c:v>75.188432441058012</c:v>
                </c:pt>
                <c:pt idx="12875">
                  <c:v>75.194215205428009</c:v>
                </c:pt>
                <c:pt idx="12876">
                  <c:v>75.199974300396036</c:v>
                </c:pt>
                <c:pt idx="12877">
                  <c:v>75.205709837449035</c:v>
                </c:pt>
                <c:pt idx="12878">
                  <c:v>75.211421925505022</c:v>
                </c:pt>
                <c:pt idx="12879">
                  <c:v>75.217110675194021</c:v>
                </c:pt>
                <c:pt idx="12880">
                  <c:v>75.222776195276026</c:v>
                </c:pt>
                <c:pt idx="12881">
                  <c:v>75.22841859393202</c:v>
                </c:pt>
                <c:pt idx="12882">
                  <c:v>75.234037978764036</c:v>
                </c:pt>
                <c:pt idx="12883">
                  <c:v>75.239634456795045</c:v>
                </c:pt>
                <c:pt idx="12884">
                  <c:v>75.245208127988008</c:v>
                </c:pt>
                <c:pt idx="12885">
                  <c:v>75.250759105279997</c:v>
                </c:pt>
                <c:pt idx="12886">
                  <c:v>75.256052948751005</c:v>
                </c:pt>
                <c:pt idx="12887">
                  <c:v>75.261351019246035</c:v>
                </c:pt>
                <c:pt idx="12888">
                  <c:v>75.266625771098006</c:v>
                </c:pt>
                <c:pt idx="12889">
                  <c:v>75.271880231922012</c:v>
                </c:pt>
                <c:pt idx="12890">
                  <c:v>75.277114180747049</c:v>
                </c:pt>
                <c:pt idx="12891">
                  <c:v>75.282327741204028</c:v>
                </c:pt>
                <c:pt idx="12892">
                  <c:v>75.287520999763046</c:v>
                </c:pt>
                <c:pt idx="12893">
                  <c:v>75.292694046341012</c:v>
                </c:pt>
                <c:pt idx="12894">
                  <c:v>75.297846969922034</c:v>
                </c:pt>
                <c:pt idx="12895">
                  <c:v>75.302979859124036</c:v>
                </c:pt>
                <c:pt idx="12896">
                  <c:v>75.308092802046019</c:v>
                </c:pt>
                <c:pt idx="12897">
                  <c:v>75.313185886321037</c:v>
                </c:pt>
                <c:pt idx="12898">
                  <c:v>75.318259199178044</c:v>
                </c:pt>
                <c:pt idx="12899">
                  <c:v>75.323312827322013</c:v>
                </c:pt>
                <c:pt idx="12900">
                  <c:v>75.328346856997996</c:v>
                </c:pt>
                <c:pt idx="12901">
                  <c:v>75.333361374102026</c:v>
                </c:pt>
                <c:pt idx="12902">
                  <c:v>75.338356463944024</c:v>
                </c:pt>
                <c:pt idx="12903">
                  <c:v>75.343332211459995</c:v>
                </c:pt>
                <c:pt idx="12904">
                  <c:v>75.348288701157003</c:v>
                </c:pt>
                <c:pt idx="12905">
                  <c:v>75.353226017062013</c:v>
                </c:pt>
                <c:pt idx="12906">
                  <c:v>75.358144242785045</c:v>
                </c:pt>
                <c:pt idx="12907">
                  <c:v>75.363043461501036</c:v>
                </c:pt>
                <c:pt idx="12908">
                  <c:v>75.367923755916024</c:v>
                </c:pt>
                <c:pt idx="12909">
                  <c:v>75.372785208375035</c:v>
                </c:pt>
                <c:pt idx="12910">
                  <c:v>75.377627900736002</c:v>
                </c:pt>
                <c:pt idx="12911">
                  <c:v>75.382451914453043</c:v>
                </c:pt>
                <c:pt idx="12912">
                  <c:v>75.387257330584021</c:v>
                </c:pt>
                <c:pt idx="12913">
                  <c:v>75.392044229714031</c:v>
                </c:pt>
                <c:pt idx="12914">
                  <c:v>75.396812692078015</c:v>
                </c:pt>
                <c:pt idx="12915">
                  <c:v>75.401562797438032</c:v>
                </c:pt>
                <c:pt idx="12916">
                  <c:v>75.406294625159035</c:v>
                </c:pt>
                <c:pt idx="12917">
                  <c:v>75.411008254220008</c:v>
                </c:pt>
                <c:pt idx="12918">
                  <c:v>75.415703763233012</c:v>
                </c:pt>
                <c:pt idx="12919">
                  <c:v>75.420381230284022</c:v>
                </c:pt>
                <c:pt idx="12920">
                  <c:v>75.42504073316104</c:v>
                </c:pt>
                <c:pt idx="12921">
                  <c:v>75.42968234922904</c:v>
                </c:pt>
                <c:pt idx="12922">
                  <c:v>75.434306155467027</c:v>
                </c:pt>
                <c:pt idx="12923">
                  <c:v>75.438912228427</c:v>
                </c:pt>
                <c:pt idx="12924">
                  <c:v>75.443500644269022</c:v>
                </c:pt>
                <c:pt idx="12925">
                  <c:v>75.448071478843019</c:v>
                </c:pt>
                <c:pt idx="12926">
                  <c:v>75.452624807527002</c:v>
                </c:pt>
                <c:pt idx="12927">
                  <c:v>75.457160705326032</c:v>
                </c:pt>
                <c:pt idx="12928">
                  <c:v>75.461679246925996</c:v>
                </c:pt>
                <c:pt idx="12929">
                  <c:v>75.46618050657105</c:v>
                </c:pt>
                <c:pt idx="12930">
                  <c:v>75.470664558157011</c:v>
                </c:pt>
                <c:pt idx="12931">
                  <c:v>75.475131475186004</c:v>
                </c:pt>
                <c:pt idx="12932">
                  <c:v>75.479581330823009</c:v>
                </c:pt>
                <c:pt idx="12933">
                  <c:v>75.48401419164901</c:v>
                </c:pt>
                <c:pt idx="12934">
                  <c:v>75.488430136923</c:v>
                </c:pt>
                <c:pt idx="12935">
                  <c:v>75.492829237986996</c:v>
                </c:pt>
                <c:pt idx="12936">
                  <c:v>75.497211566588021</c:v>
                </c:pt>
                <c:pt idx="12937">
                  <c:v>75.50157719405405</c:v>
                </c:pt>
                <c:pt idx="12938">
                  <c:v>75.50569110467103</c:v>
                </c:pt>
                <c:pt idx="12939">
                  <c:v>75.510049160351002</c:v>
                </c:pt>
                <c:pt idx="12940">
                  <c:v>75.514130148291997</c:v>
                </c:pt>
                <c:pt idx="12941">
                  <c:v>75.518222434554048</c:v>
                </c:pt>
                <c:pt idx="12942">
                  <c:v>75.522297341595049</c:v>
                </c:pt>
                <c:pt idx="12943">
                  <c:v>75.526357804512031</c:v>
                </c:pt>
                <c:pt idx="12944">
                  <c:v>75.530403594425024</c:v>
                </c:pt>
                <c:pt idx="12945">
                  <c:v>75.534434798751022</c:v>
                </c:pt>
                <c:pt idx="12946">
                  <c:v>75.538451472929012</c:v>
                </c:pt>
                <c:pt idx="12947">
                  <c:v>75.542453675392039</c:v>
                </c:pt>
                <c:pt idx="12948">
                  <c:v>75.546441463823044</c:v>
                </c:pt>
                <c:pt idx="12949">
                  <c:v>75.55041489585301</c:v>
                </c:pt>
                <c:pt idx="12950">
                  <c:v>75.554374028688017</c:v>
                </c:pt>
                <c:pt idx="12951">
                  <c:v>75.558318919318026</c:v>
                </c:pt>
                <c:pt idx="12952">
                  <c:v>75.56224962449005</c:v>
                </c:pt>
                <c:pt idx="12953">
                  <c:v>75.566166200681039</c:v>
                </c:pt>
                <c:pt idx="12954">
                  <c:v>75.570068704987023</c:v>
                </c:pt>
                <c:pt idx="12955">
                  <c:v>75.573957192349042</c:v>
                </c:pt>
                <c:pt idx="12956">
                  <c:v>75.577831718564028</c:v>
                </c:pt>
                <c:pt idx="12957">
                  <c:v>75.581692339012022</c:v>
                </c:pt>
                <c:pt idx="12958">
                  <c:v>75.585539108894011</c:v>
                </c:pt>
                <c:pt idx="12959">
                  <c:v>75.589372083099022</c:v>
                </c:pt>
                <c:pt idx="12960">
                  <c:v>75.593191316292007</c:v>
                </c:pt>
                <c:pt idx="12961">
                  <c:v>75.596996862882008</c:v>
                </c:pt>
                <c:pt idx="12962">
                  <c:v>75.600788777009029</c:v>
                </c:pt>
                <c:pt idx="12963">
                  <c:v>75.604567112571033</c:v>
                </c:pt>
                <c:pt idx="12964">
                  <c:v>75.608331923247022</c:v>
                </c:pt>
                <c:pt idx="12965">
                  <c:v>75.612083262439</c:v>
                </c:pt>
                <c:pt idx="12966">
                  <c:v>75.615821183297044</c:v>
                </c:pt>
                <c:pt idx="12967">
                  <c:v>75.619545738726003</c:v>
                </c:pt>
                <c:pt idx="12968">
                  <c:v>75.623256981433997</c:v>
                </c:pt>
                <c:pt idx="12969">
                  <c:v>75.626954963822016</c:v>
                </c:pt>
                <c:pt idx="12970">
                  <c:v>75.630639738094999</c:v>
                </c:pt>
                <c:pt idx="12971">
                  <c:v>75.63431135621704</c:v>
                </c:pt>
                <c:pt idx="12972">
                  <c:v>75.637969869898029</c:v>
                </c:pt>
                <c:pt idx="12973">
                  <c:v>75.641615330596039</c:v>
                </c:pt>
                <c:pt idx="12974">
                  <c:v>75.645247789593043</c:v>
                </c:pt>
                <c:pt idx="12975">
                  <c:v>75.648867297880031</c:v>
                </c:pt>
                <c:pt idx="12976">
                  <c:v>75.652473906236025</c:v>
                </c:pt>
                <c:pt idx="12977">
                  <c:v>75.656067665209036</c:v>
                </c:pt>
                <c:pt idx="12978">
                  <c:v>75.659648625131013</c:v>
                </c:pt>
                <c:pt idx="12979">
                  <c:v>75.663216836065999</c:v>
                </c:pt>
                <c:pt idx="12980">
                  <c:v>75.66677234787204</c:v>
                </c:pt>
                <c:pt idx="12981">
                  <c:v>75.670315210232047</c:v>
                </c:pt>
                <c:pt idx="12982">
                  <c:v>75.673845472522032</c:v>
                </c:pt>
                <c:pt idx="12983">
                  <c:v>75.677363183934006</c:v>
                </c:pt>
                <c:pt idx="12984">
                  <c:v>75.680868393431012</c:v>
                </c:pt>
                <c:pt idx="12985">
                  <c:v>75.684361149776009</c:v>
                </c:pt>
                <c:pt idx="12986">
                  <c:v>75.687841501455011</c:v>
                </c:pt>
                <c:pt idx="12987">
                  <c:v>75.691309496824999</c:v>
                </c:pt>
                <c:pt idx="12988">
                  <c:v>75.694765183925028</c:v>
                </c:pt>
                <c:pt idx="12989">
                  <c:v>75.698208610664039</c:v>
                </c:pt>
                <c:pt idx="12990">
                  <c:v>75.701639824674999</c:v>
                </c:pt>
                <c:pt idx="12991">
                  <c:v>75.705058873403004</c:v>
                </c:pt>
                <c:pt idx="12992">
                  <c:v>75.708465804102048</c:v>
                </c:pt>
                <c:pt idx="12993">
                  <c:v>75.711860663758046</c:v>
                </c:pt>
                <c:pt idx="12994">
                  <c:v>75.715243499210032</c:v>
                </c:pt>
                <c:pt idx="12995">
                  <c:v>75.718614357027036</c:v>
                </c:pt>
                <c:pt idx="12996">
                  <c:v>75.721738229898051</c:v>
                </c:pt>
                <c:pt idx="12997">
                  <c:v>75.725109408350022</c:v>
                </c:pt>
                <c:pt idx="12998">
                  <c:v>75.728209785931995</c:v>
                </c:pt>
                <c:pt idx="12999">
                  <c:v>75.731323897143</c:v>
                </c:pt>
                <c:pt idx="13000">
                  <c:v>75.734425494003005</c:v>
                </c:pt>
                <c:pt idx="13001">
                  <c:v>75.737517054277021</c:v>
                </c:pt>
                <c:pt idx="13002">
                  <c:v>75.740598388184026</c:v>
                </c:pt>
                <c:pt idx="13003">
                  <c:v>75.743669553477048</c:v>
                </c:pt>
                <c:pt idx="13004">
                  <c:v>75.746730583756005</c:v>
                </c:pt>
                <c:pt idx="13005">
                  <c:v>75.749781516702001</c:v>
                </c:pt>
                <c:pt idx="13006">
                  <c:v>75.752822388466029</c:v>
                </c:pt>
                <c:pt idx="13007">
                  <c:v>75.75585323512405</c:v>
                </c:pt>
                <c:pt idx="13008">
                  <c:v>75.75887409266204</c:v>
                </c:pt>
                <c:pt idx="13009">
                  <c:v>75.761884996877995</c:v>
                </c:pt>
                <c:pt idx="13010">
                  <c:v>75.764885983437011</c:v>
                </c:pt>
                <c:pt idx="13011">
                  <c:v>75.767877087865031</c:v>
                </c:pt>
                <c:pt idx="13012">
                  <c:v>75.770858345496038</c:v>
                </c:pt>
                <c:pt idx="13013">
                  <c:v>75.773829791614048</c:v>
                </c:pt>
                <c:pt idx="13014">
                  <c:v>75.776791461252003</c:v>
                </c:pt>
                <c:pt idx="13015">
                  <c:v>75.779743389370026</c:v>
                </c:pt>
                <c:pt idx="13016">
                  <c:v>75.782685610740032</c:v>
                </c:pt>
                <c:pt idx="13017">
                  <c:v>75.785618160056003</c:v>
                </c:pt>
                <c:pt idx="13018">
                  <c:v>75.788541071799045</c:v>
                </c:pt>
                <c:pt idx="13019">
                  <c:v>75.791454380363007</c:v>
                </c:pt>
                <c:pt idx="13020">
                  <c:v>75.794358119944036</c:v>
                </c:pt>
                <c:pt idx="13021">
                  <c:v>75.797252324671035</c:v>
                </c:pt>
                <c:pt idx="13022">
                  <c:v>75.800137028495044</c:v>
                </c:pt>
                <c:pt idx="13023">
                  <c:v>75.803012265188045</c:v>
                </c:pt>
                <c:pt idx="13024">
                  <c:v>75.805878068482002</c:v>
                </c:pt>
                <c:pt idx="13025">
                  <c:v>75.808734471899015</c:v>
                </c:pt>
                <c:pt idx="13026">
                  <c:v>75.811581508848008</c:v>
                </c:pt>
                <c:pt idx="13027">
                  <c:v>75.814419212602047</c:v>
                </c:pt>
                <c:pt idx="13028">
                  <c:v>75.817247616292036</c:v>
                </c:pt>
                <c:pt idx="13029">
                  <c:v>75.820066752917</c:v>
                </c:pt>
                <c:pt idx="13030">
                  <c:v>75.822876655350001</c:v>
                </c:pt>
                <c:pt idx="13031">
                  <c:v>75.825677356335007</c:v>
                </c:pt>
                <c:pt idx="13032">
                  <c:v>75.828468888472003</c:v>
                </c:pt>
                <c:pt idx="13033">
                  <c:v>75.831251284236998</c:v>
                </c:pt>
                <c:pt idx="13034">
                  <c:v>75.834024575965998</c:v>
                </c:pt>
                <c:pt idx="13035">
                  <c:v>75.836788795876032</c:v>
                </c:pt>
                <c:pt idx="13036">
                  <c:v>75.839543976049015</c:v>
                </c:pt>
                <c:pt idx="13037">
                  <c:v>75.842290148445045</c:v>
                </c:pt>
                <c:pt idx="13038">
                  <c:v>75.845027344890013</c:v>
                </c:pt>
                <c:pt idx="13039">
                  <c:v>75.847755597053037</c:v>
                </c:pt>
                <c:pt idx="13040">
                  <c:v>75.850474936557021</c:v>
                </c:pt>
                <c:pt idx="13041">
                  <c:v>75.853185394806019</c:v>
                </c:pt>
                <c:pt idx="13042">
                  <c:v>75.855887003136047</c:v>
                </c:pt>
                <c:pt idx="13043">
                  <c:v>75.858579798633002</c:v>
                </c:pt>
                <c:pt idx="13044">
                  <c:v>75.861263805904002</c:v>
                </c:pt>
                <c:pt idx="13045">
                  <c:v>75.863939056475033</c:v>
                </c:pt>
                <c:pt idx="13046">
                  <c:v>75.866605581163014</c:v>
                </c:pt>
                <c:pt idx="13047">
                  <c:v>75.869263410618998</c:v>
                </c:pt>
                <c:pt idx="13048">
                  <c:v>75.871912575472038</c:v>
                </c:pt>
                <c:pt idx="13049">
                  <c:v>75.874553106126996</c:v>
                </c:pt>
                <c:pt idx="13050">
                  <c:v>75.877185032922</c:v>
                </c:pt>
                <c:pt idx="13051">
                  <c:v>75.879808386107015</c:v>
                </c:pt>
                <c:pt idx="13052">
                  <c:v>75.882423195742035</c:v>
                </c:pt>
                <c:pt idx="13053">
                  <c:v>75.885029491815999</c:v>
                </c:pt>
                <c:pt idx="13054">
                  <c:v>75.887627304179034</c:v>
                </c:pt>
                <c:pt idx="13055">
                  <c:v>75.890216662561045</c:v>
                </c:pt>
                <c:pt idx="13056">
                  <c:v>75.892797596588025</c:v>
                </c:pt>
                <c:pt idx="13057">
                  <c:v>75.895370135786038</c:v>
                </c:pt>
                <c:pt idx="13058">
                  <c:v>75.897934309501011</c:v>
                </c:pt>
                <c:pt idx="13059">
                  <c:v>75.900490146999005</c:v>
                </c:pt>
                <c:pt idx="13060">
                  <c:v>75.90280219467104</c:v>
                </c:pt>
                <c:pt idx="13061">
                  <c:v>75.905363884062012</c:v>
                </c:pt>
                <c:pt idx="13062">
                  <c:v>75.907659759229034</c:v>
                </c:pt>
                <c:pt idx="13063">
                  <c:v>75.909970441421024</c:v>
                </c:pt>
                <c:pt idx="13064">
                  <c:v>75.912272448900012</c:v>
                </c:pt>
                <c:pt idx="13065">
                  <c:v>75.914567783196048</c:v>
                </c:pt>
                <c:pt idx="13066">
                  <c:v>75.916856299247002</c:v>
                </c:pt>
                <c:pt idx="13067">
                  <c:v>75.919138032743035</c:v>
                </c:pt>
                <c:pt idx="13068">
                  <c:v>75.921413003975999</c:v>
                </c:pt>
                <c:pt idx="13069">
                  <c:v>75.923681234588003</c:v>
                </c:pt>
                <c:pt idx="13070">
                  <c:v>75.925942745955012</c:v>
                </c:pt>
                <c:pt idx="13071">
                  <c:v>75.928197559357045</c:v>
                </c:pt>
                <c:pt idx="13072">
                  <c:v>75.930445696066045</c:v>
                </c:pt>
                <c:pt idx="13073">
                  <c:v>75.93268717724402</c:v>
                </c:pt>
                <c:pt idx="13074">
                  <c:v>75.934922023976014</c:v>
                </c:pt>
                <c:pt idx="13075">
                  <c:v>75.937150257265046</c:v>
                </c:pt>
                <c:pt idx="13076">
                  <c:v>75.939371898083039</c:v>
                </c:pt>
                <c:pt idx="13077">
                  <c:v>75.941586967287037</c:v>
                </c:pt>
                <c:pt idx="13078">
                  <c:v>75.943795485628016</c:v>
                </c:pt>
                <c:pt idx="13079">
                  <c:v>75.945997473870023</c:v>
                </c:pt>
                <c:pt idx="13080">
                  <c:v>75.948192952663021</c:v>
                </c:pt>
                <c:pt idx="13081">
                  <c:v>75.95038194255801</c:v>
                </c:pt>
                <c:pt idx="13082">
                  <c:v>75.952564464061027</c:v>
                </c:pt>
                <c:pt idx="13083">
                  <c:v>75.954740537588009</c:v>
                </c:pt>
                <c:pt idx="13084">
                  <c:v>75.956910183523007</c:v>
                </c:pt>
                <c:pt idx="13085">
                  <c:v>75.959073422126039</c:v>
                </c:pt>
                <c:pt idx="13086">
                  <c:v>75.961230273634044</c:v>
                </c:pt>
                <c:pt idx="13087">
                  <c:v>75.963380758149015</c:v>
                </c:pt>
                <c:pt idx="13088">
                  <c:v>75.965524895770045</c:v>
                </c:pt>
                <c:pt idx="13089">
                  <c:v>75.967662706482031</c:v>
                </c:pt>
                <c:pt idx="13090">
                  <c:v>75.969794210233999</c:v>
                </c:pt>
                <c:pt idx="13091">
                  <c:v>75.971919426853049</c:v>
                </c:pt>
                <c:pt idx="13092">
                  <c:v>75.974038376185035</c:v>
                </c:pt>
                <c:pt idx="13093">
                  <c:v>75.976151077869019</c:v>
                </c:pt>
                <c:pt idx="13094">
                  <c:v>75.97825755161</c:v>
                </c:pt>
                <c:pt idx="13095">
                  <c:v>75.980357811943009</c:v>
                </c:pt>
                <c:pt idx="13096">
                  <c:v>75.982451883842032</c:v>
                </c:pt>
                <c:pt idx="13097">
                  <c:v>75.984539786300047</c:v>
                </c:pt>
                <c:pt idx="13098">
                  <c:v>75.986621538726013</c:v>
                </c:pt>
                <c:pt idx="13099">
                  <c:v>75.988697160455047</c:v>
                </c:pt>
                <c:pt idx="13100">
                  <c:v>75.99076667070301</c:v>
                </c:pt>
                <c:pt idx="13101">
                  <c:v>75.992830088641028</c:v>
                </c:pt>
                <c:pt idx="13102">
                  <c:v>75.994887433368035</c:v>
                </c:pt>
                <c:pt idx="13103">
                  <c:v>75.99693872397404</c:v>
                </c:pt>
                <c:pt idx="13104">
                  <c:v>75.998983979372042</c:v>
                </c:pt>
                <c:pt idx="13105">
                  <c:v>76.001023218515002</c:v>
                </c:pt>
                <c:pt idx="13106">
                  <c:v>76.003056460206039</c:v>
                </c:pt>
                <c:pt idx="13107">
                  <c:v>76.005083723257997</c:v>
                </c:pt>
                <c:pt idx="13108">
                  <c:v>76.007105026348029</c:v>
                </c:pt>
                <c:pt idx="13109">
                  <c:v>76.009120388154997</c:v>
                </c:pt>
                <c:pt idx="13110">
                  <c:v>76.011129827226</c:v>
                </c:pt>
                <c:pt idx="13111">
                  <c:v>76.013133362101996</c:v>
                </c:pt>
                <c:pt idx="13112">
                  <c:v>76.015131011240044</c:v>
                </c:pt>
                <c:pt idx="13113">
                  <c:v>76.017122792989028</c:v>
                </c:pt>
                <c:pt idx="13114">
                  <c:v>76.019108725712044</c:v>
                </c:pt>
                <c:pt idx="13115">
                  <c:v>76.02108882764702</c:v>
                </c:pt>
                <c:pt idx="13116">
                  <c:v>76.023063117023014</c:v>
                </c:pt>
                <c:pt idx="13117">
                  <c:v>76.02503161194403</c:v>
                </c:pt>
                <c:pt idx="13118">
                  <c:v>76.026994330484001</c:v>
                </c:pt>
                <c:pt idx="13119">
                  <c:v>76.028951290662008</c:v>
                </c:pt>
                <c:pt idx="13120">
                  <c:v>76.030902510426017</c:v>
                </c:pt>
                <c:pt idx="13121">
                  <c:v>76.032848007655048</c:v>
                </c:pt>
                <c:pt idx="13122">
                  <c:v>76.034787800170022</c:v>
                </c:pt>
                <c:pt idx="13123">
                  <c:v>76.036721905730019</c:v>
                </c:pt>
                <c:pt idx="13124">
                  <c:v>76.038650342044036</c:v>
                </c:pt>
                <c:pt idx="13125">
                  <c:v>76.040573126755021</c:v>
                </c:pt>
                <c:pt idx="13126">
                  <c:v>76.042490277435036</c:v>
                </c:pt>
                <c:pt idx="13127">
                  <c:v>76.044401811609021</c:v>
                </c:pt>
                <c:pt idx="13128">
                  <c:v>76.046307746718014</c:v>
                </c:pt>
                <c:pt idx="13129">
                  <c:v>76.048208100163038</c:v>
                </c:pt>
                <c:pt idx="13130">
                  <c:v>76.050102889302025</c:v>
                </c:pt>
                <c:pt idx="13131">
                  <c:v>76.051992131398038</c:v>
                </c:pt>
                <c:pt idx="13132">
                  <c:v>76.053875843665026</c:v>
                </c:pt>
                <c:pt idx="13133">
                  <c:v>76.055518463897045</c:v>
                </c:pt>
                <c:pt idx="13134">
                  <c:v>76.057411523669032</c:v>
                </c:pt>
                <c:pt idx="13135">
                  <c:v>76.059043659800011</c:v>
                </c:pt>
                <c:pt idx="13136">
                  <c:v>76.060926418841007</c:v>
                </c:pt>
                <c:pt idx="13137">
                  <c:v>76.062549576585013</c:v>
                </c:pt>
                <c:pt idx="13138">
                  <c:v>76.064187211470028</c:v>
                </c:pt>
                <c:pt idx="13139">
                  <c:v>76.065819245973046</c:v>
                </c:pt>
                <c:pt idx="13140">
                  <c:v>76.067447174178994</c:v>
                </c:pt>
                <c:pt idx="13141">
                  <c:v>76.069070898129041</c:v>
                </c:pt>
                <c:pt idx="13142">
                  <c:v>76.070690437330029</c:v>
                </c:pt>
                <c:pt idx="13143">
                  <c:v>76.072305802583003</c:v>
                </c:pt>
                <c:pt idx="13144">
                  <c:v>76.073917005287001</c:v>
                </c:pt>
                <c:pt idx="13145">
                  <c:v>76.075524056793995</c:v>
                </c:pt>
                <c:pt idx="13146">
                  <c:v>76.077126968359039</c:v>
                </c:pt>
                <c:pt idx="13147">
                  <c:v>76.078725751277034</c:v>
                </c:pt>
                <c:pt idx="13148">
                  <c:v>76.080320416735049</c:v>
                </c:pt>
                <c:pt idx="13149">
                  <c:v>76.081910975966025</c:v>
                </c:pt>
                <c:pt idx="13150">
                  <c:v>76.08349744010502</c:v>
                </c:pt>
                <c:pt idx="13151">
                  <c:v>76.085079820294027</c:v>
                </c:pt>
                <c:pt idx="13152">
                  <c:v>76.086658127617</c:v>
                </c:pt>
                <c:pt idx="13153">
                  <c:v>76.08823237313203</c:v>
                </c:pt>
                <c:pt idx="13154">
                  <c:v>76.08980256787703</c:v>
                </c:pt>
                <c:pt idx="13155">
                  <c:v>76.091368722815048</c:v>
                </c:pt>
                <c:pt idx="13156">
                  <c:v>76.092930848956996</c:v>
                </c:pt>
                <c:pt idx="13157">
                  <c:v>76.094488957215049</c:v>
                </c:pt>
                <c:pt idx="13158">
                  <c:v>76.096043058451016</c:v>
                </c:pt>
                <c:pt idx="13159">
                  <c:v>76.097593163565023</c:v>
                </c:pt>
                <c:pt idx="13160">
                  <c:v>76.099139283361012</c:v>
                </c:pt>
                <c:pt idx="13161">
                  <c:v>76.100681428681014</c:v>
                </c:pt>
                <c:pt idx="13162">
                  <c:v>76.102219610253997</c:v>
                </c:pt>
                <c:pt idx="13163">
                  <c:v>76.103753838811031</c:v>
                </c:pt>
                <c:pt idx="13164">
                  <c:v>76.105284125098024</c:v>
                </c:pt>
                <c:pt idx="13165">
                  <c:v>76.106810479752028</c:v>
                </c:pt>
                <c:pt idx="13166">
                  <c:v>76.108332913402023</c:v>
                </c:pt>
                <c:pt idx="13167">
                  <c:v>76.109851436708027</c:v>
                </c:pt>
                <c:pt idx="13168">
                  <c:v>76.111366060216994</c:v>
                </c:pt>
                <c:pt idx="13169">
                  <c:v>76.112876794464</c:v>
                </c:pt>
                <c:pt idx="13170">
                  <c:v>76.114383649982017</c:v>
                </c:pt>
                <c:pt idx="13171">
                  <c:v>76.115886637234041</c:v>
                </c:pt>
                <c:pt idx="13172">
                  <c:v>76.117385766696998</c:v>
                </c:pt>
                <c:pt idx="13173">
                  <c:v>76.118881048779997</c:v>
                </c:pt>
                <c:pt idx="13174">
                  <c:v>76.120372493867023</c:v>
                </c:pt>
                <c:pt idx="13175">
                  <c:v>76.121860112321031</c:v>
                </c:pt>
                <c:pt idx="13176">
                  <c:v>76.123343914520035</c:v>
                </c:pt>
                <c:pt idx="13177">
                  <c:v>76.124823910692044</c:v>
                </c:pt>
                <c:pt idx="13178">
                  <c:v>76.126300111128046</c:v>
                </c:pt>
                <c:pt idx="13179">
                  <c:v>76.127772526092997</c:v>
                </c:pt>
                <c:pt idx="13180">
                  <c:v>76.129241165754024</c:v>
                </c:pt>
                <c:pt idx="13181">
                  <c:v>76.130706040317023</c:v>
                </c:pt>
                <c:pt idx="13182">
                  <c:v>76.132167159944004</c:v>
                </c:pt>
                <c:pt idx="13183">
                  <c:v>76.133624534721037</c:v>
                </c:pt>
                <c:pt idx="13184">
                  <c:v>76.135078174748003</c:v>
                </c:pt>
                <c:pt idx="13185">
                  <c:v>76.136528090089996</c:v>
                </c:pt>
                <c:pt idx="13186">
                  <c:v>76.13797429078403</c:v>
                </c:pt>
                <c:pt idx="13187">
                  <c:v>76.139416786797995</c:v>
                </c:pt>
                <c:pt idx="13188">
                  <c:v>76.140855588157024</c:v>
                </c:pt>
                <c:pt idx="13189">
                  <c:v>76.142290704733</c:v>
                </c:pt>
                <c:pt idx="13190">
                  <c:v>76.143722146503023</c:v>
                </c:pt>
                <c:pt idx="13191">
                  <c:v>76.145149923312999</c:v>
                </c:pt>
                <c:pt idx="13192">
                  <c:v>76.146574045026</c:v>
                </c:pt>
                <c:pt idx="13193">
                  <c:v>76.14799452148003</c:v>
                </c:pt>
                <c:pt idx="13194">
                  <c:v>76.149411362457045</c:v>
                </c:pt>
                <c:pt idx="13195">
                  <c:v>76.150824577716037</c:v>
                </c:pt>
                <c:pt idx="13196">
                  <c:v>76.152234177027026</c:v>
                </c:pt>
                <c:pt idx="13197">
                  <c:v>76.153640170067035</c:v>
                </c:pt>
                <c:pt idx="13198">
                  <c:v>76.155042566539009</c:v>
                </c:pt>
                <c:pt idx="13199">
                  <c:v>76.156441376123041</c:v>
                </c:pt>
                <c:pt idx="13200">
                  <c:v>76.157836608386049</c:v>
                </c:pt>
                <c:pt idx="13201">
                  <c:v>76.159228272961002</c:v>
                </c:pt>
                <c:pt idx="13202">
                  <c:v>76.160616379404019</c:v>
                </c:pt>
                <c:pt idx="13203">
                  <c:v>76.162000937268033</c:v>
                </c:pt>
                <c:pt idx="13204">
                  <c:v>76.163381956079036</c:v>
                </c:pt>
                <c:pt idx="13205">
                  <c:v>76.164759445303048</c:v>
                </c:pt>
                <c:pt idx="13206">
                  <c:v>76.166133414400008</c:v>
                </c:pt>
                <c:pt idx="13207">
                  <c:v>76.167503872803024</c:v>
                </c:pt>
                <c:pt idx="13208">
                  <c:v>76.168870829927016</c:v>
                </c:pt>
                <c:pt idx="13209">
                  <c:v>76.170234295138016</c:v>
                </c:pt>
                <c:pt idx="13210">
                  <c:v>76.171594277796032</c:v>
                </c:pt>
                <c:pt idx="13211">
                  <c:v>76.172950787198033</c:v>
                </c:pt>
                <c:pt idx="13212">
                  <c:v>76.174303832664009</c:v>
                </c:pt>
                <c:pt idx="13213">
                  <c:v>76.175653423442043</c:v>
                </c:pt>
                <c:pt idx="13214">
                  <c:v>76.176999568803012</c:v>
                </c:pt>
                <c:pt idx="13215">
                  <c:v>76.178342277934007</c:v>
                </c:pt>
                <c:pt idx="13216">
                  <c:v>76.179681560035021</c:v>
                </c:pt>
                <c:pt idx="13217">
                  <c:v>76.181017424255003</c:v>
                </c:pt>
                <c:pt idx="13218">
                  <c:v>76.182349879729031</c:v>
                </c:pt>
                <c:pt idx="13219">
                  <c:v>76.18344374992904</c:v>
                </c:pt>
                <c:pt idx="13220">
                  <c:v>76.18478720765404</c:v>
                </c:pt>
                <c:pt idx="13221">
                  <c:v>76.185874918345007</c:v>
                </c:pt>
                <c:pt idx="13222">
                  <c:v>76.187212170799</c:v>
                </c:pt>
                <c:pt idx="13223">
                  <c:v>76.188294798217044</c:v>
                </c:pt>
                <c:pt idx="13224">
                  <c:v>76.189390364128997</c:v>
                </c:pt>
                <c:pt idx="13225">
                  <c:v>76.190482674514044</c:v>
                </c:pt>
                <c:pt idx="13226">
                  <c:v>76.191572724246043</c:v>
                </c:pt>
                <c:pt idx="13227">
                  <c:v>76.192660457951035</c:v>
                </c:pt>
                <c:pt idx="13228">
                  <c:v>76.193745884472037</c:v>
                </c:pt>
                <c:pt idx="13229">
                  <c:v>76.194829008677004</c:v>
                </c:pt>
                <c:pt idx="13230">
                  <c:v>76.195909835689008</c:v>
                </c:pt>
                <c:pt idx="13231">
                  <c:v>76.196988370591043</c:v>
                </c:pt>
                <c:pt idx="13232">
                  <c:v>76.198064618433023</c:v>
                </c:pt>
                <c:pt idx="13233">
                  <c:v>76.199138584304023</c:v>
                </c:pt>
                <c:pt idx="13234">
                  <c:v>76.200210273252026</c:v>
                </c:pt>
                <c:pt idx="13235">
                  <c:v>76.201279690299998</c:v>
                </c:pt>
                <c:pt idx="13236">
                  <c:v>76.202346840475002</c:v>
                </c:pt>
                <c:pt idx="13237">
                  <c:v>76.203411728791025</c:v>
                </c:pt>
                <c:pt idx="13238">
                  <c:v>76.204474360244035</c:v>
                </c:pt>
                <c:pt idx="13239">
                  <c:v>76.205534743750036</c:v>
                </c:pt>
                <c:pt idx="13240">
                  <c:v>76.206592880143035</c:v>
                </c:pt>
                <c:pt idx="13241">
                  <c:v>76.207648774612039</c:v>
                </c:pt>
                <c:pt idx="13242">
                  <c:v>76.208702432073039</c:v>
                </c:pt>
                <c:pt idx="13243">
                  <c:v>76.209753857514045</c:v>
                </c:pt>
                <c:pt idx="13244">
                  <c:v>76.21080305584502</c:v>
                </c:pt>
                <c:pt idx="13245">
                  <c:v>76.211850031992014</c:v>
                </c:pt>
                <c:pt idx="13246">
                  <c:v>76.212894790847997</c:v>
                </c:pt>
                <c:pt idx="13247">
                  <c:v>76.213937337322022</c:v>
                </c:pt>
                <c:pt idx="13248">
                  <c:v>76.214977676293017</c:v>
                </c:pt>
                <c:pt idx="13249">
                  <c:v>76.216015812617002</c:v>
                </c:pt>
                <c:pt idx="13250">
                  <c:v>76.21705175120303</c:v>
                </c:pt>
                <c:pt idx="13251">
                  <c:v>76.218085496839024</c:v>
                </c:pt>
                <c:pt idx="13252">
                  <c:v>76.219117054353035</c:v>
                </c:pt>
                <c:pt idx="13253">
                  <c:v>76.220146428650025</c:v>
                </c:pt>
                <c:pt idx="13254">
                  <c:v>76.221173624486028</c:v>
                </c:pt>
                <c:pt idx="13255">
                  <c:v>76.222198646664026</c:v>
                </c:pt>
                <c:pt idx="13256">
                  <c:v>76.223221500010027</c:v>
                </c:pt>
                <c:pt idx="13257">
                  <c:v>76.224242189245047</c:v>
                </c:pt>
                <c:pt idx="13258">
                  <c:v>76.225260719196001</c:v>
                </c:pt>
                <c:pt idx="13259">
                  <c:v>76.226277094606019</c:v>
                </c:pt>
                <c:pt idx="13260">
                  <c:v>76.227291320195036</c:v>
                </c:pt>
                <c:pt idx="13261">
                  <c:v>76.228303400728009</c:v>
                </c:pt>
                <c:pt idx="13262">
                  <c:v>76.229313340890997</c:v>
                </c:pt>
                <c:pt idx="13263">
                  <c:v>76.230321145434004</c:v>
                </c:pt>
                <c:pt idx="13264">
                  <c:v>76.231326819049002</c:v>
                </c:pt>
                <c:pt idx="13265">
                  <c:v>76.23233036640903</c:v>
                </c:pt>
                <c:pt idx="13266">
                  <c:v>76.233331792222998</c:v>
                </c:pt>
                <c:pt idx="13267">
                  <c:v>76.23433110113001</c:v>
                </c:pt>
                <c:pt idx="13268">
                  <c:v>76.235328297797025</c:v>
                </c:pt>
                <c:pt idx="13269">
                  <c:v>76.236323386850017</c:v>
                </c:pt>
                <c:pt idx="13270">
                  <c:v>76.237316372991017</c:v>
                </c:pt>
                <c:pt idx="13271">
                  <c:v>76.238307257098995</c:v>
                </c:pt>
                <c:pt idx="13272">
                  <c:v>76.239296047707001</c:v>
                </c:pt>
                <c:pt idx="13273">
                  <c:v>76.240282749197036</c:v>
                </c:pt>
                <c:pt idx="13274">
                  <c:v>76.241267366178022</c:v>
                </c:pt>
                <c:pt idx="13275">
                  <c:v>76.24224990318902</c:v>
                </c:pt>
                <c:pt idx="13276">
                  <c:v>76.243230364850035</c:v>
                </c:pt>
                <c:pt idx="13277">
                  <c:v>76.244208755681029</c:v>
                </c:pt>
                <c:pt idx="13278">
                  <c:v>76.245185080268016</c:v>
                </c:pt>
                <c:pt idx="13279">
                  <c:v>76.246159343116005</c:v>
                </c:pt>
                <c:pt idx="13280">
                  <c:v>76.247131548770994</c:v>
                </c:pt>
                <c:pt idx="13281">
                  <c:v>76.248101701729013</c:v>
                </c:pt>
                <c:pt idx="13282">
                  <c:v>76.249069806513035</c:v>
                </c:pt>
                <c:pt idx="13283">
                  <c:v>76.250035867608005</c:v>
                </c:pt>
                <c:pt idx="13284">
                  <c:v>76.250999889507</c:v>
                </c:pt>
                <c:pt idx="13285">
                  <c:v>76.251961876670009</c:v>
                </c:pt>
                <c:pt idx="13286">
                  <c:v>76.252921833583002</c:v>
                </c:pt>
                <c:pt idx="13287">
                  <c:v>76.253879764675048</c:v>
                </c:pt>
                <c:pt idx="13288">
                  <c:v>76.254835674405001</c:v>
                </c:pt>
                <c:pt idx="13289">
                  <c:v>76.255789567175043</c:v>
                </c:pt>
                <c:pt idx="13290">
                  <c:v>76.256741447454033</c:v>
                </c:pt>
                <c:pt idx="13291">
                  <c:v>76.257691319623007</c:v>
                </c:pt>
                <c:pt idx="13292">
                  <c:v>76.258639188074028</c:v>
                </c:pt>
                <c:pt idx="13293">
                  <c:v>76.259585057221045</c:v>
                </c:pt>
                <c:pt idx="13294">
                  <c:v>76.260528931445037</c:v>
                </c:pt>
                <c:pt idx="13295">
                  <c:v>76.261470815073039</c:v>
                </c:pt>
                <c:pt idx="13296">
                  <c:v>76.262410712520023</c:v>
                </c:pt>
                <c:pt idx="13297">
                  <c:v>76.26334862810404</c:v>
                </c:pt>
                <c:pt idx="13298">
                  <c:v>76.264284566167021</c:v>
                </c:pt>
                <c:pt idx="13299">
                  <c:v>76.265218531046003</c:v>
                </c:pt>
                <c:pt idx="13300">
                  <c:v>76.266150527044999</c:v>
                </c:pt>
                <c:pt idx="13301">
                  <c:v>76.267080558496048</c:v>
                </c:pt>
                <c:pt idx="13302">
                  <c:v>76.268008629684005</c:v>
                </c:pt>
                <c:pt idx="13303">
                  <c:v>76.268934744862008</c:v>
                </c:pt>
                <c:pt idx="13304">
                  <c:v>76.26985890838904</c:v>
                </c:pt>
                <c:pt idx="13305">
                  <c:v>76.270781124477026</c:v>
                </c:pt>
                <c:pt idx="13306">
                  <c:v>76.271701397375011</c:v>
                </c:pt>
                <c:pt idx="13307">
                  <c:v>76.272619731370014</c:v>
                </c:pt>
                <c:pt idx="13308">
                  <c:v>76.273536130668049</c:v>
                </c:pt>
                <c:pt idx="13309">
                  <c:v>76.274450599522027</c:v>
                </c:pt>
                <c:pt idx="13310">
                  <c:v>76.275363142152003</c:v>
                </c:pt>
                <c:pt idx="13311">
                  <c:v>76.276273762743017</c:v>
                </c:pt>
                <c:pt idx="13312">
                  <c:v>76.277182465502051</c:v>
                </c:pt>
                <c:pt idx="13313">
                  <c:v>76.278089254625002</c:v>
                </c:pt>
                <c:pt idx="13314">
                  <c:v>76.278994134295999</c:v>
                </c:pt>
                <c:pt idx="13315">
                  <c:v>76.279897108666034</c:v>
                </c:pt>
                <c:pt idx="13316">
                  <c:v>76.280798181921</c:v>
                </c:pt>
                <c:pt idx="13317">
                  <c:v>76.281697358196027</c:v>
                </c:pt>
                <c:pt idx="13318">
                  <c:v>76.282594641639037</c:v>
                </c:pt>
                <c:pt idx="13319">
                  <c:v>76.283490036344006</c:v>
                </c:pt>
                <c:pt idx="13320">
                  <c:v>76.28438354650001</c:v>
                </c:pt>
                <c:pt idx="13321">
                  <c:v>76.285275176160042</c:v>
                </c:pt>
                <c:pt idx="13322">
                  <c:v>76.286164929453037</c:v>
                </c:pt>
                <c:pt idx="13323">
                  <c:v>76.287052810473995</c:v>
                </c:pt>
                <c:pt idx="13324">
                  <c:v>76.287703434535047</c:v>
                </c:pt>
                <c:pt idx="13325">
                  <c:v>76.288602297917009</c:v>
                </c:pt>
                <c:pt idx="13326">
                  <c:v>76.289249885719016</c:v>
                </c:pt>
                <c:pt idx="13327">
                  <c:v>76.290145482515015</c:v>
                </c:pt>
                <c:pt idx="13328">
                  <c:v>76.290790689922005</c:v>
                </c:pt>
                <c:pt idx="13329">
                  <c:v>76.291682993131019</c:v>
                </c:pt>
                <c:pt idx="13330">
                  <c:v>76.292325830924995</c:v>
                </c:pt>
                <c:pt idx="13331">
                  <c:v>76.293214852954009</c:v>
                </c:pt>
                <c:pt idx="13332">
                  <c:v>76.293855330163012</c:v>
                </c:pt>
                <c:pt idx="13333">
                  <c:v>76.294505891936012</c:v>
                </c:pt>
                <c:pt idx="13334">
                  <c:v>76.295154929797036</c:v>
                </c:pt>
                <c:pt idx="13335">
                  <c:v>76.295802973998036</c:v>
                </c:pt>
                <c:pt idx="13336">
                  <c:v>76.296450002107008</c:v>
                </c:pt>
                <c:pt idx="13337">
                  <c:v>76.297096016836008</c:v>
                </c:pt>
                <c:pt idx="13338">
                  <c:v>76.297741019846001</c:v>
                </c:pt>
                <c:pt idx="13339">
                  <c:v>76.298385012696997</c:v>
                </c:pt>
                <c:pt idx="13340">
                  <c:v>76.299027997059</c:v>
                </c:pt>
                <c:pt idx="13341">
                  <c:v>76.299669974576034</c:v>
                </c:pt>
                <c:pt idx="13342">
                  <c:v>76.300310946871036</c:v>
                </c:pt>
                <c:pt idx="13343">
                  <c:v>76.300950915548015</c:v>
                </c:pt>
                <c:pt idx="13344">
                  <c:v>76.301589882244002</c:v>
                </c:pt>
                <c:pt idx="13345">
                  <c:v>76.302227848589041</c:v>
                </c:pt>
                <c:pt idx="13346">
                  <c:v>76.302864816194017</c:v>
                </c:pt>
                <c:pt idx="13347">
                  <c:v>76.30350078666504</c:v>
                </c:pt>
                <c:pt idx="13348">
                  <c:v>76.304135761660007</c:v>
                </c:pt>
                <c:pt idx="13349">
                  <c:v>76.30476974273904</c:v>
                </c:pt>
                <c:pt idx="13350">
                  <c:v>76.305402731028039</c:v>
                </c:pt>
                <c:pt idx="13351">
                  <c:v>76.306034728630038</c:v>
                </c:pt>
                <c:pt idx="13352">
                  <c:v>76.306665737153025</c:v>
                </c:pt>
                <c:pt idx="13353">
                  <c:v>76.307295758190037</c:v>
                </c:pt>
                <c:pt idx="13354">
                  <c:v>76.30792479332905</c:v>
                </c:pt>
                <c:pt idx="13355">
                  <c:v>76.308552844195049</c:v>
                </c:pt>
                <c:pt idx="13356">
                  <c:v>76.30917991231405</c:v>
                </c:pt>
                <c:pt idx="13357">
                  <c:v>76.309805999330024</c:v>
                </c:pt>
                <c:pt idx="13358">
                  <c:v>76.310431106796045</c:v>
                </c:pt>
                <c:pt idx="13359">
                  <c:v>76.311055236312029</c:v>
                </c:pt>
                <c:pt idx="13360">
                  <c:v>76.311678389449014</c:v>
                </c:pt>
                <c:pt idx="13361">
                  <c:v>76.312300567802026</c:v>
                </c:pt>
                <c:pt idx="13362">
                  <c:v>76.312921772934999</c:v>
                </c:pt>
                <c:pt idx="13363">
                  <c:v>76.313542006399018</c:v>
                </c:pt>
                <c:pt idx="13364">
                  <c:v>76.31416126979201</c:v>
                </c:pt>
                <c:pt idx="13365">
                  <c:v>76.314779565163008</c:v>
                </c:pt>
                <c:pt idx="13366">
                  <c:v>76.315396893558045</c:v>
                </c:pt>
                <c:pt idx="13367">
                  <c:v>76.316013256547024</c:v>
                </c:pt>
                <c:pt idx="13368">
                  <c:v>76.31662865573503</c:v>
                </c:pt>
                <c:pt idx="13369">
                  <c:v>76.317243092626029</c:v>
                </c:pt>
                <c:pt idx="13370">
                  <c:v>76.317856568767013</c:v>
                </c:pt>
                <c:pt idx="13371">
                  <c:v>76.318469085758011</c:v>
                </c:pt>
                <c:pt idx="13372">
                  <c:v>76.319080645113047</c:v>
                </c:pt>
                <c:pt idx="13373">
                  <c:v>76.319691248380025</c:v>
                </c:pt>
                <c:pt idx="13374">
                  <c:v>76.32030089711003</c:v>
                </c:pt>
                <c:pt idx="13375">
                  <c:v>76.320909592830048</c:v>
                </c:pt>
                <c:pt idx="13376">
                  <c:v>76.321517337090029</c:v>
                </c:pt>
                <c:pt idx="13377">
                  <c:v>76.322124131417013</c:v>
                </c:pt>
                <c:pt idx="13378">
                  <c:v>76.322729977350036</c:v>
                </c:pt>
                <c:pt idx="13379">
                  <c:v>76.323334876393005</c:v>
                </c:pt>
                <c:pt idx="13380">
                  <c:v>76.323938830121051</c:v>
                </c:pt>
                <c:pt idx="13381">
                  <c:v>76.324541840004997</c:v>
                </c:pt>
                <c:pt idx="13382">
                  <c:v>76.325143907603035</c:v>
                </c:pt>
                <c:pt idx="13383">
                  <c:v>76.325745034402019</c:v>
                </c:pt>
                <c:pt idx="13384">
                  <c:v>76.326345221958036</c:v>
                </c:pt>
                <c:pt idx="13385">
                  <c:v>76.32694447176101</c:v>
                </c:pt>
                <c:pt idx="13386">
                  <c:v>76.327542785331048</c:v>
                </c:pt>
                <c:pt idx="13387">
                  <c:v>76.328140164139029</c:v>
                </c:pt>
                <c:pt idx="13388">
                  <c:v>76.328736609747011</c:v>
                </c:pt>
                <c:pt idx="13389">
                  <c:v>76.329332123629001</c:v>
                </c:pt>
                <c:pt idx="13390">
                  <c:v>76.329926707286006</c:v>
                </c:pt>
                <c:pt idx="13391">
                  <c:v>76.330520362224036</c:v>
                </c:pt>
                <c:pt idx="13392">
                  <c:v>76.331113089932046</c:v>
                </c:pt>
                <c:pt idx="13393">
                  <c:v>76.331704891899051</c:v>
                </c:pt>
                <c:pt idx="13394">
                  <c:v>76.332295769629013</c:v>
                </c:pt>
                <c:pt idx="13395">
                  <c:v>76.33288572459702</c:v>
                </c:pt>
                <c:pt idx="13396">
                  <c:v>76.333474758300042</c:v>
                </c:pt>
                <c:pt idx="13397">
                  <c:v>76.334062872225047</c:v>
                </c:pt>
                <c:pt idx="13398">
                  <c:v>76.334650067824043</c:v>
                </c:pt>
                <c:pt idx="13399">
                  <c:v>76.335236346593035</c:v>
                </c:pt>
                <c:pt idx="13400">
                  <c:v>76.335821710021037</c:v>
                </c:pt>
                <c:pt idx="13401">
                  <c:v>76.336406159546016</c:v>
                </c:pt>
                <c:pt idx="13402">
                  <c:v>76.336989696670003</c:v>
                </c:pt>
                <c:pt idx="13403">
                  <c:v>76.337572322866038</c:v>
                </c:pt>
                <c:pt idx="13404">
                  <c:v>76.338154039549011</c:v>
                </c:pt>
                <c:pt idx="13405">
                  <c:v>76.338734848242041</c:v>
                </c:pt>
                <c:pt idx="13406">
                  <c:v>76.339314750377014</c:v>
                </c:pt>
                <c:pt idx="13407">
                  <c:v>76.339893747418046</c:v>
                </c:pt>
                <c:pt idx="13408">
                  <c:v>76.340471840807027</c:v>
                </c:pt>
                <c:pt idx="13409">
                  <c:v>76.341049032013018</c:v>
                </c:pt>
                <c:pt idx="13410">
                  <c:v>76.341625322478023</c:v>
                </c:pt>
                <c:pt idx="13411">
                  <c:v>76.342200713651039</c:v>
                </c:pt>
                <c:pt idx="13412">
                  <c:v>76.342775206981003</c:v>
                </c:pt>
                <c:pt idx="13413">
                  <c:v>76.343348803905997</c:v>
                </c:pt>
                <c:pt idx="13414">
                  <c:v>76.343921505865012</c:v>
                </c:pt>
                <c:pt idx="13415">
                  <c:v>76.344493314299029</c:v>
                </c:pt>
                <c:pt idx="13416">
                  <c:v>76.345064230659034</c:v>
                </c:pt>
                <c:pt idx="13417">
                  <c:v>76.345634256358039</c:v>
                </c:pt>
                <c:pt idx="13418">
                  <c:v>76.346203392824009</c:v>
                </c:pt>
                <c:pt idx="13419">
                  <c:v>76.346771641488033</c:v>
                </c:pt>
                <c:pt idx="13420">
                  <c:v>76.347339003819002</c:v>
                </c:pt>
                <c:pt idx="13421">
                  <c:v>76.347905481199007</c:v>
                </c:pt>
                <c:pt idx="13422">
                  <c:v>76.348471075014004</c:v>
                </c:pt>
                <c:pt idx="13423">
                  <c:v>76.349035786737034</c:v>
                </c:pt>
                <c:pt idx="13424">
                  <c:v>76.349599617788044</c:v>
                </c:pt>
                <c:pt idx="13425">
                  <c:v>76.350162569571012</c:v>
                </c:pt>
                <c:pt idx="13426">
                  <c:v>76.350724643456033</c:v>
                </c:pt>
                <c:pt idx="13427">
                  <c:v>76.351285840901028</c:v>
                </c:pt>
                <c:pt idx="13428">
                  <c:v>76.35184616331901</c:v>
                </c:pt>
                <c:pt idx="13429">
                  <c:v>76.352405612083032</c:v>
                </c:pt>
                <c:pt idx="13430">
                  <c:v>76.35296418858303</c:v>
                </c:pt>
                <c:pt idx="13431">
                  <c:v>76.353521894284995</c:v>
                </c:pt>
                <c:pt idx="13432">
                  <c:v>76.354078730500021</c:v>
                </c:pt>
                <c:pt idx="13433">
                  <c:v>76.354634698677046</c:v>
                </c:pt>
                <c:pt idx="13434">
                  <c:v>76.355189800202027</c:v>
                </c:pt>
                <c:pt idx="13435">
                  <c:v>76.355744036456997</c:v>
                </c:pt>
                <c:pt idx="13436">
                  <c:v>76.356297408838032</c:v>
                </c:pt>
                <c:pt idx="13437">
                  <c:v>76.356849918725004</c:v>
                </c:pt>
                <c:pt idx="13438">
                  <c:v>76.357401567492047</c:v>
                </c:pt>
                <c:pt idx="13439">
                  <c:v>76.357952356535009</c:v>
                </c:pt>
                <c:pt idx="13440">
                  <c:v>76.358502287219039</c:v>
                </c:pt>
                <c:pt idx="13441">
                  <c:v>76.359051360954027</c:v>
                </c:pt>
                <c:pt idx="13442">
                  <c:v>76.359599579052997</c:v>
                </c:pt>
                <c:pt idx="13443">
                  <c:v>76.360146942965002</c:v>
                </c:pt>
                <c:pt idx="13444">
                  <c:v>76.360693453986016</c:v>
                </c:pt>
                <c:pt idx="13445">
                  <c:v>76.361239113506031</c:v>
                </c:pt>
                <c:pt idx="13446">
                  <c:v>76.361783922925042</c:v>
                </c:pt>
                <c:pt idx="13447">
                  <c:v>76.362327883552041</c:v>
                </c:pt>
                <c:pt idx="13448">
                  <c:v>76.362870996788047</c:v>
                </c:pt>
                <c:pt idx="13449">
                  <c:v>76.363413263973996</c:v>
                </c:pt>
                <c:pt idx="13450">
                  <c:v>76.363954686458044</c:v>
                </c:pt>
                <c:pt idx="13451">
                  <c:v>76.364495265610003</c:v>
                </c:pt>
                <c:pt idx="13452">
                  <c:v>76.365035002786044</c:v>
                </c:pt>
                <c:pt idx="13453">
                  <c:v>76.365573899290041</c:v>
                </c:pt>
                <c:pt idx="13454">
                  <c:v>76.366111956513009</c:v>
                </c:pt>
                <c:pt idx="13455">
                  <c:v>76.366649175790997</c:v>
                </c:pt>
                <c:pt idx="13456">
                  <c:v>76.367185558447034</c:v>
                </c:pt>
                <c:pt idx="13457">
                  <c:v>76.367721105846044</c:v>
                </c:pt>
                <c:pt idx="13458">
                  <c:v>76.368255819295996</c:v>
                </c:pt>
                <c:pt idx="13459">
                  <c:v>76.368789700166019</c:v>
                </c:pt>
                <c:pt idx="13460">
                  <c:v>76.369322749766013</c:v>
                </c:pt>
                <c:pt idx="13461">
                  <c:v>76.369854969434016</c:v>
                </c:pt>
                <c:pt idx="13462">
                  <c:v>76.370386360509031</c:v>
                </c:pt>
                <c:pt idx="13463">
                  <c:v>76.370916924267021</c:v>
                </c:pt>
                <c:pt idx="13464">
                  <c:v>76.371446662104006</c:v>
                </c:pt>
                <c:pt idx="13465">
                  <c:v>76.371975575282022</c:v>
                </c:pt>
                <c:pt idx="13466">
                  <c:v>76.372503665153999</c:v>
                </c:pt>
                <c:pt idx="13467">
                  <c:v>76.373030933031998</c:v>
                </c:pt>
                <c:pt idx="13468">
                  <c:v>76.37332181209905</c:v>
                </c:pt>
                <c:pt idx="13469">
                  <c:v>76.373858360718998</c:v>
                </c:pt>
                <c:pt idx="13470">
                  <c:v>76.374148253475028</c:v>
                </c:pt>
                <c:pt idx="13471">
                  <c:v>76.374683502605023</c:v>
                </c:pt>
                <c:pt idx="13472">
                  <c:v>76.37497268688702</c:v>
                </c:pt>
                <c:pt idx="13473">
                  <c:v>76.375506627126015</c:v>
                </c:pt>
                <c:pt idx="13474">
                  <c:v>76.375795105066004</c:v>
                </c:pt>
                <c:pt idx="13475">
                  <c:v>76.376327739704038</c:v>
                </c:pt>
                <c:pt idx="13476">
                  <c:v>76.376615513027048</c:v>
                </c:pt>
                <c:pt idx="13477">
                  <c:v>76.377146845311017</c:v>
                </c:pt>
                <c:pt idx="13478">
                  <c:v>76.377433915836036</c:v>
                </c:pt>
                <c:pt idx="13479">
                  <c:v>76.377963949055015</c:v>
                </c:pt>
                <c:pt idx="13480">
                  <c:v>76.378250318496043</c:v>
                </c:pt>
                <c:pt idx="13481">
                  <c:v>76.378779055907046</c:v>
                </c:pt>
                <c:pt idx="13482">
                  <c:v>76.37906472604601</c:v>
                </c:pt>
                <c:pt idx="13483">
                  <c:v>76.379356353201047</c:v>
                </c:pt>
                <c:pt idx="13484">
                  <c:v>76.379647560517014</c:v>
                </c:pt>
                <c:pt idx="13485">
                  <c:v>76.379938517057042</c:v>
                </c:pt>
                <c:pt idx="13486">
                  <c:v>76.380229218575039</c:v>
                </c:pt>
                <c:pt idx="13487">
                  <c:v>76.380519665434008</c:v>
                </c:pt>
                <c:pt idx="13488">
                  <c:v>76.380809857852</c:v>
                </c:pt>
                <c:pt idx="13489">
                  <c:v>76.381099796055025</c:v>
                </c:pt>
                <c:pt idx="13490">
                  <c:v>76.381389480266023</c:v>
                </c:pt>
                <c:pt idx="13491">
                  <c:v>76.381678910725043</c:v>
                </c:pt>
                <c:pt idx="13492">
                  <c:v>76.381968087651046</c:v>
                </c:pt>
                <c:pt idx="13493">
                  <c:v>76.382257011281013</c:v>
                </c:pt>
                <c:pt idx="13494">
                  <c:v>76.382545681842032</c:v>
                </c:pt>
                <c:pt idx="13495">
                  <c:v>76.382834099542038</c:v>
                </c:pt>
                <c:pt idx="13496">
                  <c:v>76.383122264633016</c:v>
                </c:pt>
                <c:pt idx="13497">
                  <c:v>76.383410177340011</c:v>
                </c:pt>
                <c:pt idx="13498">
                  <c:v>76.383697837875047</c:v>
                </c:pt>
                <c:pt idx="13499">
                  <c:v>76.383985246470047</c:v>
                </c:pt>
                <c:pt idx="13500">
                  <c:v>76.384272403354998</c:v>
                </c:pt>
                <c:pt idx="13501">
                  <c:v>76.384559308760004</c:v>
                </c:pt>
                <c:pt idx="13502">
                  <c:v>76.384845962873044</c:v>
                </c:pt>
                <c:pt idx="13503">
                  <c:v>76.385132365960999</c:v>
                </c:pt>
                <c:pt idx="13504">
                  <c:v>76.385418518255051</c:v>
                </c:pt>
                <c:pt idx="13505">
                  <c:v>76.385704419939998</c:v>
                </c:pt>
                <c:pt idx="13506">
                  <c:v>76.385990071297044</c:v>
                </c:pt>
                <c:pt idx="13507">
                  <c:v>76.38627547250303</c:v>
                </c:pt>
                <c:pt idx="13508">
                  <c:v>76.386560623796015</c:v>
                </c:pt>
                <c:pt idx="13509">
                  <c:v>76.386845525390015</c:v>
                </c:pt>
                <c:pt idx="13510">
                  <c:v>76.387130177532015</c:v>
                </c:pt>
                <c:pt idx="13511">
                  <c:v>76.387414580432051</c:v>
                </c:pt>
                <c:pt idx="13512">
                  <c:v>76.387698734324999</c:v>
                </c:pt>
                <c:pt idx="13513">
                  <c:v>76.387982639417032</c:v>
                </c:pt>
                <c:pt idx="13514">
                  <c:v>76.388266295953997</c:v>
                </c:pt>
                <c:pt idx="13515">
                  <c:v>76.388549704113018</c:v>
                </c:pt>
                <c:pt idx="13516">
                  <c:v>76.388832864175015</c:v>
                </c:pt>
                <c:pt idx="13517">
                  <c:v>76.389115776320011</c:v>
                </c:pt>
                <c:pt idx="13518">
                  <c:v>76.389398440803006</c:v>
                </c:pt>
                <c:pt idx="13519">
                  <c:v>76.389680857818007</c:v>
                </c:pt>
                <c:pt idx="13520">
                  <c:v>76.389963027611032</c:v>
                </c:pt>
                <c:pt idx="13521">
                  <c:v>76.390244950376996</c:v>
                </c:pt>
                <c:pt idx="13522">
                  <c:v>76.390526626351004</c:v>
                </c:pt>
                <c:pt idx="13523">
                  <c:v>76.390808055774016</c:v>
                </c:pt>
                <c:pt idx="13524">
                  <c:v>76.391089238824009</c:v>
                </c:pt>
                <c:pt idx="13525">
                  <c:v>76.391370175775023</c:v>
                </c:pt>
                <c:pt idx="13526">
                  <c:v>76.391650866800035</c:v>
                </c:pt>
                <c:pt idx="13527">
                  <c:v>76.391931312150007</c:v>
                </c:pt>
                <c:pt idx="13528">
                  <c:v>76.392211512025995</c:v>
                </c:pt>
                <c:pt idx="13529">
                  <c:v>76.392491466643037</c:v>
                </c:pt>
                <c:pt idx="13530">
                  <c:v>76.392771176251017</c:v>
                </c:pt>
                <c:pt idx="13531">
                  <c:v>76.393050641051047</c:v>
                </c:pt>
                <c:pt idx="13532">
                  <c:v>76.393329861284997</c:v>
                </c:pt>
                <c:pt idx="13533">
                  <c:v>76.393608837114016</c:v>
                </c:pt>
                <c:pt idx="13534">
                  <c:v>76.393887568802029</c:v>
                </c:pt>
                <c:pt idx="13535">
                  <c:v>76.394166056562995</c:v>
                </c:pt>
                <c:pt idx="13536">
                  <c:v>76.394444300628038</c:v>
                </c:pt>
                <c:pt idx="13537">
                  <c:v>76.394722301179002</c:v>
                </c:pt>
                <c:pt idx="13538">
                  <c:v>76.395000058468042</c:v>
                </c:pt>
                <c:pt idx="13539">
                  <c:v>76.395277572717021</c:v>
                </c:pt>
                <c:pt idx="13540">
                  <c:v>76.395554844090043</c:v>
                </c:pt>
                <c:pt idx="13541">
                  <c:v>76.395831872865017</c:v>
                </c:pt>
                <c:pt idx="13542">
                  <c:v>76.396108659246011</c:v>
                </c:pt>
                <c:pt idx="13543">
                  <c:v>76.396385203419015</c:v>
                </c:pt>
                <c:pt idx="13544">
                  <c:v>76.396661505627037</c:v>
                </c:pt>
                <c:pt idx="13545">
                  <c:v>76.396937566086024</c:v>
                </c:pt>
                <c:pt idx="13546">
                  <c:v>76.397213385014027</c:v>
                </c:pt>
                <c:pt idx="13547">
                  <c:v>76.397488962619036</c:v>
                </c:pt>
                <c:pt idx="13548">
                  <c:v>76.397764299111032</c:v>
                </c:pt>
                <c:pt idx="13549">
                  <c:v>76.398039394720001</c:v>
                </c:pt>
                <c:pt idx="13550">
                  <c:v>76.398314249668033</c:v>
                </c:pt>
                <c:pt idx="13551">
                  <c:v>76.398588864152032</c:v>
                </c:pt>
                <c:pt idx="13552">
                  <c:v>76.398863238402043</c:v>
                </c:pt>
                <c:pt idx="13553">
                  <c:v>76.399137372642031</c:v>
                </c:pt>
                <c:pt idx="13554">
                  <c:v>76.399411267038033</c:v>
                </c:pt>
                <c:pt idx="13555">
                  <c:v>76.399684921851019</c:v>
                </c:pt>
                <c:pt idx="13556">
                  <c:v>76.399958337279998</c:v>
                </c:pt>
                <c:pt idx="13557">
                  <c:v>76.400231513559049</c:v>
                </c:pt>
                <c:pt idx="13558">
                  <c:v>76.400504450872006</c:v>
                </c:pt>
                <c:pt idx="13559">
                  <c:v>76.400777149448004</c:v>
                </c:pt>
                <c:pt idx="13560">
                  <c:v>76.401049609493043</c:v>
                </c:pt>
                <c:pt idx="13561">
                  <c:v>76.401321831258997</c:v>
                </c:pt>
                <c:pt idx="13562">
                  <c:v>76.401593814893033</c:v>
                </c:pt>
                <c:pt idx="13563">
                  <c:v>76.401865560642023</c:v>
                </c:pt>
                <c:pt idx="13564">
                  <c:v>76.402137068719014</c:v>
                </c:pt>
                <c:pt idx="13565">
                  <c:v>76.40240833935502</c:v>
                </c:pt>
                <c:pt idx="13566">
                  <c:v>76.402679372742</c:v>
                </c:pt>
                <c:pt idx="13567">
                  <c:v>76.402950169101018</c:v>
                </c:pt>
                <c:pt idx="13568">
                  <c:v>76.403220728635006</c:v>
                </c:pt>
                <c:pt idx="13569">
                  <c:v>76.40349105155201</c:v>
                </c:pt>
                <c:pt idx="13570">
                  <c:v>76.403761138053028</c:v>
                </c:pt>
                <c:pt idx="13571">
                  <c:v>76.404030988396016</c:v>
                </c:pt>
                <c:pt idx="13572">
                  <c:v>76.404300602755029</c:v>
                </c:pt>
                <c:pt idx="13573">
                  <c:v>76.404569981346015</c:v>
                </c:pt>
                <c:pt idx="13574">
                  <c:v>76.404839124396005</c:v>
                </c:pt>
                <c:pt idx="13575">
                  <c:v>76.405108032106</c:v>
                </c:pt>
                <c:pt idx="13576">
                  <c:v>76.405376704676996</c:v>
                </c:pt>
                <c:pt idx="13577">
                  <c:v>76.405645142321021</c:v>
                </c:pt>
                <c:pt idx="13578">
                  <c:v>76.40591334527204</c:v>
                </c:pt>
                <c:pt idx="13579">
                  <c:v>76.406181313710022</c:v>
                </c:pt>
                <c:pt idx="13580">
                  <c:v>76.406449047859041</c:v>
                </c:pt>
                <c:pt idx="13581">
                  <c:v>76.40671654794204</c:v>
                </c:pt>
                <c:pt idx="13582">
                  <c:v>76.406983814129035</c:v>
                </c:pt>
                <c:pt idx="13583">
                  <c:v>76.407250846657007</c:v>
                </c:pt>
                <c:pt idx="13584">
                  <c:v>76.407517645742018</c:v>
                </c:pt>
                <c:pt idx="13585">
                  <c:v>76.407784211593025</c:v>
                </c:pt>
                <c:pt idx="13586">
                  <c:v>76.40805054439204</c:v>
                </c:pt>
                <c:pt idx="13587">
                  <c:v>76.408316644356034</c:v>
                </c:pt>
                <c:pt idx="13588">
                  <c:v>76.408582511714997</c:v>
                </c:pt>
                <c:pt idx="13589">
                  <c:v>76.408848146655998</c:v>
                </c:pt>
                <c:pt idx="13590">
                  <c:v>76.409113549409994</c:v>
                </c:pt>
                <c:pt idx="13591">
                  <c:v>76.409378720164</c:v>
                </c:pt>
                <c:pt idx="13592">
                  <c:v>76.409643659104006</c:v>
                </c:pt>
                <c:pt idx="13593">
                  <c:v>76.409908366490015</c:v>
                </c:pt>
                <c:pt idx="13594">
                  <c:v>76.410172842498014</c:v>
                </c:pt>
                <c:pt idx="13595">
                  <c:v>76.410437087332014</c:v>
                </c:pt>
                <c:pt idx="13596">
                  <c:v>76.410701101216034</c:v>
                </c:pt>
                <c:pt idx="13597">
                  <c:v>76.410964884335044</c:v>
                </c:pt>
                <c:pt idx="13598">
                  <c:v>76.411228436925001</c:v>
                </c:pt>
                <c:pt idx="13599">
                  <c:v>76.411491759157002</c:v>
                </c:pt>
                <c:pt idx="13600">
                  <c:v>76.411754851259047</c:v>
                </c:pt>
                <c:pt idx="13601">
                  <c:v>76.412017713432022</c:v>
                </c:pt>
                <c:pt idx="13602">
                  <c:v>76.412280345874024</c:v>
                </c:pt>
                <c:pt idx="13603">
                  <c:v>76.412542748809017</c:v>
                </c:pt>
                <c:pt idx="13604">
                  <c:v>76.412804922425039</c:v>
                </c:pt>
                <c:pt idx="13605">
                  <c:v>76.413066866955035</c:v>
                </c:pt>
                <c:pt idx="13606">
                  <c:v>76.413328582531051</c:v>
                </c:pt>
                <c:pt idx="13607">
                  <c:v>76.413590069450038</c:v>
                </c:pt>
                <c:pt idx="13608">
                  <c:v>76.413851327862005</c:v>
                </c:pt>
                <c:pt idx="13609">
                  <c:v>76.414112357977046</c:v>
                </c:pt>
                <c:pt idx="13610">
                  <c:v>76.414373160015032</c:v>
                </c:pt>
                <c:pt idx="13611">
                  <c:v>76.41463373417804</c:v>
                </c:pt>
                <c:pt idx="13612">
                  <c:v>76.414894080652005</c:v>
                </c:pt>
                <c:pt idx="13613">
                  <c:v>76.415154199637016</c:v>
                </c:pt>
                <c:pt idx="13614">
                  <c:v>76.415414091376022</c:v>
                </c:pt>
                <c:pt idx="13615">
                  <c:v>76.415673756029037</c:v>
                </c:pt>
                <c:pt idx="13616">
                  <c:v>76.415933193817011</c:v>
                </c:pt>
                <c:pt idx="13617">
                  <c:v>76.416192404952028</c:v>
                </c:pt>
                <c:pt idx="13618">
                  <c:v>76.416451389630026</c:v>
                </c:pt>
                <c:pt idx="13619">
                  <c:v>76.416710148039044</c:v>
                </c:pt>
                <c:pt idx="13620">
                  <c:v>76.416968680412026</c:v>
                </c:pt>
                <c:pt idx="13621">
                  <c:v>76.417226986895002</c:v>
                </c:pt>
                <c:pt idx="13622">
                  <c:v>76.417485067731036</c:v>
                </c:pt>
                <c:pt idx="13623">
                  <c:v>76.417742923151025</c:v>
                </c:pt>
                <c:pt idx="13624">
                  <c:v>76.418000553282013</c:v>
                </c:pt>
                <c:pt idx="13625">
                  <c:v>76.418257958390996</c:v>
                </c:pt>
                <c:pt idx="13626">
                  <c:v>76.418515138627015</c:v>
                </c:pt>
                <c:pt idx="13627">
                  <c:v>76.41877209424905</c:v>
                </c:pt>
                <c:pt idx="13628">
                  <c:v>76.419028825411033</c:v>
                </c:pt>
                <c:pt idx="13629">
                  <c:v>76.419285332304014</c:v>
                </c:pt>
                <c:pt idx="13630">
                  <c:v>76.419541615187029</c:v>
                </c:pt>
                <c:pt idx="13631">
                  <c:v>76.419797674208041</c:v>
                </c:pt>
                <c:pt idx="13632">
                  <c:v>76.420053509585046</c:v>
                </c:pt>
                <c:pt idx="13633">
                  <c:v>76.42030912151705</c:v>
                </c:pt>
                <c:pt idx="13634">
                  <c:v>76.42056451020602</c:v>
                </c:pt>
                <c:pt idx="13635">
                  <c:v>76.420819675843006</c:v>
                </c:pt>
                <c:pt idx="13636">
                  <c:v>76.421074618629007</c:v>
                </c:pt>
                <c:pt idx="13637">
                  <c:v>76.421329338772011</c:v>
                </c:pt>
                <c:pt idx="13638">
                  <c:v>76.421583836468017</c:v>
                </c:pt>
                <c:pt idx="13639">
                  <c:v>76.421838111916031</c:v>
                </c:pt>
                <c:pt idx="13640">
                  <c:v>76.422092165296021</c:v>
                </c:pt>
                <c:pt idx="13641">
                  <c:v>76.422345996828994</c:v>
                </c:pt>
                <c:pt idx="13642">
                  <c:v>76.422599606709014</c:v>
                </c:pt>
                <c:pt idx="13643">
                  <c:v>76.422852995129006</c:v>
                </c:pt>
                <c:pt idx="13644">
                  <c:v>76.423106162282011</c:v>
                </c:pt>
                <c:pt idx="13645">
                  <c:v>76.423359108385</c:v>
                </c:pt>
                <c:pt idx="13646">
                  <c:v>76.423611833608049</c:v>
                </c:pt>
                <c:pt idx="13647">
                  <c:v>76.423864338169039</c:v>
                </c:pt>
                <c:pt idx="13648">
                  <c:v>76.424116622243048</c:v>
                </c:pt>
                <c:pt idx="13649">
                  <c:v>76.424368686056027</c:v>
                </c:pt>
                <c:pt idx="13650">
                  <c:v>76.424620529788001</c:v>
                </c:pt>
                <c:pt idx="13651">
                  <c:v>76.424872153640024</c:v>
                </c:pt>
                <c:pt idx="13652">
                  <c:v>76.425123557800021</c:v>
                </c:pt>
                <c:pt idx="13653">
                  <c:v>76.425374742473025</c:v>
                </c:pt>
                <c:pt idx="13654">
                  <c:v>76.425625707849008</c:v>
                </c:pt>
                <c:pt idx="13655">
                  <c:v>76.425876454139029</c:v>
                </c:pt>
                <c:pt idx="13656">
                  <c:v>76.426126981522032</c:v>
                </c:pt>
                <c:pt idx="13657">
                  <c:v>76.426377290167011</c:v>
                </c:pt>
                <c:pt idx="13658">
                  <c:v>76.426627380337038</c:v>
                </c:pt>
                <c:pt idx="13659">
                  <c:v>76.42687725215302</c:v>
                </c:pt>
                <c:pt idx="13660">
                  <c:v>76.427126905869045</c:v>
                </c:pt>
                <c:pt idx="13661">
                  <c:v>76.427376341657009</c:v>
                </c:pt>
                <c:pt idx="13662">
                  <c:v>76.427625559711032</c:v>
                </c:pt>
                <c:pt idx="13663">
                  <c:v>76.427874560202042</c:v>
                </c:pt>
                <c:pt idx="13664">
                  <c:v>76.428123343380037</c:v>
                </c:pt>
                <c:pt idx="13665">
                  <c:v>76.428371909391046</c:v>
                </c:pt>
                <c:pt idx="13666">
                  <c:v>76.428620258445051</c:v>
                </c:pt>
                <c:pt idx="13667">
                  <c:v>76.428868390718037</c:v>
                </c:pt>
                <c:pt idx="13668">
                  <c:v>76.429116306432036</c:v>
                </c:pt>
                <c:pt idx="13669">
                  <c:v>76.429364005771049</c:v>
                </c:pt>
                <c:pt idx="13670">
                  <c:v>76.429611488915043</c:v>
                </c:pt>
                <c:pt idx="13671">
                  <c:v>76.429858756073031</c:v>
                </c:pt>
                <c:pt idx="13672">
                  <c:v>76.430105807436007</c:v>
                </c:pt>
                <c:pt idx="13673">
                  <c:v>76.430352643188996</c:v>
                </c:pt>
                <c:pt idx="13674">
                  <c:v>76.430599263509009</c:v>
                </c:pt>
                <c:pt idx="13675">
                  <c:v>76.430845668618019</c:v>
                </c:pt>
                <c:pt idx="13676">
                  <c:v>76.431091858712023</c:v>
                </c:pt>
                <c:pt idx="13677">
                  <c:v>76.431337833938017</c:v>
                </c:pt>
                <c:pt idx="13678">
                  <c:v>76.43158359452201</c:v>
                </c:pt>
                <c:pt idx="13679">
                  <c:v>76.43182914066</c:v>
                </c:pt>
                <c:pt idx="13680">
                  <c:v>76.43207447250802</c:v>
                </c:pt>
                <c:pt idx="13681">
                  <c:v>76.432319590297027</c:v>
                </c:pt>
                <c:pt idx="13682">
                  <c:v>76.432564494211022</c:v>
                </c:pt>
                <c:pt idx="13683">
                  <c:v>76.432809184419</c:v>
                </c:pt>
                <c:pt idx="13684">
                  <c:v>76.433053661125996</c:v>
                </c:pt>
                <c:pt idx="13685">
                  <c:v>76.43329792451101</c:v>
                </c:pt>
                <c:pt idx="13686">
                  <c:v>76.433541974792035</c:v>
                </c:pt>
                <c:pt idx="13687">
                  <c:v>76.433785812126018</c:v>
                </c:pt>
                <c:pt idx="13688">
                  <c:v>76.434029436730043</c:v>
                </c:pt>
                <c:pt idx="13689">
                  <c:v>76.434272848765033</c:v>
                </c:pt>
                <c:pt idx="13690">
                  <c:v>76.434516048437047</c:v>
                </c:pt>
                <c:pt idx="13691">
                  <c:v>76.434759035942022</c:v>
                </c:pt>
                <c:pt idx="13692">
                  <c:v>76.435001811459017</c:v>
                </c:pt>
                <c:pt idx="13693">
                  <c:v>76.435244375180048</c:v>
                </c:pt>
                <c:pt idx="13694">
                  <c:v>76.435486727295029</c:v>
                </c:pt>
                <c:pt idx="13695">
                  <c:v>76.435728867980004</c:v>
                </c:pt>
                <c:pt idx="13696">
                  <c:v>76.435970797446032</c:v>
                </c:pt>
                <c:pt idx="13697">
                  <c:v>76.436212515839031</c:v>
                </c:pt>
                <c:pt idx="13698">
                  <c:v>76.43645402340303</c:v>
                </c:pt>
                <c:pt idx="13699">
                  <c:v>76.436695320302022</c:v>
                </c:pt>
                <c:pt idx="13700">
                  <c:v>76.436936406703012</c:v>
                </c:pt>
                <c:pt idx="13701">
                  <c:v>76.437177282826042</c:v>
                </c:pt>
                <c:pt idx="13702">
                  <c:v>76.437417948830046</c:v>
                </c:pt>
                <c:pt idx="13703">
                  <c:v>76.437658404921024</c:v>
                </c:pt>
                <c:pt idx="13704">
                  <c:v>76.437898651302021</c:v>
                </c:pt>
                <c:pt idx="13705">
                  <c:v>76.438138688117022</c:v>
                </c:pt>
                <c:pt idx="13706">
                  <c:v>76.438378515571003</c:v>
                </c:pt>
                <c:pt idx="13707">
                  <c:v>76.438618133879004</c:v>
                </c:pt>
                <c:pt idx="13708">
                  <c:v>76.43885754317904</c:v>
                </c:pt>
                <c:pt idx="13709">
                  <c:v>76.439096743683024</c:v>
                </c:pt>
                <c:pt idx="13710">
                  <c:v>76.439335735561997</c:v>
                </c:pt>
                <c:pt idx="13711">
                  <c:v>76.43957451905203</c:v>
                </c:pt>
                <c:pt idx="13712">
                  <c:v>76.439813094258</c:v>
                </c:pt>
                <c:pt idx="13713">
                  <c:v>76.440051461430016</c:v>
                </c:pt>
                <c:pt idx="13714">
                  <c:v>76.44028962073304</c:v>
                </c:pt>
                <c:pt idx="13715">
                  <c:v>76.440527572343001</c:v>
                </c:pt>
                <c:pt idx="13716">
                  <c:v>76.440765316457032</c:v>
                </c:pt>
                <c:pt idx="13717">
                  <c:v>76.441002853248051</c:v>
                </c:pt>
                <c:pt idx="13718">
                  <c:v>76.44124018288602</c:v>
                </c:pt>
                <c:pt idx="13719">
                  <c:v>76.441477305612011</c:v>
                </c:pt>
                <c:pt idx="13720">
                  <c:v>76.441714221573022</c:v>
                </c:pt>
                <c:pt idx="13721">
                  <c:v>76.441950930923042</c:v>
                </c:pt>
                <c:pt idx="13722">
                  <c:v>76.442187433914</c:v>
                </c:pt>
                <c:pt idx="13723">
                  <c:v>76.44242373068505</c:v>
                </c:pt>
                <c:pt idx="13724">
                  <c:v>76.442659821408029</c:v>
                </c:pt>
                <c:pt idx="13725">
                  <c:v>76.442895706297008</c:v>
                </c:pt>
                <c:pt idx="13726">
                  <c:v>76.44313138552701</c:v>
                </c:pt>
                <c:pt idx="13727">
                  <c:v>76.443131022301998</c:v>
                </c:pt>
                <c:pt idx="13728">
                  <c:v>76.44337252308901</c:v>
                </c:pt>
                <c:pt idx="13729">
                  <c:v>76.443372150305038</c:v>
                </c:pt>
                <c:pt idx="13730">
                  <c:v>76.443613435871043</c:v>
                </c:pt>
                <c:pt idx="13731">
                  <c:v>76.443613063431997</c:v>
                </c:pt>
                <c:pt idx="13732">
                  <c:v>76.443854133572017</c:v>
                </c:pt>
                <c:pt idx="13733">
                  <c:v>76.443853761468006</c:v>
                </c:pt>
                <c:pt idx="13734">
                  <c:v>76.444094616375025</c:v>
                </c:pt>
                <c:pt idx="13735">
                  <c:v>76.444094244600024</c:v>
                </c:pt>
                <c:pt idx="13736">
                  <c:v>76.444334884499028</c:v>
                </c:pt>
                <c:pt idx="13737">
                  <c:v>76.444334513051047</c:v>
                </c:pt>
                <c:pt idx="13738">
                  <c:v>76.444574938129051</c:v>
                </c:pt>
                <c:pt idx="13739">
                  <c:v>76.44457456700701</c:v>
                </c:pt>
                <c:pt idx="13740">
                  <c:v>76.444814777442048</c:v>
                </c:pt>
                <c:pt idx="13741">
                  <c:v>76.444814406654018</c:v>
                </c:pt>
                <c:pt idx="13742">
                  <c:v>76.445054402658002</c:v>
                </c:pt>
                <c:pt idx="13743">
                  <c:v>76.445054032189034</c:v>
                </c:pt>
                <c:pt idx="13744">
                  <c:v>76.44529381396103</c:v>
                </c:pt>
                <c:pt idx="13745">
                  <c:v>76.445293443843013</c:v>
                </c:pt>
                <c:pt idx="13746">
                  <c:v>76.445533011558041</c:v>
                </c:pt>
                <c:pt idx="13747">
                  <c:v>76.445532641767045</c:v>
                </c:pt>
                <c:pt idx="13748">
                  <c:v>76.445771995602001</c:v>
                </c:pt>
                <c:pt idx="13749">
                  <c:v>76.445771626139049</c:v>
                </c:pt>
                <c:pt idx="13750">
                  <c:v>76.446010766350014</c:v>
                </c:pt>
                <c:pt idx="13751">
                  <c:v>76.446010397215048</c:v>
                </c:pt>
                <c:pt idx="13752">
                  <c:v>76.446249323955044</c:v>
                </c:pt>
                <c:pt idx="13753">
                  <c:v>76.446248955136014</c:v>
                </c:pt>
                <c:pt idx="13754">
                  <c:v>76.44648766861701</c:v>
                </c:pt>
                <c:pt idx="13755">
                  <c:v>76.446487300130002</c:v>
                </c:pt>
                <c:pt idx="13756">
                  <c:v>76.446725800528043</c:v>
                </c:pt>
                <c:pt idx="13757">
                  <c:v>76.446725432374024</c:v>
                </c:pt>
                <c:pt idx="13758">
                  <c:v>76.446963719909036</c:v>
                </c:pt>
                <c:pt idx="13759">
                  <c:v>76.446963352080047</c:v>
                </c:pt>
                <c:pt idx="13760">
                  <c:v>76.447201426907043</c:v>
                </c:pt>
                <c:pt idx="13761">
                  <c:v>76.447201059398026</c:v>
                </c:pt>
                <c:pt idx="13762">
                  <c:v>76.447438921746027</c:v>
                </c:pt>
                <c:pt idx="13763">
                  <c:v>76.447438554576024</c:v>
                </c:pt>
                <c:pt idx="13764">
                  <c:v>76.447676204636025</c:v>
                </c:pt>
                <c:pt idx="13765">
                  <c:v>76.447675837785027</c:v>
                </c:pt>
                <c:pt idx="13766">
                  <c:v>76.447913275728013</c:v>
                </c:pt>
                <c:pt idx="13767">
                  <c:v>76.447912909206025</c:v>
                </c:pt>
                <c:pt idx="13768">
                  <c:v>76.448150135240041</c:v>
                </c:pt>
                <c:pt idx="13769">
                  <c:v>76.448149769044051</c:v>
                </c:pt>
                <c:pt idx="13770">
                  <c:v>76.448386783362025</c:v>
                </c:pt>
                <c:pt idx="13771">
                  <c:v>76.448386417502036</c:v>
                </c:pt>
                <c:pt idx="13772">
                  <c:v>76.44862322026205</c:v>
                </c:pt>
                <c:pt idx="13773">
                  <c:v>76.448622854737039</c:v>
                </c:pt>
                <c:pt idx="13774">
                  <c:v>76.448859446189033</c:v>
                </c:pt>
                <c:pt idx="13775">
                  <c:v>76.448859080974046</c:v>
                </c:pt>
                <c:pt idx="13776">
                  <c:v>76.449095461280024</c:v>
                </c:pt>
                <c:pt idx="13777">
                  <c:v>76.449095096403028</c:v>
                </c:pt>
                <c:pt idx="13778">
                  <c:v>76.449331265755006</c:v>
                </c:pt>
                <c:pt idx="13779">
                  <c:v>76.449330901194003</c:v>
                </c:pt>
                <c:pt idx="13780">
                  <c:v>76.449566859778997</c:v>
                </c:pt>
                <c:pt idx="13781">
                  <c:v>76.449566495539045</c:v>
                </c:pt>
                <c:pt idx="13782">
                  <c:v>76.449566496681996</c:v>
                </c:pt>
                <c:pt idx="13783">
                  <c:v>76.449566496671025</c:v>
                </c:pt>
                <c:pt idx="13784">
                  <c:v>76.449566496671025</c:v>
                </c:pt>
                <c:pt idx="13785">
                  <c:v>76.449566496680006</c:v>
                </c:pt>
                <c:pt idx="13786">
                  <c:v>76.449566496673015</c:v>
                </c:pt>
                <c:pt idx="13787">
                  <c:v>76.449566496668012</c:v>
                </c:pt>
                <c:pt idx="13788">
                  <c:v>76.449566496676027</c:v>
                </c:pt>
                <c:pt idx="13789">
                  <c:v>76.449566496681996</c:v>
                </c:pt>
                <c:pt idx="13790">
                  <c:v>76.449566496677051</c:v>
                </c:pt>
                <c:pt idx="13791">
                  <c:v>76.449566496659997</c:v>
                </c:pt>
                <c:pt idx="13792">
                  <c:v>76.449566496677051</c:v>
                </c:pt>
                <c:pt idx="13793">
                  <c:v>76.449566496683019</c:v>
                </c:pt>
                <c:pt idx="13794">
                  <c:v>76.449566496668012</c:v>
                </c:pt>
                <c:pt idx="13795">
                  <c:v>76.449566496669036</c:v>
                </c:pt>
                <c:pt idx="13796">
                  <c:v>76.449566496677051</c:v>
                </c:pt>
                <c:pt idx="13797">
                  <c:v>76.449566496668012</c:v>
                </c:pt>
                <c:pt idx="13798">
                  <c:v>76.449566496659997</c:v>
                </c:pt>
                <c:pt idx="13799">
                  <c:v>76.449566496678017</c:v>
                </c:pt>
                <c:pt idx="13800">
                  <c:v>76.449566496674038</c:v>
                </c:pt>
                <c:pt idx="13801">
                  <c:v>76.449566496674038</c:v>
                </c:pt>
                <c:pt idx="13802">
                  <c:v>76.449566496671025</c:v>
                </c:pt>
                <c:pt idx="13803">
                  <c:v>76.449566496672048</c:v>
                </c:pt>
                <c:pt idx="13804">
                  <c:v>76.449566496665</c:v>
                </c:pt>
                <c:pt idx="13805">
                  <c:v>76.449566496680006</c:v>
                </c:pt>
                <c:pt idx="13806">
                  <c:v>76.449566496667046</c:v>
                </c:pt>
                <c:pt idx="13807">
                  <c:v>76.449566496658008</c:v>
                </c:pt>
                <c:pt idx="13808">
                  <c:v>76.449566496680006</c:v>
                </c:pt>
                <c:pt idx="13809">
                  <c:v>76.449566496668012</c:v>
                </c:pt>
                <c:pt idx="13810">
                  <c:v>76.449566496681996</c:v>
                </c:pt>
                <c:pt idx="13811">
                  <c:v>76.449566496680006</c:v>
                </c:pt>
                <c:pt idx="13812">
                  <c:v>76.449566496671025</c:v>
                </c:pt>
                <c:pt idx="13813">
                  <c:v>76.449566496678017</c:v>
                </c:pt>
                <c:pt idx="13814">
                  <c:v>76.44956649667904</c:v>
                </c:pt>
                <c:pt idx="13815">
                  <c:v>76.44956649668103</c:v>
                </c:pt>
                <c:pt idx="13816">
                  <c:v>76.449566496675004</c:v>
                </c:pt>
                <c:pt idx="13817">
                  <c:v>76.449566496674038</c:v>
                </c:pt>
                <c:pt idx="13818">
                  <c:v>76.449566496675004</c:v>
                </c:pt>
                <c:pt idx="13819">
                  <c:v>76.449566496671025</c:v>
                </c:pt>
                <c:pt idx="13820">
                  <c:v>76.449566496670002</c:v>
                </c:pt>
                <c:pt idx="13821">
                  <c:v>76.44956649667904</c:v>
                </c:pt>
                <c:pt idx="13822">
                  <c:v>76.449566496689044</c:v>
                </c:pt>
                <c:pt idx="13823">
                  <c:v>76.449566496674038</c:v>
                </c:pt>
                <c:pt idx="13824">
                  <c:v>76.449566496668012</c:v>
                </c:pt>
                <c:pt idx="13825">
                  <c:v>76.449566496681996</c:v>
                </c:pt>
                <c:pt idx="13826">
                  <c:v>76.449566496671025</c:v>
                </c:pt>
                <c:pt idx="13827">
                  <c:v>76.449566496675004</c:v>
                </c:pt>
                <c:pt idx="13828">
                  <c:v>76.449566496678017</c:v>
                </c:pt>
                <c:pt idx="13829">
                  <c:v>76.449566496680006</c:v>
                </c:pt>
                <c:pt idx="13830">
                  <c:v>76.449566496659031</c:v>
                </c:pt>
                <c:pt idx="13831">
                  <c:v>76.449566496677051</c:v>
                </c:pt>
                <c:pt idx="13832">
                  <c:v>76.449566496683019</c:v>
                </c:pt>
                <c:pt idx="13833">
                  <c:v>76.449566496678017</c:v>
                </c:pt>
                <c:pt idx="13834">
                  <c:v>76.449566496671025</c:v>
                </c:pt>
                <c:pt idx="13835">
                  <c:v>76.449566496684042</c:v>
                </c:pt>
                <c:pt idx="13836">
                  <c:v>76.449566496667046</c:v>
                </c:pt>
                <c:pt idx="13837">
                  <c:v>76.44956649668103</c:v>
                </c:pt>
                <c:pt idx="13838">
                  <c:v>76.449566496686998</c:v>
                </c:pt>
                <c:pt idx="13839">
                  <c:v>76.44956649668103</c:v>
                </c:pt>
                <c:pt idx="13840">
                  <c:v>76.449566496669036</c:v>
                </c:pt>
                <c:pt idx="13841">
                  <c:v>76.449566496685009</c:v>
                </c:pt>
                <c:pt idx="13842">
                  <c:v>76.449566496675004</c:v>
                </c:pt>
                <c:pt idx="13843">
                  <c:v>76.449566496671025</c:v>
                </c:pt>
                <c:pt idx="13844">
                  <c:v>76.449566496676027</c:v>
                </c:pt>
                <c:pt idx="13845">
                  <c:v>76.449566496674038</c:v>
                </c:pt>
                <c:pt idx="13846">
                  <c:v>76.449566496674038</c:v>
                </c:pt>
                <c:pt idx="13847">
                  <c:v>76.449566496677051</c:v>
                </c:pt>
                <c:pt idx="13848">
                  <c:v>76.449566496671025</c:v>
                </c:pt>
                <c:pt idx="13849">
                  <c:v>76.449566496669036</c:v>
                </c:pt>
                <c:pt idx="13850">
                  <c:v>76.449566496681996</c:v>
                </c:pt>
                <c:pt idx="13851">
                  <c:v>76.449566496669036</c:v>
                </c:pt>
                <c:pt idx="13852">
                  <c:v>76.449566496681996</c:v>
                </c:pt>
                <c:pt idx="13853">
                  <c:v>76.449566496669036</c:v>
                </c:pt>
                <c:pt idx="13854">
                  <c:v>76.449566496669036</c:v>
                </c:pt>
                <c:pt idx="13855">
                  <c:v>76.449566496675004</c:v>
                </c:pt>
                <c:pt idx="13856">
                  <c:v>76.449566496668012</c:v>
                </c:pt>
                <c:pt idx="13857">
                  <c:v>76.449566496675004</c:v>
                </c:pt>
                <c:pt idx="13858">
                  <c:v>76.449566496666023</c:v>
                </c:pt>
                <c:pt idx="13859">
                  <c:v>76.449566496684042</c:v>
                </c:pt>
                <c:pt idx="13860">
                  <c:v>76.449566496681996</c:v>
                </c:pt>
                <c:pt idx="13861">
                  <c:v>76.449566496675004</c:v>
                </c:pt>
                <c:pt idx="13862">
                  <c:v>76.449566496671025</c:v>
                </c:pt>
                <c:pt idx="13863">
                  <c:v>76.449566496684042</c:v>
                </c:pt>
                <c:pt idx="13864">
                  <c:v>76.449566496675004</c:v>
                </c:pt>
                <c:pt idx="13865">
                  <c:v>76.449566496676027</c:v>
                </c:pt>
                <c:pt idx="13866">
                  <c:v>76.449566496670002</c:v>
                </c:pt>
                <c:pt idx="13867">
                  <c:v>76.449566496671025</c:v>
                </c:pt>
                <c:pt idx="13868">
                  <c:v>76.449566496671025</c:v>
                </c:pt>
                <c:pt idx="13869">
                  <c:v>76.449566496677051</c:v>
                </c:pt>
                <c:pt idx="13870">
                  <c:v>76.449566496665</c:v>
                </c:pt>
                <c:pt idx="13871">
                  <c:v>76.449566496671025</c:v>
                </c:pt>
                <c:pt idx="13872">
                  <c:v>76.449566496670002</c:v>
                </c:pt>
                <c:pt idx="13873">
                  <c:v>76.449566496678017</c:v>
                </c:pt>
                <c:pt idx="13874">
                  <c:v>76.449566496672048</c:v>
                </c:pt>
                <c:pt idx="13875">
                  <c:v>76.449566496671025</c:v>
                </c:pt>
                <c:pt idx="13876">
                  <c:v>76.449566496683019</c:v>
                </c:pt>
                <c:pt idx="13877">
                  <c:v>76.449566496671025</c:v>
                </c:pt>
                <c:pt idx="13878">
                  <c:v>76.449566496683019</c:v>
                </c:pt>
                <c:pt idx="13879">
                  <c:v>76.449566496674038</c:v>
                </c:pt>
                <c:pt idx="13880">
                  <c:v>76.449566496669036</c:v>
                </c:pt>
                <c:pt idx="13881">
                  <c:v>76.449566496664033</c:v>
                </c:pt>
                <c:pt idx="13882">
                  <c:v>76.449566496680006</c:v>
                </c:pt>
                <c:pt idx="13883">
                  <c:v>76.449566496672048</c:v>
                </c:pt>
                <c:pt idx="13884">
                  <c:v>76.44956649667904</c:v>
                </c:pt>
                <c:pt idx="13885">
                  <c:v>76.449566496675004</c:v>
                </c:pt>
                <c:pt idx="13886">
                  <c:v>76.449566496674038</c:v>
                </c:pt>
                <c:pt idx="13887">
                  <c:v>76.449566496683019</c:v>
                </c:pt>
                <c:pt idx="13888">
                  <c:v>76.449566496670002</c:v>
                </c:pt>
                <c:pt idx="13889">
                  <c:v>76.44956649668103</c:v>
                </c:pt>
                <c:pt idx="13890">
                  <c:v>76.449566496676027</c:v>
                </c:pt>
                <c:pt idx="13891">
                  <c:v>76.449566496667046</c:v>
                </c:pt>
                <c:pt idx="13892">
                  <c:v>76.449566496678017</c:v>
                </c:pt>
                <c:pt idx="13893">
                  <c:v>76.449566496671025</c:v>
                </c:pt>
                <c:pt idx="13894">
                  <c:v>76.449566496678017</c:v>
                </c:pt>
                <c:pt idx="13895">
                  <c:v>76.449566496674038</c:v>
                </c:pt>
                <c:pt idx="13896">
                  <c:v>76.449566496669036</c:v>
                </c:pt>
                <c:pt idx="13897">
                  <c:v>76.449566496678017</c:v>
                </c:pt>
                <c:pt idx="13898">
                  <c:v>76.449566496667046</c:v>
                </c:pt>
                <c:pt idx="13899">
                  <c:v>76.449566496674038</c:v>
                </c:pt>
                <c:pt idx="13900">
                  <c:v>76.449566496669036</c:v>
                </c:pt>
                <c:pt idx="13901">
                  <c:v>76.449566496669036</c:v>
                </c:pt>
                <c:pt idx="13902">
                  <c:v>76.449566496694047</c:v>
                </c:pt>
                <c:pt idx="13903">
                  <c:v>76.449566496675004</c:v>
                </c:pt>
                <c:pt idx="13904">
                  <c:v>76.449566496680006</c:v>
                </c:pt>
                <c:pt idx="13905">
                  <c:v>76.44956649668103</c:v>
                </c:pt>
                <c:pt idx="13906">
                  <c:v>76.449566496673015</c:v>
                </c:pt>
                <c:pt idx="13907">
                  <c:v>76.449566496673015</c:v>
                </c:pt>
                <c:pt idx="13908">
                  <c:v>76.449566496666023</c:v>
                </c:pt>
                <c:pt idx="13909">
                  <c:v>76.449566496673015</c:v>
                </c:pt>
                <c:pt idx="13910">
                  <c:v>76.449566496675004</c:v>
                </c:pt>
                <c:pt idx="13911">
                  <c:v>76.449566496668012</c:v>
                </c:pt>
                <c:pt idx="13912">
                  <c:v>76.449566496675004</c:v>
                </c:pt>
                <c:pt idx="13913">
                  <c:v>76.449566496668012</c:v>
                </c:pt>
                <c:pt idx="13914">
                  <c:v>76.449566496681996</c:v>
                </c:pt>
                <c:pt idx="13915">
                  <c:v>76.449566496669036</c:v>
                </c:pt>
                <c:pt idx="13916">
                  <c:v>76.449566496688021</c:v>
                </c:pt>
                <c:pt idx="13917">
                  <c:v>76.449566496685009</c:v>
                </c:pt>
                <c:pt idx="13918">
                  <c:v>76.449566496677051</c:v>
                </c:pt>
                <c:pt idx="13919">
                  <c:v>76.449566496675004</c:v>
                </c:pt>
                <c:pt idx="13920">
                  <c:v>76.449566496665</c:v>
                </c:pt>
                <c:pt idx="13921">
                  <c:v>76.449566496673015</c:v>
                </c:pt>
                <c:pt idx="13922">
                  <c:v>76.449566496672048</c:v>
                </c:pt>
                <c:pt idx="13923">
                  <c:v>76.449566496664033</c:v>
                </c:pt>
                <c:pt idx="13924">
                  <c:v>76.449566496683019</c:v>
                </c:pt>
                <c:pt idx="13925">
                  <c:v>76.449566496665</c:v>
                </c:pt>
                <c:pt idx="13926">
                  <c:v>76.449566496668012</c:v>
                </c:pt>
                <c:pt idx="13927">
                  <c:v>76.449566496677051</c:v>
                </c:pt>
                <c:pt idx="13928">
                  <c:v>76.449566496667046</c:v>
                </c:pt>
                <c:pt idx="13929">
                  <c:v>76.449566496684042</c:v>
                </c:pt>
                <c:pt idx="13930">
                  <c:v>76.44956649667904</c:v>
                </c:pt>
                <c:pt idx="13931">
                  <c:v>76.449566496670002</c:v>
                </c:pt>
                <c:pt idx="13932">
                  <c:v>76.449566496688021</c:v>
                </c:pt>
                <c:pt idx="13933">
                  <c:v>76.449566496686998</c:v>
                </c:pt>
                <c:pt idx="13934">
                  <c:v>76.449566496680006</c:v>
                </c:pt>
                <c:pt idx="13935">
                  <c:v>76.449566496675004</c:v>
                </c:pt>
                <c:pt idx="13936">
                  <c:v>76.44956649668103</c:v>
                </c:pt>
                <c:pt idx="13937">
                  <c:v>76.44956649668103</c:v>
                </c:pt>
                <c:pt idx="13938">
                  <c:v>76.449566496676027</c:v>
                </c:pt>
                <c:pt idx="13939">
                  <c:v>76.449566496669036</c:v>
                </c:pt>
                <c:pt idx="13940">
                  <c:v>76.449566496681996</c:v>
                </c:pt>
                <c:pt idx="13941">
                  <c:v>76.449566496668012</c:v>
                </c:pt>
                <c:pt idx="13942">
                  <c:v>76.449566496670002</c:v>
                </c:pt>
                <c:pt idx="13943">
                  <c:v>76.449566496681996</c:v>
                </c:pt>
                <c:pt idx="13944">
                  <c:v>76.449566496680006</c:v>
                </c:pt>
                <c:pt idx="13945">
                  <c:v>76.449566496671025</c:v>
                </c:pt>
                <c:pt idx="13946">
                  <c:v>76.44956649667904</c:v>
                </c:pt>
                <c:pt idx="13947">
                  <c:v>76.449566496669036</c:v>
                </c:pt>
                <c:pt idx="13948">
                  <c:v>76.449566496684042</c:v>
                </c:pt>
                <c:pt idx="13949">
                  <c:v>76.449566496669036</c:v>
                </c:pt>
                <c:pt idx="13950">
                  <c:v>76.449566496670002</c:v>
                </c:pt>
                <c:pt idx="13951">
                  <c:v>76.449566496680006</c:v>
                </c:pt>
                <c:pt idx="13952">
                  <c:v>76.449566496673015</c:v>
                </c:pt>
                <c:pt idx="13953">
                  <c:v>76.449566496678017</c:v>
                </c:pt>
                <c:pt idx="13954">
                  <c:v>76.449566496664033</c:v>
                </c:pt>
                <c:pt idx="13955">
                  <c:v>76.449566496678017</c:v>
                </c:pt>
                <c:pt idx="13956">
                  <c:v>76.449566496670002</c:v>
                </c:pt>
                <c:pt idx="13957">
                  <c:v>76.449566496672048</c:v>
                </c:pt>
                <c:pt idx="13958">
                  <c:v>76.449566496677051</c:v>
                </c:pt>
                <c:pt idx="13959">
                  <c:v>76.449566496672048</c:v>
                </c:pt>
                <c:pt idx="13960">
                  <c:v>76.449566496680006</c:v>
                </c:pt>
                <c:pt idx="13961">
                  <c:v>76.449566496671025</c:v>
                </c:pt>
                <c:pt idx="13962">
                  <c:v>76.449566496681996</c:v>
                </c:pt>
                <c:pt idx="13963">
                  <c:v>76.449566496676027</c:v>
                </c:pt>
                <c:pt idx="13964">
                  <c:v>76.449566496666023</c:v>
                </c:pt>
                <c:pt idx="13965">
                  <c:v>76.449566496684042</c:v>
                </c:pt>
                <c:pt idx="13966">
                  <c:v>76.449566496680006</c:v>
                </c:pt>
                <c:pt idx="13967">
                  <c:v>76.449566496672048</c:v>
                </c:pt>
                <c:pt idx="13968">
                  <c:v>76.449566496685009</c:v>
                </c:pt>
                <c:pt idx="13969">
                  <c:v>76.449566496670002</c:v>
                </c:pt>
                <c:pt idx="13970">
                  <c:v>76.449566496683019</c:v>
                </c:pt>
                <c:pt idx="13971">
                  <c:v>76.449566496680006</c:v>
                </c:pt>
                <c:pt idx="13972">
                  <c:v>76.449566496680006</c:v>
                </c:pt>
                <c:pt idx="13973">
                  <c:v>76.449566496678017</c:v>
                </c:pt>
                <c:pt idx="13974">
                  <c:v>76.449566496668012</c:v>
                </c:pt>
                <c:pt idx="13975">
                  <c:v>76.449566496685009</c:v>
                </c:pt>
                <c:pt idx="13976">
                  <c:v>76.449566496678017</c:v>
                </c:pt>
                <c:pt idx="13977">
                  <c:v>76.449566496675004</c:v>
                </c:pt>
                <c:pt idx="13978">
                  <c:v>76.44956649667904</c:v>
                </c:pt>
                <c:pt idx="13979">
                  <c:v>76.449566496676027</c:v>
                </c:pt>
                <c:pt idx="13980">
                  <c:v>76.449566496668012</c:v>
                </c:pt>
                <c:pt idx="13981">
                  <c:v>76.449566496681996</c:v>
                </c:pt>
                <c:pt idx="13982">
                  <c:v>76.449566496671025</c:v>
                </c:pt>
                <c:pt idx="13983">
                  <c:v>76.449566496686032</c:v>
                </c:pt>
                <c:pt idx="13984">
                  <c:v>76.449566496675004</c:v>
                </c:pt>
                <c:pt idx="13985">
                  <c:v>76.449566496681996</c:v>
                </c:pt>
                <c:pt idx="13986">
                  <c:v>76.44956649667904</c:v>
                </c:pt>
                <c:pt idx="13987">
                  <c:v>76.449566496673015</c:v>
                </c:pt>
                <c:pt idx="13988">
                  <c:v>76.449566496667046</c:v>
                </c:pt>
                <c:pt idx="13989">
                  <c:v>76.449566496673015</c:v>
                </c:pt>
                <c:pt idx="13990">
                  <c:v>76.449566496677051</c:v>
                </c:pt>
                <c:pt idx="13991">
                  <c:v>76.449566496670002</c:v>
                </c:pt>
                <c:pt idx="13992">
                  <c:v>76.44956649667904</c:v>
                </c:pt>
                <c:pt idx="13993">
                  <c:v>76.449566496668012</c:v>
                </c:pt>
                <c:pt idx="13994">
                  <c:v>76.449566496683019</c:v>
                </c:pt>
                <c:pt idx="13995">
                  <c:v>76.44956649668103</c:v>
                </c:pt>
                <c:pt idx="13996">
                  <c:v>76.449566496672048</c:v>
                </c:pt>
                <c:pt idx="13997">
                  <c:v>76.449566496691034</c:v>
                </c:pt>
                <c:pt idx="13998">
                  <c:v>76.449566496673015</c:v>
                </c:pt>
                <c:pt idx="13999">
                  <c:v>76.449566496680006</c:v>
                </c:pt>
                <c:pt idx="14000">
                  <c:v>76.449566496665</c:v>
                </c:pt>
                <c:pt idx="14001">
                  <c:v>76.449566496665</c:v>
                </c:pt>
                <c:pt idx="14002">
                  <c:v>76.449566496683019</c:v>
                </c:pt>
                <c:pt idx="14003">
                  <c:v>76.44956649668103</c:v>
                </c:pt>
                <c:pt idx="14004">
                  <c:v>76.449566496676027</c:v>
                </c:pt>
                <c:pt idx="14005">
                  <c:v>76.449566496688021</c:v>
                </c:pt>
                <c:pt idx="14006">
                  <c:v>76.449566496671025</c:v>
                </c:pt>
                <c:pt idx="14007">
                  <c:v>76.449566496680006</c:v>
                </c:pt>
                <c:pt idx="14008">
                  <c:v>76.449566496669036</c:v>
                </c:pt>
                <c:pt idx="14009">
                  <c:v>76.449566496684042</c:v>
                </c:pt>
                <c:pt idx="14010">
                  <c:v>76.449566496669036</c:v>
                </c:pt>
                <c:pt idx="14011">
                  <c:v>76.449566496677051</c:v>
                </c:pt>
                <c:pt idx="14012">
                  <c:v>76.449566496668012</c:v>
                </c:pt>
                <c:pt idx="14013">
                  <c:v>76.449566496695013</c:v>
                </c:pt>
                <c:pt idx="14014">
                  <c:v>76.449566496668012</c:v>
                </c:pt>
                <c:pt idx="14015">
                  <c:v>76.449566496676027</c:v>
                </c:pt>
                <c:pt idx="14016">
                  <c:v>76.449566496669036</c:v>
                </c:pt>
                <c:pt idx="14017">
                  <c:v>76.449566496684042</c:v>
                </c:pt>
                <c:pt idx="14018">
                  <c:v>76.449566496673015</c:v>
                </c:pt>
                <c:pt idx="14019">
                  <c:v>76.44956649667904</c:v>
                </c:pt>
                <c:pt idx="14020">
                  <c:v>76.449566496669036</c:v>
                </c:pt>
                <c:pt idx="14021">
                  <c:v>76.449566496676027</c:v>
                </c:pt>
                <c:pt idx="14022">
                  <c:v>76.449566496677051</c:v>
                </c:pt>
                <c:pt idx="14023">
                  <c:v>76.449566496671025</c:v>
                </c:pt>
                <c:pt idx="14024">
                  <c:v>76.449566496683019</c:v>
                </c:pt>
                <c:pt idx="14025">
                  <c:v>76.449566496673015</c:v>
                </c:pt>
                <c:pt idx="14026">
                  <c:v>76.44956649668103</c:v>
                </c:pt>
                <c:pt idx="14027">
                  <c:v>76.449566496672048</c:v>
                </c:pt>
                <c:pt idx="14028">
                  <c:v>76.449566496670002</c:v>
                </c:pt>
                <c:pt idx="14029">
                  <c:v>76.449566496667046</c:v>
                </c:pt>
                <c:pt idx="14030">
                  <c:v>76.449566496680006</c:v>
                </c:pt>
                <c:pt idx="14031">
                  <c:v>76.449566496667046</c:v>
                </c:pt>
                <c:pt idx="14032">
                  <c:v>76.449566496680006</c:v>
                </c:pt>
                <c:pt idx="14033">
                  <c:v>76.449566496667046</c:v>
                </c:pt>
                <c:pt idx="14034">
                  <c:v>76.449566496674038</c:v>
                </c:pt>
                <c:pt idx="14035">
                  <c:v>76.449566496667046</c:v>
                </c:pt>
                <c:pt idx="14036">
                  <c:v>76.449566496684042</c:v>
                </c:pt>
                <c:pt idx="14037">
                  <c:v>76.449566496671025</c:v>
                </c:pt>
                <c:pt idx="14038">
                  <c:v>76.449566496666023</c:v>
                </c:pt>
                <c:pt idx="14039">
                  <c:v>76.449566496695013</c:v>
                </c:pt>
                <c:pt idx="14040">
                  <c:v>76.449566496676027</c:v>
                </c:pt>
                <c:pt idx="14041">
                  <c:v>76.449566496670002</c:v>
                </c:pt>
                <c:pt idx="14042">
                  <c:v>76.449566496668012</c:v>
                </c:pt>
                <c:pt idx="14043">
                  <c:v>76.449566496680006</c:v>
                </c:pt>
                <c:pt idx="14044">
                  <c:v>76.449566496670002</c:v>
                </c:pt>
                <c:pt idx="14045">
                  <c:v>76.449566496671025</c:v>
                </c:pt>
                <c:pt idx="14046">
                  <c:v>76.449566496678017</c:v>
                </c:pt>
                <c:pt idx="14047">
                  <c:v>76.449566496669036</c:v>
                </c:pt>
                <c:pt idx="14048">
                  <c:v>76.449566496677051</c:v>
                </c:pt>
                <c:pt idx="14049">
                  <c:v>76.449566496678017</c:v>
                </c:pt>
                <c:pt idx="14050">
                  <c:v>76.449566496668012</c:v>
                </c:pt>
                <c:pt idx="14051">
                  <c:v>76.449566496694047</c:v>
                </c:pt>
                <c:pt idx="14052">
                  <c:v>76.449566496672048</c:v>
                </c:pt>
                <c:pt idx="14053">
                  <c:v>76.44956649667904</c:v>
                </c:pt>
                <c:pt idx="14054">
                  <c:v>76.44956649667904</c:v>
                </c:pt>
                <c:pt idx="14055">
                  <c:v>76.449566496671025</c:v>
                </c:pt>
                <c:pt idx="14056">
                  <c:v>76.449566496673015</c:v>
                </c:pt>
                <c:pt idx="14057">
                  <c:v>76.44956649667904</c:v>
                </c:pt>
                <c:pt idx="14058">
                  <c:v>76.44956649668103</c:v>
                </c:pt>
                <c:pt idx="14059">
                  <c:v>76.449566496678017</c:v>
                </c:pt>
                <c:pt idx="14060">
                  <c:v>76.449566496668012</c:v>
                </c:pt>
                <c:pt idx="14061">
                  <c:v>76.449566496681996</c:v>
                </c:pt>
                <c:pt idx="14062">
                  <c:v>76.449566496674038</c:v>
                </c:pt>
                <c:pt idx="14063">
                  <c:v>76.449566496675004</c:v>
                </c:pt>
                <c:pt idx="14064">
                  <c:v>76.449566496675004</c:v>
                </c:pt>
                <c:pt idx="14065">
                  <c:v>76.44956649668103</c:v>
                </c:pt>
                <c:pt idx="14066">
                  <c:v>76.449566496667046</c:v>
                </c:pt>
                <c:pt idx="14067">
                  <c:v>76.449566496677051</c:v>
                </c:pt>
                <c:pt idx="14068">
                  <c:v>76.449566496668012</c:v>
                </c:pt>
                <c:pt idx="14069">
                  <c:v>76.449566496665</c:v>
                </c:pt>
                <c:pt idx="14070">
                  <c:v>76.449566496677051</c:v>
                </c:pt>
                <c:pt idx="14071">
                  <c:v>76.449566496674038</c:v>
                </c:pt>
                <c:pt idx="14072">
                  <c:v>76.449566496678017</c:v>
                </c:pt>
                <c:pt idx="14073">
                  <c:v>76.449566496677051</c:v>
                </c:pt>
                <c:pt idx="14074">
                  <c:v>76.449566496665</c:v>
                </c:pt>
                <c:pt idx="14075">
                  <c:v>76.449566496674038</c:v>
                </c:pt>
                <c:pt idx="14076">
                  <c:v>76.44956649668103</c:v>
                </c:pt>
                <c:pt idx="14077">
                  <c:v>76.449566496678017</c:v>
                </c:pt>
                <c:pt idx="14078">
                  <c:v>76.449566496674038</c:v>
                </c:pt>
                <c:pt idx="14079">
                  <c:v>76.449566496672048</c:v>
                </c:pt>
                <c:pt idx="14080">
                  <c:v>76.449566496677051</c:v>
                </c:pt>
                <c:pt idx="14081">
                  <c:v>76.449566496686998</c:v>
                </c:pt>
                <c:pt idx="14082">
                  <c:v>76.449566496678017</c:v>
                </c:pt>
                <c:pt idx="14083">
                  <c:v>76.449566496678017</c:v>
                </c:pt>
                <c:pt idx="14084">
                  <c:v>76.449566496668012</c:v>
                </c:pt>
                <c:pt idx="14085">
                  <c:v>76.449566496675004</c:v>
                </c:pt>
                <c:pt idx="14086">
                  <c:v>76.449566496672048</c:v>
                </c:pt>
                <c:pt idx="14087">
                  <c:v>76.449566496680006</c:v>
                </c:pt>
                <c:pt idx="14088">
                  <c:v>76.449566496680006</c:v>
                </c:pt>
                <c:pt idx="14089">
                  <c:v>76.449566496666023</c:v>
                </c:pt>
                <c:pt idx="14090">
                  <c:v>76.449566496674038</c:v>
                </c:pt>
                <c:pt idx="14091">
                  <c:v>76.449566496686032</c:v>
                </c:pt>
                <c:pt idx="14092">
                  <c:v>76.449566496669036</c:v>
                </c:pt>
                <c:pt idx="14093">
                  <c:v>76.44956649667904</c:v>
                </c:pt>
                <c:pt idx="14094">
                  <c:v>76.449566496669036</c:v>
                </c:pt>
                <c:pt idx="14095">
                  <c:v>76.449566496677051</c:v>
                </c:pt>
                <c:pt idx="14096">
                  <c:v>76.449566496677051</c:v>
                </c:pt>
                <c:pt idx="14097">
                  <c:v>76.449566496686998</c:v>
                </c:pt>
                <c:pt idx="14098">
                  <c:v>76.449566496675004</c:v>
                </c:pt>
                <c:pt idx="14099">
                  <c:v>76.449566496675004</c:v>
                </c:pt>
                <c:pt idx="14100">
                  <c:v>76.44956649668103</c:v>
                </c:pt>
                <c:pt idx="14101">
                  <c:v>76.449566496674038</c:v>
                </c:pt>
                <c:pt idx="14102">
                  <c:v>76.449566496670002</c:v>
                </c:pt>
                <c:pt idx="14103">
                  <c:v>76.449566496681996</c:v>
                </c:pt>
                <c:pt idx="14104">
                  <c:v>76.449566496665</c:v>
                </c:pt>
                <c:pt idx="14105">
                  <c:v>76.449566496681996</c:v>
                </c:pt>
                <c:pt idx="14106">
                  <c:v>76.449566496661021</c:v>
                </c:pt>
                <c:pt idx="14107">
                  <c:v>76.449566496669036</c:v>
                </c:pt>
                <c:pt idx="14108">
                  <c:v>76.449566496670002</c:v>
                </c:pt>
                <c:pt idx="14109">
                  <c:v>76.44956649667904</c:v>
                </c:pt>
                <c:pt idx="14110">
                  <c:v>76.449566496670002</c:v>
                </c:pt>
                <c:pt idx="14111">
                  <c:v>76.449566496669036</c:v>
                </c:pt>
                <c:pt idx="14112">
                  <c:v>76.449566496676027</c:v>
                </c:pt>
                <c:pt idx="14113">
                  <c:v>76.449566496671025</c:v>
                </c:pt>
                <c:pt idx="14114">
                  <c:v>76.449566496677051</c:v>
                </c:pt>
                <c:pt idx="14115">
                  <c:v>76.449566496668012</c:v>
                </c:pt>
                <c:pt idx="14116">
                  <c:v>76.449566496672048</c:v>
                </c:pt>
                <c:pt idx="14117">
                  <c:v>76.449566496670002</c:v>
                </c:pt>
                <c:pt idx="14118">
                  <c:v>76.449566496680006</c:v>
                </c:pt>
                <c:pt idx="14119">
                  <c:v>76.449566496666023</c:v>
                </c:pt>
                <c:pt idx="14120">
                  <c:v>76.449566496673015</c:v>
                </c:pt>
                <c:pt idx="14121">
                  <c:v>76.449566496671025</c:v>
                </c:pt>
                <c:pt idx="14122">
                  <c:v>76.449566496674038</c:v>
                </c:pt>
                <c:pt idx="14123">
                  <c:v>76.449566496675004</c:v>
                </c:pt>
                <c:pt idx="14124">
                  <c:v>76.449566496675004</c:v>
                </c:pt>
                <c:pt idx="14125">
                  <c:v>76.449566496661021</c:v>
                </c:pt>
                <c:pt idx="14126">
                  <c:v>76.449566496695013</c:v>
                </c:pt>
                <c:pt idx="14127">
                  <c:v>76.449566496676027</c:v>
                </c:pt>
                <c:pt idx="14128">
                  <c:v>76.449566496673015</c:v>
                </c:pt>
                <c:pt idx="14129">
                  <c:v>76.449566496664033</c:v>
                </c:pt>
                <c:pt idx="14130">
                  <c:v>76.449566496693024</c:v>
                </c:pt>
                <c:pt idx="14131">
                  <c:v>76.449566496673015</c:v>
                </c:pt>
                <c:pt idx="14132">
                  <c:v>76.44956649667904</c:v>
                </c:pt>
                <c:pt idx="14133">
                  <c:v>76.449566496677051</c:v>
                </c:pt>
                <c:pt idx="14134">
                  <c:v>76.449566496674038</c:v>
                </c:pt>
                <c:pt idx="14135">
                  <c:v>76.449566496669036</c:v>
                </c:pt>
                <c:pt idx="14136">
                  <c:v>76.449566496670002</c:v>
                </c:pt>
                <c:pt idx="14137">
                  <c:v>76.44956649668103</c:v>
                </c:pt>
                <c:pt idx="14138">
                  <c:v>76.449566496681996</c:v>
                </c:pt>
                <c:pt idx="14139">
                  <c:v>76.44956649667904</c:v>
                </c:pt>
                <c:pt idx="14140">
                  <c:v>76.449566496677051</c:v>
                </c:pt>
                <c:pt idx="14141">
                  <c:v>76.449566496669036</c:v>
                </c:pt>
                <c:pt idx="14142">
                  <c:v>76.449566496668012</c:v>
                </c:pt>
                <c:pt idx="14143">
                  <c:v>76.449566496685009</c:v>
                </c:pt>
                <c:pt idx="14144">
                  <c:v>76.44956649667904</c:v>
                </c:pt>
                <c:pt idx="14145">
                  <c:v>76.449566496666023</c:v>
                </c:pt>
                <c:pt idx="14146">
                  <c:v>76.449566496677051</c:v>
                </c:pt>
                <c:pt idx="14147">
                  <c:v>76.449566496672048</c:v>
                </c:pt>
                <c:pt idx="14148">
                  <c:v>76.449566496676027</c:v>
                </c:pt>
                <c:pt idx="14149">
                  <c:v>76.44956649667904</c:v>
                </c:pt>
                <c:pt idx="14150">
                  <c:v>76.449566496678017</c:v>
                </c:pt>
                <c:pt idx="14151">
                  <c:v>76.449566496671025</c:v>
                </c:pt>
                <c:pt idx="14152">
                  <c:v>76.449566496678017</c:v>
                </c:pt>
                <c:pt idx="14153">
                  <c:v>76.449566496670002</c:v>
                </c:pt>
                <c:pt idx="14154">
                  <c:v>76.449566496673015</c:v>
                </c:pt>
                <c:pt idx="14155">
                  <c:v>76.449566496668012</c:v>
                </c:pt>
                <c:pt idx="14156">
                  <c:v>76.449566496683019</c:v>
                </c:pt>
                <c:pt idx="14157">
                  <c:v>76.449566496672048</c:v>
                </c:pt>
                <c:pt idx="14158">
                  <c:v>76.449566496672048</c:v>
                </c:pt>
                <c:pt idx="14159">
                  <c:v>76.449566496672048</c:v>
                </c:pt>
                <c:pt idx="14160">
                  <c:v>76.449566496674038</c:v>
                </c:pt>
                <c:pt idx="14161">
                  <c:v>76.44956649667904</c:v>
                </c:pt>
                <c:pt idx="14162">
                  <c:v>76.449566496676027</c:v>
                </c:pt>
                <c:pt idx="14163">
                  <c:v>76.44956649668103</c:v>
                </c:pt>
                <c:pt idx="14164">
                  <c:v>76.44956649667904</c:v>
                </c:pt>
                <c:pt idx="14165">
                  <c:v>76.449566496667046</c:v>
                </c:pt>
                <c:pt idx="14166">
                  <c:v>76.449566496693024</c:v>
                </c:pt>
                <c:pt idx="14167">
                  <c:v>76.449566496674038</c:v>
                </c:pt>
                <c:pt idx="14168">
                  <c:v>76.449566496662044</c:v>
                </c:pt>
                <c:pt idx="14169">
                  <c:v>76.449566496685009</c:v>
                </c:pt>
                <c:pt idx="14170">
                  <c:v>76.449566496668012</c:v>
                </c:pt>
                <c:pt idx="14171">
                  <c:v>76.449566496681996</c:v>
                </c:pt>
                <c:pt idx="14172">
                  <c:v>76.449566496669036</c:v>
                </c:pt>
                <c:pt idx="14173">
                  <c:v>76.449566496675004</c:v>
                </c:pt>
                <c:pt idx="14174">
                  <c:v>76.449566496665</c:v>
                </c:pt>
                <c:pt idx="14175">
                  <c:v>76.449566496680006</c:v>
                </c:pt>
                <c:pt idx="14176">
                  <c:v>76.449566496675004</c:v>
                </c:pt>
                <c:pt idx="14177">
                  <c:v>76.449566496680006</c:v>
                </c:pt>
                <c:pt idx="14178">
                  <c:v>76.449566496675004</c:v>
                </c:pt>
                <c:pt idx="14179">
                  <c:v>76.449566496667046</c:v>
                </c:pt>
                <c:pt idx="14180">
                  <c:v>76.449566496685009</c:v>
                </c:pt>
                <c:pt idx="14181">
                  <c:v>76.449566496670002</c:v>
                </c:pt>
                <c:pt idx="14182">
                  <c:v>76.449566496676027</c:v>
                </c:pt>
                <c:pt idx="14183">
                  <c:v>76.449566496666023</c:v>
                </c:pt>
                <c:pt idx="14184">
                  <c:v>76.449566496681996</c:v>
                </c:pt>
                <c:pt idx="14185">
                  <c:v>76.449566496675004</c:v>
                </c:pt>
                <c:pt idx="14186">
                  <c:v>76.449566496683019</c:v>
                </c:pt>
                <c:pt idx="14187">
                  <c:v>76.449566496672048</c:v>
                </c:pt>
                <c:pt idx="14188">
                  <c:v>76.449566496680006</c:v>
                </c:pt>
                <c:pt idx="14189">
                  <c:v>76.449566496674038</c:v>
                </c:pt>
                <c:pt idx="14190">
                  <c:v>76.449566496670002</c:v>
                </c:pt>
                <c:pt idx="14191">
                  <c:v>76.449566496681996</c:v>
                </c:pt>
                <c:pt idx="14192">
                  <c:v>76.449566496674038</c:v>
                </c:pt>
                <c:pt idx="14193">
                  <c:v>76.449566496674038</c:v>
                </c:pt>
                <c:pt idx="14194">
                  <c:v>76.449566496677051</c:v>
                </c:pt>
                <c:pt idx="14195">
                  <c:v>76.449566496670002</c:v>
                </c:pt>
                <c:pt idx="14196">
                  <c:v>76.449566496681996</c:v>
                </c:pt>
                <c:pt idx="14197">
                  <c:v>76.449566496667046</c:v>
                </c:pt>
                <c:pt idx="14198">
                  <c:v>76.449566496683019</c:v>
                </c:pt>
                <c:pt idx="14199">
                  <c:v>76.449566496681996</c:v>
                </c:pt>
                <c:pt idx="14200">
                  <c:v>76.44956649668103</c:v>
                </c:pt>
                <c:pt idx="14201">
                  <c:v>76.449566496672048</c:v>
                </c:pt>
                <c:pt idx="14202">
                  <c:v>76.449566496666023</c:v>
                </c:pt>
                <c:pt idx="14203">
                  <c:v>76.449566496678017</c:v>
                </c:pt>
                <c:pt idx="14204">
                  <c:v>76.449566496666023</c:v>
                </c:pt>
                <c:pt idx="14205">
                  <c:v>76.449566496678017</c:v>
                </c:pt>
                <c:pt idx="14206">
                  <c:v>76.449566496670002</c:v>
                </c:pt>
                <c:pt idx="14207">
                  <c:v>76.449566496678017</c:v>
                </c:pt>
                <c:pt idx="14208">
                  <c:v>76.449566496673015</c:v>
                </c:pt>
                <c:pt idx="14209">
                  <c:v>76.449566496694047</c:v>
                </c:pt>
                <c:pt idx="14210">
                  <c:v>76.449566496675004</c:v>
                </c:pt>
                <c:pt idx="14211">
                  <c:v>76.44956649667904</c:v>
                </c:pt>
                <c:pt idx="14212">
                  <c:v>76.449566496673015</c:v>
                </c:pt>
                <c:pt idx="14213">
                  <c:v>76.449566496677051</c:v>
                </c:pt>
                <c:pt idx="14214">
                  <c:v>76.449566496680006</c:v>
                </c:pt>
                <c:pt idx="14215">
                  <c:v>76.449566496680006</c:v>
                </c:pt>
                <c:pt idx="14216">
                  <c:v>76.44956649667904</c:v>
                </c:pt>
                <c:pt idx="14217">
                  <c:v>76.449566496674038</c:v>
                </c:pt>
                <c:pt idx="14218">
                  <c:v>76.449566496678017</c:v>
                </c:pt>
                <c:pt idx="14219">
                  <c:v>76.449566496666023</c:v>
                </c:pt>
                <c:pt idx="14220">
                  <c:v>76.449566496686998</c:v>
                </c:pt>
                <c:pt idx="14221">
                  <c:v>76.449566496673015</c:v>
                </c:pt>
                <c:pt idx="14222">
                  <c:v>76.449566496671025</c:v>
                </c:pt>
                <c:pt idx="14223">
                  <c:v>76.44956649668103</c:v>
                </c:pt>
                <c:pt idx="14224">
                  <c:v>76.449566496668012</c:v>
                </c:pt>
                <c:pt idx="14225">
                  <c:v>76.449566496670002</c:v>
                </c:pt>
                <c:pt idx="14226">
                  <c:v>76.449566496681996</c:v>
                </c:pt>
                <c:pt idx="14227">
                  <c:v>76.449566496674038</c:v>
                </c:pt>
                <c:pt idx="14228">
                  <c:v>76.449566496670002</c:v>
                </c:pt>
                <c:pt idx="14229">
                  <c:v>76.449566496669036</c:v>
                </c:pt>
                <c:pt idx="14230">
                  <c:v>76.449566496689044</c:v>
                </c:pt>
                <c:pt idx="14231">
                  <c:v>76.449566496674038</c:v>
                </c:pt>
                <c:pt idx="14232">
                  <c:v>76.44956649666301</c:v>
                </c:pt>
                <c:pt idx="14233">
                  <c:v>76.449566496686998</c:v>
                </c:pt>
                <c:pt idx="14234">
                  <c:v>76.449566496678017</c:v>
                </c:pt>
                <c:pt idx="14235">
                  <c:v>76.44956649667904</c:v>
                </c:pt>
                <c:pt idx="14236">
                  <c:v>76.44956649667904</c:v>
                </c:pt>
                <c:pt idx="14237">
                  <c:v>76.449566496672048</c:v>
                </c:pt>
                <c:pt idx="14238">
                  <c:v>76.449566496690011</c:v>
                </c:pt>
                <c:pt idx="14239">
                  <c:v>76.449566496671025</c:v>
                </c:pt>
                <c:pt idx="14240">
                  <c:v>76.449566496678017</c:v>
                </c:pt>
                <c:pt idx="14241">
                  <c:v>76.449566496666023</c:v>
                </c:pt>
                <c:pt idx="14242">
                  <c:v>76.44956649667904</c:v>
                </c:pt>
                <c:pt idx="14243">
                  <c:v>76.449566496676027</c:v>
                </c:pt>
                <c:pt idx="14244">
                  <c:v>76.449566496678017</c:v>
                </c:pt>
                <c:pt idx="14245">
                  <c:v>76.449566496671025</c:v>
                </c:pt>
                <c:pt idx="14246">
                  <c:v>76.449566496677051</c:v>
                </c:pt>
                <c:pt idx="14247">
                  <c:v>76.449566496672048</c:v>
                </c:pt>
                <c:pt idx="14248">
                  <c:v>76.449566496675004</c:v>
                </c:pt>
                <c:pt idx="14249">
                  <c:v>76.449566496665</c:v>
                </c:pt>
                <c:pt idx="14250">
                  <c:v>76.449566496678017</c:v>
                </c:pt>
                <c:pt idx="14251">
                  <c:v>76.449566496669036</c:v>
                </c:pt>
                <c:pt idx="14252">
                  <c:v>76.44956649668103</c:v>
                </c:pt>
                <c:pt idx="14253">
                  <c:v>76.449566496684042</c:v>
                </c:pt>
                <c:pt idx="14254">
                  <c:v>76.449566496675004</c:v>
                </c:pt>
                <c:pt idx="14255">
                  <c:v>76.449566496675004</c:v>
                </c:pt>
                <c:pt idx="14256">
                  <c:v>76.449566496667046</c:v>
                </c:pt>
                <c:pt idx="14257">
                  <c:v>76.449566496678017</c:v>
                </c:pt>
                <c:pt idx="14258">
                  <c:v>76.449566496678017</c:v>
                </c:pt>
                <c:pt idx="14259">
                  <c:v>76.449566496680006</c:v>
                </c:pt>
                <c:pt idx="14260">
                  <c:v>76.449566496678017</c:v>
                </c:pt>
                <c:pt idx="14261">
                  <c:v>76.449566496670002</c:v>
                </c:pt>
                <c:pt idx="14262">
                  <c:v>76.44956649667904</c:v>
                </c:pt>
                <c:pt idx="14263">
                  <c:v>76.449566496669036</c:v>
                </c:pt>
                <c:pt idx="14264">
                  <c:v>76.449566496677051</c:v>
                </c:pt>
                <c:pt idx="14265">
                  <c:v>76.449566496674038</c:v>
                </c:pt>
                <c:pt idx="14266">
                  <c:v>76.449566496669036</c:v>
                </c:pt>
                <c:pt idx="14267">
                  <c:v>76.449566496676027</c:v>
                </c:pt>
                <c:pt idx="14268">
                  <c:v>76.449566496681996</c:v>
                </c:pt>
                <c:pt idx="14269">
                  <c:v>76.44956649668103</c:v>
                </c:pt>
                <c:pt idx="14270">
                  <c:v>76.449566496676027</c:v>
                </c:pt>
                <c:pt idx="14271">
                  <c:v>76.449566496686032</c:v>
                </c:pt>
                <c:pt idx="14272">
                  <c:v>76.449566496677051</c:v>
                </c:pt>
                <c:pt idx="14273">
                  <c:v>76.449566496674038</c:v>
                </c:pt>
                <c:pt idx="14274">
                  <c:v>76.449566496671025</c:v>
                </c:pt>
                <c:pt idx="14275">
                  <c:v>76.449566496685009</c:v>
                </c:pt>
                <c:pt idx="14276">
                  <c:v>76.449566496677051</c:v>
                </c:pt>
                <c:pt idx="14277">
                  <c:v>76.449566496678017</c:v>
                </c:pt>
                <c:pt idx="14278">
                  <c:v>76.449566496673015</c:v>
                </c:pt>
                <c:pt idx="14279">
                  <c:v>76.44956649666301</c:v>
                </c:pt>
                <c:pt idx="14280">
                  <c:v>76.449566496676027</c:v>
                </c:pt>
                <c:pt idx="14281">
                  <c:v>76.449566496666023</c:v>
                </c:pt>
                <c:pt idx="14282">
                  <c:v>76.449566496680006</c:v>
                </c:pt>
                <c:pt idx="14283">
                  <c:v>76.449566496680006</c:v>
                </c:pt>
                <c:pt idx="14284">
                  <c:v>76.449566496674038</c:v>
                </c:pt>
                <c:pt idx="14285">
                  <c:v>76.449566496683019</c:v>
                </c:pt>
                <c:pt idx="14286">
                  <c:v>76.449566496667046</c:v>
                </c:pt>
                <c:pt idx="14287">
                  <c:v>76.449566496676027</c:v>
                </c:pt>
                <c:pt idx="14288">
                  <c:v>76.449566496664033</c:v>
                </c:pt>
                <c:pt idx="14289">
                  <c:v>76.449566496691034</c:v>
                </c:pt>
                <c:pt idx="14290">
                  <c:v>76.449566496667046</c:v>
                </c:pt>
                <c:pt idx="14291">
                  <c:v>76.449566496676027</c:v>
                </c:pt>
                <c:pt idx="14292">
                  <c:v>76.449566496675004</c:v>
                </c:pt>
                <c:pt idx="14293">
                  <c:v>76.44956649668103</c:v>
                </c:pt>
                <c:pt idx="14294">
                  <c:v>76.449566496680006</c:v>
                </c:pt>
                <c:pt idx="14295">
                  <c:v>76.449566496678017</c:v>
                </c:pt>
                <c:pt idx="14296">
                  <c:v>76.449566496669036</c:v>
                </c:pt>
                <c:pt idx="14297">
                  <c:v>76.44956649668103</c:v>
                </c:pt>
                <c:pt idx="14298">
                  <c:v>76.449566496671025</c:v>
                </c:pt>
                <c:pt idx="14299">
                  <c:v>76.449566496674038</c:v>
                </c:pt>
                <c:pt idx="14300">
                  <c:v>76.449566496662044</c:v>
                </c:pt>
                <c:pt idx="14301">
                  <c:v>76.449566496677051</c:v>
                </c:pt>
                <c:pt idx="14302">
                  <c:v>76.449566496670002</c:v>
                </c:pt>
                <c:pt idx="14303">
                  <c:v>76.449566496672048</c:v>
                </c:pt>
                <c:pt idx="14304">
                  <c:v>76.449566496671025</c:v>
                </c:pt>
                <c:pt idx="14305">
                  <c:v>76.449566496681996</c:v>
                </c:pt>
                <c:pt idx="14306">
                  <c:v>76.449566496671025</c:v>
                </c:pt>
                <c:pt idx="14307">
                  <c:v>76.449566496673015</c:v>
                </c:pt>
                <c:pt idx="14308">
                  <c:v>76.449566496680006</c:v>
                </c:pt>
                <c:pt idx="14309">
                  <c:v>76.449566496680006</c:v>
                </c:pt>
                <c:pt idx="14310">
                  <c:v>76.44956649667904</c:v>
                </c:pt>
                <c:pt idx="14311">
                  <c:v>76.449566496668012</c:v>
                </c:pt>
                <c:pt idx="14312">
                  <c:v>76.449566496680006</c:v>
                </c:pt>
                <c:pt idx="14313">
                  <c:v>76.449566496661021</c:v>
                </c:pt>
                <c:pt idx="14314">
                  <c:v>76.44956649668103</c:v>
                </c:pt>
                <c:pt idx="14315">
                  <c:v>76.449566496669036</c:v>
                </c:pt>
                <c:pt idx="14316">
                  <c:v>76.44956649667904</c:v>
                </c:pt>
                <c:pt idx="14317">
                  <c:v>76.449566496678017</c:v>
                </c:pt>
                <c:pt idx="14318">
                  <c:v>76.449566496677051</c:v>
                </c:pt>
                <c:pt idx="14319">
                  <c:v>76.44956649667904</c:v>
                </c:pt>
                <c:pt idx="14320">
                  <c:v>76.449566496671025</c:v>
                </c:pt>
                <c:pt idx="14321">
                  <c:v>76.449566496681996</c:v>
                </c:pt>
                <c:pt idx="14322">
                  <c:v>76.449566496673015</c:v>
                </c:pt>
                <c:pt idx="14323">
                  <c:v>76.449566496678017</c:v>
                </c:pt>
                <c:pt idx="14324">
                  <c:v>76.449566496676027</c:v>
                </c:pt>
                <c:pt idx="14325">
                  <c:v>76.449566496669036</c:v>
                </c:pt>
                <c:pt idx="14326">
                  <c:v>76.449566496672048</c:v>
                </c:pt>
                <c:pt idx="14327">
                  <c:v>76.449566496676027</c:v>
                </c:pt>
                <c:pt idx="14328">
                  <c:v>76.44956649667904</c:v>
                </c:pt>
                <c:pt idx="14329">
                  <c:v>76.449566496678017</c:v>
                </c:pt>
                <c:pt idx="14330">
                  <c:v>76.449566496666023</c:v>
                </c:pt>
                <c:pt idx="14331">
                  <c:v>76.449566496676027</c:v>
                </c:pt>
                <c:pt idx="14332">
                  <c:v>76.449566496668012</c:v>
                </c:pt>
                <c:pt idx="14333">
                  <c:v>76.449566496683019</c:v>
                </c:pt>
                <c:pt idx="14334">
                  <c:v>76.449566496674038</c:v>
                </c:pt>
                <c:pt idx="14335">
                  <c:v>76.44956649668103</c:v>
                </c:pt>
                <c:pt idx="14336">
                  <c:v>76.449566496671025</c:v>
                </c:pt>
                <c:pt idx="14337">
                  <c:v>76.449566496664033</c:v>
                </c:pt>
                <c:pt idx="14338">
                  <c:v>76.449566496678017</c:v>
                </c:pt>
                <c:pt idx="14339">
                  <c:v>76.449566496672048</c:v>
                </c:pt>
                <c:pt idx="14340">
                  <c:v>76.44956649667904</c:v>
                </c:pt>
                <c:pt idx="14341">
                  <c:v>76.449566496671025</c:v>
                </c:pt>
                <c:pt idx="14342">
                  <c:v>76.449566496678017</c:v>
                </c:pt>
                <c:pt idx="14343">
                  <c:v>76.449566496668012</c:v>
                </c:pt>
                <c:pt idx="14344">
                  <c:v>76.449566496671025</c:v>
                </c:pt>
                <c:pt idx="14345">
                  <c:v>76.449566496664033</c:v>
                </c:pt>
                <c:pt idx="14346">
                  <c:v>76.449566496671025</c:v>
                </c:pt>
                <c:pt idx="14347">
                  <c:v>76.449566496674038</c:v>
                </c:pt>
                <c:pt idx="14348">
                  <c:v>76.449566496670002</c:v>
                </c:pt>
                <c:pt idx="14349">
                  <c:v>76.449566496676027</c:v>
                </c:pt>
                <c:pt idx="14350">
                  <c:v>76.449566496667046</c:v>
                </c:pt>
                <c:pt idx="14351">
                  <c:v>76.449566496681996</c:v>
                </c:pt>
                <c:pt idx="14352">
                  <c:v>76.449566496671025</c:v>
                </c:pt>
                <c:pt idx="14353">
                  <c:v>76.449566496678017</c:v>
                </c:pt>
                <c:pt idx="14354">
                  <c:v>76.449566496690011</c:v>
                </c:pt>
                <c:pt idx="14355">
                  <c:v>76.449566496686032</c:v>
                </c:pt>
                <c:pt idx="14356">
                  <c:v>76.449566496669036</c:v>
                </c:pt>
                <c:pt idx="14357">
                  <c:v>76.44956649667904</c:v>
                </c:pt>
                <c:pt idx="14358">
                  <c:v>76.44956649667904</c:v>
                </c:pt>
                <c:pt idx="14359">
                  <c:v>76.44956649667904</c:v>
                </c:pt>
                <c:pt idx="14360">
                  <c:v>76.449566496676027</c:v>
                </c:pt>
                <c:pt idx="14361">
                  <c:v>76.449566496676027</c:v>
                </c:pt>
                <c:pt idx="14362">
                  <c:v>76.449566496676027</c:v>
                </c:pt>
                <c:pt idx="14363">
                  <c:v>76.44956649666301</c:v>
                </c:pt>
                <c:pt idx="14364">
                  <c:v>76.449566496686032</c:v>
                </c:pt>
                <c:pt idx="14365">
                  <c:v>76.449566496677051</c:v>
                </c:pt>
                <c:pt idx="14366">
                  <c:v>76.449566496673015</c:v>
                </c:pt>
                <c:pt idx="14367">
                  <c:v>76.449566496683019</c:v>
                </c:pt>
                <c:pt idx="14368">
                  <c:v>76.449566496675004</c:v>
                </c:pt>
                <c:pt idx="14369">
                  <c:v>76.449566496670002</c:v>
                </c:pt>
                <c:pt idx="14370">
                  <c:v>76.449566496685009</c:v>
                </c:pt>
                <c:pt idx="14371">
                  <c:v>76.449566496673015</c:v>
                </c:pt>
                <c:pt idx="14372">
                  <c:v>76.449566496677051</c:v>
                </c:pt>
                <c:pt idx="14373">
                  <c:v>76.449566496680006</c:v>
                </c:pt>
                <c:pt idx="14374">
                  <c:v>76.449566496674038</c:v>
                </c:pt>
                <c:pt idx="14375">
                  <c:v>76.44956649667904</c:v>
                </c:pt>
                <c:pt idx="14376">
                  <c:v>76.449566496672048</c:v>
                </c:pt>
                <c:pt idx="14377">
                  <c:v>76.449566496681996</c:v>
                </c:pt>
                <c:pt idx="14378">
                  <c:v>76.449566496674038</c:v>
                </c:pt>
                <c:pt idx="14379">
                  <c:v>76.44956649667904</c:v>
                </c:pt>
                <c:pt idx="14380">
                  <c:v>76.449566496678017</c:v>
                </c:pt>
                <c:pt idx="14381">
                  <c:v>76.449566496672048</c:v>
                </c:pt>
                <c:pt idx="14382">
                  <c:v>76.449566496677051</c:v>
                </c:pt>
                <c:pt idx="14383">
                  <c:v>76.449566496668012</c:v>
                </c:pt>
                <c:pt idx="14384">
                  <c:v>76.449566496658008</c:v>
                </c:pt>
                <c:pt idx="14385">
                  <c:v>76.449566496685009</c:v>
                </c:pt>
                <c:pt idx="14386">
                  <c:v>76.449566496680006</c:v>
                </c:pt>
                <c:pt idx="14387">
                  <c:v>76.449566496666023</c:v>
                </c:pt>
                <c:pt idx="14388">
                  <c:v>76.449566496689044</c:v>
                </c:pt>
                <c:pt idx="14389">
                  <c:v>76.449566496677051</c:v>
                </c:pt>
                <c:pt idx="14390">
                  <c:v>76.449566496668012</c:v>
                </c:pt>
                <c:pt idx="14391">
                  <c:v>76.449566496680006</c:v>
                </c:pt>
                <c:pt idx="14392">
                  <c:v>76.449566496666023</c:v>
                </c:pt>
                <c:pt idx="14393">
                  <c:v>76.449566496668012</c:v>
                </c:pt>
                <c:pt idx="14394">
                  <c:v>76.449566496677051</c:v>
                </c:pt>
                <c:pt idx="14395">
                  <c:v>76.449566496672048</c:v>
                </c:pt>
                <c:pt idx="14396">
                  <c:v>76.449566496675004</c:v>
                </c:pt>
                <c:pt idx="14397">
                  <c:v>76.449566496669036</c:v>
                </c:pt>
                <c:pt idx="14398">
                  <c:v>76.449566496676027</c:v>
                </c:pt>
                <c:pt idx="14399">
                  <c:v>76.449566496668012</c:v>
                </c:pt>
                <c:pt idx="14400">
                  <c:v>77.03554553833402</c:v>
                </c:pt>
                <c:pt idx="14401">
                  <c:v>76.857236776642026</c:v>
                </c:pt>
                <c:pt idx="14402">
                  <c:v>76.895787813599043</c:v>
                </c:pt>
                <c:pt idx="14403">
                  <c:v>76.899788156283023</c:v>
                </c:pt>
                <c:pt idx="14404">
                  <c:v>76.908162416042046</c:v>
                </c:pt>
                <c:pt idx="14405">
                  <c:v>76.916011782422004</c:v>
                </c:pt>
                <c:pt idx="14406">
                  <c:v>76.923881605637007</c:v>
                </c:pt>
                <c:pt idx="14407">
                  <c:v>76.931711356259996</c:v>
                </c:pt>
                <c:pt idx="14408">
                  <c:v>76.939507981642009</c:v>
                </c:pt>
                <c:pt idx="14409">
                  <c:v>76.947270904568029</c:v>
                </c:pt>
                <c:pt idx="14410">
                  <c:v>76.95500038382005</c:v>
                </c:pt>
                <c:pt idx="14411">
                  <c:v>76.962696583991999</c:v>
                </c:pt>
                <c:pt idx="14412">
                  <c:v>76.970359678795035</c:v>
                </c:pt>
                <c:pt idx="14413">
                  <c:v>76.977989853432007</c:v>
                </c:pt>
                <c:pt idx="14414">
                  <c:v>76.985587406334048</c:v>
                </c:pt>
                <c:pt idx="14415">
                  <c:v>76.993152491361002</c:v>
                </c:pt>
                <c:pt idx="14416">
                  <c:v>77.000685277111018</c:v>
                </c:pt>
                <c:pt idx="14417">
                  <c:v>77.00818592935201</c:v>
                </c:pt>
                <c:pt idx="14418">
                  <c:v>77.015418885529016</c:v>
                </c:pt>
                <c:pt idx="14419">
                  <c:v>77.022647322116029</c:v>
                </c:pt>
                <c:pt idx="14420">
                  <c:v>77.029843211335049</c:v>
                </c:pt>
                <c:pt idx="14421">
                  <c:v>77.037009732694003</c:v>
                </c:pt>
                <c:pt idx="14422">
                  <c:v>77.044146706327012</c:v>
                </c:pt>
                <c:pt idx="14423">
                  <c:v>77.051254312772016</c:v>
                </c:pt>
                <c:pt idx="14424">
                  <c:v>77.058332692824024</c:v>
                </c:pt>
                <c:pt idx="14425">
                  <c:v>77.065381990581045</c:v>
                </c:pt>
                <c:pt idx="14426">
                  <c:v>77.072402348740013</c:v>
                </c:pt>
                <c:pt idx="14427">
                  <c:v>77.079393909227008</c:v>
                </c:pt>
                <c:pt idx="14428">
                  <c:v>77.086356813075042</c:v>
                </c:pt>
                <c:pt idx="14429">
                  <c:v>77.093291200428041</c:v>
                </c:pt>
                <c:pt idx="14430">
                  <c:v>77.100197210591034</c:v>
                </c:pt>
                <c:pt idx="14431">
                  <c:v>77.107074984695032</c:v>
                </c:pt>
                <c:pt idx="14432">
                  <c:v>77.113924657330017</c:v>
                </c:pt>
                <c:pt idx="14433">
                  <c:v>77.120746365573041</c:v>
                </c:pt>
                <c:pt idx="14434">
                  <c:v>77.127540245288003</c:v>
                </c:pt>
                <c:pt idx="14435">
                  <c:v>77.134306510916019</c:v>
                </c:pt>
                <c:pt idx="14436">
                  <c:v>77.14104532875001</c:v>
                </c:pt>
                <c:pt idx="14437">
                  <c:v>77.147756827784008</c:v>
                </c:pt>
                <c:pt idx="14438">
                  <c:v>77.154441140082042</c:v>
                </c:pt>
                <c:pt idx="14439">
                  <c:v>77.161098426484045</c:v>
                </c:pt>
                <c:pt idx="14440">
                  <c:v>77.167728852143</c:v>
                </c:pt>
                <c:pt idx="14441">
                  <c:v>77.174332542036041</c:v>
                </c:pt>
                <c:pt idx="14442">
                  <c:v>77.180909624574042</c:v>
                </c:pt>
                <c:pt idx="14443">
                  <c:v>77.187460226997018</c:v>
                </c:pt>
                <c:pt idx="14444">
                  <c:v>77.193984475744003</c:v>
                </c:pt>
                <c:pt idx="14445">
                  <c:v>77.200482496580037</c:v>
                </c:pt>
                <c:pt idx="14446">
                  <c:v>77.206954414472023</c:v>
                </c:pt>
                <c:pt idx="14447">
                  <c:v>77.213400353633006</c:v>
                </c:pt>
                <c:pt idx="14448">
                  <c:v>77.219820437607041</c:v>
                </c:pt>
                <c:pt idx="14449">
                  <c:v>77.226214783188027</c:v>
                </c:pt>
                <c:pt idx="14450">
                  <c:v>77.232583527081999</c:v>
                </c:pt>
                <c:pt idx="14451">
                  <c:v>77.238926780917041</c:v>
                </c:pt>
                <c:pt idx="14452">
                  <c:v>77.245244666329029</c:v>
                </c:pt>
                <c:pt idx="14453">
                  <c:v>77.251537303079033</c:v>
                </c:pt>
                <c:pt idx="14454">
                  <c:v>77.257804810342009</c:v>
                </c:pt>
                <c:pt idx="14455">
                  <c:v>77.264047306596012</c:v>
                </c:pt>
                <c:pt idx="14456">
                  <c:v>77.270264909615037</c:v>
                </c:pt>
                <c:pt idx="14457">
                  <c:v>77.276457736492034</c:v>
                </c:pt>
                <c:pt idx="14458">
                  <c:v>77.282625938604042</c:v>
                </c:pt>
                <c:pt idx="14459">
                  <c:v>77.288769699798024</c:v>
                </c:pt>
                <c:pt idx="14460">
                  <c:v>77.294889126975022</c:v>
                </c:pt>
                <c:pt idx="14461">
                  <c:v>77.30098433445005</c:v>
                </c:pt>
                <c:pt idx="14462">
                  <c:v>77.307055435060022</c:v>
                </c:pt>
                <c:pt idx="14463">
                  <c:v>77.313102541036017</c:v>
                </c:pt>
                <c:pt idx="14464">
                  <c:v>77.319125763995999</c:v>
                </c:pt>
                <c:pt idx="14465">
                  <c:v>77.325125214843013</c:v>
                </c:pt>
                <c:pt idx="14466">
                  <c:v>77.331101003913034</c:v>
                </c:pt>
                <c:pt idx="14467">
                  <c:v>77.337053240882028</c:v>
                </c:pt>
                <c:pt idx="14468">
                  <c:v>77.342982034774025</c:v>
                </c:pt>
                <c:pt idx="14469">
                  <c:v>77.34865162087101</c:v>
                </c:pt>
                <c:pt idx="14470">
                  <c:v>77.35432392400503</c:v>
                </c:pt>
                <c:pt idx="14471">
                  <c:v>77.359972300391007</c:v>
                </c:pt>
                <c:pt idx="14472">
                  <c:v>77.365599589330998</c:v>
                </c:pt>
                <c:pt idx="14473">
                  <c:v>77.371205603394003</c:v>
                </c:pt>
                <c:pt idx="14474">
                  <c:v>77.376790465237036</c:v>
                </c:pt>
                <c:pt idx="14475">
                  <c:v>77.382354265180027</c:v>
                </c:pt>
                <c:pt idx="14476">
                  <c:v>77.387897096226027</c:v>
                </c:pt>
                <c:pt idx="14477">
                  <c:v>77.393419050593025</c:v>
                </c:pt>
                <c:pt idx="14478">
                  <c:v>77.398920218435023</c:v>
                </c:pt>
                <c:pt idx="14479">
                  <c:v>77.404400700061046</c:v>
                </c:pt>
                <c:pt idx="14480">
                  <c:v>77.409860631549009</c:v>
                </c:pt>
                <c:pt idx="14481">
                  <c:v>77.415300098104012</c:v>
                </c:pt>
                <c:pt idx="14482">
                  <c:v>77.420719189539</c:v>
                </c:pt>
                <c:pt idx="14483">
                  <c:v>77.426117994749006</c:v>
                </c:pt>
                <c:pt idx="14484">
                  <c:v>77.431496644258004</c:v>
                </c:pt>
                <c:pt idx="14485">
                  <c:v>77.436855266909049</c:v>
                </c:pt>
                <c:pt idx="14486">
                  <c:v>77.442193945289034</c:v>
                </c:pt>
                <c:pt idx="14487">
                  <c:v>77.447512766206046</c:v>
                </c:pt>
                <c:pt idx="14488">
                  <c:v>77.452811815547022</c:v>
                </c:pt>
                <c:pt idx="14489">
                  <c:v>77.458091178788038</c:v>
                </c:pt>
                <c:pt idx="14490">
                  <c:v>77.463350940899034</c:v>
                </c:pt>
                <c:pt idx="14491">
                  <c:v>77.468591186452045</c:v>
                </c:pt>
                <c:pt idx="14492">
                  <c:v>77.473811999567999</c:v>
                </c:pt>
                <c:pt idx="14493">
                  <c:v>77.479013463887043</c:v>
                </c:pt>
                <c:pt idx="14494">
                  <c:v>77.484195662617026</c:v>
                </c:pt>
                <c:pt idx="14495">
                  <c:v>77.489358678554026</c:v>
                </c:pt>
                <c:pt idx="14496">
                  <c:v>77.494502594016012</c:v>
                </c:pt>
                <c:pt idx="14497">
                  <c:v>77.499627490942999</c:v>
                </c:pt>
                <c:pt idx="14498">
                  <c:v>77.504733450798028</c:v>
                </c:pt>
                <c:pt idx="14499">
                  <c:v>77.509820554619012</c:v>
                </c:pt>
                <c:pt idx="14500">
                  <c:v>77.514888883045046</c:v>
                </c:pt>
                <c:pt idx="14501">
                  <c:v>77.519938516258037</c:v>
                </c:pt>
                <c:pt idx="14502">
                  <c:v>77.524969534060006</c:v>
                </c:pt>
                <c:pt idx="14503">
                  <c:v>77.529982010026004</c:v>
                </c:pt>
                <c:pt idx="14504">
                  <c:v>77.53497602951802</c:v>
                </c:pt>
                <c:pt idx="14505">
                  <c:v>77.539951670384028</c:v>
                </c:pt>
                <c:pt idx="14506">
                  <c:v>77.54490901083301</c:v>
                </c:pt>
                <c:pt idx="14507">
                  <c:v>77.549848128591009</c:v>
                </c:pt>
                <c:pt idx="14508">
                  <c:v>77.554769100973999</c:v>
                </c:pt>
                <c:pt idx="14509">
                  <c:v>77.559672004891013</c:v>
                </c:pt>
                <c:pt idx="14510">
                  <c:v>77.564556916880008</c:v>
                </c:pt>
                <c:pt idx="14511">
                  <c:v>77.569423913076037</c:v>
                </c:pt>
                <c:pt idx="14512">
                  <c:v>77.574273069194021</c:v>
                </c:pt>
                <c:pt idx="14513">
                  <c:v>77.579104519872033</c:v>
                </c:pt>
                <c:pt idx="14514">
                  <c:v>77.58391835132602</c:v>
                </c:pt>
                <c:pt idx="14515">
                  <c:v>77.588714636376039</c:v>
                </c:pt>
                <c:pt idx="14516">
                  <c:v>77.593493448810023</c:v>
                </c:pt>
                <c:pt idx="14517">
                  <c:v>77.598254861873045</c:v>
                </c:pt>
                <c:pt idx="14518">
                  <c:v>77.602998948473044</c:v>
                </c:pt>
                <c:pt idx="14519">
                  <c:v>77.60772578114603</c:v>
                </c:pt>
                <c:pt idx="14520">
                  <c:v>77.61243543200402</c:v>
                </c:pt>
                <c:pt idx="14521">
                  <c:v>77.617127972872026</c:v>
                </c:pt>
                <c:pt idx="14522">
                  <c:v>77.621803475164995</c:v>
                </c:pt>
                <c:pt idx="14523">
                  <c:v>77.626462009957038</c:v>
                </c:pt>
                <c:pt idx="14524">
                  <c:v>77.631103647922032</c:v>
                </c:pt>
                <c:pt idx="14525">
                  <c:v>77.635728459397001</c:v>
                </c:pt>
                <c:pt idx="14526">
                  <c:v>77.640100359344046</c:v>
                </c:pt>
                <c:pt idx="14527">
                  <c:v>77.644716619929</c:v>
                </c:pt>
                <c:pt idx="14528">
                  <c:v>77.649055475434011</c:v>
                </c:pt>
                <c:pt idx="14529">
                  <c:v>77.653404635283039</c:v>
                </c:pt>
                <c:pt idx="14530">
                  <c:v>77.657736426475026</c:v>
                </c:pt>
                <c:pt idx="14531">
                  <c:v>77.662053594475026</c:v>
                </c:pt>
                <c:pt idx="14532">
                  <c:v>77.666355937183027</c:v>
                </c:pt>
                <c:pt idx="14533">
                  <c:v>77.670643537796025</c:v>
                </c:pt>
                <c:pt idx="14534">
                  <c:v>77.674916451492038</c:v>
                </c:pt>
                <c:pt idx="14535">
                  <c:v>77.679174735960999</c:v>
                </c:pt>
                <c:pt idx="14536">
                  <c:v>77.683418448292002</c:v>
                </c:pt>
                <c:pt idx="14537">
                  <c:v>77.687647645365018</c:v>
                </c:pt>
                <c:pt idx="14538">
                  <c:v>77.691862383776026</c:v>
                </c:pt>
                <c:pt idx="14539">
                  <c:v>77.696062719828035</c:v>
                </c:pt>
                <c:pt idx="14540">
                  <c:v>77.700248709617028</c:v>
                </c:pt>
                <c:pt idx="14541">
                  <c:v>77.70442041160203</c:v>
                </c:pt>
                <c:pt idx="14542">
                  <c:v>77.708577878405038</c:v>
                </c:pt>
                <c:pt idx="14543">
                  <c:v>77.712721165565029</c:v>
                </c:pt>
                <c:pt idx="14544">
                  <c:v>77.716850328090004</c:v>
                </c:pt>
                <c:pt idx="14545">
                  <c:v>77.720965457325008</c:v>
                </c:pt>
                <c:pt idx="14546">
                  <c:v>77.725066628190007</c:v>
                </c:pt>
                <c:pt idx="14547">
                  <c:v>77.729153892546037</c:v>
                </c:pt>
                <c:pt idx="14548">
                  <c:v>77.73322730419801</c:v>
                </c:pt>
                <c:pt idx="14549">
                  <c:v>77.737286916475</c:v>
                </c:pt>
                <c:pt idx="14550">
                  <c:v>77.741332782510995</c:v>
                </c:pt>
                <c:pt idx="14551">
                  <c:v>77.745364955174011</c:v>
                </c:pt>
                <c:pt idx="14552">
                  <c:v>77.749383487054047</c:v>
                </c:pt>
                <c:pt idx="14553">
                  <c:v>77.75338843053305</c:v>
                </c:pt>
                <c:pt idx="14554">
                  <c:v>77.757379837786004</c:v>
                </c:pt>
                <c:pt idx="14555">
                  <c:v>77.761357760657006</c:v>
                </c:pt>
                <c:pt idx="14556">
                  <c:v>77.765322250852023</c:v>
                </c:pt>
                <c:pt idx="14557">
                  <c:v>77.769273359749036</c:v>
                </c:pt>
                <c:pt idx="14558">
                  <c:v>77.773211138535032</c:v>
                </c:pt>
                <c:pt idx="14559">
                  <c:v>77.777135638200036</c:v>
                </c:pt>
                <c:pt idx="14560">
                  <c:v>77.781046909409042</c:v>
                </c:pt>
                <c:pt idx="14561">
                  <c:v>77.784945002677034</c:v>
                </c:pt>
                <c:pt idx="14562">
                  <c:v>77.788829968219034</c:v>
                </c:pt>
                <c:pt idx="14563">
                  <c:v>77.792701856096016</c:v>
                </c:pt>
                <c:pt idx="14564">
                  <c:v>77.796560716087015</c:v>
                </c:pt>
                <c:pt idx="14565">
                  <c:v>77.80040659775301</c:v>
                </c:pt>
                <c:pt idx="14566">
                  <c:v>77.804239550432044</c:v>
                </c:pt>
                <c:pt idx="14567">
                  <c:v>77.808059623231031</c:v>
                </c:pt>
                <c:pt idx="14568">
                  <c:v>77.811866865084028</c:v>
                </c:pt>
                <c:pt idx="14569">
                  <c:v>77.815661324627001</c:v>
                </c:pt>
                <c:pt idx="14570">
                  <c:v>77.819443050307029</c:v>
                </c:pt>
                <c:pt idx="14571">
                  <c:v>77.823212090374</c:v>
                </c:pt>
                <c:pt idx="14572">
                  <c:v>77.826968492816036</c:v>
                </c:pt>
                <c:pt idx="14573">
                  <c:v>77.83071230546102</c:v>
                </c:pt>
                <c:pt idx="14574">
                  <c:v>77.834443575866999</c:v>
                </c:pt>
                <c:pt idx="14575">
                  <c:v>77.838162351404037</c:v>
                </c:pt>
                <c:pt idx="14576">
                  <c:v>77.841868679204026</c:v>
                </c:pt>
                <c:pt idx="14577">
                  <c:v>77.845562600685014</c:v>
                </c:pt>
                <c:pt idx="14578">
                  <c:v>77.849244168640041</c:v>
                </c:pt>
                <c:pt idx="14579">
                  <c:v>77.852913429032014</c:v>
                </c:pt>
                <c:pt idx="14580">
                  <c:v>77.856570429553017</c:v>
                </c:pt>
                <c:pt idx="14581">
                  <c:v>77.86021526020204</c:v>
                </c:pt>
                <c:pt idx="14582">
                  <c:v>77.863848002996008</c:v>
                </c:pt>
                <c:pt idx="14583">
                  <c:v>77.867468699523045</c:v>
                </c:pt>
                <c:pt idx="14584">
                  <c:v>77.871077395107022</c:v>
                </c:pt>
                <c:pt idx="14585">
                  <c:v>77.874674134429029</c:v>
                </c:pt>
                <c:pt idx="14586">
                  <c:v>77.878258960286018</c:v>
                </c:pt>
                <c:pt idx="14587">
                  <c:v>77.881831918967009</c:v>
                </c:pt>
                <c:pt idx="14588">
                  <c:v>77.88539305442805</c:v>
                </c:pt>
                <c:pt idx="14589">
                  <c:v>77.888942410637014</c:v>
                </c:pt>
                <c:pt idx="14590">
                  <c:v>77.89224351085403</c:v>
                </c:pt>
                <c:pt idx="14591">
                  <c:v>77.895792885967012</c:v>
                </c:pt>
                <c:pt idx="14592">
                  <c:v>77.899070862731037</c:v>
                </c:pt>
                <c:pt idx="14593">
                  <c:v>77.902362028173002</c:v>
                </c:pt>
                <c:pt idx="14594">
                  <c:v>77.905640909279043</c:v>
                </c:pt>
                <c:pt idx="14595">
                  <c:v>77.908909840883041</c:v>
                </c:pt>
                <c:pt idx="14596">
                  <c:v>77.912168650688045</c:v>
                </c:pt>
                <c:pt idx="14597">
                  <c:v>77.915417392356005</c:v>
                </c:pt>
                <c:pt idx="14598">
                  <c:v>77.918656098933013</c:v>
                </c:pt>
                <c:pt idx="14599">
                  <c:v>77.921884805206048</c:v>
                </c:pt>
                <c:pt idx="14600">
                  <c:v>77.925103545670027</c:v>
                </c:pt>
                <c:pt idx="14601">
                  <c:v>77.928312354672016</c:v>
                </c:pt>
                <c:pt idx="14602">
                  <c:v>77.931511266426014</c:v>
                </c:pt>
                <c:pt idx="14603">
                  <c:v>77.934700314987026</c:v>
                </c:pt>
                <c:pt idx="14604">
                  <c:v>77.937879534301032</c:v>
                </c:pt>
                <c:pt idx="14605">
                  <c:v>77.941048958165027</c:v>
                </c:pt>
                <c:pt idx="14606">
                  <c:v>77.944208620241</c:v>
                </c:pt>
                <c:pt idx="14607">
                  <c:v>77.947358554041045</c:v>
                </c:pt>
                <c:pt idx="14608">
                  <c:v>77.950498792938049</c:v>
                </c:pt>
                <c:pt idx="14609">
                  <c:v>77.953629370208034</c:v>
                </c:pt>
                <c:pt idx="14610">
                  <c:v>77.956750318978038</c:v>
                </c:pt>
                <c:pt idx="14611">
                  <c:v>77.959861672197007</c:v>
                </c:pt>
                <c:pt idx="14612">
                  <c:v>77.962963462721007</c:v>
                </c:pt>
                <c:pt idx="14613">
                  <c:v>77.966055723287013</c:v>
                </c:pt>
                <c:pt idx="14614">
                  <c:v>77.969138486484042</c:v>
                </c:pt>
                <c:pt idx="14615">
                  <c:v>77.97221178473302</c:v>
                </c:pt>
                <c:pt idx="14616">
                  <c:v>77.975275650385015</c:v>
                </c:pt>
                <c:pt idx="14617">
                  <c:v>77.978330115624033</c:v>
                </c:pt>
                <c:pt idx="14618">
                  <c:v>77.981375212536022</c:v>
                </c:pt>
                <c:pt idx="14619">
                  <c:v>77.984410973026002</c:v>
                </c:pt>
                <c:pt idx="14620">
                  <c:v>77.987437428937994</c:v>
                </c:pt>
                <c:pt idx="14621">
                  <c:v>77.990454611913037</c:v>
                </c:pt>
                <c:pt idx="14622">
                  <c:v>77.993462553549023</c:v>
                </c:pt>
                <c:pt idx="14623">
                  <c:v>77.996461285238013</c:v>
                </c:pt>
                <c:pt idx="14624">
                  <c:v>77.999450867089024</c:v>
                </c:pt>
                <c:pt idx="14625">
                  <c:v>78.002431338156043</c:v>
                </c:pt>
                <c:pt idx="14626">
                  <c:v>78.005402728537035</c:v>
                </c:pt>
                <c:pt idx="14627">
                  <c:v>78.008365069020044</c:v>
                </c:pt>
                <c:pt idx="14628">
                  <c:v>78.011318390148006</c:v>
                </c:pt>
                <c:pt idx="14629">
                  <c:v>78.014262722414003</c:v>
                </c:pt>
                <c:pt idx="14630">
                  <c:v>78.017198096125014</c:v>
                </c:pt>
                <c:pt idx="14631">
                  <c:v>78.020124541518044</c:v>
                </c:pt>
                <c:pt idx="14632">
                  <c:v>78.023042088682018</c:v>
                </c:pt>
                <c:pt idx="14633">
                  <c:v>78.025950767620031</c:v>
                </c:pt>
                <c:pt idx="14634">
                  <c:v>78.028850608156006</c:v>
                </c:pt>
                <c:pt idx="14635">
                  <c:v>78.031741640050029</c:v>
                </c:pt>
                <c:pt idx="14636">
                  <c:v>78.034623892957995</c:v>
                </c:pt>
                <c:pt idx="14637">
                  <c:v>78.037497396355036</c:v>
                </c:pt>
                <c:pt idx="14638">
                  <c:v>78.040362179648014</c:v>
                </c:pt>
                <c:pt idx="14639">
                  <c:v>78.043218272122033</c:v>
                </c:pt>
                <c:pt idx="14640">
                  <c:v>78.046065702932026</c:v>
                </c:pt>
                <c:pt idx="14641">
                  <c:v>78.048904501131005</c:v>
                </c:pt>
                <c:pt idx="14642">
                  <c:v>78.051734695648008</c:v>
                </c:pt>
                <c:pt idx="14643">
                  <c:v>78.054556315330046</c:v>
                </c:pt>
                <c:pt idx="14644">
                  <c:v>78.057369388841039</c:v>
                </c:pt>
                <c:pt idx="14645">
                  <c:v>78.060173944838027</c:v>
                </c:pt>
                <c:pt idx="14646">
                  <c:v>78.062970011760001</c:v>
                </c:pt>
                <c:pt idx="14647">
                  <c:v>78.065757633137025</c:v>
                </c:pt>
                <c:pt idx="14648">
                  <c:v>78.068536844333039</c:v>
                </c:pt>
                <c:pt idx="14649">
                  <c:v>78.071307679907022</c:v>
                </c:pt>
                <c:pt idx="14650">
                  <c:v>78.074070159946018</c:v>
                </c:pt>
                <c:pt idx="14651">
                  <c:v>78.076824313021007</c:v>
                </c:pt>
                <c:pt idx="14652">
                  <c:v>78.07957016671304</c:v>
                </c:pt>
                <c:pt idx="14653">
                  <c:v>78.082307748641995</c:v>
                </c:pt>
                <c:pt idx="14654">
                  <c:v>78.085037086258012</c:v>
                </c:pt>
                <c:pt idx="14655">
                  <c:v>78.087758206968033</c:v>
                </c:pt>
                <c:pt idx="14656">
                  <c:v>78.090471138015005</c:v>
                </c:pt>
                <c:pt idx="14657">
                  <c:v>78.093175906567012</c:v>
                </c:pt>
                <c:pt idx="14658">
                  <c:v>78.095872539680045</c:v>
                </c:pt>
                <c:pt idx="14659">
                  <c:v>78.098561064300043</c:v>
                </c:pt>
                <c:pt idx="14660">
                  <c:v>78.101241507287</c:v>
                </c:pt>
                <c:pt idx="14661">
                  <c:v>78.10391389539501</c:v>
                </c:pt>
                <c:pt idx="14662">
                  <c:v>78.106578255219006</c:v>
                </c:pt>
                <c:pt idx="14663">
                  <c:v>78.108998205157036</c:v>
                </c:pt>
                <c:pt idx="14664">
                  <c:v>78.11166838461105</c:v>
                </c:pt>
                <c:pt idx="14665">
                  <c:v>78.114072710354037</c:v>
                </c:pt>
                <c:pt idx="14666">
                  <c:v>78.116491490176998</c:v>
                </c:pt>
                <c:pt idx="14667">
                  <c:v>78.118901893085024</c:v>
                </c:pt>
                <c:pt idx="14668">
                  <c:v>78.121305814302048</c:v>
                </c:pt>
                <c:pt idx="14669">
                  <c:v>78.123703119886045</c:v>
                </c:pt>
                <c:pt idx="14670">
                  <c:v>78.126093842360035</c:v>
                </c:pt>
                <c:pt idx="14671">
                  <c:v>78.128478000501048</c:v>
                </c:pt>
                <c:pt idx="14672">
                  <c:v>78.130855614115035</c:v>
                </c:pt>
                <c:pt idx="14673">
                  <c:v>78.133226716353022</c:v>
                </c:pt>
                <c:pt idx="14674">
                  <c:v>78.135591340034011</c:v>
                </c:pt>
                <c:pt idx="14675">
                  <c:v>78.137949503445043</c:v>
                </c:pt>
                <c:pt idx="14676">
                  <c:v>78.14030122599803</c:v>
                </c:pt>
                <c:pt idx="14677">
                  <c:v>78.142646526980002</c:v>
                </c:pt>
                <c:pt idx="14678">
                  <c:v>78.144985425560037</c:v>
                </c:pt>
                <c:pt idx="14679">
                  <c:v>78.147317940853043</c:v>
                </c:pt>
                <c:pt idx="14680">
                  <c:v>78.149644091948005</c:v>
                </c:pt>
                <c:pt idx="14681">
                  <c:v>78.151963897817041</c:v>
                </c:pt>
                <c:pt idx="14682">
                  <c:v>78.154277377384005</c:v>
                </c:pt>
                <c:pt idx="14683">
                  <c:v>78.15658454954405</c:v>
                </c:pt>
                <c:pt idx="14684">
                  <c:v>78.158885433075</c:v>
                </c:pt>
                <c:pt idx="14685">
                  <c:v>78.161180046711024</c:v>
                </c:pt>
                <c:pt idx="14686">
                  <c:v>78.163468404322998</c:v>
                </c:pt>
                <c:pt idx="14687">
                  <c:v>78.165750529714046</c:v>
                </c:pt>
                <c:pt idx="14688">
                  <c:v>78.168026441017048</c:v>
                </c:pt>
                <c:pt idx="14689">
                  <c:v>78.17029615677302</c:v>
                </c:pt>
                <c:pt idx="14690">
                  <c:v>78.172559695339999</c:v>
                </c:pt>
                <c:pt idx="14691">
                  <c:v>78.174817075104045</c:v>
                </c:pt>
                <c:pt idx="14692">
                  <c:v>78.177068314359019</c:v>
                </c:pt>
                <c:pt idx="14693">
                  <c:v>78.179313431319997</c:v>
                </c:pt>
                <c:pt idx="14694">
                  <c:v>78.181552444173008</c:v>
                </c:pt>
                <c:pt idx="14695">
                  <c:v>78.183785370999033</c:v>
                </c:pt>
                <c:pt idx="14696">
                  <c:v>78.186012229841026</c:v>
                </c:pt>
                <c:pt idx="14697">
                  <c:v>78.18823303869101</c:v>
                </c:pt>
                <c:pt idx="14698">
                  <c:v>78.190447815473021</c:v>
                </c:pt>
                <c:pt idx="14699">
                  <c:v>78.192656578039021</c:v>
                </c:pt>
                <c:pt idx="14700">
                  <c:v>78.194859344174006</c:v>
                </c:pt>
                <c:pt idx="14701">
                  <c:v>78.197056131639044</c:v>
                </c:pt>
                <c:pt idx="14702">
                  <c:v>78.199246958101014</c:v>
                </c:pt>
                <c:pt idx="14703">
                  <c:v>78.201431841190015</c:v>
                </c:pt>
                <c:pt idx="14704">
                  <c:v>78.203610798447016</c:v>
                </c:pt>
                <c:pt idx="14705">
                  <c:v>78.205783847366035</c:v>
                </c:pt>
                <c:pt idx="14706">
                  <c:v>78.207951005419034</c:v>
                </c:pt>
                <c:pt idx="14707">
                  <c:v>78.210112289926997</c:v>
                </c:pt>
                <c:pt idx="14708">
                  <c:v>78.212267718277019</c:v>
                </c:pt>
                <c:pt idx="14709">
                  <c:v>78.214417307689018</c:v>
                </c:pt>
                <c:pt idx="14710">
                  <c:v>78.216561075388995</c:v>
                </c:pt>
                <c:pt idx="14711">
                  <c:v>78.218699038523027</c:v>
                </c:pt>
                <c:pt idx="14712">
                  <c:v>78.220831214156021</c:v>
                </c:pt>
                <c:pt idx="14713">
                  <c:v>78.222957619350041</c:v>
                </c:pt>
                <c:pt idx="14714">
                  <c:v>78.225078271061022</c:v>
                </c:pt>
                <c:pt idx="14715">
                  <c:v>78.227193186221996</c:v>
                </c:pt>
                <c:pt idx="14716">
                  <c:v>78.229302381680043</c:v>
                </c:pt>
                <c:pt idx="14717">
                  <c:v>78.231405874243023</c:v>
                </c:pt>
                <c:pt idx="14718">
                  <c:v>78.233503680636034</c:v>
                </c:pt>
                <c:pt idx="14719">
                  <c:v>78.235595817586045</c:v>
                </c:pt>
                <c:pt idx="14720">
                  <c:v>78.237682301722032</c:v>
                </c:pt>
                <c:pt idx="14721">
                  <c:v>78.23976314958702</c:v>
                </c:pt>
                <c:pt idx="14722">
                  <c:v>78.241838377756039</c:v>
                </c:pt>
                <c:pt idx="14723">
                  <c:v>78.243908002648027</c:v>
                </c:pt>
                <c:pt idx="14724">
                  <c:v>78.245972040726997</c:v>
                </c:pt>
                <c:pt idx="14725">
                  <c:v>78.248030508311047</c:v>
                </c:pt>
                <c:pt idx="14726">
                  <c:v>78.250083421721001</c:v>
                </c:pt>
                <c:pt idx="14727">
                  <c:v>78.252130797212999</c:v>
                </c:pt>
                <c:pt idx="14728">
                  <c:v>78.254172650950011</c:v>
                </c:pt>
                <c:pt idx="14729">
                  <c:v>78.256208999111038</c:v>
                </c:pt>
                <c:pt idx="14730">
                  <c:v>78.258239857777028</c:v>
                </c:pt>
                <c:pt idx="14731">
                  <c:v>78.260265250139014</c:v>
                </c:pt>
                <c:pt idx="14732">
                  <c:v>78.262285195698041</c:v>
                </c:pt>
                <c:pt idx="14733">
                  <c:v>78.26429971922505</c:v>
                </c:pt>
                <c:pt idx="14734">
                  <c:v>78.266308853970997</c:v>
                </c:pt>
                <c:pt idx="14735">
                  <c:v>78.268312614147021</c:v>
                </c:pt>
                <c:pt idx="14736">
                  <c:v>78.270311015466007</c:v>
                </c:pt>
                <c:pt idx="14737">
                  <c:v>78.272304073404996</c:v>
                </c:pt>
                <c:pt idx="14738">
                  <c:v>78.274291803468998</c:v>
                </c:pt>
                <c:pt idx="14739">
                  <c:v>78.276274221031031</c:v>
                </c:pt>
                <c:pt idx="14740">
                  <c:v>78.27825134150703</c:v>
                </c:pt>
                <c:pt idx="14741">
                  <c:v>78.280223180185033</c:v>
                </c:pt>
                <c:pt idx="14742">
                  <c:v>78.282189752326019</c:v>
                </c:pt>
                <c:pt idx="14743">
                  <c:v>78.284151073179999</c:v>
                </c:pt>
                <c:pt idx="14744">
                  <c:v>78.286107157894037</c:v>
                </c:pt>
                <c:pt idx="14745">
                  <c:v>78.288058021591041</c:v>
                </c:pt>
                <c:pt idx="14746">
                  <c:v>78.289766855869004</c:v>
                </c:pt>
                <c:pt idx="14747">
                  <c:v>78.291727183765033</c:v>
                </c:pt>
                <c:pt idx="14748">
                  <c:v>78.293426048165031</c:v>
                </c:pt>
                <c:pt idx="14749">
                  <c:v>78.295376630915996</c:v>
                </c:pt>
                <c:pt idx="14750">
                  <c:v>78.297066961544999</c:v>
                </c:pt>
                <c:pt idx="14751">
                  <c:v>78.298771608595018</c:v>
                </c:pt>
                <c:pt idx="14752">
                  <c:v>78.300470912185006</c:v>
                </c:pt>
                <c:pt idx="14753">
                  <c:v>78.302166303032038</c:v>
                </c:pt>
                <c:pt idx="14754">
                  <c:v>78.303857688686037</c:v>
                </c:pt>
                <c:pt idx="14755">
                  <c:v>78.305545086773009</c:v>
                </c:pt>
                <c:pt idx="14756">
                  <c:v>78.307228506823037</c:v>
                </c:pt>
                <c:pt idx="14757">
                  <c:v>78.308907959018029</c:v>
                </c:pt>
                <c:pt idx="14758">
                  <c:v>78.310583453409038</c:v>
                </c:pt>
                <c:pt idx="14759">
                  <c:v>78.312255000020002</c:v>
                </c:pt>
                <c:pt idx="14760">
                  <c:v>78.313922608877022</c:v>
                </c:pt>
                <c:pt idx="14761">
                  <c:v>78.315586289943042</c:v>
                </c:pt>
                <c:pt idx="14762">
                  <c:v>78.317246053190047</c:v>
                </c:pt>
                <c:pt idx="14763">
                  <c:v>78.318901910725003</c:v>
                </c:pt>
                <c:pt idx="14764">
                  <c:v>78.320553870080005</c:v>
                </c:pt>
                <c:pt idx="14765">
                  <c:v>78.322201941302012</c:v>
                </c:pt>
                <c:pt idx="14766">
                  <c:v>78.323846134239034</c:v>
                </c:pt>
                <c:pt idx="14767">
                  <c:v>78.325486458675016</c:v>
                </c:pt>
                <c:pt idx="14768">
                  <c:v>78.327122924437049</c:v>
                </c:pt>
                <c:pt idx="14769">
                  <c:v>78.328755541210001</c:v>
                </c:pt>
                <c:pt idx="14770">
                  <c:v>78.330384318767017</c:v>
                </c:pt>
                <c:pt idx="14771">
                  <c:v>78.332009266830028</c:v>
                </c:pt>
                <c:pt idx="14772">
                  <c:v>78.333630395035016</c:v>
                </c:pt>
                <c:pt idx="14773">
                  <c:v>78.335247713038996</c:v>
                </c:pt>
                <c:pt idx="14774">
                  <c:v>78.336861230462034</c:v>
                </c:pt>
                <c:pt idx="14775">
                  <c:v>78.338470956902029</c:v>
                </c:pt>
                <c:pt idx="14776">
                  <c:v>78.340076901904013</c:v>
                </c:pt>
                <c:pt idx="14777">
                  <c:v>78.341679075014042</c:v>
                </c:pt>
                <c:pt idx="14778">
                  <c:v>78.343277485743045</c:v>
                </c:pt>
                <c:pt idx="14779">
                  <c:v>78.344872143566022</c:v>
                </c:pt>
                <c:pt idx="14780">
                  <c:v>78.346463057953997</c:v>
                </c:pt>
                <c:pt idx="14781">
                  <c:v>78.348050238326039</c:v>
                </c:pt>
                <c:pt idx="14782">
                  <c:v>78.349633694066029</c:v>
                </c:pt>
                <c:pt idx="14783">
                  <c:v>78.351213434572003</c:v>
                </c:pt>
                <c:pt idx="14784">
                  <c:v>78.352789469201014</c:v>
                </c:pt>
                <c:pt idx="14785">
                  <c:v>78.354361807242014</c:v>
                </c:pt>
                <c:pt idx="14786">
                  <c:v>78.355930458019998</c:v>
                </c:pt>
                <c:pt idx="14787">
                  <c:v>78.357495430802999</c:v>
                </c:pt>
                <c:pt idx="14788">
                  <c:v>78.359056734804994</c:v>
                </c:pt>
                <c:pt idx="14789">
                  <c:v>78.360614379290041</c:v>
                </c:pt>
                <c:pt idx="14790">
                  <c:v>78.362168373396003</c:v>
                </c:pt>
                <c:pt idx="14791">
                  <c:v>78.363718726347031</c:v>
                </c:pt>
                <c:pt idx="14792">
                  <c:v>78.365265447236027</c:v>
                </c:pt>
                <c:pt idx="14793">
                  <c:v>78.366808545201025</c:v>
                </c:pt>
                <c:pt idx="14794">
                  <c:v>78.368348029312017</c:v>
                </c:pt>
                <c:pt idx="14795">
                  <c:v>78.369883908659006</c:v>
                </c:pt>
                <c:pt idx="14796">
                  <c:v>78.371416192265031</c:v>
                </c:pt>
                <c:pt idx="14797">
                  <c:v>78.372944889117036</c:v>
                </c:pt>
                <c:pt idx="14798">
                  <c:v>78.374470008234027</c:v>
                </c:pt>
                <c:pt idx="14799">
                  <c:v>78.375991558582029</c:v>
                </c:pt>
                <c:pt idx="14800">
                  <c:v>78.377509549078013</c:v>
                </c:pt>
                <c:pt idx="14801">
                  <c:v>78.379023987124015</c:v>
                </c:pt>
                <c:pt idx="14802">
                  <c:v>78.380534883221003</c:v>
                </c:pt>
                <c:pt idx="14803">
                  <c:v>78.382042246134006</c:v>
                </c:pt>
                <c:pt idx="14804">
                  <c:v>78.383546084692</c:v>
                </c:pt>
                <c:pt idx="14805">
                  <c:v>78.385046407724019</c:v>
                </c:pt>
                <c:pt idx="14806">
                  <c:v>78.386543223999013</c:v>
                </c:pt>
                <c:pt idx="14807">
                  <c:v>78.388036542289001</c:v>
                </c:pt>
                <c:pt idx="14808">
                  <c:v>78.389526371353043</c:v>
                </c:pt>
                <c:pt idx="14809">
                  <c:v>78.391012719866012</c:v>
                </c:pt>
                <c:pt idx="14810">
                  <c:v>78.392495600454026</c:v>
                </c:pt>
                <c:pt idx="14811">
                  <c:v>78.393975032230003</c:v>
                </c:pt>
                <c:pt idx="14812">
                  <c:v>78.395451023013038</c:v>
                </c:pt>
                <c:pt idx="14813">
                  <c:v>78.396923581400017</c:v>
                </c:pt>
                <c:pt idx="14814">
                  <c:v>78.398392715910006</c:v>
                </c:pt>
                <c:pt idx="14815">
                  <c:v>78.399858435064004</c:v>
                </c:pt>
                <c:pt idx="14816">
                  <c:v>78.401320747347029</c:v>
                </c:pt>
                <c:pt idx="14817">
                  <c:v>78.402779661189015</c:v>
                </c:pt>
                <c:pt idx="14818">
                  <c:v>78.404235185045025</c:v>
                </c:pt>
                <c:pt idx="14819">
                  <c:v>78.40568732732703</c:v>
                </c:pt>
                <c:pt idx="14820">
                  <c:v>78.407136096416025</c:v>
                </c:pt>
                <c:pt idx="14821">
                  <c:v>78.408581500665036</c:v>
                </c:pt>
                <c:pt idx="14822">
                  <c:v>78.410023548430047</c:v>
                </c:pt>
                <c:pt idx="14823">
                  <c:v>78.411462248027021</c:v>
                </c:pt>
                <c:pt idx="14824">
                  <c:v>78.412897607743048</c:v>
                </c:pt>
                <c:pt idx="14825">
                  <c:v>78.414329635841</c:v>
                </c:pt>
                <c:pt idx="14826">
                  <c:v>78.415758340586024</c:v>
                </c:pt>
                <c:pt idx="14827">
                  <c:v>78.417183730206034</c:v>
                </c:pt>
                <c:pt idx="14828">
                  <c:v>78.41860581290905</c:v>
                </c:pt>
                <c:pt idx="14829">
                  <c:v>78.420024596831013</c:v>
                </c:pt>
                <c:pt idx="14830">
                  <c:v>78.421440090195006</c:v>
                </c:pt>
                <c:pt idx="14831">
                  <c:v>78.422852301097009</c:v>
                </c:pt>
                <c:pt idx="14832">
                  <c:v>78.424261237646022</c:v>
                </c:pt>
                <c:pt idx="14833">
                  <c:v>78.425666907962011</c:v>
                </c:pt>
                <c:pt idx="14834">
                  <c:v>78.427069320086048</c:v>
                </c:pt>
                <c:pt idx="14835">
                  <c:v>78.42846848207904</c:v>
                </c:pt>
                <c:pt idx="14836">
                  <c:v>78.429864401969041</c:v>
                </c:pt>
                <c:pt idx="14837">
                  <c:v>78.431257087729023</c:v>
                </c:pt>
                <c:pt idx="14838">
                  <c:v>78.432646547394029</c:v>
                </c:pt>
                <c:pt idx="14839">
                  <c:v>78.434032788864045</c:v>
                </c:pt>
                <c:pt idx="14840">
                  <c:v>78.435415820123012</c:v>
                </c:pt>
                <c:pt idx="14841">
                  <c:v>78.436795649043006</c:v>
                </c:pt>
                <c:pt idx="14842">
                  <c:v>78.438172283541007</c:v>
                </c:pt>
                <c:pt idx="14843">
                  <c:v>78.43954573150404</c:v>
                </c:pt>
                <c:pt idx="14844">
                  <c:v>78.440916000751031</c:v>
                </c:pt>
                <c:pt idx="14845">
                  <c:v>78.442046483192996</c:v>
                </c:pt>
                <c:pt idx="14846">
                  <c:v>78.443427867166008</c:v>
                </c:pt>
                <c:pt idx="14847">
                  <c:v>78.44455254859804</c:v>
                </c:pt>
                <c:pt idx="14848">
                  <c:v>78.445928151695</c:v>
                </c:pt>
                <c:pt idx="14849">
                  <c:v>78.447048071250038</c:v>
                </c:pt>
                <c:pt idx="14850">
                  <c:v>78.448180874072023</c:v>
                </c:pt>
                <c:pt idx="14851">
                  <c:v>78.449310590234006</c:v>
                </c:pt>
                <c:pt idx="14852">
                  <c:v>78.450438184418999</c:v>
                </c:pt>
                <c:pt idx="14853">
                  <c:v>78.451563603327997</c:v>
                </c:pt>
                <c:pt idx="14854">
                  <c:v>78.452686854906005</c:v>
                </c:pt>
                <c:pt idx="14855">
                  <c:v>78.453807943343008</c:v>
                </c:pt>
                <c:pt idx="14856">
                  <c:v>78.45492687306205</c:v>
                </c:pt>
                <c:pt idx="14857">
                  <c:v>78.456043648505045</c:v>
                </c:pt>
                <c:pt idx="14858">
                  <c:v>78.45715827404905</c:v>
                </c:pt>
                <c:pt idx="14859">
                  <c:v>78.458270754064017</c:v>
                </c:pt>
                <c:pt idx="14860">
                  <c:v>78.459381092960996</c:v>
                </c:pt>
                <c:pt idx="14861">
                  <c:v>78.460489295092032</c:v>
                </c:pt>
                <c:pt idx="14862">
                  <c:v>78.461595364824007</c:v>
                </c:pt>
                <c:pt idx="14863">
                  <c:v>78.46269930649504</c:v>
                </c:pt>
                <c:pt idx="14864">
                  <c:v>78.463801124435008</c:v>
                </c:pt>
                <c:pt idx="14865">
                  <c:v>78.464900823009998</c:v>
                </c:pt>
                <c:pt idx="14866">
                  <c:v>78.465998406493043</c:v>
                </c:pt>
                <c:pt idx="14867">
                  <c:v>78.467093879244032</c:v>
                </c:pt>
                <c:pt idx="14868">
                  <c:v>78.468187245517015</c:v>
                </c:pt>
                <c:pt idx="14869">
                  <c:v>78.46927850962004</c:v>
                </c:pt>
                <c:pt idx="14870">
                  <c:v>78.470367675831028</c:v>
                </c:pt>
                <c:pt idx="14871">
                  <c:v>78.471454748433018</c:v>
                </c:pt>
                <c:pt idx="14872">
                  <c:v>78.472539731662039</c:v>
                </c:pt>
                <c:pt idx="14873">
                  <c:v>78.473622629807039</c:v>
                </c:pt>
                <c:pt idx="14874">
                  <c:v>78.474703447091997</c:v>
                </c:pt>
                <c:pt idx="14875">
                  <c:v>78.475782187713037</c:v>
                </c:pt>
                <c:pt idx="14876">
                  <c:v>78.476858855952003</c:v>
                </c:pt>
                <c:pt idx="14877">
                  <c:v>78.477933455996038</c:v>
                </c:pt>
                <c:pt idx="14878">
                  <c:v>78.479005992052009</c:v>
                </c:pt>
                <c:pt idx="14879">
                  <c:v>78.480076468312006</c:v>
                </c:pt>
                <c:pt idx="14880">
                  <c:v>78.48114488895402</c:v>
                </c:pt>
                <c:pt idx="14881">
                  <c:v>78.482211258173038</c:v>
                </c:pt>
                <c:pt idx="14882">
                  <c:v>78.483275580134034</c:v>
                </c:pt>
                <c:pt idx="14883">
                  <c:v>78.484337858968047</c:v>
                </c:pt>
                <c:pt idx="14884">
                  <c:v>78.485398098855001</c:v>
                </c:pt>
                <c:pt idx="14885">
                  <c:v>78.486456303913997</c:v>
                </c:pt>
                <c:pt idx="14886">
                  <c:v>78.487512478281019</c:v>
                </c:pt>
                <c:pt idx="14887">
                  <c:v>78.488566626074999</c:v>
                </c:pt>
                <c:pt idx="14888">
                  <c:v>78.489618751420039</c:v>
                </c:pt>
                <c:pt idx="14889">
                  <c:v>78.490668858394997</c:v>
                </c:pt>
                <c:pt idx="14890">
                  <c:v>78.491716951107037</c:v>
                </c:pt>
                <c:pt idx="14891">
                  <c:v>78.492763033647009</c:v>
                </c:pt>
                <c:pt idx="14892">
                  <c:v>78.493807106505017</c:v>
                </c:pt>
                <c:pt idx="14893">
                  <c:v>78.494849177551032</c:v>
                </c:pt>
                <c:pt idx="14894">
                  <c:v>78.495889250592995</c:v>
                </c:pt>
                <c:pt idx="14895">
                  <c:v>78.496927329704022</c:v>
                </c:pt>
                <c:pt idx="14896">
                  <c:v>78.497963418946995</c:v>
                </c:pt>
                <c:pt idx="14897">
                  <c:v>78.498997522300044</c:v>
                </c:pt>
                <c:pt idx="14898">
                  <c:v>78.500029643815026</c:v>
                </c:pt>
                <c:pt idx="14899">
                  <c:v>78.501059787497013</c:v>
                </c:pt>
                <c:pt idx="14900">
                  <c:v>78.50208795735</c:v>
                </c:pt>
                <c:pt idx="14901">
                  <c:v>78.503114157371044</c:v>
                </c:pt>
                <c:pt idx="14902">
                  <c:v>78.504138391542995</c:v>
                </c:pt>
                <c:pt idx="14903">
                  <c:v>78.505160663834033</c:v>
                </c:pt>
                <c:pt idx="14904">
                  <c:v>78.506180978225018</c:v>
                </c:pt>
                <c:pt idx="14905">
                  <c:v>78.507199338663042</c:v>
                </c:pt>
                <c:pt idx="14906">
                  <c:v>78.50821574909304</c:v>
                </c:pt>
                <c:pt idx="14907">
                  <c:v>78.509230213470005</c:v>
                </c:pt>
                <c:pt idx="14908">
                  <c:v>78.510242735726024</c:v>
                </c:pt>
                <c:pt idx="14909">
                  <c:v>78.511253319775051</c:v>
                </c:pt>
                <c:pt idx="14910">
                  <c:v>78.512261969526037</c:v>
                </c:pt>
                <c:pt idx="14911">
                  <c:v>78.51326868890601</c:v>
                </c:pt>
                <c:pt idx="14912">
                  <c:v>78.514273486624006</c:v>
                </c:pt>
                <c:pt idx="14913">
                  <c:v>78.515276361441011</c:v>
                </c:pt>
                <c:pt idx="14914">
                  <c:v>78.516277317558036</c:v>
                </c:pt>
                <c:pt idx="14915">
                  <c:v>78.517276363260009</c:v>
                </c:pt>
                <c:pt idx="14916">
                  <c:v>78.518273505686011</c:v>
                </c:pt>
                <c:pt idx="14917">
                  <c:v>78.519268748476009</c:v>
                </c:pt>
                <c:pt idx="14918">
                  <c:v>78.520262095457042</c:v>
                </c:pt>
                <c:pt idx="14919">
                  <c:v>78.52125355043205</c:v>
                </c:pt>
                <c:pt idx="14920">
                  <c:v>78.522243117214032</c:v>
                </c:pt>
                <c:pt idx="14921">
                  <c:v>78.523230799567045</c:v>
                </c:pt>
                <c:pt idx="14922">
                  <c:v>78.524216601307046</c:v>
                </c:pt>
                <c:pt idx="14923">
                  <c:v>78.525200526181038</c:v>
                </c:pt>
                <c:pt idx="14924">
                  <c:v>78.526182577971042</c:v>
                </c:pt>
                <c:pt idx="14925">
                  <c:v>78.527162760425028</c:v>
                </c:pt>
                <c:pt idx="14926">
                  <c:v>78.528141077316036</c:v>
                </c:pt>
                <c:pt idx="14927">
                  <c:v>78.529117532345026</c:v>
                </c:pt>
                <c:pt idx="14928">
                  <c:v>78.530092129282025</c:v>
                </c:pt>
                <c:pt idx="14929">
                  <c:v>78.531064871839021</c:v>
                </c:pt>
                <c:pt idx="14930">
                  <c:v>78.532035763719023</c:v>
                </c:pt>
                <c:pt idx="14931">
                  <c:v>78.533004808646012</c:v>
                </c:pt>
                <c:pt idx="14932">
                  <c:v>78.533972010328</c:v>
                </c:pt>
                <c:pt idx="14933">
                  <c:v>78.534937372453044</c:v>
                </c:pt>
                <c:pt idx="14934">
                  <c:v>78.535900898691011</c:v>
                </c:pt>
                <c:pt idx="14935">
                  <c:v>78.536862592728028</c:v>
                </c:pt>
                <c:pt idx="14936">
                  <c:v>78.537822458240043</c:v>
                </c:pt>
                <c:pt idx="14937">
                  <c:v>78.538780498850997</c:v>
                </c:pt>
                <c:pt idx="14938">
                  <c:v>78.539736718282029</c:v>
                </c:pt>
                <c:pt idx="14939">
                  <c:v>78.540691120113024</c:v>
                </c:pt>
                <c:pt idx="14940">
                  <c:v>78.541643708007996</c:v>
                </c:pt>
                <c:pt idx="14941">
                  <c:v>78.542594485590996</c:v>
                </c:pt>
                <c:pt idx="14942">
                  <c:v>78.543543456479028</c:v>
                </c:pt>
                <c:pt idx="14943">
                  <c:v>78.544490624314051</c:v>
                </c:pt>
                <c:pt idx="14944">
                  <c:v>78.54543599263701</c:v>
                </c:pt>
                <c:pt idx="14945">
                  <c:v>78.546379565105042</c:v>
                </c:pt>
                <c:pt idx="14946">
                  <c:v>78.547321345293028</c:v>
                </c:pt>
                <c:pt idx="14947">
                  <c:v>78.548261336754024</c:v>
                </c:pt>
                <c:pt idx="14948">
                  <c:v>78.549199543078032</c:v>
                </c:pt>
                <c:pt idx="14949">
                  <c:v>78.550135967861024</c:v>
                </c:pt>
                <c:pt idx="14950">
                  <c:v>78.55107061460501</c:v>
                </c:pt>
                <c:pt idx="14951">
                  <c:v>78.552003486892033</c:v>
                </c:pt>
                <c:pt idx="14952">
                  <c:v>78.552934588269011</c:v>
                </c:pt>
                <c:pt idx="14953">
                  <c:v>78.55386392226103</c:v>
                </c:pt>
                <c:pt idx="14954">
                  <c:v>78.554791492399033</c:v>
                </c:pt>
                <c:pt idx="14955">
                  <c:v>78.555717302196001</c:v>
                </c:pt>
                <c:pt idx="14956">
                  <c:v>78.556641355143995</c:v>
                </c:pt>
                <c:pt idx="14957">
                  <c:v>78.557563654785042</c:v>
                </c:pt>
                <c:pt idx="14958">
                  <c:v>78.558484204603019</c:v>
                </c:pt>
                <c:pt idx="14959">
                  <c:v>78.559403008082995</c:v>
                </c:pt>
                <c:pt idx="14960">
                  <c:v>78.560320068707028</c:v>
                </c:pt>
                <c:pt idx="14961">
                  <c:v>78.561235389930005</c:v>
                </c:pt>
                <c:pt idx="14962">
                  <c:v>78.562148975234038</c:v>
                </c:pt>
                <c:pt idx="14963">
                  <c:v>78.563060828090045</c:v>
                </c:pt>
                <c:pt idx="14964">
                  <c:v>78.563970951933015</c:v>
                </c:pt>
                <c:pt idx="14965">
                  <c:v>78.564879350217041</c:v>
                </c:pt>
                <c:pt idx="14966">
                  <c:v>78.56578602635301</c:v>
                </c:pt>
                <c:pt idx="14967">
                  <c:v>78.566454005496041</c:v>
                </c:pt>
                <c:pt idx="14968">
                  <c:v>78.567371754640021</c:v>
                </c:pt>
                <c:pt idx="14969">
                  <c:v>78.568036886432026</c:v>
                </c:pt>
                <c:pt idx="14970">
                  <c:v>78.568951626638011</c:v>
                </c:pt>
                <c:pt idx="14971">
                  <c:v>78.569614551885024</c:v>
                </c:pt>
                <c:pt idx="14972">
                  <c:v>78.570526255592995</c:v>
                </c:pt>
                <c:pt idx="14973">
                  <c:v>78.571186983669008</c:v>
                </c:pt>
                <c:pt idx="14974">
                  <c:v>78.572095661367996</c:v>
                </c:pt>
                <c:pt idx="14975">
                  <c:v>78.57275419992402</c:v>
                </c:pt>
                <c:pt idx="14976">
                  <c:v>78.573422844814047</c:v>
                </c:pt>
                <c:pt idx="14977">
                  <c:v>78.574090043716012</c:v>
                </c:pt>
                <c:pt idx="14978">
                  <c:v>78.57475631946005</c:v>
                </c:pt>
                <c:pt idx="14979">
                  <c:v>78.575421649853013</c:v>
                </c:pt>
                <c:pt idx="14980">
                  <c:v>78.576086037435005</c:v>
                </c:pt>
                <c:pt idx="14981">
                  <c:v>78.576749483491028</c:v>
                </c:pt>
                <c:pt idx="14982">
                  <c:v>78.577411989441032</c:v>
                </c:pt>
                <c:pt idx="14983">
                  <c:v>78.578073556707011</c:v>
                </c:pt>
                <c:pt idx="14984">
                  <c:v>78.578734186638997</c:v>
                </c:pt>
                <c:pt idx="14985">
                  <c:v>78.57939388065904</c:v>
                </c:pt>
                <c:pt idx="14986">
                  <c:v>78.580052640125018</c:v>
                </c:pt>
                <c:pt idx="14987">
                  <c:v>78.580710466453013</c:v>
                </c:pt>
                <c:pt idx="14988">
                  <c:v>78.581367361014998</c:v>
                </c:pt>
                <c:pt idx="14989">
                  <c:v>78.582023325159014</c:v>
                </c:pt>
                <c:pt idx="14990">
                  <c:v>78.582678360314048</c:v>
                </c:pt>
                <c:pt idx="14991">
                  <c:v>78.583332467839</c:v>
                </c:pt>
                <c:pt idx="14992">
                  <c:v>78.583985649096007</c:v>
                </c:pt>
                <c:pt idx="14993">
                  <c:v>78.58463790547404</c:v>
                </c:pt>
                <c:pt idx="14994">
                  <c:v>78.585289238330006</c:v>
                </c:pt>
                <c:pt idx="14995">
                  <c:v>78.585939649035026</c:v>
                </c:pt>
                <c:pt idx="14996">
                  <c:v>78.586589138957038</c:v>
                </c:pt>
                <c:pt idx="14997">
                  <c:v>78.587237709451017</c:v>
                </c:pt>
                <c:pt idx="14998">
                  <c:v>78.587885361893029</c:v>
                </c:pt>
                <c:pt idx="14999">
                  <c:v>78.588532097645043</c:v>
                </c:pt>
                <c:pt idx="15000">
                  <c:v>78.589177918040036</c:v>
                </c:pt>
                <c:pt idx="15001">
                  <c:v>78.589822824435998</c:v>
                </c:pt>
                <c:pt idx="15002">
                  <c:v>78.590466818218999</c:v>
                </c:pt>
                <c:pt idx="15003">
                  <c:v>78.591109900710023</c:v>
                </c:pt>
                <c:pt idx="15004">
                  <c:v>78.591752073244038</c:v>
                </c:pt>
                <c:pt idx="15005">
                  <c:v>78.592393337196029</c:v>
                </c:pt>
                <c:pt idx="15006">
                  <c:v>78.593033693915004</c:v>
                </c:pt>
                <c:pt idx="15007">
                  <c:v>78.593673144709044</c:v>
                </c:pt>
                <c:pt idx="15008">
                  <c:v>78.59431169094205</c:v>
                </c:pt>
                <c:pt idx="15009">
                  <c:v>78.594949333930003</c:v>
                </c:pt>
                <c:pt idx="15010">
                  <c:v>78.595586075032998</c:v>
                </c:pt>
                <c:pt idx="15011">
                  <c:v>78.596221915590036</c:v>
                </c:pt>
                <c:pt idx="15012">
                  <c:v>78.596856856911018</c:v>
                </c:pt>
                <c:pt idx="15013">
                  <c:v>78.597490900312039</c:v>
                </c:pt>
                <c:pt idx="15014">
                  <c:v>78.598124047150009</c:v>
                </c:pt>
                <c:pt idx="15015">
                  <c:v>78.598756298729995</c:v>
                </c:pt>
                <c:pt idx="15016">
                  <c:v>78.599387656388046</c:v>
                </c:pt>
                <c:pt idx="15017">
                  <c:v>78.600018121426046</c:v>
                </c:pt>
                <c:pt idx="15018">
                  <c:v>78.600647695196017</c:v>
                </c:pt>
                <c:pt idx="15019">
                  <c:v>78.601276378980003</c:v>
                </c:pt>
                <c:pt idx="15020">
                  <c:v>78.60190417408603</c:v>
                </c:pt>
                <c:pt idx="15021">
                  <c:v>78.602531081893005</c:v>
                </c:pt>
                <c:pt idx="15022">
                  <c:v>78.603157103597027</c:v>
                </c:pt>
                <c:pt idx="15023">
                  <c:v>78.603782240630039</c:v>
                </c:pt>
                <c:pt idx="15024">
                  <c:v>78.604406494206046</c:v>
                </c:pt>
                <c:pt idx="15025">
                  <c:v>78.605029865664051</c:v>
                </c:pt>
                <c:pt idx="15026">
                  <c:v>78.605652356299004</c:v>
                </c:pt>
                <c:pt idx="15027">
                  <c:v>78.606273967418019</c:v>
                </c:pt>
                <c:pt idx="15028">
                  <c:v>78.606894700322016</c:v>
                </c:pt>
                <c:pt idx="15029">
                  <c:v>78.607514556311003</c:v>
                </c:pt>
                <c:pt idx="15030">
                  <c:v>78.608133536635023</c:v>
                </c:pt>
                <c:pt idx="15031">
                  <c:v>78.608751642641039</c:v>
                </c:pt>
                <c:pt idx="15032">
                  <c:v>78.609368875574035</c:v>
                </c:pt>
                <c:pt idx="15033">
                  <c:v>78.609985236753005</c:v>
                </c:pt>
                <c:pt idx="15034">
                  <c:v>78.610600727446013</c:v>
                </c:pt>
                <c:pt idx="15035">
                  <c:v>78.611215348931012</c:v>
                </c:pt>
                <c:pt idx="15036">
                  <c:v>78.611829102521028</c:v>
                </c:pt>
                <c:pt idx="15037">
                  <c:v>78.61244198944604</c:v>
                </c:pt>
                <c:pt idx="15038">
                  <c:v>78.613054011024019</c:v>
                </c:pt>
                <c:pt idx="15039">
                  <c:v>78.61366516852604</c:v>
                </c:pt>
                <c:pt idx="15040">
                  <c:v>78.614275463688045</c:v>
                </c:pt>
                <c:pt idx="15041">
                  <c:v>78.614884899817014</c:v>
                </c:pt>
                <c:pt idx="15042">
                  <c:v>78.615493478047028</c:v>
                </c:pt>
                <c:pt idx="15043">
                  <c:v>78.61610119967105</c:v>
                </c:pt>
                <c:pt idx="15044">
                  <c:v>78.616708065918033</c:v>
                </c:pt>
                <c:pt idx="15045">
                  <c:v>78.617314078057007</c:v>
                </c:pt>
                <c:pt idx="15046">
                  <c:v>78.617919237339038</c:v>
                </c:pt>
                <c:pt idx="15047">
                  <c:v>78.618523545043047</c:v>
                </c:pt>
                <c:pt idx="15048">
                  <c:v>78.61912700235905</c:v>
                </c:pt>
                <c:pt idx="15049">
                  <c:v>78.619729610586035</c:v>
                </c:pt>
                <c:pt idx="15050">
                  <c:v>78.620331370965005</c:v>
                </c:pt>
                <c:pt idx="15051">
                  <c:v>78.620932284722016</c:v>
                </c:pt>
                <c:pt idx="15052">
                  <c:v>78.621532353109046</c:v>
                </c:pt>
                <c:pt idx="15053">
                  <c:v>78.622131577369998</c:v>
                </c:pt>
                <c:pt idx="15054">
                  <c:v>78.622729958719049</c:v>
                </c:pt>
                <c:pt idx="15055">
                  <c:v>78.62332749842102</c:v>
                </c:pt>
                <c:pt idx="15056">
                  <c:v>78.62392419770805</c:v>
                </c:pt>
                <c:pt idx="15057">
                  <c:v>78.62452005779403</c:v>
                </c:pt>
                <c:pt idx="15058">
                  <c:v>78.625115079920022</c:v>
                </c:pt>
                <c:pt idx="15059">
                  <c:v>78.625709265322996</c:v>
                </c:pt>
                <c:pt idx="15060">
                  <c:v>78.62630261520701</c:v>
                </c:pt>
                <c:pt idx="15061">
                  <c:v>78.626895130823016</c:v>
                </c:pt>
                <c:pt idx="15062">
                  <c:v>78.627486813373025</c:v>
                </c:pt>
                <c:pt idx="15063">
                  <c:v>78.628077664073032</c:v>
                </c:pt>
                <c:pt idx="15064">
                  <c:v>78.62866768416103</c:v>
                </c:pt>
                <c:pt idx="15065">
                  <c:v>78.629256874856026</c:v>
                </c:pt>
                <c:pt idx="15066">
                  <c:v>78.62984523736003</c:v>
                </c:pt>
                <c:pt idx="15067">
                  <c:v>78.630432772884035</c:v>
                </c:pt>
                <c:pt idx="15068">
                  <c:v>78.631019482641022</c:v>
                </c:pt>
                <c:pt idx="15069">
                  <c:v>78.631605367866996</c:v>
                </c:pt>
                <c:pt idx="15070">
                  <c:v>78.632190429723039</c:v>
                </c:pt>
                <c:pt idx="15071">
                  <c:v>78.632774669441005</c:v>
                </c:pt>
                <c:pt idx="15072">
                  <c:v>78.633358088220007</c:v>
                </c:pt>
                <c:pt idx="15073">
                  <c:v>78.633940687267</c:v>
                </c:pt>
                <c:pt idx="15074">
                  <c:v>78.634522467777003</c:v>
                </c:pt>
                <c:pt idx="15075">
                  <c:v>78.635103430951006</c:v>
                </c:pt>
                <c:pt idx="15076">
                  <c:v>78.635683577939005</c:v>
                </c:pt>
                <c:pt idx="15077">
                  <c:v>78.63626291003601</c:v>
                </c:pt>
                <c:pt idx="15078">
                  <c:v>78.63684142835001</c:v>
                </c:pt>
                <c:pt idx="15079">
                  <c:v>78.637419134093022</c:v>
                </c:pt>
                <c:pt idx="15080">
                  <c:v>78.637996030956003</c:v>
                </c:pt>
                <c:pt idx="15081">
                  <c:v>78.638572120872027</c:v>
                </c:pt>
                <c:pt idx="15082">
                  <c:v>78.639147404940047</c:v>
                </c:pt>
                <c:pt idx="15083">
                  <c:v>78.639721884395044</c:v>
                </c:pt>
                <c:pt idx="15084">
                  <c:v>78.640295560358027</c:v>
                </c:pt>
                <c:pt idx="15085">
                  <c:v>78.640868434021002</c:v>
                </c:pt>
                <c:pt idx="15086">
                  <c:v>78.641440506538004</c:v>
                </c:pt>
                <c:pt idx="15087">
                  <c:v>78.642011779105019</c:v>
                </c:pt>
                <c:pt idx="15088">
                  <c:v>78.642582252851014</c:v>
                </c:pt>
                <c:pt idx="15089">
                  <c:v>78.643151928964016</c:v>
                </c:pt>
                <c:pt idx="15090">
                  <c:v>78.643720808596015</c:v>
                </c:pt>
                <c:pt idx="15091">
                  <c:v>78.644288892908037</c:v>
                </c:pt>
                <c:pt idx="15092">
                  <c:v>78.644856183048034</c:v>
                </c:pt>
                <c:pt idx="15093">
                  <c:v>78.645422680172999</c:v>
                </c:pt>
                <c:pt idx="15094">
                  <c:v>78.645988385452029</c:v>
                </c:pt>
                <c:pt idx="15095">
                  <c:v>78.646553300038022</c:v>
                </c:pt>
                <c:pt idx="15096">
                  <c:v>78.647117425060003</c:v>
                </c:pt>
                <c:pt idx="15097">
                  <c:v>78.647680761673996</c:v>
                </c:pt>
                <c:pt idx="15098">
                  <c:v>78.648243311033013</c:v>
                </c:pt>
                <c:pt idx="15099">
                  <c:v>78.64880507426102</c:v>
                </c:pt>
                <c:pt idx="15100">
                  <c:v>78.649366052526034</c:v>
                </c:pt>
                <c:pt idx="15101">
                  <c:v>78.649926246974019</c:v>
                </c:pt>
                <c:pt idx="15102">
                  <c:v>78.65048565873002</c:v>
                </c:pt>
                <c:pt idx="15103">
                  <c:v>78.651044288917035</c:v>
                </c:pt>
                <c:pt idx="15104">
                  <c:v>78.651602138706039</c:v>
                </c:pt>
                <c:pt idx="15105">
                  <c:v>78.652159209193997</c:v>
                </c:pt>
                <c:pt idx="15106">
                  <c:v>78.652715501545003</c:v>
                </c:pt>
                <c:pt idx="15107">
                  <c:v>78.653271016853012</c:v>
                </c:pt>
                <c:pt idx="15108">
                  <c:v>78.653825756281037</c:v>
                </c:pt>
                <c:pt idx="15109">
                  <c:v>78.65437972094702</c:v>
                </c:pt>
                <c:pt idx="15110">
                  <c:v>78.654932911960998</c:v>
                </c:pt>
                <c:pt idx="15111">
                  <c:v>78.655485330471038</c:v>
                </c:pt>
                <c:pt idx="15112">
                  <c:v>78.656036977572001</c:v>
                </c:pt>
                <c:pt idx="15113">
                  <c:v>78.65658785441002</c:v>
                </c:pt>
                <c:pt idx="15114">
                  <c:v>78.657137962061029</c:v>
                </c:pt>
                <c:pt idx="15115">
                  <c:v>78.657687301720046</c:v>
                </c:pt>
                <c:pt idx="15116">
                  <c:v>78.658235874425031</c:v>
                </c:pt>
                <c:pt idx="15117">
                  <c:v>78.658783681310013</c:v>
                </c:pt>
                <c:pt idx="15118">
                  <c:v>78.659330723515041</c:v>
                </c:pt>
                <c:pt idx="15119">
                  <c:v>78.659877002116048</c:v>
                </c:pt>
                <c:pt idx="15120">
                  <c:v>78.660422518223015</c:v>
                </c:pt>
                <c:pt idx="15121">
                  <c:v>78.660967272952007</c:v>
                </c:pt>
                <c:pt idx="15122">
                  <c:v>78.661511267416017</c:v>
                </c:pt>
                <c:pt idx="15123">
                  <c:v>78.662054502697003</c:v>
                </c:pt>
                <c:pt idx="15124">
                  <c:v>78.662596979927002</c:v>
                </c:pt>
                <c:pt idx="15125">
                  <c:v>78.663138700171032</c:v>
                </c:pt>
                <c:pt idx="15126">
                  <c:v>78.66367966454402</c:v>
                </c:pt>
                <c:pt idx="15127">
                  <c:v>78.664219874145033</c:v>
                </c:pt>
                <c:pt idx="15128">
                  <c:v>78.664759330039033</c:v>
                </c:pt>
                <c:pt idx="15129">
                  <c:v>78.665298033357999</c:v>
                </c:pt>
                <c:pt idx="15130">
                  <c:v>78.665835985187016</c:v>
                </c:pt>
                <c:pt idx="15131">
                  <c:v>78.666373186573026</c:v>
                </c:pt>
                <c:pt idx="15132">
                  <c:v>78.666909638661025</c:v>
                </c:pt>
                <c:pt idx="15133">
                  <c:v>78.667445342506028</c:v>
                </c:pt>
                <c:pt idx="15134">
                  <c:v>78.667980299177032</c:v>
                </c:pt>
                <c:pt idx="15135">
                  <c:v>78.668514509791009</c:v>
                </c:pt>
                <c:pt idx="15136">
                  <c:v>78.668810914379037</c:v>
                </c:pt>
                <c:pt idx="15137">
                  <c:v>78.669354466354037</c:v>
                </c:pt>
                <c:pt idx="15138">
                  <c:v>78.669649946242998</c:v>
                </c:pt>
                <c:pt idx="15139">
                  <c:v>78.67019231765704</c:v>
                </c:pt>
                <c:pt idx="15140">
                  <c:v>78.670487149444</c:v>
                </c:pt>
                <c:pt idx="15141">
                  <c:v>78.671028330436002</c:v>
                </c:pt>
                <c:pt idx="15142">
                  <c:v>78.671322515973031</c:v>
                </c:pt>
                <c:pt idx="15143">
                  <c:v>78.671862509222024</c:v>
                </c:pt>
                <c:pt idx="15144">
                  <c:v>78.672156049969033</c:v>
                </c:pt>
                <c:pt idx="15145">
                  <c:v>78.672694858173998</c:v>
                </c:pt>
                <c:pt idx="15146">
                  <c:v>78.672987755598001</c:v>
                </c:pt>
                <c:pt idx="15147">
                  <c:v>78.673525381463037</c:v>
                </c:pt>
                <c:pt idx="15148">
                  <c:v>78.673817637003026</c:v>
                </c:pt>
                <c:pt idx="15149">
                  <c:v>78.674354083241042</c:v>
                </c:pt>
                <c:pt idx="15150">
                  <c:v>78.674645698376025</c:v>
                </c:pt>
                <c:pt idx="15151">
                  <c:v>78.675180967635015</c:v>
                </c:pt>
                <c:pt idx="15152">
                  <c:v>78.675471943830019</c:v>
                </c:pt>
                <c:pt idx="15153">
                  <c:v>78.675768924522004</c:v>
                </c:pt>
                <c:pt idx="15154">
                  <c:v>78.676065505145004</c:v>
                </c:pt>
                <c:pt idx="15155">
                  <c:v>78.676361856223025</c:v>
                </c:pt>
                <c:pt idx="15156">
                  <c:v>78.676657973416013</c:v>
                </c:pt>
                <c:pt idx="15157">
                  <c:v>78.676953857032004</c:v>
                </c:pt>
                <c:pt idx="15158">
                  <c:v>78.677249507263014</c:v>
                </c:pt>
                <c:pt idx="15159">
                  <c:v>78.677544924306005</c:v>
                </c:pt>
                <c:pt idx="15160">
                  <c:v>78.677840108344014</c:v>
                </c:pt>
                <c:pt idx="15161">
                  <c:v>78.678135059566046</c:v>
                </c:pt>
                <c:pt idx="15162">
                  <c:v>78.678429778153998</c:v>
                </c:pt>
                <c:pt idx="15163">
                  <c:v>78.678724264315008</c:v>
                </c:pt>
                <c:pt idx="15164">
                  <c:v>78.679018518242003</c:v>
                </c:pt>
                <c:pt idx="15165">
                  <c:v>78.679312540093008</c:v>
                </c:pt>
                <c:pt idx="15166">
                  <c:v>78.679606330088006</c:v>
                </c:pt>
                <c:pt idx="15167">
                  <c:v>78.679899888391049</c:v>
                </c:pt>
                <c:pt idx="15168">
                  <c:v>78.680193215223028</c:v>
                </c:pt>
                <c:pt idx="15169">
                  <c:v>78.680486310761012</c:v>
                </c:pt>
                <c:pt idx="15170">
                  <c:v>78.680779175172006</c:v>
                </c:pt>
                <c:pt idx="15171">
                  <c:v>78.681071808671049</c:v>
                </c:pt>
                <c:pt idx="15172">
                  <c:v>78.68136421144402</c:v>
                </c:pt>
                <c:pt idx="15173">
                  <c:v>78.681656383668042</c:v>
                </c:pt>
                <c:pt idx="15174">
                  <c:v>78.681948325516998</c:v>
                </c:pt>
                <c:pt idx="15175">
                  <c:v>78.68224003722105</c:v>
                </c:pt>
                <c:pt idx="15176">
                  <c:v>78.682531518934013</c:v>
                </c:pt>
                <c:pt idx="15177">
                  <c:v>78.682822770861037</c:v>
                </c:pt>
                <c:pt idx="15178">
                  <c:v>78.683113793182997</c:v>
                </c:pt>
                <c:pt idx="15179">
                  <c:v>78.683404586085999</c:v>
                </c:pt>
                <c:pt idx="15180">
                  <c:v>78.683695149751998</c:v>
                </c:pt>
                <c:pt idx="15181">
                  <c:v>78.683985484386994</c:v>
                </c:pt>
                <c:pt idx="15182">
                  <c:v>78.684275590157995</c:v>
                </c:pt>
                <c:pt idx="15183">
                  <c:v>78.684565467262019</c:v>
                </c:pt>
                <c:pt idx="15184">
                  <c:v>78.684855115873006</c:v>
                </c:pt>
                <c:pt idx="15185">
                  <c:v>78.685144536204007</c:v>
                </c:pt>
                <c:pt idx="15186">
                  <c:v>78.685433728415035</c:v>
                </c:pt>
                <c:pt idx="15187">
                  <c:v>78.685722692712034</c:v>
                </c:pt>
                <c:pt idx="15188">
                  <c:v>78.686011429253028</c:v>
                </c:pt>
                <c:pt idx="15189">
                  <c:v>78.68629993824203</c:v>
                </c:pt>
                <c:pt idx="15190">
                  <c:v>78.686588219879013</c:v>
                </c:pt>
                <c:pt idx="15191">
                  <c:v>78.686876274317001</c:v>
                </c:pt>
                <c:pt idx="15192">
                  <c:v>78.687164101774044</c:v>
                </c:pt>
                <c:pt idx="15193">
                  <c:v>78.687451702411011</c:v>
                </c:pt>
                <c:pt idx="15194">
                  <c:v>78.687739076422019</c:v>
                </c:pt>
                <c:pt idx="15195">
                  <c:v>78.688026223982035</c:v>
                </c:pt>
                <c:pt idx="15196">
                  <c:v>78.688313145300015</c:v>
                </c:pt>
                <c:pt idx="15197">
                  <c:v>78.688599840536995</c:v>
                </c:pt>
                <c:pt idx="15198">
                  <c:v>78.688886309885049</c:v>
                </c:pt>
                <c:pt idx="15199">
                  <c:v>78.689172553534036</c:v>
                </c:pt>
                <c:pt idx="15200">
                  <c:v>78.689458571659998</c:v>
                </c:pt>
                <c:pt idx="15201">
                  <c:v>78.689744364440003</c:v>
                </c:pt>
                <c:pt idx="15202">
                  <c:v>78.690029932092045</c:v>
                </c:pt>
                <c:pt idx="15203">
                  <c:v>78.690315274732995</c:v>
                </c:pt>
                <c:pt idx="15204">
                  <c:v>78.690600392628028</c:v>
                </c:pt>
                <c:pt idx="15205">
                  <c:v>78.690885285901004</c:v>
                </c:pt>
                <c:pt idx="15206">
                  <c:v>78.691169954753036</c:v>
                </c:pt>
                <c:pt idx="15207">
                  <c:v>78.691454399380007</c:v>
                </c:pt>
                <c:pt idx="15208">
                  <c:v>78.691738619953014</c:v>
                </c:pt>
                <c:pt idx="15209">
                  <c:v>78.692022616639008</c:v>
                </c:pt>
                <c:pt idx="15210">
                  <c:v>78.692306389643022</c:v>
                </c:pt>
                <c:pt idx="15211">
                  <c:v>78.69258993912905</c:v>
                </c:pt>
                <c:pt idx="15212">
                  <c:v>78.692873265298999</c:v>
                </c:pt>
                <c:pt idx="15213">
                  <c:v>78.693156368326015</c:v>
                </c:pt>
                <c:pt idx="15214">
                  <c:v>78.693439248409049</c:v>
                </c:pt>
                <c:pt idx="15215">
                  <c:v>78.693721905699022</c:v>
                </c:pt>
                <c:pt idx="15216">
                  <c:v>78.694004340374022</c:v>
                </c:pt>
                <c:pt idx="15217">
                  <c:v>78.694286552636015</c:v>
                </c:pt>
                <c:pt idx="15218">
                  <c:v>78.694568542673039</c:v>
                </c:pt>
                <c:pt idx="15219">
                  <c:v>78.694850310654033</c:v>
                </c:pt>
                <c:pt idx="15220">
                  <c:v>78.69513185673901</c:v>
                </c:pt>
                <c:pt idx="15221">
                  <c:v>78.695413181154038</c:v>
                </c:pt>
                <c:pt idx="15222">
                  <c:v>78.695694284052024</c:v>
                </c:pt>
                <c:pt idx="15223">
                  <c:v>78.695975165607024</c:v>
                </c:pt>
                <c:pt idx="15224">
                  <c:v>78.696255826017023</c:v>
                </c:pt>
                <c:pt idx="15225">
                  <c:v>78.696536265468012</c:v>
                </c:pt>
                <c:pt idx="15226">
                  <c:v>78.696816484094029</c:v>
                </c:pt>
                <c:pt idx="15227">
                  <c:v>78.697096482153029</c:v>
                </c:pt>
                <c:pt idx="15228">
                  <c:v>78.697376259734995</c:v>
                </c:pt>
                <c:pt idx="15229">
                  <c:v>78.697655817083046</c:v>
                </c:pt>
                <c:pt idx="15230">
                  <c:v>78.697935154345032</c:v>
                </c:pt>
                <c:pt idx="15231">
                  <c:v>78.698214271721042</c:v>
                </c:pt>
                <c:pt idx="15232">
                  <c:v>78.698493169379049</c:v>
                </c:pt>
                <c:pt idx="15233">
                  <c:v>78.69877184750402</c:v>
                </c:pt>
                <c:pt idx="15234">
                  <c:v>78.699050306254037</c:v>
                </c:pt>
                <c:pt idx="15235">
                  <c:v>78.699328545834021</c:v>
                </c:pt>
                <c:pt idx="15236">
                  <c:v>78.699606566406999</c:v>
                </c:pt>
                <c:pt idx="15237">
                  <c:v>78.699884368148048</c:v>
                </c:pt>
                <c:pt idx="15238">
                  <c:v>78.700161951255041</c:v>
                </c:pt>
                <c:pt idx="15239">
                  <c:v>78.700439315878043</c:v>
                </c:pt>
                <c:pt idx="15240">
                  <c:v>78.700716462232037</c:v>
                </c:pt>
                <c:pt idx="15241">
                  <c:v>78.700993390467033</c:v>
                </c:pt>
                <c:pt idx="15242">
                  <c:v>78.701270100755039</c:v>
                </c:pt>
                <c:pt idx="15243">
                  <c:v>78.701546593301032</c:v>
                </c:pt>
                <c:pt idx="15244">
                  <c:v>78.701822868251043</c:v>
                </c:pt>
                <c:pt idx="15245">
                  <c:v>78.702098925805046</c:v>
                </c:pt>
                <c:pt idx="15246">
                  <c:v>78.702374766108051</c:v>
                </c:pt>
                <c:pt idx="15247">
                  <c:v>78.702650389384019</c:v>
                </c:pt>
                <c:pt idx="15248">
                  <c:v>78.702925795777048</c:v>
                </c:pt>
                <c:pt idx="15249">
                  <c:v>78.703200985474041</c:v>
                </c:pt>
                <c:pt idx="15250">
                  <c:v>78.703475958655019</c:v>
                </c:pt>
                <c:pt idx="15251">
                  <c:v>78.703750715478009</c:v>
                </c:pt>
                <c:pt idx="15252">
                  <c:v>78.704025256137015</c:v>
                </c:pt>
                <c:pt idx="15253">
                  <c:v>78.704299580808026</c:v>
                </c:pt>
                <c:pt idx="15254">
                  <c:v>78.704573689640995</c:v>
                </c:pt>
                <c:pt idx="15255">
                  <c:v>78.704847582843001</c:v>
                </c:pt>
                <c:pt idx="15256">
                  <c:v>78.705121260574003</c:v>
                </c:pt>
                <c:pt idx="15257">
                  <c:v>78.705394723005043</c:v>
                </c:pt>
                <c:pt idx="15258">
                  <c:v>78.705667970337004</c:v>
                </c:pt>
                <c:pt idx="15259">
                  <c:v>78.705941002702048</c:v>
                </c:pt>
                <c:pt idx="15260">
                  <c:v>78.706213820298046</c:v>
                </c:pt>
                <c:pt idx="15261">
                  <c:v>78.706486423319006</c:v>
                </c:pt>
                <c:pt idx="15262">
                  <c:v>78.706758811916018</c:v>
                </c:pt>
                <c:pt idx="15263">
                  <c:v>78.707030986259042</c:v>
                </c:pt>
                <c:pt idx="15264">
                  <c:v>78.707302946532025</c:v>
                </c:pt>
                <c:pt idx="15265">
                  <c:v>78.707574692914022</c:v>
                </c:pt>
                <c:pt idx="15266">
                  <c:v>78.707846225566016</c:v>
                </c:pt>
                <c:pt idx="15267">
                  <c:v>78.708117544655011</c:v>
                </c:pt>
                <c:pt idx="15268">
                  <c:v>78.708388650393033</c:v>
                </c:pt>
                <c:pt idx="15269">
                  <c:v>78.708659542912017</c:v>
                </c:pt>
                <c:pt idx="15270">
                  <c:v>78.708930222406025</c:v>
                </c:pt>
                <c:pt idx="15271">
                  <c:v>78.709200689032002</c:v>
                </c:pt>
                <c:pt idx="15272">
                  <c:v>78.709470942985035</c:v>
                </c:pt>
                <c:pt idx="15273">
                  <c:v>78.709740984427015</c:v>
                </c:pt>
                <c:pt idx="15274">
                  <c:v>78.710010813529038</c:v>
                </c:pt>
                <c:pt idx="15275">
                  <c:v>78.710280430445039</c:v>
                </c:pt>
                <c:pt idx="15276">
                  <c:v>78.710549835389031</c:v>
                </c:pt>
                <c:pt idx="15277">
                  <c:v>78.710819028491017</c:v>
                </c:pt>
                <c:pt idx="15278">
                  <c:v>78.711088009963021</c:v>
                </c:pt>
                <c:pt idx="15279">
                  <c:v>78.711356779934022</c:v>
                </c:pt>
                <c:pt idx="15280">
                  <c:v>78.711625338620024</c:v>
                </c:pt>
                <c:pt idx="15281">
                  <c:v>78.711893686161034</c:v>
                </c:pt>
                <c:pt idx="15282">
                  <c:v>78.712161822751</c:v>
                </c:pt>
                <c:pt idx="15283">
                  <c:v>78.712429748540046</c:v>
                </c:pt>
                <c:pt idx="15284">
                  <c:v>78.712697463690006</c:v>
                </c:pt>
                <c:pt idx="15285">
                  <c:v>78.712964968388007</c:v>
                </c:pt>
                <c:pt idx="15286">
                  <c:v>78.713232262825045</c:v>
                </c:pt>
                <c:pt idx="15287">
                  <c:v>78.713499347142033</c:v>
                </c:pt>
                <c:pt idx="15288">
                  <c:v>78.713766221521041</c:v>
                </c:pt>
                <c:pt idx="15289">
                  <c:v>78.714032886140046</c:v>
                </c:pt>
                <c:pt idx="15290">
                  <c:v>78.714299341163041</c:v>
                </c:pt>
                <c:pt idx="15291">
                  <c:v>78.714565586747995</c:v>
                </c:pt>
                <c:pt idx="15292">
                  <c:v>78.714831623081011</c:v>
                </c:pt>
                <c:pt idx="15293">
                  <c:v>78.715097450311021</c:v>
                </c:pt>
                <c:pt idx="15294">
                  <c:v>78.715363068637032</c:v>
                </c:pt>
                <c:pt idx="15295">
                  <c:v>78.715628478213034</c:v>
                </c:pt>
                <c:pt idx="15296">
                  <c:v>78.71589367919205</c:v>
                </c:pt>
                <c:pt idx="15297">
                  <c:v>78.716158671778999</c:v>
                </c:pt>
                <c:pt idx="15298">
                  <c:v>78.716423456124005</c:v>
                </c:pt>
                <c:pt idx="15299">
                  <c:v>78.716688032385036</c:v>
                </c:pt>
                <c:pt idx="15300">
                  <c:v>78.716952400737</c:v>
                </c:pt>
                <c:pt idx="15301">
                  <c:v>78.717216561367024</c:v>
                </c:pt>
                <c:pt idx="15302">
                  <c:v>78.717480514407043</c:v>
                </c:pt>
                <c:pt idx="15303">
                  <c:v>78.717744260079996</c:v>
                </c:pt>
                <c:pt idx="15304">
                  <c:v>78.718007798510996</c:v>
                </c:pt>
                <c:pt idx="15305">
                  <c:v>78.71827112987404</c:v>
                </c:pt>
                <c:pt idx="15306">
                  <c:v>78.718534254346025</c:v>
                </c:pt>
                <c:pt idx="15307">
                  <c:v>78.718797172079007</c:v>
                </c:pt>
                <c:pt idx="15308">
                  <c:v>78.719059883263014</c:v>
                </c:pt>
                <c:pt idx="15309">
                  <c:v>78.719322388056014</c:v>
                </c:pt>
                <c:pt idx="15310">
                  <c:v>78.71958468661802</c:v>
                </c:pt>
                <c:pt idx="15311">
                  <c:v>78.719846779120019</c:v>
                </c:pt>
                <c:pt idx="15312">
                  <c:v>78.720108665753003</c:v>
                </c:pt>
                <c:pt idx="15313">
                  <c:v>78.720370346635036</c:v>
                </c:pt>
                <c:pt idx="15314">
                  <c:v>78.720631821986046</c:v>
                </c:pt>
                <c:pt idx="15315">
                  <c:v>78.720893091916025</c:v>
                </c:pt>
                <c:pt idx="15316">
                  <c:v>78.721154156641035</c:v>
                </c:pt>
                <c:pt idx="15317">
                  <c:v>78.721415016306025</c:v>
                </c:pt>
                <c:pt idx="15318">
                  <c:v>78.721675671089997</c:v>
                </c:pt>
                <c:pt idx="15319">
                  <c:v>78.721936121131023</c:v>
                </c:pt>
                <c:pt idx="15320">
                  <c:v>78.722196366605999</c:v>
                </c:pt>
                <c:pt idx="15321">
                  <c:v>78.722456407701998</c:v>
                </c:pt>
                <c:pt idx="15322">
                  <c:v>78.722716244581022</c:v>
                </c:pt>
                <c:pt idx="15323">
                  <c:v>78.722975877370004</c:v>
                </c:pt>
                <c:pt idx="15324">
                  <c:v>78.723235306286028</c:v>
                </c:pt>
                <c:pt idx="15325">
                  <c:v>78.723494531453014</c:v>
                </c:pt>
                <c:pt idx="15326">
                  <c:v>78.723753553056042</c:v>
                </c:pt>
                <c:pt idx="15327">
                  <c:v>78.724012371249046</c:v>
                </c:pt>
                <c:pt idx="15328">
                  <c:v>78.724270986215004</c:v>
                </c:pt>
                <c:pt idx="15329">
                  <c:v>78.724529398109041</c:v>
                </c:pt>
                <c:pt idx="15330">
                  <c:v>78.724787607086</c:v>
                </c:pt>
                <c:pt idx="15331">
                  <c:v>78.72504561332704</c:v>
                </c:pt>
                <c:pt idx="15332">
                  <c:v>78.72530341697302</c:v>
                </c:pt>
                <c:pt idx="15333">
                  <c:v>78.725561018226017</c:v>
                </c:pt>
                <c:pt idx="15334">
                  <c:v>78.725818417201026</c:v>
                </c:pt>
                <c:pt idx="15335">
                  <c:v>78.72607561410905</c:v>
                </c:pt>
                <c:pt idx="15336">
                  <c:v>78.726332609096005</c:v>
                </c:pt>
                <c:pt idx="15337">
                  <c:v>78.726589402298998</c:v>
                </c:pt>
                <c:pt idx="15338">
                  <c:v>78.726845993917038</c:v>
                </c:pt>
                <c:pt idx="15339">
                  <c:v>78.727102384101045</c:v>
                </c:pt>
                <c:pt idx="15340">
                  <c:v>78.727358572997048</c:v>
                </c:pt>
                <c:pt idx="15341">
                  <c:v>78.727614560817017</c:v>
                </c:pt>
                <c:pt idx="15342">
                  <c:v>78.727870347653038</c:v>
                </c:pt>
                <c:pt idx="15343">
                  <c:v>78.728125933714011</c:v>
                </c:pt>
                <c:pt idx="15344">
                  <c:v>78.728381319159041</c:v>
                </c:pt>
                <c:pt idx="15345">
                  <c:v>78.728636504175029</c:v>
                </c:pt>
                <c:pt idx="15346">
                  <c:v>78.728891488864008</c:v>
                </c:pt>
                <c:pt idx="15347">
                  <c:v>78.729146273407025</c:v>
                </c:pt>
                <c:pt idx="15348">
                  <c:v>78.72940085799803</c:v>
                </c:pt>
                <c:pt idx="15349">
                  <c:v>78.729655242762021</c:v>
                </c:pt>
                <c:pt idx="15350">
                  <c:v>78.729909427902044</c:v>
                </c:pt>
                <c:pt idx="15351">
                  <c:v>78.730163413537014</c:v>
                </c:pt>
                <c:pt idx="15352">
                  <c:v>78.730417199859005</c:v>
                </c:pt>
                <c:pt idx="15353">
                  <c:v>78.730670786998019</c:v>
                </c:pt>
                <c:pt idx="15354">
                  <c:v>78.730924175142036</c:v>
                </c:pt>
                <c:pt idx="15355">
                  <c:v>78.731177364427026</c:v>
                </c:pt>
                <c:pt idx="15356">
                  <c:v>78.731430355071041</c:v>
                </c:pt>
                <c:pt idx="15357">
                  <c:v>78.731683147162016</c:v>
                </c:pt>
                <c:pt idx="15358">
                  <c:v>78.731935740889014</c:v>
                </c:pt>
                <c:pt idx="15359">
                  <c:v>78.732188136429045</c:v>
                </c:pt>
                <c:pt idx="15360">
                  <c:v>78.732440333925013</c:v>
                </c:pt>
                <c:pt idx="15361">
                  <c:v>78.732692333550006</c:v>
                </c:pt>
                <c:pt idx="15362">
                  <c:v>78.732944135439027</c:v>
                </c:pt>
                <c:pt idx="15363">
                  <c:v>78.733195739778012</c:v>
                </c:pt>
                <c:pt idx="15364">
                  <c:v>78.733447146708045</c:v>
                </c:pt>
                <c:pt idx="15365">
                  <c:v>78.733698356415005</c:v>
                </c:pt>
                <c:pt idx="15366">
                  <c:v>78.733949369030995</c:v>
                </c:pt>
                <c:pt idx="15367">
                  <c:v>78.734200184713018</c:v>
                </c:pt>
                <c:pt idx="15368">
                  <c:v>78.734450803637003</c:v>
                </c:pt>
                <c:pt idx="15369">
                  <c:v>78.734701225967001</c:v>
                </c:pt>
                <c:pt idx="15370">
                  <c:v>78.73495145184404</c:v>
                </c:pt>
                <c:pt idx="15371">
                  <c:v>78.735201481448996</c:v>
                </c:pt>
                <c:pt idx="15372">
                  <c:v>78.735451314911018</c:v>
                </c:pt>
                <c:pt idx="15373">
                  <c:v>78.735700952421041</c:v>
                </c:pt>
                <c:pt idx="15374">
                  <c:v>78.735950394103043</c:v>
                </c:pt>
                <c:pt idx="15375">
                  <c:v>78.736199640151028</c:v>
                </c:pt>
                <c:pt idx="15376">
                  <c:v>78.736448690689031</c:v>
                </c:pt>
                <c:pt idx="15377">
                  <c:v>78.736697545902018</c:v>
                </c:pt>
                <c:pt idx="15378">
                  <c:v>78.736946205929996</c:v>
                </c:pt>
                <c:pt idx="15379">
                  <c:v>78.737194670927011</c:v>
                </c:pt>
                <c:pt idx="15380">
                  <c:v>78.737442941090023</c:v>
                </c:pt>
                <c:pt idx="15381">
                  <c:v>78.737691016523002</c:v>
                </c:pt>
                <c:pt idx="15382">
                  <c:v>78.73793889741404</c:v>
                </c:pt>
                <c:pt idx="15383">
                  <c:v>78.738186583918036</c:v>
                </c:pt>
                <c:pt idx="15384">
                  <c:v>78.738434076178009</c:v>
                </c:pt>
                <c:pt idx="15385">
                  <c:v>78.738681374373016</c:v>
                </c:pt>
                <c:pt idx="15386">
                  <c:v>78.738928478632999</c:v>
                </c:pt>
                <c:pt idx="15387">
                  <c:v>78.739175389144009</c:v>
                </c:pt>
                <c:pt idx="15388">
                  <c:v>78.739422106050995</c:v>
                </c:pt>
                <c:pt idx="15389">
                  <c:v>78.739668629489017</c:v>
                </c:pt>
                <c:pt idx="15390">
                  <c:v>78.739914959652026</c:v>
                </c:pt>
                <c:pt idx="15391">
                  <c:v>78.740161096655015</c:v>
                </c:pt>
                <c:pt idx="15392">
                  <c:v>78.740407040693015</c:v>
                </c:pt>
                <c:pt idx="15393">
                  <c:v>78.740652791892046</c:v>
                </c:pt>
                <c:pt idx="15394">
                  <c:v>78.740898350438044</c:v>
                </c:pt>
                <c:pt idx="15395">
                  <c:v>78.741143716452996</c:v>
                </c:pt>
                <c:pt idx="15396">
                  <c:v>78.741388890106009</c:v>
                </c:pt>
                <c:pt idx="15397">
                  <c:v>78.741633871577051</c:v>
                </c:pt>
                <c:pt idx="15398">
                  <c:v>78.741878660975033</c:v>
                </c:pt>
                <c:pt idx="15399">
                  <c:v>78.742123258481001</c:v>
                </c:pt>
                <c:pt idx="15400">
                  <c:v>78.742367664254004</c:v>
                </c:pt>
                <c:pt idx="15401">
                  <c:v>78.742611878434047</c:v>
                </c:pt>
                <c:pt idx="15402">
                  <c:v>78.742855901178018</c:v>
                </c:pt>
                <c:pt idx="15403">
                  <c:v>78.743099732682026</c:v>
                </c:pt>
                <c:pt idx="15404">
                  <c:v>78.743343373034008</c:v>
                </c:pt>
                <c:pt idx="15405">
                  <c:v>78.743586822420014</c:v>
                </c:pt>
                <c:pt idx="15406">
                  <c:v>78.743830081006024</c:v>
                </c:pt>
                <c:pt idx="15407">
                  <c:v>78.744073148921018</c:v>
                </c:pt>
                <c:pt idx="15408">
                  <c:v>78.744316026345018</c:v>
                </c:pt>
                <c:pt idx="15409">
                  <c:v>78.744558713410015</c:v>
                </c:pt>
                <c:pt idx="15410">
                  <c:v>78.744801210247999</c:v>
                </c:pt>
                <c:pt idx="15411">
                  <c:v>78.745043517083047</c:v>
                </c:pt>
                <c:pt idx="15412">
                  <c:v>78.745285634019012</c:v>
                </c:pt>
                <c:pt idx="15413">
                  <c:v>78.74552756121102</c:v>
                </c:pt>
                <c:pt idx="15414">
                  <c:v>78.74576929882204</c:v>
                </c:pt>
                <c:pt idx="15415">
                  <c:v>78.746010846999013</c:v>
                </c:pt>
                <c:pt idx="15416">
                  <c:v>78.746252205882001</c:v>
                </c:pt>
                <c:pt idx="15417">
                  <c:v>78.746493375658019</c:v>
                </c:pt>
                <c:pt idx="15418">
                  <c:v>78.746734356459001</c:v>
                </c:pt>
                <c:pt idx="15419">
                  <c:v>78.74697514841904</c:v>
                </c:pt>
                <c:pt idx="15420">
                  <c:v>78.747215751742033</c:v>
                </c:pt>
                <c:pt idx="15421">
                  <c:v>78.747456166521999</c:v>
                </c:pt>
                <c:pt idx="15422">
                  <c:v>78.747696392949024</c:v>
                </c:pt>
                <c:pt idx="15423">
                  <c:v>78.747936431168</c:v>
                </c:pt>
                <c:pt idx="15424">
                  <c:v>78.74817628130603</c:v>
                </c:pt>
                <c:pt idx="15425">
                  <c:v>78.748415943544046</c:v>
                </c:pt>
                <c:pt idx="15426">
                  <c:v>78.748655418036037</c:v>
                </c:pt>
                <c:pt idx="15427">
                  <c:v>78.748894704901033</c:v>
                </c:pt>
                <c:pt idx="15428">
                  <c:v>78.749133804329006</c:v>
                </c:pt>
                <c:pt idx="15429">
                  <c:v>78.749372716432049</c:v>
                </c:pt>
                <c:pt idx="15430">
                  <c:v>78.749611441415027</c:v>
                </c:pt>
                <c:pt idx="15431">
                  <c:v>78.749849979364001</c:v>
                </c:pt>
                <c:pt idx="15432">
                  <c:v>78.750088330472011</c:v>
                </c:pt>
                <c:pt idx="15433">
                  <c:v>78.750326494876049</c:v>
                </c:pt>
                <c:pt idx="15434">
                  <c:v>78.75056447273704</c:v>
                </c:pt>
                <c:pt idx="15435">
                  <c:v>78.750802264184017</c:v>
                </c:pt>
                <c:pt idx="15436">
                  <c:v>78.751039869398028</c:v>
                </c:pt>
                <c:pt idx="15437">
                  <c:v>78.751277288514018</c:v>
                </c:pt>
                <c:pt idx="15438">
                  <c:v>78.75151452165602</c:v>
                </c:pt>
                <c:pt idx="15439">
                  <c:v>78.751751569010025</c:v>
                </c:pt>
                <c:pt idx="15440">
                  <c:v>78.751988430718029</c:v>
                </c:pt>
                <c:pt idx="15441">
                  <c:v>78.75198801027301</c:v>
                </c:pt>
                <c:pt idx="15442">
                  <c:v>78.752230738831997</c:v>
                </c:pt>
                <c:pt idx="15443">
                  <c:v>78.752230307207014</c:v>
                </c:pt>
                <c:pt idx="15444">
                  <c:v>78.752472841592009</c:v>
                </c:pt>
                <c:pt idx="15445">
                  <c:v>78.752472410313999</c:v>
                </c:pt>
                <c:pt idx="15446">
                  <c:v>78.752714750280006</c:v>
                </c:pt>
                <c:pt idx="15447">
                  <c:v>78.75271431934101</c:v>
                </c:pt>
                <c:pt idx="15448">
                  <c:v>78.752956464995009</c:v>
                </c:pt>
                <c:pt idx="15449">
                  <c:v>78.752956034404008</c:v>
                </c:pt>
                <c:pt idx="15450">
                  <c:v>78.753197985938016</c:v>
                </c:pt>
                <c:pt idx="15451">
                  <c:v>78.753197555689042</c:v>
                </c:pt>
                <c:pt idx="15452">
                  <c:v>78.75343931324204</c:v>
                </c:pt>
                <c:pt idx="15453">
                  <c:v>78.753438883337026</c:v>
                </c:pt>
                <c:pt idx="15454">
                  <c:v>78.753680447074998</c:v>
                </c:pt>
                <c:pt idx="15455">
                  <c:v>78.753680017526051</c:v>
                </c:pt>
                <c:pt idx="15456">
                  <c:v>78.753921387603043</c:v>
                </c:pt>
                <c:pt idx="15457">
                  <c:v>78.753920958396009</c:v>
                </c:pt>
                <c:pt idx="15458">
                  <c:v>78.754162134987041</c:v>
                </c:pt>
                <c:pt idx="15459">
                  <c:v>78.754161706127036</c:v>
                </c:pt>
                <c:pt idx="15460">
                  <c:v>78.754402689384051</c:v>
                </c:pt>
                <c:pt idx="15461">
                  <c:v>78.754402260860047</c:v>
                </c:pt>
                <c:pt idx="15462">
                  <c:v>78.754643051457037</c:v>
                </c:pt>
                <c:pt idx="15463">
                  <c:v>78.75464262327904</c:v>
                </c:pt>
                <c:pt idx="15464">
                  <c:v>78.754883221621014</c:v>
                </c:pt>
                <c:pt idx="15465">
                  <c:v>78.754882793780041</c:v>
                </c:pt>
                <c:pt idx="15466">
                  <c:v>78.755123200031051</c:v>
                </c:pt>
                <c:pt idx="15467">
                  <c:v>78.755122772539039</c:v>
                </c:pt>
                <c:pt idx="15468">
                  <c:v>78.755362986845</c:v>
                </c:pt>
                <c:pt idx="15469">
                  <c:v>78.755362559698028</c:v>
                </c:pt>
                <c:pt idx="15470">
                  <c:v>78.755602582232996</c:v>
                </c:pt>
                <c:pt idx="15471">
                  <c:v>78.755602155419012</c:v>
                </c:pt>
                <c:pt idx="15472">
                  <c:v>78.755841986327027</c:v>
                </c:pt>
                <c:pt idx="15473">
                  <c:v>78.755841559855014</c:v>
                </c:pt>
                <c:pt idx="15474">
                  <c:v>78.756081199289042</c:v>
                </c:pt>
                <c:pt idx="15475">
                  <c:v>78.756080773142003</c:v>
                </c:pt>
                <c:pt idx="15476">
                  <c:v>78.756320221277008</c:v>
                </c:pt>
                <c:pt idx="15477">
                  <c:v>78.756319795489048</c:v>
                </c:pt>
                <c:pt idx="15478">
                  <c:v>78.756559052475041</c:v>
                </c:pt>
                <c:pt idx="15479">
                  <c:v>78.756558627033996</c:v>
                </c:pt>
                <c:pt idx="15480">
                  <c:v>78.75679769299802</c:v>
                </c:pt>
                <c:pt idx="15481">
                  <c:v>78.756797267883996</c:v>
                </c:pt>
                <c:pt idx="15482">
                  <c:v>78.757036143046037</c:v>
                </c:pt>
                <c:pt idx="15483">
                  <c:v>78.757035718276995</c:v>
                </c:pt>
                <c:pt idx="15484">
                  <c:v>78.757274402730047</c:v>
                </c:pt>
                <c:pt idx="15485">
                  <c:v>78.757273978293028</c:v>
                </c:pt>
                <c:pt idx="15486">
                  <c:v>78.757512472252017</c:v>
                </c:pt>
                <c:pt idx="15487">
                  <c:v>78.757512048148044</c:v>
                </c:pt>
                <c:pt idx="15488">
                  <c:v>78.757750351715003</c:v>
                </c:pt>
                <c:pt idx="15489">
                  <c:v>78.757749927955047</c:v>
                </c:pt>
                <c:pt idx="15490">
                  <c:v>78.757988041331032</c:v>
                </c:pt>
                <c:pt idx="15491">
                  <c:v>78.757987617902018</c:v>
                </c:pt>
                <c:pt idx="15492">
                  <c:v>78.758225541227034</c:v>
                </c:pt>
                <c:pt idx="15493">
                  <c:v>78.758225118137034</c:v>
                </c:pt>
                <c:pt idx="15494">
                  <c:v>78.758462851550007</c:v>
                </c:pt>
                <c:pt idx="15495">
                  <c:v>78.758462428796008</c:v>
                </c:pt>
                <c:pt idx="15496">
                  <c:v>78.758699972450017</c:v>
                </c:pt>
                <c:pt idx="15497">
                  <c:v>78.758699550049016</c:v>
                </c:pt>
                <c:pt idx="15498">
                  <c:v>78.75893690412903</c:v>
                </c:pt>
                <c:pt idx="15499">
                  <c:v>78.758936482045044</c:v>
                </c:pt>
                <c:pt idx="15500">
                  <c:v>78.758936483549007</c:v>
                </c:pt>
                <c:pt idx="15501">
                  <c:v>78.758936483541049</c:v>
                </c:pt>
                <c:pt idx="15502">
                  <c:v>78.758936483547018</c:v>
                </c:pt>
                <c:pt idx="15503">
                  <c:v>78.758936483550997</c:v>
                </c:pt>
                <c:pt idx="15504">
                  <c:v>78.758936483548041</c:v>
                </c:pt>
                <c:pt idx="15505">
                  <c:v>78.758936483545995</c:v>
                </c:pt>
                <c:pt idx="15506">
                  <c:v>78.758936483545995</c:v>
                </c:pt>
                <c:pt idx="15507">
                  <c:v>78.758936483549007</c:v>
                </c:pt>
                <c:pt idx="15508">
                  <c:v>78.758936483536047</c:v>
                </c:pt>
                <c:pt idx="15509">
                  <c:v>78.758936483542016</c:v>
                </c:pt>
                <c:pt idx="15510">
                  <c:v>78.75893648355202</c:v>
                </c:pt>
                <c:pt idx="15511">
                  <c:v>78.758936483536047</c:v>
                </c:pt>
                <c:pt idx="15512">
                  <c:v>78.758936483545995</c:v>
                </c:pt>
                <c:pt idx="15513">
                  <c:v>78.758936483544005</c:v>
                </c:pt>
                <c:pt idx="15514">
                  <c:v>78.758936483534001</c:v>
                </c:pt>
                <c:pt idx="15515">
                  <c:v>78.758936483536047</c:v>
                </c:pt>
                <c:pt idx="15516">
                  <c:v>78.758936483545028</c:v>
                </c:pt>
                <c:pt idx="15517">
                  <c:v>78.758936483543039</c:v>
                </c:pt>
                <c:pt idx="15518">
                  <c:v>78.758936483539003</c:v>
                </c:pt>
                <c:pt idx="15519">
                  <c:v>78.758936483547018</c:v>
                </c:pt>
                <c:pt idx="15520">
                  <c:v>78.758936483543039</c:v>
                </c:pt>
                <c:pt idx="15521">
                  <c:v>78.75893648355202</c:v>
                </c:pt>
                <c:pt idx="15522">
                  <c:v>78.758936483545028</c:v>
                </c:pt>
                <c:pt idx="15523">
                  <c:v>78.758936483541049</c:v>
                </c:pt>
                <c:pt idx="15524">
                  <c:v>78.758936483547018</c:v>
                </c:pt>
                <c:pt idx="15525">
                  <c:v>78.758936483534001</c:v>
                </c:pt>
                <c:pt idx="15526">
                  <c:v>78.758936483549007</c:v>
                </c:pt>
                <c:pt idx="15527">
                  <c:v>78.758936483549007</c:v>
                </c:pt>
                <c:pt idx="15528">
                  <c:v>78.75893648355401</c:v>
                </c:pt>
                <c:pt idx="15529">
                  <c:v>78.758936483539003</c:v>
                </c:pt>
                <c:pt idx="15530">
                  <c:v>78.758936483547018</c:v>
                </c:pt>
                <c:pt idx="15531">
                  <c:v>78.758936483543039</c:v>
                </c:pt>
                <c:pt idx="15532">
                  <c:v>78.75893648355202</c:v>
                </c:pt>
                <c:pt idx="15533">
                  <c:v>78.758936483545028</c:v>
                </c:pt>
                <c:pt idx="15534">
                  <c:v>78.758936483541049</c:v>
                </c:pt>
                <c:pt idx="15535">
                  <c:v>78.758936483547018</c:v>
                </c:pt>
                <c:pt idx="15536">
                  <c:v>78.758936483534001</c:v>
                </c:pt>
                <c:pt idx="15537">
                  <c:v>78.758936483549007</c:v>
                </c:pt>
                <c:pt idx="15538">
                  <c:v>78.758936483549007</c:v>
                </c:pt>
                <c:pt idx="15539">
                  <c:v>78.75893648355401</c:v>
                </c:pt>
                <c:pt idx="15540">
                  <c:v>78.758936483539003</c:v>
                </c:pt>
                <c:pt idx="15541">
                  <c:v>78.758936483547018</c:v>
                </c:pt>
                <c:pt idx="15542">
                  <c:v>78.758936483543039</c:v>
                </c:pt>
                <c:pt idx="15543">
                  <c:v>78.75893648355202</c:v>
                </c:pt>
                <c:pt idx="15544">
                  <c:v>78.758936483545028</c:v>
                </c:pt>
                <c:pt idx="15545">
                  <c:v>78.758936483541049</c:v>
                </c:pt>
                <c:pt idx="15546">
                  <c:v>78.758936483547018</c:v>
                </c:pt>
                <c:pt idx="15547">
                  <c:v>78.758936483534001</c:v>
                </c:pt>
                <c:pt idx="15548">
                  <c:v>78.758936483549007</c:v>
                </c:pt>
                <c:pt idx="15549">
                  <c:v>78.758936483549007</c:v>
                </c:pt>
                <c:pt idx="15550">
                  <c:v>78.75893648355401</c:v>
                </c:pt>
                <c:pt idx="15551">
                  <c:v>78.758936483539003</c:v>
                </c:pt>
                <c:pt idx="15552">
                  <c:v>78.758936483547018</c:v>
                </c:pt>
                <c:pt idx="15553">
                  <c:v>78.758936483543039</c:v>
                </c:pt>
                <c:pt idx="15554">
                  <c:v>78.75893648355202</c:v>
                </c:pt>
                <c:pt idx="15555">
                  <c:v>78.758936483545028</c:v>
                </c:pt>
                <c:pt idx="15556">
                  <c:v>78.758936483541049</c:v>
                </c:pt>
                <c:pt idx="15557">
                  <c:v>78.758936483547018</c:v>
                </c:pt>
                <c:pt idx="15558">
                  <c:v>78.758936483534001</c:v>
                </c:pt>
                <c:pt idx="15559">
                  <c:v>78.758936483549007</c:v>
                </c:pt>
                <c:pt idx="15560">
                  <c:v>78.758936483549007</c:v>
                </c:pt>
                <c:pt idx="15561">
                  <c:v>78.75893648355401</c:v>
                </c:pt>
                <c:pt idx="15562">
                  <c:v>78.758936483539003</c:v>
                </c:pt>
                <c:pt idx="15563">
                  <c:v>78.758936483547018</c:v>
                </c:pt>
                <c:pt idx="15564">
                  <c:v>78.758936483543039</c:v>
                </c:pt>
                <c:pt idx="15565">
                  <c:v>78.75893648355202</c:v>
                </c:pt>
                <c:pt idx="15566">
                  <c:v>78.758936483545028</c:v>
                </c:pt>
                <c:pt idx="15567">
                  <c:v>78.758936483541049</c:v>
                </c:pt>
                <c:pt idx="15568">
                  <c:v>78.758936483547018</c:v>
                </c:pt>
                <c:pt idx="15569">
                  <c:v>78.758936483534001</c:v>
                </c:pt>
                <c:pt idx="15570">
                  <c:v>78.758936483549007</c:v>
                </c:pt>
                <c:pt idx="15571">
                  <c:v>78.758936483549007</c:v>
                </c:pt>
                <c:pt idx="15572">
                  <c:v>78.75893648355401</c:v>
                </c:pt>
                <c:pt idx="15573">
                  <c:v>78.758936483539003</c:v>
                </c:pt>
                <c:pt idx="15574">
                  <c:v>78.758936483547018</c:v>
                </c:pt>
                <c:pt idx="15575">
                  <c:v>78.758936483543039</c:v>
                </c:pt>
                <c:pt idx="15576">
                  <c:v>78.75893648355202</c:v>
                </c:pt>
                <c:pt idx="15577">
                  <c:v>78.758936483545028</c:v>
                </c:pt>
                <c:pt idx="15578">
                  <c:v>78.758936483541049</c:v>
                </c:pt>
                <c:pt idx="15579">
                  <c:v>78.758936483547018</c:v>
                </c:pt>
                <c:pt idx="15580">
                  <c:v>78.758936483534001</c:v>
                </c:pt>
                <c:pt idx="15581">
                  <c:v>78.758936483549007</c:v>
                </c:pt>
                <c:pt idx="15582">
                  <c:v>78.758936483549007</c:v>
                </c:pt>
                <c:pt idx="15583">
                  <c:v>78.75893648355401</c:v>
                </c:pt>
                <c:pt idx="15584">
                  <c:v>78.758936483539003</c:v>
                </c:pt>
                <c:pt idx="15585">
                  <c:v>78.758936483547018</c:v>
                </c:pt>
                <c:pt idx="15586">
                  <c:v>78.758936483543039</c:v>
                </c:pt>
                <c:pt idx="15587">
                  <c:v>78.75893648355202</c:v>
                </c:pt>
                <c:pt idx="15588">
                  <c:v>78.758936483545028</c:v>
                </c:pt>
                <c:pt idx="15589">
                  <c:v>78.758936483541049</c:v>
                </c:pt>
                <c:pt idx="15590">
                  <c:v>78.758936483547018</c:v>
                </c:pt>
                <c:pt idx="15591">
                  <c:v>78.758936483534001</c:v>
                </c:pt>
                <c:pt idx="15592">
                  <c:v>78.758936483549007</c:v>
                </c:pt>
                <c:pt idx="15593">
                  <c:v>78.758936483549007</c:v>
                </c:pt>
                <c:pt idx="15594">
                  <c:v>78.75893648355401</c:v>
                </c:pt>
                <c:pt idx="15595">
                  <c:v>78.758936483539003</c:v>
                </c:pt>
                <c:pt idx="15596">
                  <c:v>78.758936483547018</c:v>
                </c:pt>
                <c:pt idx="15597">
                  <c:v>78.758936483543039</c:v>
                </c:pt>
                <c:pt idx="15598">
                  <c:v>78.75893648355202</c:v>
                </c:pt>
                <c:pt idx="15599">
                  <c:v>78.758936483545028</c:v>
                </c:pt>
                <c:pt idx="15600">
                  <c:v>78.758936483541049</c:v>
                </c:pt>
                <c:pt idx="15601">
                  <c:v>78.758936483547018</c:v>
                </c:pt>
                <c:pt idx="15602">
                  <c:v>78.758936483534001</c:v>
                </c:pt>
                <c:pt idx="15603">
                  <c:v>78.758936483549007</c:v>
                </c:pt>
                <c:pt idx="15604">
                  <c:v>78.758936483549007</c:v>
                </c:pt>
                <c:pt idx="15605">
                  <c:v>78.75893648355401</c:v>
                </c:pt>
                <c:pt idx="15606">
                  <c:v>78.758936483539003</c:v>
                </c:pt>
                <c:pt idx="15607">
                  <c:v>78.758936483547018</c:v>
                </c:pt>
                <c:pt idx="15608">
                  <c:v>78.758936483543039</c:v>
                </c:pt>
                <c:pt idx="15609">
                  <c:v>78.75893648355202</c:v>
                </c:pt>
                <c:pt idx="15610">
                  <c:v>78.758936483545028</c:v>
                </c:pt>
                <c:pt idx="15611">
                  <c:v>78.758936483541049</c:v>
                </c:pt>
                <c:pt idx="15612">
                  <c:v>78.758936483547018</c:v>
                </c:pt>
                <c:pt idx="15613">
                  <c:v>78.758936483534001</c:v>
                </c:pt>
                <c:pt idx="15614">
                  <c:v>78.758936483549007</c:v>
                </c:pt>
                <c:pt idx="15615">
                  <c:v>78.758936483549007</c:v>
                </c:pt>
                <c:pt idx="15616">
                  <c:v>78.75893648355401</c:v>
                </c:pt>
                <c:pt idx="15617">
                  <c:v>78.758936483539003</c:v>
                </c:pt>
                <c:pt idx="15618">
                  <c:v>78.758936483547018</c:v>
                </c:pt>
                <c:pt idx="15619">
                  <c:v>78.758936483543039</c:v>
                </c:pt>
                <c:pt idx="15620">
                  <c:v>78.75893648355202</c:v>
                </c:pt>
                <c:pt idx="15621">
                  <c:v>78.758936483545028</c:v>
                </c:pt>
                <c:pt idx="15622">
                  <c:v>78.758936483541049</c:v>
                </c:pt>
                <c:pt idx="15623">
                  <c:v>78.758936483547018</c:v>
                </c:pt>
                <c:pt idx="15624">
                  <c:v>78.758936483534001</c:v>
                </c:pt>
                <c:pt idx="15625">
                  <c:v>78.758936483549007</c:v>
                </c:pt>
                <c:pt idx="15626">
                  <c:v>78.758936483549007</c:v>
                </c:pt>
                <c:pt idx="15627">
                  <c:v>78.75893648355401</c:v>
                </c:pt>
                <c:pt idx="15628">
                  <c:v>78.758936483539003</c:v>
                </c:pt>
                <c:pt idx="15629">
                  <c:v>78.758936483547018</c:v>
                </c:pt>
                <c:pt idx="15630">
                  <c:v>78.758936483543039</c:v>
                </c:pt>
                <c:pt idx="15631">
                  <c:v>78.75893648355202</c:v>
                </c:pt>
                <c:pt idx="15632">
                  <c:v>78.758936483545028</c:v>
                </c:pt>
                <c:pt idx="15633">
                  <c:v>78.758936483541049</c:v>
                </c:pt>
                <c:pt idx="15634">
                  <c:v>78.758936483547018</c:v>
                </c:pt>
                <c:pt idx="15635">
                  <c:v>78.758936483534001</c:v>
                </c:pt>
                <c:pt idx="15636">
                  <c:v>78.758936483549007</c:v>
                </c:pt>
                <c:pt idx="15637">
                  <c:v>78.758936483549007</c:v>
                </c:pt>
                <c:pt idx="15638">
                  <c:v>78.75893648355401</c:v>
                </c:pt>
                <c:pt idx="15639">
                  <c:v>78.758936483539003</c:v>
                </c:pt>
                <c:pt idx="15640">
                  <c:v>78.758936483547018</c:v>
                </c:pt>
                <c:pt idx="15641">
                  <c:v>78.758936483543039</c:v>
                </c:pt>
                <c:pt idx="15642">
                  <c:v>78.75893648355202</c:v>
                </c:pt>
                <c:pt idx="15643">
                  <c:v>78.758936483545028</c:v>
                </c:pt>
                <c:pt idx="15644">
                  <c:v>78.758936483541049</c:v>
                </c:pt>
                <c:pt idx="15645">
                  <c:v>78.758936483547018</c:v>
                </c:pt>
                <c:pt idx="15646">
                  <c:v>78.758936483534001</c:v>
                </c:pt>
                <c:pt idx="15647">
                  <c:v>78.758936483549007</c:v>
                </c:pt>
                <c:pt idx="15648">
                  <c:v>78.758936483549007</c:v>
                </c:pt>
                <c:pt idx="15649">
                  <c:v>78.75893648355401</c:v>
                </c:pt>
                <c:pt idx="15650">
                  <c:v>78.758936483539003</c:v>
                </c:pt>
                <c:pt idx="15651">
                  <c:v>78.758936483547018</c:v>
                </c:pt>
                <c:pt idx="15652">
                  <c:v>78.758936483543039</c:v>
                </c:pt>
                <c:pt idx="15653">
                  <c:v>78.75893648355202</c:v>
                </c:pt>
                <c:pt idx="15654">
                  <c:v>78.758936483545028</c:v>
                </c:pt>
                <c:pt idx="15655">
                  <c:v>78.758936483541049</c:v>
                </c:pt>
                <c:pt idx="15656">
                  <c:v>78.758936483547018</c:v>
                </c:pt>
                <c:pt idx="15657">
                  <c:v>78.758936483534001</c:v>
                </c:pt>
                <c:pt idx="15658">
                  <c:v>78.758936483549007</c:v>
                </c:pt>
                <c:pt idx="15659">
                  <c:v>78.758936483549007</c:v>
                </c:pt>
                <c:pt idx="15660">
                  <c:v>78.75893648355401</c:v>
                </c:pt>
                <c:pt idx="15661">
                  <c:v>78.758936483539003</c:v>
                </c:pt>
                <c:pt idx="15662">
                  <c:v>78.758936483547018</c:v>
                </c:pt>
                <c:pt idx="15663">
                  <c:v>78.758936483543039</c:v>
                </c:pt>
                <c:pt idx="15664">
                  <c:v>78.75893648355202</c:v>
                </c:pt>
                <c:pt idx="15665">
                  <c:v>78.758936483545028</c:v>
                </c:pt>
                <c:pt idx="15666">
                  <c:v>78.758936483541049</c:v>
                </c:pt>
                <c:pt idx="15667">
                  <c:v>78.758936483547018</c:v>
                </c:pt>
                <c:pt idx="15668">
                  <c:v>78.758936483534001</c:v>
                </c:pt>
                <c:pt idx="15669">
                  <c:v>78.758936483549007</c:v>
                </c:pt>
                <c:pt idx="15670">
                  <c:v>78.758936483549007</c:v>
                </c:pt>
                <c:pt idx="15671">
                  <c:v>78.75893648355401</c:v>
                </c:pt>
                <c:pt idx="15672">
                  <c:v>78.758936483539003</c:v>
                </c:pt>
                <c:pt idx="15673">
                  <c:v>78.758936483547018</c:v>
                </c:pt>
                <c:pt idx="15674">
                  <c:v>78.758936483543039</c:v>
                </c:pt>
                <c:pt idx="15675">
                  <c:v>78.75893648355202</c:v>
                </c:pt>
                <c:pt idx="15676">
                  <c:v>78.758936483545028</c:v>
                </c:pt>
                <c:pt idx="15677">
                  <c:v>78.758936483541049</c:v>
                </c:pt>
                <c:pt idx="15678">
                  <c:v>78.758936483547018</c:v>
                </c:pt>
                <c:pt idx="15679">
                  <c:v>78.758936483534001</c:v>
                </c:pt>
                <c:pt idx="15680">
                  <c:v>78.758936483549007</c:v>
                </c:pt>
                <c:pt idx="15681">
                  <c:v>78.758936483549007</c:v>
                </c:pt>
                <c:pt idx="15682">
                  <c:v>78.75893648355401</c:v>
                </c:pt>
                <c:pt idx="15683">
                  <c:v>78.758936483539003</c:v>
                </c:pt>
                <c:pt idx="15684">
                  <c:v>78.758936483547018</c:v>
                </c:pt>
                <c:pt idx="15685">
                  <c:v>78.758936483543039</c:v>
                </c:pt>
                <c:pt idx="15686">
                  <c:v>78.75893648355202</c:v>
                </c:pt>
                <c:pt idx="15687">
                  <c:v>78.758936483545028</c:v>
                </c:pt>
                <c:pt idx="15688">
                  <c:v>78.758936483541049</c:v>
                </c:pt>
                <c:pt idx="15689">
                  <c:v>78.758936483547018</c:v>
                </c:pt>
                <c:pt idx="15690">
                  <c:v>78.758936483534001</c:v>
                </c:pt>
                <c:pt idx="15691">
                  <c:v>78.758936483549007</c:v>
                </c:pt>
                <c:pt idx="15692">
                  <c:v>78.758936483549007</c:v>
                </c:pt>
                <c:pt idx="15693">
                  <c:v>78.75893648355401</c:v>
                </c:pt>
                <c:pt idx="15694">
                  <c:v>78.758936483539003</c:v>
                </c:pt>
                <c:pt idx="15695">
                  <c:v>78.758936483547018</c:v>
                </c:pt>
                <c:pt idx="15696">
                  <c:v>78.758936483543039</c:v>
                </c:pt>
                <c:pt idx="15697">
                  <c:v>78.75893648355202</c:v>
                </c:pt>
                <c:pt idx="15698">
                  <c:v>78.758936483545028</c:v>
                </c:pt>
                <c:pt idx="15699">
                  <c:v>78.758936483541049</c:v>
                </c:pt>
                <c:pt idx="15700">
                  <c:v>78.758936483547018</c:v>
                </c:pt>
                <c:pt idx="15701">
                  <c:v>78.758936483534001</c:v>
                </c:pt>
                <c:pt idx="15702">
                  <c:v>78.758936483549007</c:v>
                </c:pt>
                <c:pt idx="15703">
                  <c:v>78.758936483549007</c:v>
                </c:pt>
                <c:pt idx="15704">
                  <c:v>78.75893648355401</c:v>
                </c:pt>
                <c:pt idx="15705">
                  <c:v>78.758936483539003</c:v>
                </c:pt>
                <c:pt idx="15706">
                  <c:v>78.758936483547018</c:v>
                </c:pt>
                <c:pt idx="15707">
                  <c:v>78.758936483543039</c:v>
                </c:pt>
                <c:pt idx="15708">
                  <c:v>78.75893648355202</c:v>
                </c:pt>
                <c:pt idx="15709">
                  <c:v>78.758936483545028</c:v>
                </c:pt>
                <c:pt idx="15710">
                  <c:v>78.758936483541049</c:v>
                </c:pt>
                <c:pt idx="15711">
                  <c:v>78.758936483547018</c:v>
                </c:pt>
                <c:pt idx="15712">
                  <c:v>78.758936483534001</c:v>
                </c:pt>
                <c:pt idx="15713">
                  <c:v>78.758936483549007</c:v>
                </c:pt>
                <c:pt idx="15714">
                  <c:v>78.758936483549007</c:v>
                </c:pt>
                <c:pt idx="15715">
                  <c:v>78.75893648355401</c:v>
                </c:pt>
                <c:pt idx="15716">
                  <c:v>78.758936483539003</c:v>
                </c:pt>
                <c:pt idx="15717">
                  <c:v>78.758936483547018</c:v>
                </c:pt>
                <c:pt idx="15718">
                  <c:v>78.758936483543039</c:v>
                </c:pt>
                <c:pt idx="15719">
                  <c:v>78.75893648355202</c:v>
                </c:pt>
                <c:pt idx="15720">
                  <c:v>78.758936483545028</c:v>
                </c:pt>
                <c:pt idx="15721">
                  <c:v>78.758936483541049</c:v>
                </c:pt>
                <c:pt idx="15722">
                  <c:v>78.758936483547018</c:v>
                </c:pt>
                <c:pt idx="15723">
                  <c:v>78.758936483534001</c:v>
                </c:pt>
                <c:pt idx="15724">
                  <c:v>78.758936483549007</c:v>
                </c:pt>
                <c:pt idx="15725">
                  <c:v>78.758936483549007</c:v>
                </c:pt>
                <c:pt idx="15726">
                  <c:v>78.75893648355401</c:v>
                </c:pt>
                <c:pt idx="15727">
                  <c:v>78.758936483539003</c:v>
                </c:pt>
                <c:pt idx="15728">
                  <c:v>78.758936483547018</c:v>
                </c:pt>
                <c:pt idx="15729">
                  <c:v>78.758936483543039</c:v>
                </c:pt>
                <c:pt idx="15730">
                  <c:v>78.75893648355202</c:v>
                </c:pt>
                <c:pt idx="15731">
                  <c:v>78.758936483545028</c:v>
                </c:pt>
                <c:pt idx="15732">
                  <c:v>78.758936483541049</c:v>
                </c:pt>
                <c:pt idx="15733">
                  <c:v>78.758936483547018</c:v>
                </c:pt>
                <c:pt idx="15734">
                  <c:v>78.758936483534001</c:v>
                </c:pt>
                <c:pt idx="15735">
                  <c:v>78.758936483549007</c:v>
                </c:pt>
                <c:pt idx="15736">
                  <c:v>78.758936483549007</c:v>
                </c:pt>
                <c:pt idx="15737">
                  <c:v>78.75893648355401</c:v>
                </c:pt>
                <c:pt idx="15738">
                  <c:v>78.758936483539003</c:v>
                </c:pt>
                <c:pt idx="15739">
                  <c:v>78.758936483547018</c:v>
                </c:pt>
                <c:pt idx="15740">
                  <c:v>78.758936483543039</c:v>
                </c:pt>
                <c:pt idx="15741">
                  <c:v>78.75893648355202</c:v>
                </c:pt>
                <c:pt idx="15742">
                  <c:v>78.758936483545028</c:v>
                </c:pt>
                <c:pt idx="15743">
                  <c:v>78.758936483541049</c:v>
                </c:pt>
                <c:pt idx="15744">
                  <c:v>78.758936483547018</c:v>
                </c:pt>
                <c:pt idx="15745">
                  <c:v>78.758936483534001</c:v>
                </c:pt>
                <c:pt idx="15746">
                  <c:v>78.758936483549007</c:v>
                </c:pt>
                <c:pt idx="15747">
                  <c:v>78.758936483549007</c:v>
                </c:pt>
                <c:pt idx="15748">
                  <c:v>78.75893648355401</c:v>
                </c:pt>
                <c:pt idx="15749">
                  <c:v>78.758936483539003</c:v>
                </c:pt>
                <c:pt idx="15750">
                  <c:v>78.758936483547018</c:v>
                </c:pt>
                <c:pt idx="15751">
                  <c:v>78.758936483543039</c:v>
                </c:pt>
                <c:pt idx="15752">
                  <c:v>78.75893648355202</c:v>
                </c:pt>
                <c:pt idx="15753">
                  <c:v>78.758936483545028</c:v>
                </c:pt>
                <c:pt idx="15754">
                  <c:v>78.758936483541049</c:v>
                </c:pt>
                <c:pt idx="15755">
                  <c:v>78.758936483547018</c:v>
                </c:pt>
                <c:pt idx="15756">
                  <c:v>78.758936483534001</c:v>
                </c:pt>
                <c:pt idx="15757">
                  <c:v>78.758936483549007</c:v>
                </c:pt>
                <c:pt idx="15758">
                  <c:v>78.758936483549007</c:v>
                </c:pt>
                <c:pt idx="15759">
                  <c:v>78.75893648355401</c:v>
                </c:pt>
                <c:pt idx="15760">
                  <c:v>78.758936483539003</c:v>
                </c:pt>
                <c:pt idx="15761">
                  <c:v>78.758936483547018</c:v>
                </c:pt>
                <c:pt idx="15762">
                  <c:v>78.758936483543039</c:v>
                </c:pt>
                <c:pt idx="15763">
                  <c:v>78.75893648355202</c:v>
                </c:pt>
                <c:pt idx="15764">
                  <c:v>78.758936483545028</c:v>
                </c:pt>
                <c:pt idx="15765">
                  <c:v>78.758936483541049</c:v>
                </c:pt>
                <c:pt idx="15766">
                  <c:v>78.758936483547018</c:v>
                </c:pt>
                <c:pt idx="15767">
                  <c:v>78.758936483534001</c:v>
                </c:pt>
                <c:pt idx="15768">
                  <c:v>78.758936483549007</c:v>
                </c:pt>
                <c:pt idx="15769">
                  <c:v>78.758936483549007</c:v>
                </c:pt>
                <c:pt idx="15770">
                  <c:v>78.75893648355401</c:v>
                </c:pt>
                <c:pt idx="15771">
                  <c:v>78.758936483539003</c:v>
                </c:pt>
                <c:pt idx="15772">
                  <c:v>78.758936483547018</c:v>
                </c:pt>
                <c:pt idx="15773">
                  <c:v>78.758936483543039</c:v>
                </c:pt>
                <c:pt idx="15774">
                  <c:v>78.75893648355202</c:v>
                </c:pt>
                <c:pt idx="15775">
                  <c:v>78.758936483545028</c:v>
                </c:pt>
                <c:pt idx="15776">
                  <c:v>78.758936483541049</c:v>
                </c:pt>
                <c:pt idx="15777">
                  <c:v>78.758936483547018</c:v>
                </c:pt>
                <c:pt idx="15778">
                  <c:v>78.758936483534001</c:v>
                </c:pt>
                <c:pt idx="15779">
                  <c:v>78.758936483549007</c:v>
                </c:pt>
                <c:pt idx="15780">
                  <c:v>78.758936483549007</c:v>
                </c:pt>
                <c:pt idx="15781">
                  <c:v>78.75893648355401</c:v>
                </c:pt>
                <c:pt idx="15782">
                  <c:v>78.758936483539003</c:v>
                </c:pt>
                <c:pt idx="15783">
                  <c:v>78.758936483547018</c:v>
                </c:pt>
                <c:pt idx="15784">
                  <c:v>78.758936483543039</c:v>
                </c:pt>
                <c:pt idx="15785">
                  <c:v>78.75893648355202</c:v>
                </c:pt>
                <c:pt idx="15786">
                  <c:v>78.758936483545028</c:v>
                </c:pt>
                <c:pt idx="15787">
                  <c:v>78.758936483541049</c:v>
                </c:pt>
                <c:pt idx="15788">
                  <c:v>78.758936483547018</c:v>
                </c:pt>
                <c:pt idx="15789">
                  <c:v>78.758936483534001</c:v>
                </c:pt>
                <c:pt idx="15790">
                  <c:v>78.758936483549007</c:v>
                </c:pt>
                <c:pt idx="15791">
                  <c:v>78.758936483549007</c:v>
                </c:pt>
                <c:pt idx="15792">
                  <c:v>78.75893648355401</c:v>
                </c:pt>
                <c:pt idx="15793">
                  <c:v>78.758936483539003</c:v>
                </c:pt>
                <c:pt idx="15794">
                  <c:v>78.758936483547018</c:v>
                </c:pt>
                <c:pt idx="15795">
                  <c:v>78.758936483543039</c:v>
                </c:pt>
                <c:pt idx="15796">
                  <c:v>78.75893648355202</c:v>
                </c:pt>
                <c:pt idx="15797">
                  <c:v>78.758936483545028</c:v>
                </c:pt>
                <c:pt idx="15798">
                  <c:v>78.758936483541049</c:v>
                </c:pt>
                <c:pt idx="15799">
                  <c:v>78.758936483547018</c:v>
                </c:pt>
                <c:pt idx="15800">
                  <c:v>78.758936483534001</c:v>
                </c:pt>
                <c:pt idx="15801">
                  <c:v>78.758936483549007</c:v>
                </c:pt>
                <c:pt idx="15802">
                  <c:v>78.758936483549007</c:v>
                </c:pt>
                <c:pt idx="15803">
                  <c:v>78.75893648355401</c:v>
                </c:pt>
                <c:pt idx="15804">
                  <c:v>78.758936483539003</c:v>
                </c:pt>
                <c:pt idx="15805">
                  <c:v>78.758936483547018</c:v>
                </c:pt>
                <c:pt idx="15806">
                  <c:v>78.758936483543039</c:v>
                </c:pt>
                <c:pt idx="15807">
                  <c:v>78.75893648355202</c:v>
                </c:pt>
                <c:pt idx="15808">
                  <c:v>78.758936483545028</c:v>
                </c:pt>
                <c:pt idx="15809">
                  <c:v>78.758936483541049</c:v>
                </c:pt>
                <c:pt idx="15810">
                  <c:v>78.758936483547018</c:v>
                </c:pt>
                <c:pt idx="15811">
                  <c:v>78.758936483534001</c:v>
                </c:pt>
                <c:pt idx="15812">
                  <c:v>78.758936483549007</c:v>
                </c:pt>
                <c:pt idx="15813">
                  <c:v>78.758936483549007</c:v>
                </c:pt>
                <c:pt idx="15814">
                  <c:v>78.75893648355401</c:v>
                </c:pt>
                <c:pt idx="15815">
                  <c:v>78.758936483539003</c:v>
                </c:pt>
                <c:pt idx="15816">
                  <c:v>78.758936483547018</c:v>
                </c:pt>
                <c:pt idx="15817">
                  <c:v>78.758936483543039</c:v>
                </c:pt>
                <c:pt idx="15818">
                  <c:v>78.75893648355202</c:v>
                </c:pt>
                <c:pt idx="15819">
                  <c:v>78.758936483545028</c:v>
                </c:pt>
                <c:pt idx="15820">
                  <c:v>78.758936483541049</c:v>
                </c:pt>
                <c:pt idx="15821">
                  <c:v>78.758936483547018</c:v>
                </c:pt>
                <c:pt idx="15822">
                  <c:v>78.758936483534001</c:v>
                </c:pt>
                <c:pt idx="15823">
                  <c:v>78.758936483549007</c:v>
                </c:pt>
                <c:pt idx="15824">
                  <c:v>78.758936483549007</c:v>
                </c:pt>
                <c:pt idx="15825">
                  <c:v>78.75893648355401</c:v>
                </c:pt>
                <c:pt idx="15826">
                  <c:v>78.758936483539003</c:v>
                </c:pt>
                <c:pt idx="15827">
                  <c:v>78.758936483547018</c:v>
                </c:pt>
                <c:pt idx="15828">
                  <c:v>78.758936483543039</c:v>
                </c:pt>
                <c:pt idx="15829">
                  <c:v>78.75893648355202</c:v>
                </c:pt>
                <c:pt idx="15830">
                  <c:v>78.758936483545028</c:v>
                </c:pt>
                <c:pt idx="15831">
                  <c:v>78.758936483541049</c:v>
                </c:pt>
                <c:pt idx="15832">
                  <c:v>78.758936483547018</c:v>
                </c:pt>
                <c:pt idx="15833">
                  <c:v>78.758936483534001</c:v>
                </c:pt>
                <c:pt idx="15834">
                  <c:v>78.758936483549007</c:v>
                </c:pt>
                <c:pt idx="15835">
                  <c:v>78.758936483549007</c:v>
                </c:pt>
                <c:pt idx="15836">
                  <c:v>78.75893648355401</c:v>
                </c:pt>
                <c:pt idx="15837">
                  <c:v>78.758936483539003</c:v>
                </c:pt>
                <c:pt idx="15838">
                  <c:v>78.758936483547018</c:v>
                </c:pt>
                <c:pt idx="15839">
                  <c:v>78.758936483543039</c:v>
                </c:pt>
                <c:pt idx="15840">
                  <c:v>78.75893648355202</c:v>
                </c:pt>
                <c:pt idx="15841">
                  <c:v>78.758936483545028</c:v>
                </c:pt>
                <c:pt idx="15842">
                  <c:v>78.758936483541049</c:v>
                </c:pt>
                <c:pt idx="15843">
                  <c:v>78.758936483547018</c:v>
                </c:pt>
                <c:pt idx="15844">
                  <c:v>78.758936483534001</c:v>
                </c:pt>
                <c:pt idx="15845">
                  <c:v>78.758936483549007</c:v>
                </c:pt>
                <c:pt idx="15846">
                  <c:v>78.758936483549007</c:v>
                </c:pt>
                <c:pt idx="15847">
                  <c:v>78.75893648355401</c:v>
                </c:pt>
                <c:pt idx="15848">
                  <c:v>78.758936483539003</c:v>
                </c:pt>
                <c:pt idx="15849">
                  <c:v>78.758936483547018</c:v>
                </c:pt>
                <c:pt idx="15850">
                  <c:v>78.758936483543039</c:v>
                </c:pt>
                <c:pt idx="15851">
                  <c:v>78.75893648355202</c:v>
                </c:pt>
                <c:pt idx="15852">
                  <c:v>78.758936483545028</c:v>
                </c:pt>
                <c:pt idx="15853">
                  <c:v>78.758936483541049</c:v>
                </c:pt>
                <c:pt idx="15854">
                  <c:v>78.758936483547018</c:v>
                </c:pt>
                <c:pt idx="15855">
                  <c:v>78.758936483534001</c:v>
                </c:pt>
                <c:pt idx="15856">
                  <c:v>78.758936483549007</c:v>
                </c:pt>
                <c:pt idx="15857">
                  <c:v>78.758936483549007</c:v>
                </c:pt>
                <c:pt idx="15858">
                  <c:v>78.75893648355401</c:v>
                </c:pt>
                <c:pt idx="15859">
                  <c:v>78.758936483539003</c:v>
                </c:pt>
                <c:pt idx="15860">
                  <c:v>78.758936483547018</c:v>
                </c:pt>
                <c:pt idx="15861">
                  <c:v>78.758936483543039</c:v>
                </c:pt>
                <c:pt idx="15862">
                  <c:v>78.75893648355202</c:v>
                </c:pt>
                <c:pt idx="15863">
                  <c:v>78.758936483545028</c:v>
                </c:pt>
                <c:pt idx="15864">
                  <c:v>78.758936483541049</c:v>
                </c:pt>
                <c:pt idx="15865">
                  <c:v>78.758936483547018</c:v>
                </c:pt>
                <c:pt idx="15866">
                  <c:v>78.758936483534001</c:v>
                </c:pt>
                <c:pt idx="15867">
                  <c:v>78.758936483549007</c:v>
                </c:pt>
                <c:pt idx="15868">
                  <c:v>78.758936483549007</c:v>
                </c:pt>
                <c:pt idx="15869">
                  <c:v>78.75893648355401</c:v>
                </c:pt>
                <c:pt idx="15870">
                  <c:v>78.758936483539003</c:v>
                </c:pt>
                <c:pt idx="15871">
                  <c:v>78.758936483547018</c:v>
                </c:pt>
                <c:pt idx="15872">
                  <c:v>78.758936483543039</c:v>
                </c:pt>
                <c:pt idx="15873">
                  <c:v>78.75893648355202</c:v>
                </c:pt>
                <c:pt idx="15874">
                  <c:v>78.758936483545028</c:v>
                </c:pt>
                <c:pt idx="15875">
                  <c:v>78.758936483541049</c:v>
                </c:pt>
                <c:pt idx="15876">
                  <c:v>78.758936483547018</c:v>
                </c:pt>
                <c:pt idx="15877">
                  <c:v>78.758936483534001</c:v>
                </c:pt>
                <c:pt idx="15878">
                  <c:v>78.758936483549007</c:v>
                </c:pt>
                <c:pt idx="15879">
                  <c:v>78.758936483549007</c:v>
                </c:pt>
                <c:pt idx="15880">
                  <c:v>78.75893648355401</c:v>
                </c:pt>
                <c:pt idx="15881">
                  <c:v>78.758936483539003</c:v>
                </c:pt>
                <c:pt idx="15882">
                  <c:v>78.758936483547018</c:v>
                </c:pt>
                <c:pt idx="15883">
                  <c:v>78.758936483543039</c:v>
                </c:pt>
                <c:pt idx="15884">
                  <c:v>78.75893648355202</c:v>
                </c:pt>
                <c:pt idx="15885">
                  <c:v>78.758936483545028</c:v>
                </c:pt>
                <c:pt idx="15886">
                  <c:v>78.758936483541049</c:v>
                </c:pt>
                <c:pt idx="15887">
                  <c:v>78.758936483547018</c:v>
                </c:pt>
                <c:pt idx="15888">
                  <c:v>78.758936483534001</c:v>
                </c:pt>
                <c:pt idx="15889">
                  <c:v>78.758936483549007</c:v>
                </c:pt>
                <c:pt idx="15890">
                  <c:v>78.758936483549007</c:v>
                </c:pt>
                <c:pt idx="15891">
                  <c:v>78.75893648355401</c:v>
                </c:pt>
                <c:pt idx="15892">
                  <c:v>78.758936483539003</c:v>
                </c:pt>
                <c:pt idx="15893">
                  <c:v>78.758936483547018</c:v>
                </c:pt>
                <c:pt idx="15894">
                  <c:v>78.758936483543039</c:v>
                </c:pt>
                <c:pt idx="15895">
                  <c:v>78.75893648355202</c:v>
                </c:pt>
                <c:pt idx="15896">
                  <c:v>78.758936483545028</c:v>
                </c:pt>
                <c:pt idx="15897">
                  <c:v>78.758936483541049</c:v>
                </c:pt>
                <c:pt idx="15898">
                  <c:v>78.758936483547018</c:v>
                </c:pt>
                <c:pt idx="15899">
                  <c:v>78.758936483534001</c:v>
                </c:pt>
                <c:pt idx="15900">
                  <c:v>78.758936483549007</c:v>
                </c:pt>
                <c:pt idx="15901">
                  <c:v>78.758936483549007</c:v>
                </c:pt>
                <c:pt idx="15902">
                  <c:v>78.75893648355401</c:v>
                </c:pt>
                <c:pt idx="15903">
                  <c:v>78.758936483539003</c:v>
                </c:pt>
                <c:pt idx="15904">
                  <c:v>78.758936483547018</c:v>
                </c:pt>
                <c:pt idx="15905">
                  <c:v>78.758936483543039</c:v>
                </c:pt>
                <c:pt idx="15906">
                  <c:v>78.75893648355202</c:v>
                </c:pt>
                <c:pt idx="15907">
                  <c:v>78.758936483545028</c:v>
                </c:pt>
                <c:pt idx="15908">
                  <c:v>78.758936483541049</c:v>
                </c:pt>
                <c:pt idx="15909">
                  <c:v>78.758936483547018</c:v>
                </c:pt>
                <c:pt idx="15910">
                  <c:v>78.758936483534001</c:v>
                </c:pt>
                <c:pt idx="15911">
                  <c:v>78.758936483549007</c:v>
                </c:pt>
                <c:pt idx="15912">
                  <c:v>78.758936483549007</c:v>
                </c:pt>
                <c:pt idx="15913">
                  <c:v>78.75893648355401</c:v>
                </c:pt>
                <c:pt idx="15914">
                  <c:v>78.758936483539003</c:v>
                </c:pt>
                <c:pt idx="15915">
                  <c:v>78.758936483547018</c:v>
                </c:pt>
                <c:pt idx="15916">
                  <c:v>78.758936483543039</c:v>
                </c:pt>
                <c:pt idx="15917">
                  <c:v>78.75893648355202</c:v>
                </c:pt>
                <c:pt idx="15918">
                  <c:v>78.758936483545028</c:v>
                </c:pt>
                <c:pt idx="15919">
                  <c:v>78.758936483541049</c:v>
                </c:pt>
                <c:pt idx="15920">
                  <c:v>78.758936483547018</c:v>
                </c:pt>
                <c:pt idx="15921">
                  <c:v>78.758936483534001</c:v>
                </c:pt>
                <c:pt idx="15922">
                  <c:v>78.758936483549007</c:v>
                </c:pt>
                <c:pt idx="15923">
                  <c:v>78.758936483549007</c:v>
                </c:pt>
                <c:pt idx="15924">
                  <c:v>78.75893648355401</c:v>
                </c:pt>
                <c:pt idx="15925">
                  <c:v>78.758936483539003</c:v>
                </c:pt>
                <c:pt idx="15926">
                  <c:v>78.758936483547018</c:v>
                </c:pt>
                <c:pt idx="15927">
                  <c:v>78.758936483543039</c:v>
                </c:pt>
                <c:pt idx="15928">
                  <c:v>78.75893648355202</c:v>
                </c:pt>
                <c:pt idx="15929">
                  <c:v>78.758936483545028</c:v>
                </c:pt>
                <c:pt idx="15930">
                  <c:v>78.758936483541049</c:v>
                </c:pt>
                <c:pt idx="15931">
                  <c:v>78.758936483547018</c:v>
                </c:pt>
                <c:pt idx="15932">
                  <c:v>78.758936483534001</c:v>
                </c:pt>
                <c:pt idx="15933">
                  <c:v>78.758936483549007</c:v>
                </c:pt>
                <c:pt idx="15934">
                  <c:v>78.758936483549007</c:v>
                </c:pt>
                <c:pt idx="15935">
                  <c:v>78.75893648355401</c:v>
                </c:pt>
                <c:pt idx="15936">
                  <c:v>78.758936483539003</c:v>
                </c:pt>
                <c:pt idx="15937">
                  <c:v>78.758936483547018</c:v>
                </c:pt>
                <c:pt idx="15938">
                  <c:v>78.758936483543039</c:v>
                </c:pt>
                <c:pt idx="15939">
                  <c:v>78.75893648355202</c:v>
                </c:pt>
                <c:pt idx="15940">
                  <c:v>78.758936483545028</c:v>
                </c:pt>
                <c:pt idx="15941">
                  <c:v>78.758936483541049</c:v>
                </c:pt>
                <c:pt idx="15942">
                  <c:v>78.758936483547018</c:v>
                </c:pt>
                <c:pt idx="15943">
                  <c:v>78.758936483534001</c:v>
                </c:pt>
                <c:pt idx="15944">
                  <c:v>78.758936483549007</c:v>
                </c:pt>
                <c:pt idx="15945">
                  <c:v>78.758936483549007</c:v>
                </c:pt>
                <c:pt idx="15946">
                  <c:v>78.75893648355401</c:v>
                </c:pt>
                <c:pt idx="15947">
                  <c:v>78.758936483539003</c:v>
                </c:pt>
                <c:pt idx="15948">
                  <c:v>78.758936483547018</c:v>
                </c:pt>
                <c:pt idx="15949">
                  <c:v>78.758936483543039</c:v>
                </c:pt>
                <c:pt idx="15950">
                  <c:v>78.75893648355202</c:v>
                </c:pt>
                <c:pt idx="15951">
                  <c:v>78.758936483545028</c:v>
                </c:pt>
                <c:pt idx="15952">
                  <c:v>78.758936483541049</c:v>
                </c:pt>
                <c:pt idx="15953">
                  <c:v>78.758936483547018</c:v>
                </c:pt>
                <c:pt idx="15954">
                  <c:v>78.758936483534001</c:v>
                </c:pt>
                <c:pt idx="15955">
                  <c:v>78.758936483549007</c:v>
                </c:pt>
                <c:pt idx="15956">
                  <c:v>78.758936483549007</c:v>
                </c:pt>
                <c:pt idx="15957">
                  <c:v>78.75893648355401</c:v>
                </c:pt>
                <c:pt idx="15958">
                  <c:v>78.758936483539003</c:v>
                </c:pt>
                <c:pt idx="15959">
                  <c:v>78.758936483547018</c:v>
                </c:pt>
                <c:pt idx="15960">
                  <c:v>78.758936483543039</c:v>
                </c:pt>
                <c:pt idx="15961">
                  <c:v>78.75893648355202</c:v>
                </c:pt>
                <c:pt idx="15962">
                  <c:v>78.758936483545028</c:v>
                </c:pt>
                <c:pt idx="15963">
                  <c:v>78.758936483541049</c:v>
                </c:pt>
                <c:pt idx="15964">
                  <c:v>78.758936483547018</c:v>
                </c:pt>
                <c:pt idx="15965">
                  <c:v>78.758936483534001</c:v>
                </c:pt>
                <c:pt idx="15966">
                  <c:v>78.758936483549007</c:v>
                </c:pt>
                <c:pt idx="15967">
                  <c:v>78.758936483549007</c:v>
                </c:pt>
                <c:pt idx="15968">
                  <c:v>78.75893648355401</c:v>
                </c:pt>
                <c:pt idx="15969">
                  <c:v>78.758936483539003</c:v>
                </c:pt>
                <c:pt idx="15970">
                  <c:v>78.758936483547018</c:v>
                </c:pt>
                <c:pt idx="15971">
                  <c:v>78.758936483543039</c:v>
                </c:pt>
                <c:pt idx="15972">
                  <c:v>78.75893648355202</c:v>
                </c:pt>
                <c:pt idx="15973">
                  <c:v>78.758936483545028</c:v>
                </c:pt>
                <c:pt idx="15974">
                  <c:v>78.758936483541049</c:v>
                </c:pt>
                <c:pt idx="15975">
                  <c:v>78.758936483547018</c:v>
                </c:pt>
                <c:pt idx="15976">
                  <c:v>78.758936483534001</c:v>
                </c:pt>
                <c:pt idx="15977">
                  <c:v>78.758936483549007</c:v>
                </c:pt>
                <c:pt idx="15978">
                  <c:v>78.758936483549007</c:v>
                </c:pt>
                <c:pt idx="15979">
                  <c:v>78.75893648355401</c:v>
                </c:pt>
                <c:pt idx="15980">
                  <c:v>78.758936483539003</c:v>
                </c:pt>
                <c:pt idx="15981">
                  <c:v>78.758936483547018</c:v>
                </c:pt>
                <c:pt idx="15982">
                  <c:v>78.758936483543039</c:v>
                </c:pt>
                <c:pt idx="15983">
                  <c:v>78.75893648355202</c:v>
                </c:pt>
                <c:pt idx="15984">
                  <c:v>78.758936483545028</c:v>
                </c:pt>
                <c:pt idx="15985">
                  <c:v>78.758936483541049</c:v>
                </c:pt>
                <c:pt idx="15986">
                  <c:v>78.758936483547018</c:v>
                </c:pt>
                <c:pt idx="15987">
                  <c:v>78.758936483534001</c:v>
                </c:pt>
                <c:pt idx="15988">
                  <c:v>78.758936483549007</c:v>
                </c:pt>
                <c:pt idx="15989">
                  <c:v>78.758936483549007</c:v>
                </c:pt>
                <c:pt idx="15990">
                  <c:v>78.75893648355401</c:v>
                </c:pt>
                <c:pt idx="15991">
                  <c:v>78.758936483539003</c:v>
                </c:pt>
                <c:pt idx="15992">
                  <c:v>78.758936483547018</c:v>
                </c:pt>
                <c:pt idx="15993">
                  <c:v>78.758936483543039</c:v>
                </c:pt>
                <c:pt idx="15994">
                  <c:v>78.75893648355202</c:v>
                </c:pt>
                <c:pt idx="15995">
                  <c:v>78.758936483545028</c:v>
                </c:pt>
                <c:pt idx="15996">
                  <c:v>78.758936483541049</c:v>
                </c:pt>
                <c:pt idx="15997">
                  <c:v>78.758936483547018</c:v>
                </c:pt>
                <c:pt idx="15998">
                  <c:v>78.758936483534001</c:v>
                </c:pt>
                <c:pt idx="15999">
                  <c:v>78.758936483549007</c:v>
                </c:pt>
                <c:pt idx="16000">
                  <c:v>78.758936483549007</c:v>
                </c:pt>
                <c:pt idx="16001">
                  <c:v>78.75893648355401</c:v>
                </c:pt>
                <c:pt idx="16002">
                  <c:v>78.758936483539003</c:v>
                </c:pt>
                <c:pt idx="16003">
                  <c:v>78.758936483547018</c:v>
                </c:pt>
                <c:pt idx="16004">
                  <c:v>78.758936483543039</c:v>
                </c:pt>
                <c:pt idx="16005">
                  <c:v>78.75893648355202</c:v>
                </c:pt>
                <c:pt idx="16006">
                  <c:v>78.758936483545028</c:v>
                </c:pt>
                <c:pt idx="16007">
                  <c:v>78.758936483541049</c:v>
                </c:pt>
                <c:pt idx="16008">
                  <c:v>78.758936483547018</c:v>
                </c:pt>
                <c:pt idx="16009">
                  <c:v>78.758936483534001</c:v>
                </c:pt>
                <c:pt idx="16010">
                  <c:v>78.758936483549007</c:v>
                </c:pt>
                <c:pt idx="16011">
                  <c:v>78.758936483549007</c:v>
                </c:pt>
                <c:pt idx="16012">
                  <c:v>78.75893648355401</c:v>
                </c:pt>
                <c:pt idx="16013">
                  <c:v>78.758936483539003</c:v>
                </c:pt>
                <c:pt idx="16014">
                  <c:v>78.758936483547018</c:v>
                </c:pt>
                <c:pt idx="16015">
                  <c:v>78.758936483543039</c:v>
                </c:pt>
                <c:pt idx="16016">
                  <c:v>78.75893648355202</c:v>
                </c:pt>
                <c:pt idx="16017">
                  <c:v>78.758936483545028</c:v>
                </c:pt>
                <c:pt idx="16018">
                  <c:v>78.758936483541049</c:v>
                </c:pt>
                <c:pt idx="16019">
                  <c:v>78.758936483547018</c:v>
                </c:pt>
                <c:pt idx="16020">
                  <c:v>78.758936483534001</c:v>
                </c:pt>
                <c:pt idx="16021">
                  <c:v>78.758936483549007</c:v>
                </c:pt>
                <c:pt idx="16022">
                  <c:v>78.758936483549007</c:v>
                </c:pt>
                <c:pt idx="16023">
                  <c:v>78.75893648355401</c:v>
                </c:pt>
                <c:pt idx="16024">
                  <c:v>78.758936483539003</c:v>
                </c:pt>
                <c:pt idx="16025">
                  <c:v>78.758936483547018</c:v>
                </c:pt>
                <c:pt idx="16026">
                  <c:v>78.758936483543039</c:v>
                </c:pt>
                <c:pt idx="16027">
                  <c:v>78.75893648355202</c:v>
                </c:pt>
                <c:pt idx="16028">
                  <c:v>78.758936483545028</c:v>
                </c:pt>
                <c:pt idx="16029">
                  <c:v>78.758936483541049</c:v>
                </c:pt>
                <c:pt idx="16030">
                  <c:v>78.758936483547018</c:v>
                </c:pt>
                <c:pt idx="16031">
                  <c:v>78.758936483534001</c:v>
                </c:pt>
                <c:pt idx="16032">
                  <c:v>78.758936483549007</c:v>
                </c:pt>
                <c:pt idx="16033">
                  <c:v>78.758936483549007</c:v>
                </c:pt>
                <c:pt idx="16034">
                  <c:v>78.75893648355401</c:v>
                </c:pt>
                <c:pt idx="16035">
                  <c:v>78.758936483539003</c:v>
                </c:pt>
                <c:pt idx="16036">
                  <c:v>78.758936483547018</c:v>
                </c:pt>
                <c:pt idx="16037">
                  <c:v>78.758936483543039</c:v>
                </c:pt>
                <c:pt idx="16038">
                  <c:v>78.75893648355202</c:v>
                </c:pt>
                <c:pt idx="16039">
                  <c:v>78.758936483545028</c:v>
                </c:pt>
                <c:pt idx="16040">
                  <c:v>78.758936483541049</c:v>
                </c:pt>
                <c:pt idx="16041">
                  <c:v>78.758936483547018</c:v>
                </c:pt>
                <c:pt idx="16042">
                  <c:v>78.758936483534001</c:v>
                </c:pt>
                <c:pt idx="16043">
                  <c:v>78.758936483549007</c:v>
                </c:pt>
                <c:pt idx="16044">
                  <c:v>78.758936483549007</c:v>
                </c:pt>
                <c:pt idx="16045">
                  <c:v>78.75893648355401</c:v>
                </c:pt>
                <c:pt idx="16046">
                  <c:v>78.758936483539003</c:v>
                </c:pt>
                <c:pt idx="16047">
                  <c:v>78.758936483547018</c:v>
                </c:pt>
                <c:pt idx="16048">
                  <c:v>78.758936483543039</c:v>
                </c:pt>
                <c:pt idx="16049">
                  <c:v>78.75893648355202</c:v>
                </c:pt>
                <c:pt idx="16050">
                  <c:v>78.758936483545028</c:v>
                </c:pt>
                <c:pt idx="16051">
                  <c:v>78.758936483541049</c:v>
                </c:pt>
                <c:pt idx="16052">
                  <c:v>78.758936483547018</c:v>
                </c:pt>
                <c:pt idx="16053">
                  <c:v>78.758936483534001</c:v>
                </c:pt>
                <c:pt idx="16054">
                  <c:v>78.758936483549007</c:v>
                </c:pt>
                <c:pt idx="16055">
                  <c:v>78.758936483549007</c:v>
                </c:pt>
                <c:pt idx="16056">
                  <c:v>78.75893648355401</c:v>
                </c:pt>
                <c:pt idx="16057">
                  <c:v>78.758936483539003</c:v>
                </c:pt>
                <c:pt idx="16058">
                  <c:v>78.758936483547018</c:v>
                </c:pt>
                <c:pt idx="16059">
                  <c:v>78.758936483543039</c:v>
                </c:pt>
                <c:pt idx="16060">
                  <c:v>78.75893648355202</c:v>
                </c:pt>
                <c:pt idx="16061">
                  <c:v>78.758936483545028</c:v>
                </c:pt>
                <c:pt idx="16062">
                  <c:v>78.758936483541049</c:v>
                </c:pt>
                <c:pt idx="16063">
                  <c:v>78.758936483547018</c:v>
                </c:pt>
                <c:pt idx="16064">
                  <c:v>78.758936483534001</c:v>
                </c:pt>
                <c:pt idx="16065">
                  <c:v>78.758936483549007</c:v>
                </c:pt>
                <c:pt idx="16066">
                  <c:v>78.758936483549007</c:v>
                </c:pt>
                <c:pt idx="16067">
                  <c:v>78.75893648355401</c:v>
                </c:pt>
                <c:pt idx="16068">
                  <c:v>78.758936483539003</c:v>
                </c:pt>
                <c:pt idx="16069">
                  <c:v>78.758936483547018</c:v>
                </c:pt>
                <c:pt idx="16070">
                  <c:v>78.758936483543039</c:v>
                </c:pt>
                <c:pt idx="16071">
                  <c:v>78.75893648355202</c:v>
                </c:pt>
                <c:pt idx="16072">
                  <c:v>78.758936483545028</c:v>
                </c:pt>
                <c:pt idx="16073">
                  <c:v>78.758936483541049</c:v>
                </c:pt>
                <c:pt idx="16074">
                  <c:v>78.758936483547018</c:v>
                </c:pt>
                <c:pt idx="16075">
                  <c:v>78.758936483534001</c:v>
                </c:pt>
                <c:pt idx="16076">
                  <c:v>78.758936483549007</c:v>
                </c:pt>
                <c:pt idx="16077">
                  <c:v>78.758936483549007</c:v>
                </c:pt>
                <c:pt idx="16078">
                  <c:v>78.75893648355401</c:v>
                </c:pt>
                <c:pt idx="16079">
                  <c:v>78.758936483539003</c:v>
                </c:pt>
                <c:pt idx="16080">
                  <c:v>78.758936483547018</c:v>
                </c:pt>
                <c:pt idx="16081">
                  <c:v>78.758936483543039</c:v>
                </c:pt>
                <c:pt idx="16082">
                  <c:v>78.75893648355202</c:v>
                </c:pt>
                <c:pt idx="16083">
                  <c:v>78.758936483545028</c:v>
                </c:pt>
                <c:pt idx="16084">
                  <c:v>78.758936483541049</c:v>
                </c:pt>
                <c:pt idx="16085">
                  <c:v>78.758936483547018</c:v>
                </c:pt>
                <c:pt idx="16086">
                  <c:v>78.758936483534001</c:v>
                </c:pt>
                <c:pt idx="16087">
                  <c:v>78.758936483549007</c:v>
                </c:pt>
                <c:pt idx="16088">
                  <c:v>78.758936483549007</c:v>
                </c:pt>
                <c:pt idx="16089">
                  <c:v>78.75893648355401</c:v>
                </c:pt>
                <c:pt idx="16090">
                  <c:v>78.758936483539003</c:v>
                </c:pt>
                <c:pt idx="16091">
                  <c:v>78.758936483547018</c:v>
                </c:pt>
                <c:pt idx="16092">
                  <c:v>78.758936483543039</c:v>
                </c:pt>
                <c:pt idx="16093">
                  <c:v>78.75893648355202</c:v>
                </c:pt>
                <c:pt idx="16094">
                  <c:v>78.758936483545028</c:v>
                </c:pt>
                <c:pt idx="16095">
                  <c:v>78.758936483541049</c:v>
                </c:pt>
                <c:pt idx="16096">
                  <c:v>78.758936483547018</c:v>
                </c:pt>
                <c:pt idx="16097">
                  <c:v>78.758936483534001</c:v>
                </c:pt>
                <c:pt idx="16098">
                  <c:v>78.758936483549007</c:v>
                </c:pt>
                <c:pt idx="16099">
                  <c:v>78.758936483549007</c:v>
                </c:pt>
                <c:pt idx="16100">
                  <c:v>78.75893648355401</c:v>
                </c:pt>
                <c:pt idx="16101">
                  <c:v>78.758936483539003</c:v>
                </c:pt>
                <c:pt idx="16102">
                  <c:v>78.758936483547018</c:v>
                </c:pt>
                <c:pt idx="16103">
                  <c:v>78.758936483543039</c:v>
                </c:pt>
                <c:pt idx="16104">
                  <c:v>78.75893648355202</c:v>
                </c:pt>
                <c:pt idx="16105">
                  <c:v>78.758936483545028</c:v>
                </c:pt>
                <c:pt idx="16106">
                  <c:v>78.758936483541049</c:v>
                </c:pt>
                <c:pt idx="16107">
                  <c:v>78.758936483547018</c:v>
                </c:pt>
                <c:pt idx="16108">
                  <c:v>78.758936483534001</c:v>
                </c:pt>
                <c:pt idx="16109">
                  <c:v>78.758936483549007</c:v>
                </c:pt>
                <c:pt idx="16110">
                  <c:v>78.758936483549007</c:v>
                </c:pt>
                <c:pt idx="16111">
                  <c:v>78.75893648355401</c:v>
                </c:pt>
                <c:pt idx="16112">
                  <c:v>78.758936483539003</c:v>
                </c:pt>
                <c:pt idx="16113">
                  <c:v>78.758936483547018</c:v>
                </c:pt>
                <c:pt idx="16114">
                  <c:v>78.758936483543039</c:v>
                </c:pt>
                <c:pt idx="16115">
                  <c:v>78.75893648355202</c:v>
                </c:pt>
                <c:pt idx="16116">
                  <c:v>78.758936483545028</c:v>
                </c:pt>
                <c:pt idx="16117">
                  <c:v>78.758936483541049</c:v>
                </c:pt>
                <c:pt idx="16118">
                  <c:v>78.758936483547018</c:v>
                </c:pt>
                <c:pt idx="16119">
                  <c:v>78.758936483534001</c:v>
                </c:pt>
                <c:pt idx="16120">
                  <c:v>78.758936483549007</c:v>
                </c:pt>
                <c:pt idx="16121">
                  <c:v>78.758936483549007</c:v>
                </c:pt>
                <c:pt idx="16122">
                  <c:v>78.75893648355401</c:v>
                </c:pt>
                <c:pt idx="16123">
                  <c:v>78.758936483539003</c:v>
                </c:pt>
                <c:pt idx="16124">
                  <c:v>78.758936483547018</c:v>
                </c:pt>
                <c:pt idx="16125">
                  <c:v>78.758936483543039</c:v>
                </c:pt>
                <c:pt idx="16126">
                  <c:v>78.75893648355202</c:v>
                </c:pt>
                <c:pt idx="16127">
                  <c:v>78.758936483545028</c:v>
                </c:pt>
                <c:pt idx="16128">
                  <c:v>78.758936483541049</c:v>
                </c:pt>
                <c:pt idx="16129">
                  <c:v>78.758936483547018</c:v>
                </c:pt>
                <c:pt idx="16130">
                  <c:v>78.758936483534001</c:v>
                </c:pt>
                <c:pt idx="16131">
                  <c:v>78.758936483549007</c:v>
                </c:pt>
                <c:pt idx="16132">
                  <c:v>78.758936483549007</c:v>
                </c:pt>
                <c:pt idx="16133">
                  <c:v>78.75893648355401</c:v>
                </c:pt>
                <c:pt idx="16134">
                  <c:v>78.758936483539003</c:v>
                </c:pt>
                <c:pt idx="16135">
                  <c:v>78.758936483547018</c:v>
                </c:pt>
                <c:pt idx="16136">
                  <c:v>78.758936483543039</c:v>
                </c:pt>
                <c:pt idx="16137">
                  <c:v>78.75893648355202</c:v>
                </c:pt>
                <c:pt idx="16138">
                  <c:v>78.758936483545028</c:v>
                </c:pt>
                <c:pt idx="16139">
                  <c:v>78.758936483541049</c:v>
                </c:pt>
                <c:pt idx="16140">
                  <c:v>78.758936483547018</c:v>
                </c:pt>
                <c:pt idx="16141">
                  <c:v>78.758936483534001</c:v>
                </c:pt>
                <c:pt idx="16142">
                  <c:v>78.758936483549007</c:v>
                </c:pt>
                <c:pt idx="16143">
                  <c:v>78.758936483549007</c:v>
                </c:pt>
                <c:pt idx="16144">
                  <c:v>78.75893648355401</c:v>
                </c:pt>
                <c:pt idx="16145">
                  <c:v>78.758936483539003</c:v>
                </c:pt>
                <c:pt idx="16146">
                  <c:v>78.758936483547018</c:v>
                </c:pt>
                <c:pt idx="16147">
                  <c:v>78.758936483543039</c:v>
                </c:pt>
                <c:pt idx="16148">
                  <c:v>78.75893648355202</c:v>
                </c:pt>
                <c:pt idx="16149">
                  <c:v>78.758936483545028</c:v>
                </c:pt>
                <c:pt idx="16150">
                  <c:v>78.758936483541049</c:v>
                </c:pt>
                <c:pt idx="16151">
                  <c:v>78.758936483547018</c:v>
                </c:pt>
                <c:pt idx="16152">
                  <c:v>78.758936483534001</c:v>
                </c:pt>
                <c:pt idx="16153">
                  <c:v>78.758936483549007</c:v>
                </c:pt>
                <c:pt idx="16154">
                  <c:v>78.758936483549007</c:v>
                </c:pt>
                <c:pt idx="16155">
                  <c:v>78.75893648355401</c:v>
                </c:pt>
                <c:pt idx="16156">
                  <c:v>78.758936483539003</c:v>
                </c:pt>
                <c:pt idx="16157">
                  <c:v>78.758936483547018</c:v>
                </c:pt>
                <c:pt idx="16158">
                  <c:v>78.758936483543039</c:v>
                </c:pt>
                <c:pt idx="16159">
                  <c:v>78.75893648355202</c:v>
                </c:pt>
                <c:pt idx="16160">
                  <c:v>78.758936483545028</c:v>
                </c:pt>
                <c:pt idx="16161">
                  <c:v>78.758936483541049</c:v>
                </c:pt>
                <c:pt idx="16162">
                  <c:v>78.758936483547018</c:v>
                </c:pt>
                <c:pt idx="16163">
                  <c:v>78.758936483534001</c:v>
                </c:pt>
                <c:pt idx="16164">
                  <c:v>78.758936483549007</c:v>
                </c:pt>
                <c:pt idx="16165">
                  <c:v>78.758936483549007</c:v>
                </c:pt>
                <c:pt idx="16166">
                  <c:v>78.75893648355401</c:v>
                </c:pt>
                <c:pt idx="16167">
                  <c:v>78.758936483539003</c:v>
                </c:pt>
                <c:pt idx="16168">
                  <c:v>78.758936483547018</c:v>
                </c:pt>
                <c:pt idx="16169">
                  <c:v>78.758936483543039</c:v>
                </c:pt>
                <c:pt idx="16170">
                  <c:v>78.75893648355202</c:v>
                </c:pt>
                <c:pt idx="16171">
                  <c:v>78.758936483545028</c:v>
                </c:pt>
                <c:pt idx="16172">
                  <c:v>78.758936483541049</c:v>
                </c:pt>
                <c:pt idx="16173">
                  <c:v>78.758936483547018</c:v>
                </c:pt>
                <c:pt idx="16174">
                  <c:v>78.758936483534001</c:v>
                </c:pt>
                <c:pt idx="16175">
                  <c:v>78.758936483549007</c:v>
                </c:pt>
                <c:pt idx="16176">
                  <c:v>78.758936483549007</c:v>
                </c:pt>
                <c:pt idx="16177">
                  <c:v>78.75893648355401</c:v>
                </c:pt>
                <c:pt idx="16178">
                  <c:v>78.758936483539003</c:v>
                </c:pt>
                <c:pt idx="16179">
                  <c:v>78.758936483547018</c:v>
                </c:pt>
                <c:pt idx="16180">
                  <c:v>78.758936483543039</c:v>
                </c:pt>
                <c:pt idx="16181">
                  <c:v>78.75893648355202</c:v>
                </c:pt>
                <c:pt idx="16182">
                  <c:v>78.758936483545028</c:v>
                </c:pt>
                <c:pt idx="16183">
                  <c:v>78.758936483541049</c:v>
                </c:pt>
                <c:pt idx="16184">
                  <c:v>78.758936483547018</c:v>
                </c:pt>
                <c:pt idx="16185">
                  <c:v>78.758936483534001</c:v>
                </c:pt>
                <c:pt idx="16186">
                  <c:v>78.758936483549007</c:v>
                </c:pt>
                <c:pt idx="16187">
                  <c:v>78.758936483549007</c:v>
                </c:pt>
                <c:pt idx="16188">
                  <c:v>78.75893648355401</c:v>
                </c:pt>
                <c:pt idx="16189">
                  <c:v>78.758936483539003</c:v>
                </c:pt>
                <c:pt idx="16190">
                  <c:v>78.758936483547018</c:v>
                </c:pt>
                <c:pt idx="16191">
                  <c:v>78.758936483543039</c:v>
                </c:pt>
                <c:pt idx="16192">
                  <c:v>78.75893648355202</c:v>
                </c:pt>
                <c:pt idx="16193">
                  <c:v>78.758936483545028</c:v>
                </c:pt>
                <c:pt idx="16194">
                  <c:v>78.758936483541049</c:v>
                </c:pt>
                <c:pt idx="16195">
                  <c:v>78.758936483547018</c:v>
                </c:pt>
                <c:pt idx="16196">
                  <c:v>78.758936483534001</c:v>
                </c:pt>
                <c:pt idx="16197">
                  <c:v>78.758936483549007</c:v>
                </c:pt>
                <c:pt idx="16198">
                  <c:v>78.758936483549007</c:v>
                </c:pt>
                <c:pt idx="16199">
                  <c:v>78.75893648355401</c:v>
                </c:pt>
                <c:pt idx="16200">
                  <c:v>79.344934371167994</c:v>
                </c:pt>
                <c:pt idx="16201">
                  <c:v>79.168493823447022</c:v>
                </c:pt>
                <c:pt idx="16202">
                  <c:v>79.201517679095048</c:v>
                </c:pt>
                <c:pt idx="16203">
                  <c:v>79.202904769956035</c:v>
                </c:pt>
                <c:pt idx="16204">
                  <c:v>79.208035787375024</c:v>
                </c:pt>
                <c:pt idx="16205">
                  <c:v>79.21254456092305</c:v>
                </c:pt>
                <c:pt idx="16206">
                  <c:v>79.217098000390024</c:v>
                </c:pt>
                <c:pt idx="16207">
                  <c:v>79.221633143199995</c:v>
                </c:pt>
                <c:pt idx="16208">
                  <c:v>79.226156003332051</c:v>
                </c:pt>
                <c:pt idx="16209">
                  <c:v>79.23066605974202</c:v>
                </c:pt>
                <c:pt idx="16210">
                  <c:v>79.23516341019905</c:v>
                </c:pt>
                <c:pt idx="16211">
                  <c:v>79.239648084978</c:v>
                </c:pt>
                <c:pt idx="16212">
                  <c:v>79.244120137934999</c:v>
                </c:pt>
                <c:pt idx="16213">
                  <c:v>79.248579611753996</c:v>
                </c:pt>
                <c:pt idx="16214">
                  <c:v>79.253026549998026</c:v>
                </c:pt>
                <c:pt idx="16215">
                  <c:v>79.257460995892018</c:v>
                </c:pt>
                <c:pt idx="16216">
                  <c:v>79.261882992524022</c:v>
                </c:pt>
                <c:pt idx="16217">
                  <c:v>79.266292582748008</c:v>
                </c:pt>
                <c:pt idx="16218">
                  <c:v>79.270689809244004</c:v>
                </c:pt>
                <c:pt idx="16219">
                  <c:v>79.275074714511049</c:v>
                </c:pt>
                <c:pt idx="16220">
                  <c:v>79.279447340858042</c:v>
                </c:pt>
                <c:pt idx="16221">
                  <c:v>79.283807730392027</c:v>
                </c:pt>
                <c:pt idx="16222">
                  <c:v>79.288155925079025</c:v>
                </c:pt>
                <c:pt idx="16223">
                  <c:v>79.292491966644036</c:v>
                </c:pt>
                <c:pt idx="16224">
                  <c:v>79.296815896675014</c:v>
                </c:pt>
                <c:pt idx="16225">
                  <c:v>79.301127756534015</c:v>
                </c:pt>
                <c:pt idx="16226">
                  <c:v>79.305427587432007</c:v>
                </c:pt>
                <c:pt idx="16227">
                  <c:v>79.309715430406015</c:v>
                </c:pt>
                <c:pt idx="16228">
                  <c:v>79.313991326298037</c:v>
                </c:pt>
                <c:pt idx="16229">
                  <c:v>79.318255315784995</c:v>
                </c:pt>
                <c:pt idx="16230">
                  <c:v>79.322507439334004</c:v>
                </c:pt>
                <c:pt idx="16231">
                  <c:v>79.326747737270011</c:v>
                </c:pt>
                <c:pt idx="16232">
                  <c:v>79.330976249719015</c:v>
                </c:pt>
                <c:pt idx="16233">
                  <c:v>79.335193016679</c:v>
                </c:pt>
                <c:pt idx="16234">
                  <c:v>79.339398077910005</c:v>
                </c:pt>
                <c:pt idx="16235">
                  <c:v>79.343591494638019</c:v>
                </c:pt>
                <c:pt idx="16236">
                  <c:v>79.347773353800051</c:v>
                </c:pt>
                <c:pt idx="16237">
                  <c:v>79.351943689812003</c:v>
                </c:pt>
                <c:pt idx="16238">
                  <c:v>79.356102541730024</c:v>
                </c:pt>
                <c:pt idx="16239">
                  <c:v>79.360249948126011</c:v>
                </c:pt>
                <c:pt idx="16240">
                  <c:v>79.364385947351025</c:v>
                </c:pt>
                <c:pt idx="16241">
                  <c:v>79.368510577643008</c:v>
                </c:pt>
                <c:pt idx="16242">
                  <c:v>79.372623876993998</c:v>
                </c:pt>
                <c:pt idx="16243">
                  <c:v>79.376725883364998</c:v>
                </c:pt>
                <c:pt idx="16244">
                  <c:v>79.38081663442</c:v>
                </c:pt>
                <c:pt idx="16245">
                  <c:v>79.384896167757006</c:v>
                </c:pt>
                <c:pt idx="16246">
                  <c:v>79.388964520768013</c:v>
                </c:pt>
                <c:pt idx="16247">
                  <c:v>79.393021730707005</c:v>
                </c:pt>
                <c:pt idx="16248">
                  <c:v>79.397067834634015</c:v>
                </c:pt>
                <c:pt idx="16249">
                  <c:v>79.401102869501017</c:v>
                </c:pt>
                <c:pt idx="16250">
                  <c:v>79.405126872105029</c:v>
                </c:pt>
                <c:pt idx="16251">
                  <c:v>79.409139879007</c:v>
                </c:pt>
                <c:pt idx="16252">
                  <c:v>79.413141926710011</c:v>
                </c:pt>
                <c:pt idx="16253">
                  <c:v>79.417133051488008</c:v>
                </c:pt>
                <c:pt idx="16254">
                  <c:v>79.421113289534048</c:v>
                </c:pt>
                <c:pt idx="16255">
                  <c:v>79.425082676820011</c:v>
                </c:pt>
                <c:pt idx="16256">
                  <c:v>79.429041249223019</c:v>
                </c:pt>
                <c:pt idx="16257">
                  <c:v>79.432989043307998</c:v>
                </c:pt>
                <c:pt idx="16258">
                  <c:v>79.436926093663999</c:v>
                </c:pt>
                <c:pt idx="16259">
                  <c:v>79.440852435775014</c:v>
                </c:pt>
                <c:pt idx="16260">
                  <c:v>79.44476810488203</c:v>
                </c:pt>
                <c:pt idx="16261">
                  <c:v>79.448673131136047</c:v>
                </c:pt>
                <c:pt idx="16262">
                  <c:v>79.452567554937048</c:v>
                </c:pt>
                <c:pt idx="16263">
                  <c:v>79.456451410583043</c:v>
                </c:pt>
                <c:pt idx="16264">
                  <c:v>79.460324732784045</c:v>
                </c:pt>
                <c:pt idx="16265">
                  <c:v>79.464187556072034</c:v>
                </c:pt>
                <c:pt idx="16266">
                  <c:v>79.468039914819997</c:v>
                </c:pt>
                <c:pt idx="16267">
                  <c:v>79.471881843275014</c:v>
                </c:pt>
                <c:pt idx="16268">
                  <c:v>79.475713375496014</c:v>
                </c:pt>
                <c:pt idx="16269">
                  <c:v>79.479534536110009</c:v>
                </c:pt>
                <c:pt idx="16270">
                  <c:v>79.48334536917605</c:v>
                </c:pt>
                <c:pt idx="16271">
                  <c:v>79.487145907420029</c:v>
                </c:pt>
                <c:pt idx="16272">
                  <c:v>79.490936184432996</c:v>
                </c:pt>
                <c:pt idx="16273">
                  <c:v>79.494716233629049</c:v>
                </c:pt>
                <c:pt idx="16274">
                  <c:v>79.498486088251013</c:v>
                </c:pt>
                <c:pt idx="16275">
                  <c:v>79.502245781413023</c:v>
                </c:pt>
                <c:pt idx="16276">
                  <c:v>79.505995346120017</c:v>
                </c:pt>
                <c:pt idx="16277">
                  <c:v>79.509734815193042</c:v>
                </c:pt>
                <c:pt idx="16278">
                  <c:v>79.513464221348045</c:v>
                </c:pt>
                <c:pt idx="16279">
                  <c:v>79.517183597189046</c:v>
                </c:pt>
                <c:pt idx="16280">
                  <c:v>79.520892975137997</c:v>
                </c:pt>
                <c:pt idx="16281">
                  <c:v>79.524592387492021</c:v>
                </c:pt>
                <c:pt idx="16282">
                  <c:v>79.528281866455018</c:v>
                </c:pt>
                <c:pt idx="16283">
                  <c:v>79.531961444066042</c:v>
                </c:pt>
                <c:pt idx="16284">
                  <c:v>79.535393732840021</c:v>
                </c:pt>
                <c:pt idx="16285">
                  <c:v>79.539076432368006</c:v>
                </c:pt>
                <c:pt idx="16286">
                  <c:v>79.542488973902039</c:v>
                </c:pt>
                <c:pt idx="16287">
                  <c:v>79.545915801254012</c:v>
                </c:pt>
                <c:pt idx="16288">
                  <c:v>79.549332003149004</c:v>
                </c:pt>
                <c:pt idx="16289">
                  <c:v>79.552739805876001</c:v>
                </c:pt>
                <c:pt idx="16290">
                  <c:v>79.556139070419022</c:v>
                </c:pt>
                <c:pt idx="16291">
                  <c:v>79.559529859554004</c:v>
                </c:pt>
                <c:pt idx="16292">
                  <c:v>79.562912195238027</c:v>
                </c:pt>
                <c:pt idx="16293">
                  <c:v>79.566286102990034</c:v>
                </c:pt>
                <c:pt idx="16294">
                  <c:v>79.569651607865012</c:v>
                </c:pt>
                <c:pt idx="16295">
                  <c:v>79.573008734877021</c:v>
                </c:pt>
                <c:pt idx="16296">
                  <c:v>79.576357508926037</c:v>
                </c:pt>
                <c:pt idx="16297">
                  <c:v>79.57969795484405</c:v>
                </c:pt>
                <c:pt idx="16298">
                  <c:v>79.583030097351013</c:v>
                </c:pt>
                <c:pt idx="16299">
                  <c:v>79.586353961083034</c:v>
                </c:pt>
                <c:pt idx="16300">
                  <c:v>79.589669570545027</c:v>
                </c:pt>
                <c:pt idx="16301">
                  <c:v>79.592976950235027</c:v>
                </c:pt>
                <c:pt idx="16302">
                  <c:v>79.596276124477015</c:v>
                </c:pt>
                <c:pt idx="16303">
                  <c:v>79.599567117554045</c:v>
                </c:pt>
                <c:pt idx="16304">
                  <c:v>79.602849953623036</c:v>
                </c:pt>
                <c:pt idx="16305">
                  <c:v>79.606124656797022</c:v>
                </c:pt>
                <c:pt idx="16306">
                  <c:v>79.609391251052045</c:v>
                </c:pt>
                <c:pt idx="16307">
                  <c:v>79.612649760322029</c:v>
                </c:pt>
                <c:pt idx="16308">
                  <c:v>79.615900199550026</c:v>
                </c:pt>
                <c:pt idx="16309">
                  <c:v>79.619142602148997</c:v>
                </c:pt>
                <c:pt idx="16310">
                  <c:v>79.622376990892008</c:v>
                </c:pt>
                <c:pt idx="16311">
                  <c:v>79.625603389397043</c:v>
                </c:pt>
                <c:pt idx="16312">
                  <c:v>79.628821821152997</c:v>
                </c:pt>
                <c:pt idx="16313">
                  <c:v>79.632032309521037</c:v>
                </c:pt>
                <c:pt idx="16314">
                  <c:v>79.635234873660011</c:v>
                </c:pt>
                <c:pt idx="16315">
                  <c:v>79.63842954128404</c:v>
                </c:pt>
                <c:pt idx="16316">
                  <c:v>79.641616335169033</c:v>
                </c:pt>
                <c:pt idx="16317">
                  <c:v>79.644795278352035</c:v>
                </c:pt>
                <c:pt idx="16318">
                  <c:v>79.647966393793013</c:v>
                </c:pt>
                <c:pt idx="16319">
                  <c:v>79.651129704393043</c:v>
                </c:pt>
                <c:pt idx="16320">
                  <c:v>79.654285232898019</c:v>
                </c:pt>
                <c:pt idx="16321">
                  <c:v>79.65743300206401</c:v>
                </c:pt>
                <c:pt idx="16322">
                  <c:v>79.660573034672041</c:v>
                </c:pt>
                <c:pt idx="16323">
                  <c:v>79.663705374679012</c:v>
                </c:pt>
                <c:pt idx="16324">
                  <c:v>79.666830042510014</c:v>
                </c:pt>
                <c:pt idx="16325">
                  <c:v>79.66994706062701</c:v>
                </c:pt>
                <c:pt idx="16326">
                  <c:v>79.67305645119103</c:v>
                </c:pt>
                <c:pt idx="16327">
                  <c:v>79.676158236342019</c:v>
                </c:pt>
                <c:pt idx="16328">
                  <c:v>79.67925243806701</c:v>
                </c:pt>
                <c:pt idx="16329">
                  <c:v>79.682339078354005</c:v>
                </c:pt>
                <c:pt idx="16330">
                  <c:v>79.68541817901405</c:v>
                </c:pt>
                <c:pt idx="16331">
                  <c:v>79.688489761896051</c:v>
                </c:pt>
                <c:pt idx="16332">
                  <c:v>79.691553848689011</c:v>
                </c:pt>
                <c:pt idx="16333">
                  <c:v>79.694610460998035</c:v>
                </c:pt>
                <c:pt idx="16334">
                  <c:v>79.69765962042203</c:v>
                </c:pt>
                <c:pt idx="16335">
                  <c:v>79.700701348419045</c:v>
                </c:pt>
                <c:pt idx="16336">
                  <c:v>79.703735666366015</c:v>
                </c:pt>
                <c:pt idx="16337">
                  <c:v>79.706762595619011</c:v>
                </c:pt>
                <c:pt idx="16338">
                  <c:v>79.709782157423035</c:v>
                </c:pt>
                <c:pt idx="16339">
                  <c:v>79.712794372905023</c:v>
                </c:pt>
                <c:pt idx="16340">
                  <c:v>79.715799263232043</c:v>
                </c:pt>
                <c:pt idx="16341">
                  <c:v>79.718796849355044</c:v>
                </c:pt>
                <c:pt idx="16342">
                  <c:v>79.721787152253</c:v>
                </c:pt>
                <c:pt idx="16343">
                  <c:v>79.724770192782046</c:v>
                </c:pt>
                <c:pt idx="16344">
                  <c:v>79.727745991717995</c:v>
                </c:pt>
                <c:pt idx="16345">
                  <c:v>79.73071456984303</c:v>
                </c:pt>
                <c:pt idx="16346">
                  <c:v>79.733675947746008</c:v>
                </c:pt>
                <c:pt idx="16347">
                  <c:v>79.736630146006007</c:v>
                </c:pt>
                <c:pt idx="16348">
                  <c:v>79.739577185141002</c:v>
                </c:pt>
                <c:pt idx="16349">
                  <c:v>79.742517085576026</c:v>
                </c:pt>
                <c:pt idx="16350">
                  <c:v>79.745449867657044</c:v>
                </c:pt>
                <c:pt idx="16351">
                  <c:v>79.748375551667039</c:v>
                </c:pt>
                <c:pt idx="16352">
                  <c:v>79.751294157809014</c:v>
                </c:pt>
                <c:pt idx="16353">
                  <c:v>79.754205697362011</c:v>
                </c:pt>
                <c:pt idx="16354">
                  <c:v>79.75711020004303</c:v>
                </c:pt>
                <c:pt idx="16355">
                  <c:v>79.760007685033031</c:v>
                </c:pt>
                <c:pt idx="16356">
                  <c:v>79.762898172304006</c:v>
                </c:pt>
                <c:pt idx="16357">
                  <c:v>79.765781685402999</c:v>
                </c:pt>
                <c:pt idx="16358">
                  <c:v>79.768658269854996</c:v>
                </c:pt>
                <c:pt idx="16359">
                  <c:v>79.771527955728004</c:v>
                </c:pt>
                <c:pt idx="16360">
                  <c:v>79.774390761486018</c:v>
                </c:pt>
                <c:pt idx="16361">
                  <c:v>79.777246706649009</c:v>
                </c:pt>
                <c:pt idx="16362">
                  <c:v>79.780095810478031</c:v>
                </c:pt>
                <c:pt idx="16363">
                  <c:v>79.782938092200027</c:v>
                </c:pt>
                <c:pt idx="16364">
                  <c:v>79.785773586578046</c:v>
                </c:pt>
                <c:pt idx="16365">
                  <c:v>79.788602295748035</c:v>
                </c:pt>
                <c:pt idx="16366">
                  <c:v>79.791424240218021</c:v>
                </c:pt>
                <c:pt idx="16367">
                  <c:v>79.794239438856039</c:v>
                </c:pt>
                <c:pt idx="16368">
                  <c:v>79.797047910560025</c:v>
                </c:pt>
                <c:pt idx="16369">
                  <c:v>79.79984967417704</c:v>
                </c:pt>
                <c:pt idx="16370">
                  <c:v>79.80264474845103</c:v>
                </c:pt>
                <c:pt idx="16371">
                  <c:v>79.805433152153</c:v>
                </c:pt>
                <c:pt idx="16372">
                  <c:v>79.808214903879048</c:v>
                </c:pt>
                <c:pt idx="16373">
                  <c:v>79.810990022227998</c:v>
                </c:pt>
                <c:pt idx="16374">
                  <c:v>79.813758525711023</c:v>
                </c:pt>
                <c:pt idx="16375">
                  <c:v>79.816520432759035</c:v>
                </c:pt>
                <c:pt idx="16376">
                  <c:v>79.819275761812037</c:v>
                </c:pt>
                <c:pt idx="16377">
                  <c:v>79.822024531155023</c:v>
                </c:pt>
                <c:pt idx="16378">
                  <c:v>79.824529527002028</c:v>
                </c:pt>
                <c:pt idx="16379">
                  <c:v>79.827286460950006</c:v>
                </c:pt>
                <c:pt idx="16380">
                  <c:v>79.829778390138017</c:v>
                </c:pt>
                <c:pt idx="16381">
                  <c:v>79.832285555938995</c:v>
                </c:pt>
                <c:pt idx="16382">
                  <c:v>79.834785589335013</c:v>
                </c:pt>
                <c:pt idx="16383">
                  <c:v>79.837280305305001</c:v>
                </c:pt>
                <c:pt idx="16384">
                  <c:v>79.839769572775026</c:v>
                </c:pt>
                <c:pt idx="16385">
                  <c:v>79.842253417173026</c:v>
                </c:pt>
                <c:pt idx="16386">
                  <c:v>79.844731851336007</c:v>
                </c:pt>
                <c:pt idx="16387">
                  <c:v>79.847204889042018</c:v>
                </c:pt>
                <c:pt idx="16388">
                  <c:v>79.849672544806026</c:v>
                </c:pt>
                <c:pt idx="16389">
                  <c:v>79.852134831313037</c:v>
                </c:pt>
                <c:pt idx="16390">
                  <c:v>79.854591762243047</c:v>
                </c:pt>
                <c:pt idx="16391">
                  <c:v>79.857043351124048</c:v>
                </c:pt>
                <c:pt idx="16392">
                  <c:v>79.859489611427023</c:v>
                </c:pt>
                <c:pt idx="16393">
                  <c:v>79.861930556636025</c:v>
                </c:pt>
                <c:pt idx="16394">
                  <c:v>79.864366200158997</c:v>
                </c:pt>
                <c:pt idx="16395">
                  <c:v>79.866796555357041</c:v>
                </c:pt>
                <c:pt idx="16396">
                  <c:v>79.869221635571023</c:v>
                </c:pt>
                <c:pt idx="16397">
                  <c:v>79.871641454099006</c:v>
                </c:pt>
                <c:pt idx="16398">
                  <c:v>79.874056024167999</c:v>
                </c:pt>
                <c:pt idx="16399">
                  <c:v>79.876465358986025</c:v>
                </c:pt>
                <c:pt idx="16400">
                  <c:v>79.878869471726034</c:v>
                </c:pt>
                <c:pt idx="16401">
                  <c:v>79.88126837552602</c:v>
                </c:pt>
                <c:pt idx="16402">
                  <c:v>79.883662083456045</c:v>
                </c:pt>
                <c:pt idx="16403">
                  <c:v>79.886050608569008</c:v>
                </c:pt>
                <c:pt idx="16404">
                  <c:v>79.888433963856016</c:v>
                </c:pt>
                <c:pt idx="16405">
                  <c:v>79.890812162301017</c:v>
                </c:pt>
                <c:pt idx="16406">
                  <c:v>79.893185216808035</c:v>
                </c:pt>
                <c:pt idx="16407">
                  <c:v>79.895553140285017</c:v>
                </c:pt>
                <c:pt idx="16408">
                  <c:v>79.897915945557031</c:v>
                </c:pt>
                <c:pt idx="16409">
                  <c:v>79.900273645441018</c:v>
                </c:pt>
                <c:pt idx="16410">
                  <c:v>79.902626252695029</c:v>
                </c:pt>
                <c:pt idx="16411">
                  <c:v>79.904973780069042</c:v>
                </c:pt>
                <c:pt idx="16412">
                  <c:v>79.907316240199009</c:v>
                </c:pt>
                <c:pt idx="16413">
                  <c:v>79.909653645818025</c:v>
                </c:pt>
                <c:pt idx="16414">
                  <c:v>79.911986009465011</c:v>
                </c:pt>
                <c:pt idx="16415">
                  <c:v>79.914313343737035</c:v>
                </c:pt>
                <c:pt idx="16416">
                  <c:v>79.916635661171995</c:v>
                </c:pt>
                <c:pt idx="16417">
                  <c:v>79.918952974271008</c:v>
                </c:pt>
                <c:pt idx="16418">
                  <c:v>79.921265295467038</c:v>
                </c:pt>
                <c:pt idx="16419">
                  <c:v>79.92357263720902</c:v>
                </c:pt>
                <c:pt idx="16420">
                  <c:v>79.925875011862047</c:v>
                </c:pt>
                <c:pt idx="16421">
                  <c:v>79.928172431777</c:v>
                </c:pt>
                <c:pt idx="16422">
                  <c:v>79.930464909265027</c:v>
                </c:pt>
                <c:pt idx="16423">
                  <c:v>79.932752456599019</c:v>
                </c:pt>
                <c:pt idx="16424">
                  <c:v>79.935035085990023</c:v>
                </c:pt>
                <c:pt idx="16425">
                  <c:v>79.93731280964704</c:v>
                </c:pt>
                <c:pt idx="16426">
                  <c:v>79.939585639740017</c:v>
                </c:pt>
                <c:pt idx="16427">
                  <c:v>79.941853588360004</c:v>
                </c:pt>
                <c:pt idx="16428">
                  <c:v>79.944116667620051</c:v>
                </c:pt>
                <c:pt idx="16429">
                  <c:v>79.946374889555045</c:v>
                </c:pt>
                <c:pt idx="16430">
                  <c:v>79.94862826619601</c:v>
                </c:pt>
                <c:pt idx="16431">
                  <c:v>79.950876809486999</c:v>
                </c:pt>
                <c:pt idx="16432">
                  <c:v>79.953120531405034</c:v>
                </c:pt>
                <c:pt idx="16433">
                  <c:v>79.955359443829025</c:v>
                </c:pt>
                <c:pt idx="16434">
                  <c:v>79.957593558610995</c:v>
                </c:pt>
                <c:pt idx="16435">
                  <c:v>79.959822887620021</c:v>
                </c:pt>
                <c:pt idx="16436">
                  <c:v>79.962047442638038</c:v>
                </c:pt>
                <c:pt idx="16437">
                  <c:v>79.964267235421005</c:v>
                </c:pt>
                <c:pt idx="16438">
                  <c:v>79.966482277710043</c:v>
                </c:pt>
                <c:pt idx="16439">
                  <c:v>79.968692581171013</c:v>
                </c:pt>
                <c:pt idx="16440">
                  <c:v>79.970898157484044</c:v>
                </c:pt>
                <c:pt idx="16441">
                  <c:v>79.973099018252015</c:v>
                </c:pt>
                <c:pt idx="16442">
                  <c:v>79.97529517508201</c:v>
                </c:pt>
                <c:pt idx="16443">
                  <c:v>79.977486639489996</c:v>
                </c:pt>
                <c:pt idx="16444">
                  <c:v>79.979673438050042</c:v>
                </c:pt>
                <c:pt idx="16445">
                  <c:v>79.981855594413048</c:v>
                </c:pt>
                <c:pt idx="16446">
                  <c:v>79.984033118871025</c:v>
                </c:pt>
                <c:pt idx="16447">
                  <c:v>79.986206022826025</c:v>
                </c:pt>
                <c:pt idx="16448">
                  <c:v>79.988374317542025</c:v>
                </c:pt>
                <c:pt idx="16449">
                  <c:v>79.990538014232015</c:v>
                </c:pt>
                <c:pt idx="16450">
                  <c:v>79.99269712410603</c:v>
                </c:pt>
                <c:pt idx="16451">
                  <c:v>79.994851658289008</c:v>
                </c:pt>
                <c:pt idx="16452">
                  <c:v>79.997001627961026</c:v>
                </c:pt>
                <c:pt idx="16453">
                  <c:v>79.999147044173014</c:v>
                </c:pt>
                <c:pt idx="16454">
                  <c:v>80.001287917999036</c:v>
                </c:pt>
                <c:pt idx="16455">
                  <c:v>80.003424260467</c:v>
                </c:pt>
                <c:pt idx="16456">
                  <c:v>80.005556082577016</c:v>
                </c:pt>
                <c:pt idx="16457">
                  <c:v>80.007683395298045</c:v>
                </c:pt>
                <c:pt idx="16458">
                  <c:v>80.009806209553005</c:v>
                </c:pt>
                <c:pt idx="16459">
                  <c:v>80.011924536264019</c:v>
                </c:pt>
                <c:pt idx="16460">
                  <c:v>80.014038386248046</c:v>
                </c:pt>
                <c:pt idx="16461">
                  <c:v>80.016147770385999</c:v>
                </c:pt>
                <c:pt idx="16462">
                  <c:v>80.018252699461016</c:v>
                </c:pt>
                <c:pt idx="16463">
                  <c:v>80.02035317600604</c:v>
                </c:pt>
                <c:pt idx="16464">
                  <c:v>80.022449219708051</c:v>
                </c:pt>
                <c:pt idx="16465">
                  <c:v>80.024540840509019</c:v>
                </c:pt>
                <c:pt idx="16466">
                  <c:v>80.026628049192027</c:v>
                </c:pt>
                <c:pt idx="16467">
                  <c:v>80.028710856361045</c:v>
                </c:pt>
                <c:pt idx="16468">
                  <c:v>80.030789272658012</c:v>
                </c:pt>
                <c:pt idx="16469">
                  <c:v>80.032863308651031</c:v>
                </c:pt>
                <c:pt idx="16470">
                  <c:v>80.034932974908031</c:v>
                </c:pt>
                <c:pt idx="16471">
                  <c:v>80.036998281953004</c:v>
                </c:pt>
                <c:pt idx="16472">
                  <c:v>80.03905924026003</c:v>
                </c:pt>
                <c:pt idx="16473">
                  <c:v>80.041115860298021</c:v>
                </c:pt>
                <c:pt idx="16474">
                  <c:v>80.043168152507008</c:v>
                </c:pt>
                <c:pt idx="16475">
                  <c:v>80.045216127275012</c:v>
                </c:pt>
                <c:pt idx="16476">
                  <c:v>80.047259794962997</c:v>
                </c:pt>
                <c:pt idx="16477">
                  <c:v>80.049299165956029</c:v>
                </c:pt>
                <c:pt idx="16478">
                  <c:v>80.051334250498996</c:v>
                </c:pt>
                <c:pt idx="16479">
                  <c:v>80.053365058934048</c:v>
                </c:pt>
                <c:pt idx="16480">
                  <c:v>80.055391601458041</c:v>
                </c:pt>
                <c:pt idx="16481">
                  <c:v>80.057413888343035</c:v>
                </c:pt>
                <c:pt idx="16482">
                  <c:v>80.059431929735013</c:v>
                </c:pt>
                <c:pt idx="16483">
                  <c:v>80.061445735825032</c:v>
                </c:pt>
                <c:pt idx="16484">
                  <c:v>80.063455316734007</c:v>
                </c:pt>
                <c:pt idx="16485">
                  <c:v>80.065460682556022</c:v>
                </c:pt>
                <c:pt idx="16486">
                  <c:v>80.06746184340102</c:v>
                </c:pt>
                <c:pt idx="16487">
                  <c:v>80.069221305153008</c:v>
                </c:pt>
                <c:pt idx="16488">
                  <c:v>80.071233454961998</c:v>
                </c:pt>
                <c:pt idx="16489">
                  <c:v>80.072984630206008</c:v>
                </c:pt>
                <c:pt idx="16490">
                  <c:v>80.07498892682105</c:v>
                </c:pt>
                <c:pt idx="16491">
                  <c:v>80.07673318580305</c:v>
                </c:pt>
                <c:pt idx="16492">
                  <c:v>80.078492232456028</c:v>
                </c:pt>
                <c:pt idx="16493">
                  <c:v>80.080246732814999</c:v>
                </c:pt>
                <c:pt idx="16494">
                  <c:v>80.081998067221036</c:v>
                </c:pt>
                <c:pt idx="16495">
                  <c:v>80.083746145003033</c:v>
                </c:pt>
                <c:pt idx="16496">
                  <c:v>80.08549097990101</c:v>
                </c:pt>
                <c:pt idx="16497">
                  <c:v>80.087232578269038</c:v>
                </c:pt>
                <c:pt idx="16498">
                  <c:v>80.088970946942027</c:v>
                </c:pt>
                <c:pt idx="16499">
                  <c:v>80.090706096189024</c:v>
                </c:pt>
                <c:pt idx="16500">
                  <c:v>80.092438038282012</c:v>
                </c:pt>
                <c:pt idx="16501">
                  <c:v>80.094166779564034</c:v>
                </c:pt>
                <c:pt idx="16502">
                  <c:v>80.095892326759042</c:v>
                </c:pt>
                <c:pt idx="16503">
                  <c:v>80.097614686551026</c:v>
                </c:pt>
                <c:pt idx="16504">
                  <c:v>80.099333865609026</c:v>
                </c:pt>
                <c:pt idx="16505">
                  <c:v>80.101049870584006</c:v>
                </c:pt>
                <c:pt idx="16506">
                  <c:v>80.102762708118007</c:v>
                </c:pt>
                <c:pt idx="16507">
                  <c:v>80.10447238481305</c:v>
                </c:pt>
                <c:pt idx="16508">
                  <c:v>80.106178903742034</c:v>
                </c:pt>
                <c:pt idx="16509">
                  <c:v>80.107882275288034</c:v>
                </c:pt>
                <c:pt idx="16510">
                  <c:v>80.109582505746005</c:v>
                </c:pt>
                <c:pt idx="16511">
                  <c:v>80.111279601694037</c:v>
                </c:pt>
                <c:pt idx="16512">
                  <c:v>80.112973569676001</c:v>
                </c:pt>
                <c:pt idx="16513">
                  <c:v>80.114664416193023</c:v>
                </c:pt>
                <c:pt idx="16514">
                  <c:v>80.116352147774023</c:v>
                </c:pt>
                <c:pt idx="16515">
                  <c:v>80.118036770890001</c:v>
                </c:pt>
                <c:pt idx="16516">
                  <c:v>80.119718292001039</c:v>
                </c:pt>
                <c:pt idx="16517">
                  <c:v>80.121396717592006</c:v>
                </c:pt>
                <c:pt idx="16518">
                  <c:v>80.123072054081035</c:v>
                </c:pt>
                <c:pt idx="16519">
                  <c:v>80.124744307886033</c:v>
                </c:pt>
                <c:pt idx="16520">
                  <c:v>80.126413485443038</c:v>
                </c:pt>
                <c:pt idx="16521">
                  <c:v>80.128079593110044</c:v>
                </c:pt>
                <c:pt idx="16522">
                  <c:v>80.129742637296033</c:v>
                </c:pt>
                <c:pt idx="16523">
                  <c:v>80.131402624331031</c:v>
                </c:pt>
                <c:pt idx="16524">
                  <c:v>80.133059560582012</c:v>
                </c:pt>
                <c:pt idx="16525">
                  <c:v>80.134713452358028</c:v>
                </c:pt>
                <c:pt idx="16526">
                  <c:v>80.136364305984046</c:v>
                </c:pt>
                <c:pt idx="16527">
                  <c:v>80.138012127752006</c:v>
                </c:pt>
                <c:pt idx="16528">
                  <c:v>80.139656923934012</c:v>
                </c:pt>
                <c:pt idx="16529">
                  <c:v>80.141298700826042</c:v>
                </c:pt>
                <c:pt idx="16530">
                  <c:v>80.142937464620047</c:v>
                </c:pt>
                <c:pt idx="16531">
                  <c:v>80.14457322161303</c:v>
                </c:pt>
                <c:pt idx="16532">
                  <c:v>80.14620597799302</c:v>
                </c:pt>
                <c:pt idx="16533">
                  <c:v>80.147835739982042</c:v>
                </c:pt>
                <c:pt idx="16534">
                  <c:v>80.149462513761023</c:v>
                </c:pt>
                <c:pt idx="16535">
                  <c:v>80.15108630547104</c:v>
                </c:pt>
                <c:pt idx="16536">
                  <c:v>80.152707111430004</c:v>
                </c:pt>
                <c:pt idx="16537">
                  <c:v>80.154324948344026</c:v>
                </c:pt>
                <c:pt idx="16538">
                  <c:v>80.155939821607035</c:v>
                </c:pt>
                <c:pt idx="16539">
                  <c:v>80.157551733551031</c:v>
                </c:pt>
                <c:pt idx="16540">
                  <c:v>80.159160694388049</c:v>
                </c:pt>
                <c:pt idx="16541">
                  <c:v>80.160766709895995</c:v>
                </c:pt>
                <c:pt idx="16542">
                  <c:v>80.162369786185025</c:v>
                </c:pt>
                <c:pt idx="16543">
                  <c:v>80.163969929299014</c:v>
                </c:pt>
                <c:pt idx="16544">
                  <c:v>80.165567145283035</c:v>
                </c:pt>
                <c:pt idx="16545">
                  <c:v>80.167161440144014</c:v>
                </c:pt>
                <c:pt idx="16546">
                  <c:v>80.168752819924009</c:v>
                </c:pt>
                <c:pt idx="16547">
                  <c:v>80.170341290565034</c:v>
                </c:pt>
                <c:pt idx="16548">
                  <c:v>80.171926858094025</c:v>
                </c:pt>
                <c:pt idx="16549">
                  <c:v>80.173509528444015</c:v>
                </c:pt>
                <c:pt idx="16550">
                  <c:v>80.175089307587996</c:v>
                </c:pt>
                <c:pt idx="16551">
                  <c:v>80.176666201424041</c:v>
                </c:pt>
                <c:pt idx="16552">
                  <c:v>80.178240215920027</c:v>
                </c:pt>
                <c:pt idx="16553">
                  <c:v>80.179811356965047</c:v>
                </c:pt>
                <c:pt idx="16554">
                  <c:v>80.181379630436027</c:v>
                </c:pt>
                <c:pt idx="16555">
                  <c:v>80.182945042243034</c:v>
                </c:pt>
                <c:pt idx="16556">
                  <c:v>80.184507598212008</c:v>
                </c:pt>
                <c:pt idx="16557">
                  <c:v>80.186067304207029</c:v>
                </c:pt>
                <c:pt idx="16558">
                  <c:v>80.187624166075011</c:v>
                </c:pt>
                <c:pt idx="16559">
                  <c:v>80.189178189618019</c:v>
                </c:pt>
                <c:pt idx="16560">
                  <c:v>80.190729389244041</c:v>
                </c:pt>
                <c:pt idx="16561">
                  <c:v>80.192277778646996</c:v>
                </c:pt>
                <c:pt idx="16562">
                  <c:v>80.193823362970022</c:v>
                </c:pt>
                <c:pt idx="16563">
                  <c:v>80.195366147947027</c:v>
                </c:pt>
                <c:pt idx="16564">
                  <c:v>80.196906139289013</c:v>
                </c:pt>
                <c:pt idx="16565">
                  <c:v>80.198443342656049</c:v>
                </c:pt>
                <c:pt idx="16566">
                  <c:v>80.199977763708034</c:v>
                </c:pt>
                <c:pt idx="16567">
                  <c:v>80.201509408107029</c:v>
                </c:pt>
                <c:pt idx="16568">
                  <c:v>80.203038281459044</c:v>
                </c:pt>
                <c:pt idx="16569">
                  <c:v>80.204564389414031</c:v>
                </c:pt>
                <c:pt idx="16570">
                  <c:v>80.206087737540031</c:v>
                </c:pt>
                <c:pt idx="16571">
                  <c:v>80.207608331491031</c:v>
                </c:pt>
                <c:pt idx="16572">
                  <c:v>80.20912617679403</c:v>
                </c:pt>
                <c:pt idx="16573">
                  <c:v>80.210641279032018</c:v>
                </c:pt>
                <c:pt idx="16574">
                  <c:v>80.212153643788042</c:v>
                </c:pt>
                <c:pt idx="16575">
                  <c:v>80.213663276554996</c:v>
                </c:pt>
                <c:pt idx="16576">
                  <c:v>80.21517018287102</c:v>
                </c:pt>
                <c:pt idx="16577">
                  <c:v>80.216674368276017</c:v>
                </c:pt>
                <c:pt idx="16578">
                  <c:v>80.218175838238039</c:v>
                </c:pt>
                <c:pt idx="16579">
                  <c:v>80.219674598259019</c:v>
                </c:pt>
                <c:pt idx="16580">
                  <c:v>80.221170653815022</c:v>
                </c:pt>
                <c:pt idx="16581">
                  <c:v>80.222664010355004</c:v>
                </c:pt>
                <c:pt idx="16582">
                  <c:v>80.224154673358044</c:v>
                </c:pt>
                <c:pt idx="16583">
                  <c:v>80.225642648209998</c:v>
                </c:pt>
                <c:pt idx="16584">
                  <c:v>80.227127940367041</c:v>
                </c:pt>
                <c:pt idx="16585">
                  <c:v>80.228610555232024</c:v>
                </c:pt>
                <c:pt idx="16586">
                  <c:v>80.230090498213031</c:v>
                </c:pt>
                <c:pt idx="16587">
                  <c:v>80.231567774657037</c:v>
                </c:pt>
                <c:pt idx="16588">
                  <c:v>80.233042389975026</c:v>
                </c:pt>
                <c:pt idx="16589">
                  <c:v>80.234514349487029</c:v>
                </c:pt>
                <c:pt idx="16590">
                  <c:v>80.235983658574014</c:v>
                </c:pt>
                <c:pt idx="16591">
                  <c:v>80.237450322522022</c:v>
                </c:pt>
                <c:pt idx="16592">
                  <c:v>80.238914346693036</c:v>
                </c:pt>
                <c:pt idx="16593">
                  <c:v>80.240375736388046</c:v>
                </c:pt>
                <c:pt idx="16594">
                  <c:v>80.241834496878027</c:v>
                </c:pt>
                <c:pt idx="16595">
                  <c:v>80.243290633472043</c:v>
                </c:pt>
                <c:pt idx="16596">
                  <c:v>80.244744151415034</c:v>
                </c:pt>
                <c:pt idx="16597">
                  <c:v>80.24619505597002</c:v>
                </c:pt>
                <c:pt idx="16598">
                  <c:v>80.24764335239604</c:v>
                </c:pt>
                <c:pt idx="16599">
                  <c:v>80.249089045896028</c:v>
                </c:pt>
                <c:pt idx="16600">
                  <c:v>80.250532141715041</c:v>
                </c:pt>
                <c:pt idx="16601">
                  <c:v>80.25197264506005</c:v>
                </c:pt>
                <c:pt idx="16602">
                  <c:v>80.253410561097041</c:v>
                </c:pt>
                <c:pt idx="16603">
                  <c:v>80.254845895055041</c:v>
                </c:pt>
                <c:pt idx="16604">
                  <c:v>80.256278652031028</c:v>
                </c:pt>
                <c:pt idx="16605">
                  <c:v>80.257708837270002</c:v>
                </c:pt>
                <c:pt idx="16606">
                  <c:v>80.259136455860016</c:v>
                </c:pt>
                <c:pt idx="16607">
                  <c:v>80.26056151296001</c:v>
                </c:pt>
                <c:pt idx="16608">
                  <c:v>80.261984013683048</c:v>
                </c:pt>
                <c:pt idx="16609">
                  <c:v>80.263403963102007</c:v>
                </c:pt>
                <c:pt idx="16610">
                  <c:v>80.264821366391004</c:v>
                </c:pt>
                <c:pt idx="16611">
                  <c:v>80.266236228571017</c:v>
                </c:pt>
                <c:pt idx="16612">
                  <c:v>80.267648554744028</c:v>
                </c:pt>
                <c:pt idx="16613">
                  <c:v>80.269058349961995</c:v>
                </c:pt>
                <c:pt idx="16614">
                  <c:v>80.270465619277047</c:v>
                </c:pt>
                <c:pt idx="16615">
                  <c:v>80.271870367713007</c:v>
                </c:pt>
                <c:pt idx="16616">
                  <c:v>80.273272600329051</c:v>
                </c:pt>
                <c:pt idx="16617">
                  <c:v>80.274434262176044</c:v>
                </c:pt>
                <c:pt idx="16618">
                  <c:v>80.275848588157999</c:v>
                </c:pt>
                <c:pt idx="16619">
                  <c:v>80.277005442366999</c:v>
                </c:pt>
                <c:pt idx="16620">
                  <c:v>80.27841518055601</c:v>
                </c:pt>
                <c:pt idx="16621">
                  <c:v>80.279568230715995</c:v>
                </c:pt>
                <c:pt idx="16622">
                  <c:v>80.280973328758023</c:v>
                </c:pt>
                <c:pt idx="16623">
                  <c:v>80.282122592134044</c:v>
                </c:pt>
                <c:pt idx="16624">
                  <c:v>80.283285004054051</c:v>
                </c:pt>
                <c:pt idx="16625">
                  <c:v>80.284444791973044</c:v>
                </c:pt>
                <c:pt idx="16626">
                  <c:v>80.285602895097043</c:v>
                </c:pt>
                <c:pt idx="16627">
                  <c:v>80.286759260725034</c:v>
                </c:pt>
                <c:pt idx="16628">
                  <c:v>80.287913895040049</c:v>
                </c:pt>
                <c:pt idx="16629">
                  <c:v>80.289066800739022</c:v>
                </c:pt>
                <c:pt idx="16630">
                  <c:v>80.290217980633031</c:v>
                </c:pt>
                <c:pt idx="16631">
                  <c:v>80.291367437660028</c:v>
                </c:pt>
                <c:pt idx="16632">
                  <c:v>80.292515174632001</c:v>
                </c:pt>
                <c:pt idx="16633">
                  <c:v>80.293661194414028</c:v>
                </c:pt>
                <c:pt idx="16634">
                  <c:v>80.294805499851009</c:v>
                </c:pt>
                <c:pt idx="16635">
                  <c:v>80.295948093767038</c:v>
                </c:pt>
                <c:pt idx="16636">
                  <c:v>80.297088978999</c:v>
                </c:pt>
                <c:pt idx="16637">
                  <c:v>80.298228158404015</c:v>
                </c:pt>
                <c:pt idx="16638">
                  <c:v>80.299365634773039</c:v>
                </c:pt>
                <c:pt idx="16639">
                  <c:v>80.300501410923005</c:v>
                </c:pt>
                <c:pt idx="16640">
                  <c:v>80.301635489700004</c:v>
                </c:pt>
                <c:pt idx="16641">
                  <c:v>80.302767873876007</c:v>
                </c:pt>
                <c:pt idx="16642">
                  <c:v>80.303898566261012</c:v>
                </c:pt>
                <c:pt idx="16643">
                  <c:v>80.305027569643016</c:v>
                </c:pt>
                <c:pt idx="16644">
                  <c:v>80.306154886821048</c:v>
                </c:pt>
                <c:pt idx="16645">
                  <c:v>80.30728052059402</c:v>
                </c:pt>
                <c:pt idx="16646">
                  <c:v>80.308404476300041</c:v>
                </c:pt>
                <c:pt idx="16647">
                  <c:v>80.309526753980037</c:v>
                </c:pt>
                <c:pt idx="16648">
                  <c:v>80.310647356567017</c:v>
                </c:pt>
                <c:pt idx="16649">
                  <c:v>80.311766286824025</c:v>
                </c:pt>
                <c:pt idx="16650">
                  <c:v>80.312883547494039</c:v>
                </c:pt>
                <c:pt idx="16651">
                  <c:v>80.313999141336012</c:v>
                </c:pt>
                <c:pt idx="16652">
                  <c:v>80.315113071121004</c:v>
                </c:pt>
                <c:pt idx="16653">
                  <c:v>80.31622533954004</c:v>
                </c:pt>
                <c:pt idx="16654">
                  <c:v>80.317335949352014</c:v>
                </c:pt>
                <c:pt idx="16655">
                  <c:v>80.318444903317015</c:v>
                </c:pt>
                <c:pt idx="16656">
                  <c:v>80.319552204138006</c:v>
                </c:pt>
                <c:pt idx="16657">
                  <c:v>80.320657854524029</c:v>
                </c:pt>
                <c:pt idx="16658">
                  <c:v>80.321761857204024</c:v>
                </c:pt>
                <c:pt idx="16659">
                  <c:v>80.322864214877029</c:v>
                </c:pt>
                <c:pt idx="16660">
                  <c:v>80.323964930291027</c:v>
                </c:pt>
                <c:pt idx="16661">
                  <c:v>80.325064006085029</c:v>
                </c:pt>
                <c:pt idx="16662">
                  <c:v>80.326161445001048</c:v>
                </c:pt>
                <c:pt idx="16663">
                  <c:v>80.327257249696004</c:v>
                </c:pt>
                <c:pt idx="16664">
                  <c:v>80.328351422891046</c:v>
                </c:pt>
                <c:pt idx="16665">
                  <c:v>80.329443967244003</c:v>
                </c:pt>
                <c:pt idx="16666">
                  <c:v>80.330534885413044</c:v>
                </c:pt>
                <c:pt idx="16667">
                  <c:v>80.331624180090046</c:v>
                </c:pt>
                <c:pt idx="16668">
                  <c:v>80.332711853950002</c:v>
                </c:pt>
                <c:pt idx="16669">
                  <c:v>80.333797909623001</c:v>
                </c:pt>
                <c:pt idx="16670">
                  <c:v>80.334882349786028</c:v>
                </c:pt>
                <c:pt idx="16671">
                  <c:v>80.33596517706701</c:v>
                </c:pt>
                <c:pt idx="16672">
                  <c:v>80.337046394145034</c:v>
                </c:pt>
                <c:pt idx="16673">
                  <c:v>80.338126003611023</c:v>
                </c:pt>
                <c:pt idx="16674">
                  <c:v>80.339204008130025</c:v>
                </c:pt>
                <c:pt idx="16675">
                  <c:v>80.340280410316041</c:v>
                </c:pt>
                <c:pt idx="16676">
                  <c:v>80.341355212825022</c:v>
                </c:pt>
                <c:pt idx="16677">
                  <c:v>80.342428418217025</c:v>
                </c:pt>
                <c:pt idx="16678">
                  <c:v>80.343500029171025</c:v>
                </c:pt>
                <c:pt idx="16679">
                  <c:v>80.344570048249011</c:v>
                </c:pt>
                <c:pt idx="16680">
                  <c:v>80.345638478084027</c:v>
                </c:pt>
                <c:pt idx="16681">
                  <c:v>80.34670532126205</c:v>
                </c:pt>
                <c:pt idx="16682">
                  <c:v>80.34777058037605</c:v>
                </c:pt>
                <c:pt idx="16683">
                  <c:v>80.348834258011038</c:v>
                </c:pt>
                <c:pt idx="16684">
                  <c:v>80.349896356770046</c:v>
                </c:pt>
                <c:pt idx="16685">
                  <c:v>80.350956879203011</c:v>
                </c:pt>
                <c:pt idx="16686">
                  <c:v>80.352015827918024</c:v>
                </c:pt>
                <c:pt idx="16687">
                  <c:v>80.353073205453995</c:v>
                </c:pt>
                <c:pt idx="16688">
                  <c:v>80.354129014400996</c:v>
                </c:pt>
                <c:pt idx="16689">
                  <c:v>80.355183257280999</c:v>
                </c:pt>
                <c:pt idx="16690">
                  <c:v>80.356235936704024</c:v>
                </c:pt>
                <c:pt idx="16691">
                  <c:v>80.357287055187044</c:v>
                </c:pt>
                <c:pt idx="16692">
                  <c:v>80.358336615270048</c:v>
                </c:pt>
                <c:pt idx="16693">
                  <c:v>80.359384619503999</c:v>
                </c:pt>
                <c:pt idx="16694">
                  <c:v>80.360431070418997</c:v>
                </c:pt>
                <c:pt idx="16695">
                  <c:v>80.361475970567028</c:v>
                </c:pt>
                <c:pt idx="16696">
                  <c:v>80.362519322453011</c:v>
                </c:pt>
                <c:pt idx="16697">
                  <c:v>80.363561128598008</c:v>
                </c:pt>
                <c:pt idx="16698">
                  <c:v>80.364601391520011</c:v>
                </c:pt>
                <c:pt idx="16699">
                  <c:v>80.365640113745997</c:v>
                </c:pt>
                <c:pt idx="16700">
                  <c:v>80.366677297755018</c:v>
                </c:pt>
                <c:pt idx="16701">
                  <c:v>80.367712946078029</c:v>
                </c:pt>
                <c:pt idx="16702">
                  <c:v>80.368747061196018</c:v>
                </c:pt>
                <c:pt idx="16703">
                  <c:v>80.369779645608048</c:v>
                </c:pt>
                <c:pt idx="16704">
                  <c:v>80.370810701804999</c:v>
                </c:pt>
                <c:pt idx="16705">
                  <c:v>80.371840232267004</c:v>
                </c:pt>
                <c:pt idx="16706">
                  <c:v>80.372868239466015</c:v>
                </c:pt>
                <c:pt idx="16707">
                  <c:v>80.373894725870002</c:v>
                </c:pt>
                <c:pt idx="16708">
                  <c:v>80.374919693983031</c:v>
                </c:pt>
                <c:pt idx="16709">
                  <c:v>80.375943146231009</c:v>
                </c:pt>
                <c:pt idx="16710">
                  <c:v>80.37696508509805</c:v>
                </c:pt>
                <c:pt idx="16711">
                  <c:v>80.377985513047008</c:v>
                </c:pt>
                <c:pt idx="16712">
                  <c:v>80.379004432501006</c:v>
                </c:pt>
                <c:pt idx="16713">
                  <c:v>80.38002184591403</c:v>
                </c:pt>
                <c:pt idx="16714">
                  <c:v>80.381037755729039</c:v>
                </c:pt>
                <c:pt idx="16715">
                  <c:v>80.382052164398033</c:v>
                </c:pt>
                <c:pt idx="16716">
                  <c:v>80.383065074345041</c:v>
                </c:pt>
                <c:pt idx="16717">
                  <c:v>80.384076488006997</c:v>
                </c:pt>
                <c:pt idx="16718">
                  <c:v>80.385086407768995</c:v>
                </c:pt>
                <c:pt idx="16719">
                  <c:v>80.386094836096049</c:v>
                </c:pt>
                <c:pt idx="16720">
                  <c:v>80.387101775380017</c:v>
                </c:pt>
                <c:pt idx="16721">
                  <c:v>80.388107228031004</c:v>
                </c:pt>
                <c:pt idx="16722">
                  <c:v>80.389111196477018</c:v>
                </c:pt>
                <c:pt idx="16723">
                  <c:v>80.390113693794035</c:v>
                </c:pt>
                <c:pt idx="16724">
                  <c:v>80.391114711048033</c:v>
                </c:pt>
                <c:pt idx="16725">
                  <c:v>80.392114251292014</c:v>
                </c:pt>
                <c:pt idx="16726">
                  <c:v>80.393112316886004</c:v>
                </c:pt>
                <c:pt idx="16727">
                  <c:v>80.394108910176044</c:v>
                </c:pt>
                <c:pt idx="16728">
                  <c:v>80.395104033589007</c:v>
                </c:pt>
                <c:pt idx="16729">
                  <c:v>80.39609768948003</c:v>
                </c:pt>
                <c:pt idx="16730">
                  <c:v>80.397089880205044</c:v>
                </c:pt>
                <c:pt idx="16731">
                  <c:v>80.398080608138002</c:v>
                </c:pt>
                <c:pt idx="16732">
                  <c:v>80.39906987566701</c:v>
                </c:pt>
                <c:pt idx="16733">
                  <c:v>80.400057685099</c:v>
                </c:pt>
                <c:pt idx="16734">
                  <c:v>80.401044040573026</c:v>
                </c:pt>
                <c:pt idx="16735">
                  <c:v>80.402028951286013</c:v>
                </c:pt>
                <c:pt idx="16736">
                  <c:v>80.403012419154038</c:v>
                </c:pt>
                <c:pt idx="16737">
                  <c:v>80.403994446520016</c:v>
                </c:pt>
                <c:pt idx="16738">
                  <c:v>80.404975035653024</c:v>
                </c:pt>
                <c:pt idx="16739">
                  <c:v>80.40595418892002</c:v>
                </c:pt>
                <c:pt idx="16740">
                  <c:v>80.406931908575018</c:v>
                </c:pt>
                <c:pt idx="16741">
                  <c:v>80.407908196931999</c:v>
                </c:pt>
                <c:pt idx="16742">
                  <c:v>80.408883056289028</c:v>
                </c:pt>
                <c:pt idx="16743">
                  <c:v>80.409856488919047</c:v>
                </c:pt>
                <c:pt idx="16744">
                  <c:v>80.410828497126033</c:v>
                </c:pt>
                <c:pt idx="16745">
                  <c:v>80.411799083175026</c:v>
                </c:pt>
                <c:pt idx="16746">
                  <c:v>80.412768249319015</c:v>
                </c:pt>
                <c:pt idx="16747">
                  <c:v>80.413735997865047</c:v>
                </c:pt>
                <c:pt idx="16748">
                  <c:v>80.414702331087028</c:v>
                </c:pt>
                <c:pt idx="16749">
                  <c:v>80.415667251208049</c:v>
                </c:pt>
                <c:pt idx="16750">
                  <c:v>80.416630760526004</c:v>
                </c:pt>
                <c:pt idx="16751">
                  <c:v>80.417592861271999</c:v>
                </c:pt>
                <c:pt idx="16752">
                  <c:v>80.418553555702033</c:v>
                </c:pt>
                <c:pt idx="16753">
                  <c:v>80.419512846075008</c:v>
                </c:pt>
                <c:pt idx="16754">
                  <c:v>80.420470734611001</c:v>
                </c:pt>
                <c:pt idx="16755">
                  <c:v>80.421427223561011</c:v>
                </c:pt>
                <c:pt idx="16756">
                  <c:v>80.422382315139032</c:v>
                </c:pt>
                <c:pt idx="16757">
                  <c:v>80.423336011610047</c:v>
                </c:pt>
                <c:pt idx="16758">
                  <c:v>80.42428831519004</c:v>
                </c:pt>
                <c:pt idx="16759">
                  <c:v>80.425239228071007</c:v>
                </c:pt>
                <c:pt idx="16760">
                  <c:v>80.426188752520034</c:v>
                </c:pt>
                <c:pt idx="16761">
                  <c:v>80.427136890698023</c:v>
                </c:pt>
                <c:pt idx="16762">
                  <c:v>80.428083644851029</c:v>
                </c:pt>
                <c:pt idx="16763">
                  <c:v>80.429029017176049</c:v>
                </c:pt>
                <c:pt idx="16764">
                  <c:v>80.429973009850016</c:v>
                </c:pt>
                <c:pt idx="16765">
                  <c:v>80.430915625121031</c:v>
                </c:pt>
                <c:pt idx="16766">
                  <c:v>80.431856865135046</c:v>
                </c:pt>
                <c:pt idx="16767">
                  <c:v>80.432796732096051</c:v>
                </c:pt>
                <c:pt idx="16768">
                  <c:v>80.433735228219007</c:v>
                </c:pt>
                <c:pt idx="16769">
                  <c:v>80.434672355625025</c:v>
                </c:pt>
                <c:pt idx="16770">
                  <c:v>80.43560811654703</c:v>
                </c:pt>
                <c:pt idx="16771">
                  <c:v>80.436542513124039</c:v>
                </c:pt>
                <c:pt idx="16772">
                  <c:v>80.43747554753304</c:v>
                </c:pt>
                <c:pt idx="16773">
                  <c:v>80.438407221964042</c:v>
                </c:pt>
                <c:pt idx="16774">
                  <c:v>80.439337538550035</c:v>
                </c:pt>
                <c:pt idx="16775">
                  <c:v>80.440266499442032</c:v>
                </c:pt>
                <c:pt idx="16776">
                  <c:v>80.441194106837997</c:v>
                </c:pt>
                <c:pt idx="16777">
                  <c:v>80.442120362834999</c:v>
                </c:pt>
                <c:pt idx="16778">
                  <c:v>80.443045269606046</c:v>
                </c:pt>
                <c:pt idx="16779">
                  <c:v>80.443968829294022</c:v>
                </c:pt>
                <c:pt idx="16780">
                  <c:v>80.444891044020039</c:v>
                </c:pt>
                <c:pt idx="16781">
                  <c:v>80.445811915947047</c:v>
                </c:pt>
                <c:pt idx="16782">
                  <c:v>80.44649343462703</c:v>
                </c:pt>
                <c:pt idx="16783">
                  <c:v>80.447425885514008</c:v>
                </c:pt>
                <c:pt idx="16784">
                  <c:v>80.448105045262025</c:v>
                </c:pt>
                <c:pt idx="16785">
                  <c:v>80.449035151434998</c:v>
                </c:pt>
                <c:pt idx="16786">
                  <c:v>80.449712578503011</c:v>
                </c:pt>
                <c:pt idx="16787">
                  <c:v>80.450640309594007</c:v>
                </c:pt>
                <c:pt idx="16788">
                  <c:v>80.451316010417031</c:v>
                </c:pt>
                <c:pt idx="16789">
                  <c:v>80.452241372942012</c:v>
                </c:pt>
                <c:pt idx="16790">
                  <c:v>80.452915352315017</c:v>
                </c:pt>
                <c:pt idx="16791">
                  <c:v>80.453838352846049</c:v>
                </c:pt>
                <c:pt idx="16792">
                  <c:v>80.454510615531035</c:v>
                </c:pt>
                <c:pt idx="16793">
                  <c:v>80.455193125435017</c:v>
                </c:pt>
                <c:pt idx="16794">
                  <c:v>80.455874397930017</c:v>
                </c:pt>
                <c:pt idx="16795">
                  <c:v>80.456554948825044</c:v>
                </c:pt>
                <c:pt idx="16796">
                  <c:v>80.457234755906995</c:v>
                </c:pt>
                <c:pt idx="16797">
                  <c:v>80.457913821088027</c:v>
                </c:pt>
                <c:pt idx="16798">
                  <c:v>80.458592145192029</c:v>
                </c:pt>
                <c:pt idx="16799">
                  <c:v>80.459269729116045</c:v>
                </c:pt>
                <c:pt idx="16800">
                  <c:v>80.459946573725006</c:v>
                </c:pt>
                <c:pt idx="16801">
                  <c:v>80.460622679894016</c:v>
                </c:pt>
                <c:pt idx="16802">
                  <c:v>80.46129804849005</c:v>
                </c:pt>
                <c:pt idx="16803">
                  <c:v>80.461972680412998</c:v>
                </c:pt>
                <c:pt idx="16804">
                  <c:v>80.462646576506017</c:v>
                </c:pt>
                <c:pt idx="16805">
                  <c:v>80.463319737663028</c:v>
                </c:pt>
                <c:pt idx="16806">
                  <c:v>80.463992164727017</c:v>
                </c:pt>
                <c:pt idx="16807">
                  <c:v>80.464663858573999</c:v>
                </c:pt>
                <c:pt idx="16808">
                  <c:v>80.465334820098008</c:v>
                </c:pt>
                <c:pt idx="16809">
                  <c:v>80.466005050117019</c:v>
                </c:pt>
                <c:pt idx="16810">
                  <c:v>80.46667454952501</c:v>
                </c:pt>
                <c:pt idx="16811">
                  <c:v>80.467343319180998</c:v>
                </c:pt>
                <c:pt idx="16812">
                  <c:v>80.468011359959007</c:v>
                </c:pt>
                <c:pt idx="16813">
                  <c:v>80.468678672703049</c:v>
                </c:pt>
                <c:pt idx="16814">
                  <c:v>80.469345258260034</c:v>
                </c:pt>
                <c:pt idx="16815">
                  <c:v>80.470011117514048</c:v>
                </c:pt>
                <c:pt idx="16816">
                  <c:v>80.470676251336045</c:v>
                </c:pt>
                <c:pt idx="16817">
                  <c:v>80.471340660559008</c:v>
                </c:pt>
                <c:pt idx="16818">
                  <c:v>80.472004346030019</c:v>
                </c:pt>
                <c:pt idx="16819">
                  <c:v>80.472667308618043</c:v>
                </c:pt>
                <c:pt idx="16820">
                  <c:v>80.473329549162031</c:v>
                </c:pt>
                <c:pt idx="16821">
                  <c:v>80.473991068528051</c:v>
                </c:pt>
                <c:pt idx="16822">
                  <c:v>80.474651867567047</c:v>
                </c:pt>
                <c:pt idx="16823">
                  <c:v>80.475311947140995</c:v>
                </c:pt>
                <c:pt idx="16824">
                  <c:v>80.475971308053033</c:v>
                </c:pt>
                <c:pt idx="16825">
                  <c:v>80.476629951182019</c:v>
                </c:pt>
                <c:pt idx="16826">
                  <c:v>80.477287877388051</c:v>
                </c:pt>
                <c:pt idx="16827">
                  <c:v>80.477945087468015</c:v>
                </c:pt>
                <c:pt idx="16828">
                  <c:v>80.478601582311001</c:v>
                </c:pt>
                <c:pt idx="16829">
                  <c:v>80.479257362753003</c:v>
                </c:pt>
                <c:pt idx="16830">
                  <c:v>80.479912429631042</c:v>
                </c:pt>
                <c:pt idx="16831">
                  <c:v>80.480566783779011</c:v>
                </c:pt>
                <c:pt idx="16832">
                  <c:v>80.481220426025004</c:v>
                </c:pt>
                <c:pt idx="16833">
                  <c:v>80.481873357244012</c:v>
                </c:pt>
                <c:pt idx="16834">
                  <c:v>80.482525578223999</c:v>
                </c:pt>
                <c:pt idx="16835">
                  <c:v>80.483177089840012</c:v>
                </c:pt>
                <c:pt idx="16836">
                  <c:v>80.483827888364999</c:v>
                </c:pt>
                <c:pt idx="16837">
                  <c:v>80.484477979390022</c:v>
                </c:pt>
                <c:pt idx="16838">
                  <c:v>80.485127363534048</c:v>
                </c:pt>
                <c:pt idx="16839">
                  <c:v>80.485776041639042</c:v>
                </c:pt>
                <c:pt idx="16840">
                  <c:v>80.48642401453202</c:v>
                </c:pt>
                <c:pt idx="16841">
                  <c:v>80.487071283044031</c:v>
                </c:pt>
                <c:pt idx="16842">
                  <c:v>80.487717848002035</c:v>
                </c:pt>
                <c:pt idx="16843">
                  <c:v>80.488363710259023</c:v>
                </c:pt>
                <c:pt idx="16844">
                  <c:v>80.489008870580051</c:v>
                </c:pt>
                <c:pt idx="16845">
                  <c:v>80.489653329853013</c:v>
                </c:pt>
                <c:pt idx="16846">
                  <c:v>80.490297088879004</c:v>
                </c:pt>
                <c:pt idx="16847">
                  <c:v>80.490940148448033</c:v>
                </c:pt>
                <c:pt idx="16848">
                  <c:v>80.491582509445038</c:v>
                </c:pt>
                <c:pt idx="16849">
                  <c:v>80.492224172615011</c:v>
                </c:pt>
                <c:pt idx="16850">
                  <c:v>80.492865138848003</c:v>
                </c:pt>
                <c:pt idx="16851">
                  <c:v>80.493505408939029</c:v>
                </c:pt>
                <c:pt idx="16852">
                  <c:v>80.49414498369805</c:v>
                </c:pt>
                <c:pt idx="16853">
                  <c:v>80.49478386392002</c:v>
                </c:pt>
                <c:pt idx="16854">
                  <c:v>80.495422050464015</c:v>
                </c:pt>
                <c:pt idx="16855">
                  <c:v>80.496059544105037</c:v>
                </c:pt>
                <c:pt idx="16856">
                  <c:v>80.496696345686019</c:v>
                </c:pt>
                <c:pt idx="16857">
                  <c:v>80.497332456002027</c:v>
                </c:pt>
                <c:pt idx="16858">
                  <c:v>80.497967875859047</c:v>
                </c:pt>
                <c:pt idx="16859">
                  <c:v>80.498602606093016</c:v>
                </c:pt>
                <c:pt idx="16860">
                  <c:v>80.499236647483997</c:v>
                </c:pt>
                <c:pt idx="16861">
                  <c:v>80.499870000833027</c:v>
                </c:pt>
                <c:pt idx="16862">
                  <c:v>80.500502666987018</c:v>
                </c:pt>
                <c:pt idx="16863">
                  <c:v>80.50113464672404</c:v>
                </c:pt>
                <c:pt idx="16864">
                  <c:v>80.50176594084104</c:v>
                </c:pt>
                <c:pt idx="16865">
                  <c:v>80.502396550157016</c:v>
                </c:pt>
                <c:pt idx="16866">
                  <c:v>80.503026475464026</c:v>
                </c:pt>
                <c:pt idx="16867">
                  <c:v>80.503655719022049</c:v>
                </c:pt>
                <c:pt idx="16868">
                  <c:v>80.504284282105004</c:v>
                </c:pt>
                <c:pt idx="16869">
                  <c:v>80.504912165494034</c:v>
                </c:pt>
                <c:pt idx="16870">
                  <c:v>80.505539369952032</c:v>
                </c:pt>
                <c:pt idx="16871">
                  <c:v>80.50616589631602</c:v>
                </c:pt>
                <c:pt idx="16872">
                  <c:v>80.506791745353041</c:v>
                </c:pt>
                <c:pt idx="16873">
                  <c:v>80.507416917832018</c:v>
                </c:pt>
                <c:pt idx="16874">
                  <c:v>80.50804141458201</c:v>
                </c:pt>
                <c:pt idx="16875">
                  <c:v>80.508665236391039</c:v>
                </c:pt>
                <c:pt idx="16876">
                  <c:v>80.509288384008016</c:v>
                </c:pt>
                <c:pt idx="16877">
                  <c:v>80.509910858245007</c:v>
                </c:pt>
                <c:pt idx="16878">
                  <c:v>80.510532659895034</c:v>
                </c:pt>
                <c:pt idx="16879">
                  <c:v>80.511153789708999</c:v>
                </c:pt>
                <c:pt idx="16880">
                  <c:v>80.511774248511017</c:v>
                </c:pt>
                <c:pt idx="16881">
                  <c:v>80.512394037060005</c:v>
                </c:pt>
                <c:pt idx="16882">
                  <c:v>80.513013156122042</c:v>
                </c:pt>
                <c:pt idx="16883">
                  <c:v>80.513631606527042</c:v>
                </c:pt>
                <c:pt idx="16884">
                  <c:v>80.51424938899703</c:v>
                </c:pt>
                <c:pt idx="16885">
                  <c:v>80.514866504347026</c:v>
                </c:pt>
                <c:pt idx="16886">
                  <c:v>80.515482953333048</c:v>
                </c:pt>
                <c:pt idx="16887">
                  <c:v>80.516098736749029</c:v>
                </c:pt>
                <c:pt idx="16888">
                  <c:v>80.516713855366049</c:v>
                </c:pt>
                <c:pt idx="16889">
                  <c:v>80.517328309942002</c:v>
                </c:pt>
                <c:pt idx="16890">
                  <c:v>80.517942101265021</c:v>
                </c:pt>
                <c:pt idx="16891">
                  <c:v>80.51855523010903</c:v>
                </c:pt>
                <c:pt idx="16892">
                  <c:v>80.519167697221008</c:v>
                </c:pt>
                <c:pt idx="16893">
                  <c:v>80.519779503400002</c:v>
                </c:pt>
                <c:pt idx="16894">
                  <c:v>80.520390649396006</c:v>
                </c:pt>
                <c:pt idx="16895">
                  <c:v>80.521001135985045</c:v>
                </c:pt>
                <c:pt idx="16896">
                  <c:v>80.521610963938997</c:v>
                </c:pt>
                <c:pt idx="16897">
                  <c:v>80.52222013402104</c:v>
                </c:pt>
                <c:pt idx="16898">
                  <c:v>80.522828646975995</c:v>
                </c:pt>
                <c:pt idx="16899">
                  <c:v>80.523436503599044</c:v>
                </c:pt>
                <c:pt idx="16900">
                  <c:v>80.524043704623011</c:v>
                </c:pt>
                <c:pt idx="16901">
                  <c:v>80.524650250830007</c:v>
                </c:pt>
                <c:pt idx="16902">
                  <c:v>80.525256142977014</c:v>
                </c:pt>
                <c:pt idx="16903">
                  <c:v>80.525861381810046</c:v>
                </c:pt>
                <c:pt idx="16904">
                  <c:v>80.526465968108027</c:v>
                </c:pt>
                <c:pt idx="16905">
                  <c:v>80.527069902624021</c:v>
                </c:pt>
                <c:pt idx="16906">
                  <c:v>80.527673186102049</c:v>
                </c:pt>
                <c:pt idx="16907">
                  <c:v>80.52827581929904</c:v>
                </c:pt>
                <c:pt idx="16908">
                  <c:v>80.528877802989996</c:v>
                </c:pt>
                <c:pt idx="16909">
                  <c:v>80.529479137898022</c:v>
                </c:pt>
                <c:pt idx="16910">
                  <c:v>80.530079824814038</c:v>
                </c:pt>
                <c:pt idx="16911">
                  <c:v>80.530679864460012</c:v>
                </c:pt>
                <c:pt idx="16912">
                  <c:v>80.531279257583037</c:v>
                </c:pt>
                <c:pt idx="16913">
                  <c:v>80.531878004961015</c:v>
                </c:pt>
                <c:pt idx="16914">
                  <c:v>80.532476107326033</c:v>
                </c:pt>
                <c:pt idx="16915">
                  <c:v>80.533073565414043</c:v>
                </c:pt>
                <c:pt idx="16916">
                  <c:v>80.533670380004025</c:v>
                </c:pt>
                <c:pt idx="16917">
                  <c:v>80.534266551806013</c:v>
                </c:pt>
                <c:pt idx="16918">
                  <c:v>80.534862081596032</c:v>
                </c:pt>
                <c:pt idx="16919">
                  <c:v>80.535456970091047</c:v>
                </c:pt>
                <c:pt idx="16920">
                  <c:v>80.536051218045998</c:v>
                </c:pt>
                <c:pt idx="16921">
                  <c:v>80.536644826222016</c:v>
                </c:pt>
                <c:pt idx="16922">
                  <c:v>80.537237795320038</c:v>
                </c:pt>
                <c:pt idx="16923">
                  <c:v>80.537830126111999</c:v>
                </c:pt>
                <c:pt idx="16924">
                  <c:v>80.538421819331006</c:v>
                </c:pt>
                <c:pt idx="16925">
                  <c:v>80.539012875704998</c:v>
                </c:pt>
                <c:pt idx="16926">
                  <c:v>80.539603295969016</c:v>
                </c:pt>
                <c:pt idx="16927">
                  <c:v>80.540193080867027</c:v>
                </c:pt>
                <c:pt idx="16928">
                  <c:v>80.540782231147034</c:v>
                </c:pt>
                <c:pt idx="16929">
                  <c:v>80.541370747530038</c:v>
                </c:pt>
                <c:pt idx="16930">
                  <c:v>80.541958630723002</c:v>
                </c:pt>
                <c:pt idx="16931">
                  <c:v>80.542545881508033</c:v>
                </c:pt>
                <c:pt idx="16932">
                  <c:v>80.543132500604031</c:v>
                </c:pt>
                <c:pt idx="16933">
                  <c:v>80.543718488720003</c:v>
                </c:pt>
                <c:pt idx="16934">
                  <c:v>80.544303846598041</c:v>
                </c:pt>
                <c:pt idx="16935">
                  <c:v>80.544888574942036</c:v>
                </c:pt>
                <c:pt idx="16936">
                  <c:v>80.54547267453205</c:v>
                </c:pt>
                <c:pt idx="16937">
                  <c:v>80.546056146054013</c:v>
                </c:pt>
                <c:pt idx="16938">
                  <c:v>80.546638990237</c:v>
                </c:pt>
                <c:pt idx="16939">
                  <c:v>80.547221207842995</c:v>
                </c:pt>
                <c:pt idx="16940">
                  <c:v>80.547802799521037</c:v>
                </c:pt>
                <c:pt idx="16941">
                  <c:v>80.548383766070003</c:v>
                </c:pt>
                <c:pt idx="16942">
                  <c:v>80.548964108180996</c:v>
                </c:pt>
                <c:pt idx="16943">
                  <c:v>80.549543826561035</c:v>
                </c:pt>
                <c:pt idx="16944">
                  <c:v>80.55012292195704</c:v>
                </c:pt>
                <c:pt idx="16945">
                  <c:v>80.550701395056024</c:v>
                </c:pt>
                <c:pt idx="16946">
                  <c:v>80.551279246622016</c:v>
                </c:pt>
                <c:pt idx="16947">
                  <c:v>80.551856477324009</c:v>
                </c:pt>
                <c:pt idx="16948">
                  <c:v>80.552433087906024</c:v>
                </c:pt>
                <c:pt idx="16949">
                  <c:v>80.553009079092021</c:v>
                </c:pt>
                <c:pt idx="16950">
                  <c:v>80.553584451558038</c:v>
                </c:pt>
                <c:pt idx="16951">
                  <c:v>80.554159206063048</c:v>
                </c:pt>
                <c:pt idx="16952">
                  <c:v>80.554733343283999</c:v>
                </c:pt>
                <c:pt idx="16953">
                  <c:v>80.555306863958037</c:v>
                </c:pt>
                <c:pt idx="16954">
                  <c:v>80.555879768764044</c:v>
                </c:pt>
                <c:pt idx="16955">
                  <c:v>80.556452058447007</c:v>
                </c:pt>
                <c:pt idx="16956">
                  <c:v>80.557023733700021</c:v>
                </c:pt>
                <c:pt idx="16957">
                  <c:v>80.557594795232035</c:v>
                </c:pt>
                <c:pt idx="16958">
                  <c:v>80.558165243754047</c:v>
                </c:pt>
                <c:pt idx="16959">
                  <c:v>80.558735079958012</c:v>
                </c:pt>
                <c:pt idx="16960">
                  <c:v>80.559304304581019</c:v>
                </c:pt>
                <c:pt idx="16961">
                  <c:v>80.559872918286032</c:v>
                </c:pt>
                <c:pt idx="16962">
                  <c:v>80.560440921793997</c:v>
                </c:pt>
                <c:pt idx="16963">
                  <c:v>80.561008315801018</c:v>
                </c:pt>
                <c:pt idx="16964">
                  <c:v>80.561575101049016</c:v>
                </c:pt>
                <c:pt idx="16965">
                  <c:v>80.562141278185038</c:v>
                </c:pt>
                <c:pt idx="16966">
                  <c:v>80.562706847937022</c:v>
                </c:pt>
                <c:pt idx="16967">
                  <c:v>80.563271811003005</c:v>
                </c:pt>
                <c:pt idx="16968">
                  <c:v>80.563836168064995</c:v>
                </c:pt>
                <c:pt idx="16969">
                  <c:v>80.564399919852008</c:v>
                </c:pt>
                <c:pt idx="16970">
                  <c:v>80.564963067011035</c:v>
                </c:pt>
                <c:pt idx="16971">
                  <c:v>80.565525610272005</c:v>
                </c:pt>
                <c:pt idx="16972">
                  <c:v>80.566087550342047</c:v>
                </c:pt>
                <c:pt idx="16973">
                  <c:v>80.56664888787401</c:v>
                </c:pt>
                <c:pt idx="16974">
                  <c:v>80.567209623587019</c:v>
                </c:pt>
                <c:pt idx="16975">
                  <c:v>80.567769758158022</c:v>
                </c:pt>
                <c:pt idx="16976">
                  <c:v>80.56832929230103</c:v>
                </c:pt>
                <c:pt idx="16977">
                  <c:v>80.568888226692025</c:v>
                </c:pt>
                <c:pt idx="16978">
                  <c:v>80.569446562019039</c:v>
                </c:pt>
                <c:pt idx="16979">
                  <c:v>80.570004298967035</c:v>
                </c:pt>
                <c:pt idx="16980">
                  <c:v>80.570561438229049</c:v>
                </c:pt>
                <c:pt idx="16981">
                  <c:v>80.571117980498002</c:v>
                </c:pt>
                <c:pt idx="16982">
                  <c:v>80.571673926451012</c:v>
                </c:pt>
                <c:pt idx="16983">
                  <c:v>80.572229276748033</c:v>
                </c:pt>
                <c:pt idx="16984">
                  <c:v>80.572784032125014</c:v>
                </c:pt>
                <c:pt idx="16985">
                  <c:v>80.573338193228039</c:v>
                </c:pt>
                <c:pt idx="16986">
                  <c:v>80.573891760745028</c:v>
                </c:pt>
                <c:pt idx="16987">
                  <c:v>80.574444735360998</c:v>
                </c:pt>
                <c:pt idx="16988">
                  <c:v>80.574997117755004</c:v>
                </c:pt>
                <c:pt idx="16989">
                  <c:v>80.575548908607004</c:v>
                </c:pt>
                <c:pt idx="16990">
                  <c:v>80.576100108600031</c:v>
                </c:pt>
                <c:pt idx="16991">
                  <c:v>80.57665071840205</c:v>
                </c:pt>
                <c:pt idx="16992">
                  <c:v>80.577200738700014</c:v>
                </c:pt>
                <c:pt idx="16993">
                  <c:v>80.57775017015905</c:v>
                </c:pt>
                <c:pt idx="16994">
                  <c:v>80.578299013461049</c:v>
                </c:pt>
                <c:pt idx="16995">
                  <c:v>80.578847269280004</c:v>
                </c:pt>
                <c:pt idx="16996">
                  <c:v>80.57939493828701</c:v>
                </c:pt>
                <c:pt idx="16997">
                  <c:v>80.579942021153045</c:v>
                </c:pt>
                <c:pt idx="16998">
                  <c:v>80.580488518549998</c:v>
                </c:pt>
                <c:pt idx="16999">
                  <c:v>80.581034431154023</c:v>
                </c:pt>
                <c:pt idx="17000">
                  <c:v>80.581579759638998</c:v>
                </c:pt>
                <c:pt idx="17001">
                  <c:v>80.582124504649016</c:v>
                </c:pt>
                <c:pt idx="17002">
                  <c:v>80.582668666880011</c:v>
                </c:pt>
                <c:pt idx="17003">
                  <c:v>80.583212246988012</c:v>
                </c:pt>
                <c:pt idx="17004">
                  <c:v>80.583755245641044</c:v>
                </c:pt>
                <c:pt idx="17005">
                  <c:v>80.584297663495022</c:v>
                </c:pt>
                <c:pt idx="17006">
                  <c:v>80.584839501216038</c:v>
                </c:pt>
                <c:pt idx="17007">
                  <c:v>80.585380759487009</c:v>
                </c:pt>
                <c:pt idx="17008">
                  <c:v>80.585921438948048</c:v>
                </c:pt>
                <c:pt idx="17009">
                  <c:v>80.58646154029401</c:v>
                </c:pt>
                <c:pt idx="17010">
                  <c:v>80.587001064138008</c:v>
                </c:pt>
                <c:pt idx="17011">
                  <c:v>80.587301862155016</c:v>
                </c:pt>
                <c:pt idx="17012">
                  <c:v>80.587850938045051</c:v>
                </c:pt>
                <c:pt idx="17013">
                  <c:v>80.588150955450999</c:v>
                </c:pt>
                <c:pt idx="17014">
                  <c:v>80.588699118424017</c:v>
                </c:pt>
                <c:pt idx="17015">
                  <c:v>80.588998630766014</c:v>
                </c:pt>
                <c:pt idx="17016">
                  <c:v>80.589545870009999</c:v>
                </c:pt>
                <c:pt idx="17017">
                  <c:v>80.589844878516999</c:v>
                </c:pt>
                <c:pt idx="17018">
                  <c:v>80.590391195671032</c:v>
                </c:pt>
                <c:pt idx="17019">
                  <c:v>80.590689701263045</c:v>
                </c:pt>
                <c:pt idx="17020">
                  <c:v>80.591235097991046</c:v>
                </c:pt>
                <c:pt idx="17021">
                  <c:v>80.591533101549032</c:v>
                </c:pt>
                <c:pt idx="17022">
                  <c:v>80.592077577211001</c:v>
                </c:pt>
                <c:pt idx="17023">
                  <c:v>80.592375078415046</c:v>
                </c:pt>
                <c:pt idx="17024">
                  <c:v>80.592918637002015</c:v>
                </c:pt>
                <c:pt idx="17025">
                  <c:v>80.593215637989999</c:v>
                </c:pt>
                <c:pt idx="17026">
                  <c:v>80.593758281122007</c:v>
                </c:pt>
                <c:pt idx="17027">
                  <c:v>80.594054782776027</c:v>
                </c:pt>
                <c:pt idx="17028">
                  <c:v>80.594596512098008</c:v>
                </c:pt>
                <c:pt idx="17029">
                  <c:v>80.594892515348022</c:v>
                </c:pt>
                <c:pt idx="17030">
                  <c:v>80.595433332490018</c:v>
                </c:pt>
                <c:pt idx="17031">
                  <c:v>80.595728838176001</c:v>
                </c:pt>
                <c:pt idx="17032">
                  <c:v>80.596268744815006</c:v>
                </c:pt>
                <c:pt idx="17033">
                  <c:v>80.596563753876012</c:v>
                </c:pt>
                <c:pt idx="17034">
                  <c:v>80.596864837736007</c:v>
                </c:pt>
                <c:pt idx="17035">
                  <c:v>80.597165571684002</c:v>
                </c:pt>
                <c:pt idx="17036">
                  <c:v>80.597466127646044</c:v>
                </c:pt>
                <c:pt idx="17037">
                  <c:v>80.597766501113028</c:v>
                </c:pt>
                <c:pt idx="17038">
                  <c:v>80.598066692350017</c:v>
                </c:pt>
                <c:pt idx="17039">
                  <c:v>80.598366701483997</c:v>
                </c:pt>
                <c:pt idx="17040">
                  <c:v>80.598666528601996</c:v>
                </c:pt>
                <c:pt idx="17041">
                  <c:v>80.59896617384203</c:v>
                </c:pt>
                <c:pt idx="17042">
                  <c:v>80.599265637324038</c:v>
                </c:pt>
                <c:pt idx="17043">
                  <c:v>80.599564919149998</c:v>
                </c:pt>
                <c:pt idx="17044">
                  <c:v>80.599864019457016</c:v>
                </c:pt>
                <c:pt idx="17045">
                  <c:v>80.600162938331039</c:v>
                </c:pt>
                <c:pt idx="17046">
                  <c:v>80.600461675928045</c:v>
                </c:pt>
                <c:pt idx="17047">
                  <c:v>80.600760232335006</c:v>
                </c:pt>
                <c:pt idx="17048">
                  <c:v>80.601058607683001</c:v>
                </c:pt>
                <c:pt idx="17049">
                  <c:v>80.601356802091004</c:v>
                </c:pt>
                <c:pt idx="17050">
                  <c:v>80.601654815673044</c:v>
                </c:pt>
                <c:pt idx="17051">
                  <c:v>80.601952648532006</c:v>
                </c:pt>
                <c:pt idx="17052">
                  <c:v>80.602250300794026</c:v>
                </c:pt>
                <c:pt idx="17053">
                  <c:v>80.602547772587002</c:v>
                </c:pt>
                <c:pt idx="17054">
                  <c:v>80.60284506401905</c:v>
                </c:pt>
                <c:pt idx="17055">
                  <c:v>80.603142175216021</c:v>
                </c:pt>
                <c:pt idx="17056">
                  <c:v>80.603439106258008</c:v>
                </c:pt>
                <c:pt idx="17057">
                  <c:v>80.603735857305026</c:v>
                </c:pt>
                <c:pt idx="17058">
                  <c:v>80.60403242844302</c:v>
                </c:pt>
                <c:pt idx="17059">
                  <c:v>80.604328819821035</c:v>
                </c:pt>
                <c:pt idx="17060">
                  <c:v>80.60462503152803</c:v>
                </c:pt>
                <c:pt idx="17061">
                  <c:v>80.604921063680024</c:v>
                </c:pt>
                <c:pt idx="17062">
                  <c:v>80.605216916413042</c:v>
                </c:pt>
                <c:pt idx="17063">
                  <c:v>80.605512589810019</c:v>
                </c:pt>
                <c:pt idx="17064">
                  <c:v>80.605808084026023</c:v>
                </c:pt>
                <c:pt idx="17065">
                  <c:v>80.606103399147003</c:v>
                </c:pt>
                <c:pt idx="17066">
                  <c:v>80.606398535299036</c:v>
                </c:pt>
                <c:pt idx="17067">
                  <c:v>80.60669349258103</c:v>
                </c:pt>
                <c:pt idx="17068">
                  <c:v>80.606988271154023</c:v>
                </c:pt>
                <c:pt idx="17069">
                  <c:v>80.607282871088046</c:v>
                </c:pt>
                <c:pt idx="17070">
                  <c:v>80.607577292519011</c:v>
                </c:pt>
                <c:pt idx="17071">
                  <c:v>80.607871535553045</c:v>
                </c:pt>
                <c:pt idx="17072">
                  <c:v>80.608165600313043</c:v>
                </c:pt>
                <c:pt idx="17073">
                  <c:v>80.608459486906042</c:v>
                </c:pt>
                <c:pt idx="17074">
                  <c:v>80.608753195442034</c:v>
                </c:pt>
                <c:pt idx="17075">
                  <c:v>80.609046726067049</c:v>
                </c:pt>
                <c:pt idx="17076">
                  <c:v>80.60934007887704</c:v>
                </c:pt>
                <c:pt idx="17077">
                  <c:v>80.609633253958009</c:v>
                </c:pt>
                <c:pt idx="17078">
                  <c:v>80.609926251469005</c:v>
                </c:pt>
                <c:pt idx="17079">
                  <c:v>80.610219071491997</c:v>
                </c:pt>
                <c:pt idx="17080">
                  <c:v>80.61051171415005</c:v>
                </c:pt>
                <c:pt idx="17081">
                  <c:v>80.61080417957703</c:v>
                </c:pt>
                <c:pt idx="17082">
                  <c:v>80.611096468572043</c:v>
                </c:pt>
                <c:pt idx="17083">
                  <c:v>80.611388581550045</c:v>
                </c:pt>
                <c:pt idx="17084">
                  <c:v>80.611680518647006</c:v>
                </c:pt>
                <c:pt idx="17085">
                  <c:v>80.611972279945007</c:v>
                </c:pt>
                <c:pt idx="17086">
                  <c:v>80.612263865578996</c:v>
                </c:pt>
                <c:pt idx="17087">
                  <c:v>80.612555275644013</c:v>
                </c:pt>
                <c:pt idx="17088">
                  <c:v>80.612846510265001</c:v>
                </c:pt>
                <c:pt idx="17089">
                  <c:v>80.613137569552009</c:v>
                </c:pt>
                <c:pt idx="17090">
                  <c:v>80.613428453615029</c:v>
                </c:pt>
                <c:pt idx="17091">
                  <c:v>80.613719162562006</c:v>
                </c:pt>
                <c:pt idx="17092">
                  <c:v>80.614009696514017</c:v>
                </c:pt>
                <c:pt idx="17093">
                  <c:v>80.614300055568037</c:v>
                </c:pt>
                <c:pt idx="17094">
                  <c:v>80.614590239869017</c:v>
                </c:pt>
                <c:pt idx="17095">
                  <c:v>80.614880249484997</c:v>
                </c:pt>
                <c:pt idx="17096">
                  <c:v>80.615170084542001</c:v>
                </c:pt>
                <c:pt idx="17097">
                  <c:v>80.615459745185035</c:v>
                </c:pt>
                <c:pt idx="17098">
                  <c:v>80.615749231484017</c:v>
                </c:pt>
                <c:pt idx="17099">
                  <c:v>80.616038543574007</c:v>
                </c:pt>
                <c:pt idx="17100">
                  <c:v>80.616327681555049</c:v>
                </c:pt>
                <c:pt idx="17101">
                  <c:v>80.616616645543047</c:v>
                </c:pt>
                <c:pt idx="17102">
                  <c:v>80.616905435654019</c:v>
                </c:pt>
                <c:pt idx="17103">
                  <c:v>80.617194051994034</c:v>
                </c:pt>
                <c:pt idx="17104">
                  <c:v>80.617482494675016</c:v>
                </c:pt>
                <c:pt idx="17105">
                  <c:v>80.617770763792009</c:v>
                </c:pt>
                <c:pt idx="17106">
                  <c:v>80.618058859483028</c:v>
                </c:pt>
                <c:pt idx="17107">
                  <c:v>80.618346781856019</c:v>
                </c:pt>
                <c:pt idx="17108">
                  <c:v>80.618634530997042</c:v>
                </c:pt>
                <c:pt idx="17109">
                  <c:v>80.618922107038031</c:v>
                </c:pt>
                <c:pt idx="17110">
                  <c:v>80.619209510078008</c:v>
                </c:pt>
                <c:pt idx="17111">
                  <c:v>80.619496740258001</c:v>
                </c:pt>
                <c:pt idx="17112">
                  <c:v>80.619783797642015</c:v>
                </c:pt>
                <c:pt idx="17113">
                  <c:v>80.620070682372045</c:v>
                </c:pt>
                <c:pt idx="17114">
                  <c:v>80.620357394547</c:v>
                </c:pt>
                <c:pt idx="17115">
                  <c:v>80.620643934296027</c:v>
                </c:pt>
                <c:pt idx="17116">
                  <c:v>80.620930301702003</c:v>
                </c:pt>
                <c:pt idx="17117">
                  <c:v>80.621216496882028</c:v>
                </c:pt>
                <c:pt idx="17118">
                  <c:v>80.621502519955015</c:v>
                </c:pt>
                <c:pt idx="17119">
                  <c:v>80.621788371029027</c:v>
                </c:pt>
                <c:pt idx="17120">
                  <c:v>80.622074050208028</c:v>
                </c:pt>
                <c:pt idx="17121">
                  <c:v>80.622359557613038</c:v>
                </c:pt>
                <c:pt idx="17122">
                  <c:v>80.622644893330005</c:v>
                </c:pt>
                <c:pt idx="17123">
                  <c:v>80.622930057500014</c:v>
                </c:pt>
                <c:pt idx="17124">
                  <c:v>80.623215050217027</c:v>
                </c:pt>
                <c:pt idx="17125">
                  <c:v>80.623499871579043</c:v>
                </c:pt>
                <c:pt idx="17126">
                  <c:v>80.62378452172004</c:v>
                </c:pt>
                <c:pt idx="17127">
                  <c:v>80.624069000736995</c:v>
                </c:pt>
                <c:pt idx="17128">
                  <c:v>80.624353308730008</c:v>
                </c:pt>
                <c:pt idx="17129">
                  <c:v>80.624637445831013</c:v>
                </c:pt>
                <c:pt idx="17130">
                  <c:v>80.624921412133006</c:v>
                </c:pt>
                <c:pt idx="17131">
                  <c:v>80.625205207750014</c:v>
                </c:pt>
                <c:pt idx="17132">
                  <c:v>80.625488832773044</c:v>
                </c:pt>
                <c:pt idx="17133">
                  <c:v>80.625772287354039</c:v>
                </c:pt>
                <c:pt idx="17134">
                  <c:v>80.626055571560016</c:v>
                </c:pt>
                <c:pt idx="17135">
                  <c:v>80.626338685521034</c:v>
                </c:pt>
                <c:pt idx="17136">
                  <c:v>80.62662162932105</c:v>
                </c:pt>
                <c:pt idx="17137">
                  <c:v>80.626904403108995</c:v>
                </c:pt>
                <c:pt idx="17138">
                  <c:v>80.627187006960014</c:v>
                </c:pt>
                <c:pt idx="17139">
                  <c:v>80.627469440994048</c:v>
                </c:pt>
                <c:pt idx="17140">
                  <c:v>80.627751705316996</c:v>
                </c:pt>
                <c:pt idx="17141">
                  <c:v>80.628033800053004</c:v>
                </c:pt>
                <c:pt idx="17142">
                  <c:v>80.628315725283016</c:v>
                </c:pt>
                <c:pt idx="17143">
                  <c:v>80.628597481146016</c:v>
                </c:pt>
                <c:pt idx="17144">
                  <c:v>80.628879067722039</c:v>
                </c:pt>
                <c:pt idx="17145">
                  <c:v>80.629160485134037</c:v>
                </c:pt>
                <c:pt idx="17146">
                  <c:v>80.62944173348103</c:v>
                </c:pt>
                <c:pt idx="17147">
                  <c:v>80.629722812880004</c:v>
                </c:pt>
                <c:pt idx="17148">
                  <c:v>80.630003723432026</c:v>
                </c:pt>
                <c:pt idx="17149">
                  <c:v>80.630284465254022</c:v>
                </c:pt>
                <c:pt idx="17150">
                  <c:v>80.630565038453028</c:v>
                </c:pt>
                <c:pt idx="17151">
                  <c:v>80.630845443108001</c:v>
                </c:pt>
                <c:pt idx="17152">
                  <c:v>80.631125679375998</c:v>
                </c:pt>
                <c:pt idx="17153">
                  <c:v>80.631405747313011</c:v>
                </c:pt>
                <c:pt idx="17154">
                  <c:v>80.631685647069048</c:v>
                </c:pt>
                <c:pt idx="17155">
                  <c:v>80.631965378719997</c:v>
                </c:pt>
                <c:pt idx="17156">
                  <c:v>80.632244942408022</c:v>
                </c:pt>
                <c:pt idx="17157">
                  <c:v>80.632524338199005</c:v>
                </c:pt>
                <c:pt idx="17158">
                  <c:v>80.632803566245002</c:v>
                </c:pt>
                <c:pt idx="17159">
                  <c:v>80.633082626591033</c:v>
                </c:pt>
                <c:pt idx="17160">
                  <c:v>80.63336151939501</c:v>
                </c:pt>
                <c:pt idx="17161">
                  <c:v>80.633640244757999</c:v>
                </c:pt>
                <c:pt idx="17162">
                  <c:v>80.633918802774019</c:v>
                </c:pt>
                <c:pt idx="17163">
                  <c:v>80.634197193545049</c:v>
                </c:pt>
                <c:pt idx="17164">
                  <c:v>80.634475417201998</c:v>
                </c:pt>
                <c:pt idx="17165">
                  <c:v>80.634753473827004</c:v>
                </c:pt>
                <c:pt idx="17166">
                  <c:v>80.635031363535006</c:v>
                </c:pt>
                <c:pt idx="17167">
                  <c:v>80.635309086442021</c:v>
                </c:pt>
                <c:pt idx="17168">
                  <c:v>80.635586642646047</c:v>
                </c:pt>
                <c:pt idx="17169">
                  <c:v>80.635864032225015</c:v>
                </c:pt>
                <c:pt idx="17170">
                  <c:v>80.636141255335019</c:v>
                </c:pt>
                <c:pt idx="17171">
                  <c:v>80.636418312077012</c:v>
                </c:pt>
                <c:pt idx="17172">
                  <c:v>80.636695202498004</c:v>
                </c:pt>
                <c:pt idx="17173">
                  <c:v>80.636971926767046</c:v>
                </c:pt>
                <c:pt idx="17174">
                  <c:v>80.637248484957013</c:v>
                </c:pt>
                <c:pt idx="17175">
                  <c:v>80.637524877209046</c:v>
                </c:pt>
                <c:pt idx="17176">
                  <c:v>80.637801103577033</c:v>
                </c:pt>
                <c:pt idx="17177">
                  <c:v>80.638077164225024</c:v>
                </c:pt>
                <c:pt idx="17178">
                  <c:v>80.638353059205031</c:v>
                </c:pt>
                <c:pt idx="17179">
                  <c:v>80.638628788641029</c:v>
                </c:pt>
                <c:pt idx="17180">
                  <c:v>80.63890435265904</c:v>
                </c:pt>
                <c:pt idx="17181">
                  <c:v>80.639179751340009</c:v>
                </c:pt>
                <c:pt idx="17182">
                  <c:v>80.63945498479103</c:v>
                </c:pt>
                <c:pt idx="17183">
                  <c:v>80.639730053125049</c:v>
                </c:pt>
                <c:pt idx="17184">
                  <c:v>80.640004956444045</c:v>
                </c:pt>
                <c:pt idx="17185">
                  <c:v>80.640279694854996</c:v>
                </c:pt>
                <c:pt idx="17186">
                  <c:v>80.640554268475</c:v>
                </c:pt>
                <c:pt idx="17187">
                  <c:v>80.640828677383013</c:v>
                </c:pt>
                <c:pt idx="17188">
                  <c:v>80.641102921709034</c:v>
                </c:pt>
                <c:pt idx="17189">
                  <c:v>80.641377001546005</c:v>
                </c:pt>
                <c:pt idx="17190">
                  <c:v>80.641650916987032</c:v>
                </c:pt>
                <c:pt idx="17191">
                  <c:v>80.641924668144043</c:v>
                </c:pt>
                <c:pt idx="17192">
                  <c:v>80.642198255128051</c:v>
                </c:pt>
                <c:pt idx="17193">
                  <c:v>80.642471678047002</c:v>
                </c:pt>
                <c:pt idx="17194">
                  <c:v>80.642744936992017</c:v>
                </c:pt>
                <c:pt idx="17195">
                  <c:v>80.64301803207502</c:v>
                </c:pt>
                <c:pt idx="17196">
                  <c:v>80.643290963417996</c:v>
                </c:pt>
                <c:pt idx="17197">
                  <c:v>80.643563731090012</c:v>
                </c:pt>
                <c:pt idx="17198">
                  <c:v>80.643836335214019</c:v>
                </c:pt>
                <c:pt idx="17199">
                  <c:v>80.644108775887048</c:v>
                </c:pt>
                <c:pt idx="17200">
                  <c:v>80.64438105322705</c:v>
                </c:pt>
                <c:pt idx="17201">
                  <c:v>80.644653167307013</c:v>
                </c:pt>
                <c:pt idx="17202">
                  <c:v>80.644925118271999</c:v>
                </c:pt>
                <c:pt idx="17203">
                  <c:v>80.645196906214039</c:v>
                </c:pt>
                <c:pt idx="17204">
                  <c:v>80.645468531220047</c:v>
                </c:pt>
                <c:pt idx="17205">
                  <c:v>80.645739993396035</c:v>
                </c:pt>
                <c:pt idx="17206">
                  <c:v>80.64601129286001</c:v>
                </c:pt>
                <c:pt idx="17207">
                  <c:v>80.646282429692008</c:v>
                </c:pt>
                <c:pt idx="17208">
                  <c:v>80.646553404022029</c:v>
                </c:pt>
                <c:pt idx="17209">
                  <c:v>80.646824215942047</c:v>
                </c:pt>
                <c:pt idx="17210">
                  <c:v>80.647094865555005</c:v>
                </c:pt>
                <c:pt idx="17211">
                  <c:v>80.647365352954012</c:v>
                </c:pt>
                <c:pt idx="17212">
                  <c:v>80.647635678259007</c:v>
                </c:pt>
                <c:pt idx="17213">
                  <c:v>80.647905841555996</c:v>
                </c:pt>
                <c:pt idx="17214">
                  <c:v>80.648175842978048</c:v>
                </c:pt>
                <c:pt idx="17215">
                  <c:v>80.648445682574049</c:v>
                </c:pt>
                <c:pt idx="17216">
                  <c:v>80.648715360524022</c:v>
                </c:pt>
                <c:pt idx="17217">
                  <c:v>80.648984876852012</c:v>
                </c:pt>
                <c:pt idx="17218">
                  <c:v>80.649254231721045</c:v>
                </c:pt>
                <c:pt idx="17219">
                  <c:v>80.649523425200016</c:v>
                </c:pt>
                <c:pt idx="17220">
                  <c:v>80.649792457385047</c:v>
                </c:pt>
                <c:pt idx="17221">
                  <c:v>80.650061328405002</c:v>
                </c:pt>
                <c:pt idx="17222">
                  <c:v>80.650330038344009</c:v>
                </c:pt>
                <c:pt idx="17223">
                  <c:v>80.650598587323032</c:v>
                </c:pt>
                <c:pt idx="17224">
                  <c:v>80.650866975423014</c:v>
                </c:pt>
                <c:pt idx="17225">
                  <c:v>80.651135202744001</c:v>
                </c:pt>
                <c:pt idx="17226">
                  <c:v>80.651403269417017</c:v>
                </c:pt>
                <c:pt idx="17227">
                  <c:v>80.651671175521017</c:v>
                </c:pt>
                <c:pt idx="17228">
                  <c:v>80.651938921148997</c:v>
                </c:pt>
                <c:pt idx="17229">
                  <c:v>80.652206506439995</c:v>
                </c:pt>
                <c:pt idx="17230">
                  <c:v>80.652473931448014</c:v>
                </c:pt>
                <c:pt idx="17231">
                  <c:v>80.652741196315048</c:v>
                </c:pt>
                <c:pt idx="17232">
                  <c:v>80.653008301135003</c:v>
                </c:pt>
                <c:pt idx="17233">
                  <c:v>80.653275245982002</c:v>
                </c:pt>
                <c:pt idx="17234">
                  <c:v>80.653542030978997</c:v>
                </c:pt>
                <c:pt idx="17235">
                  <c:v>80.653808656223021</c:v>
                </c:pt>
                <c:pt idx="17236">
                  <c:v>80.654075121823041</c:v>
                </c:pt>
                <c:pt idx="17237">
                  <c:v>80.654341427875011</c:v>
                </c:pt>
                <c:pt idx="17238">
                  <c:v>80.654607574491024</c:v>
                </c:pt>
                <c:pt idx="17239">
                  <c:v>80.654873561740033</c:v>
                </c:pt>
                <c:pt idx="17240">
                  <c:v>80.655139389735041</c:v>
                </c:pt>
                <c:pt idx="17241">
                  <c:v>80.655405058610995</c:v>
                </c:pt>
                <c:pt idx="17242">
                  <c:v>80.655670568423034</c:v>
                </c:pt>
                <c:pt idx="17243">
                  <c:v>80.655935919314004</c:v>
                </c:pt>
                <c:pt idx="17244">
                  <c:v>80.656201111345013</c:v>
                </c:pt>
                <c:pt idx="17245">
                  <c:v>80.656466144641001</c:v>
                </c:pt>
                <c:pt idx="17246">
                  <c:v>80.656731019312019</c:v>
                </c:pt>
                <c:pt idx="17247">
                  <c:v>80.656995735418036</c:v>
                </c:pt>
                <c:pt idx="17248">
                  <c:v>80.657260293104002</c:v>
                </c:pt>
                <c:pt idx="17249">
                  <c:v>80.657524692430002</c:v>
                </c:pt>
                <c:pt idx="17250">
                  <c:v>80.657788933540019</c:v>
                </c:pt>
                <c:pt idx="17251">
                  <c:v>80.658053016508006</c:v>
                </c:pt>
                <c:pt idx="17252">
                  <c:v>80.65831694143003</c:v>
                </c:pt>
                <c:pt idx="17253">
                  <c:v>80.658580708399029</c:v>
                </c:pt>
                <c:pt idx="17254">
                  <c:v>80.65884431754904</c:v>
                </c:pt>
                <c:pt idx="17255">
                  <c:v>80.659107768961007</c:v>
                </c:pt>
                <c:pt idx="17256">
                  <c:v>80.659371062729008</c:v>
                </c:pt>
                <c:pt idx="17257">
                  <c:v>80.659634198960021</c:v>
                </c:pt>
                <c:pt idx="17258">
                  <c:v>80.659897177744028</c:v>
                </c:pt>
                <c:pt idx="17259">
                  <c:v>80.660159999204041</c:v>
                </c:pt>
                <c:pt idx="17260">
                  <c:v>80.660422663422025</c:v>
                </c:pt>
                <c:pt idx="17261">
                  <c:v>80.660685170493025</c:v>
                </c:pt>
                <c:pt idx="17262">
                  <c:v>80.660947520526008</c:v>
                </c:pt>
                <c:pt idx="17263">
                  <c:v>80.661209713609026</c:v>
                </c:pt>
                <c:pt idx="17264">
                  <c:v>80.661471749867019</c:v>
                </c:pt>
                <c:pt idx="17265">
                  <c:v>80.661733629376045</c:v>
                </c:pt>
                <c:pt idx="17266">
                  <c:v>80.661995352252006</c:v>
                </c:pt>
                <c:pt idx="17267">
                  <c:v>80.662256918561013</c:v>
                </c:pt>
                <c:pt idx="17268">
                  <c:v>80.662518328453018</c:v>
                </c:pt>
                <c:pt idx="17269">
                  <c:v>80.662779581974007</c:v>
                </c:pt>
                <c:pt idx="17270">
                  <c:v>80.663040679265009</c:v>
                </c:pt>
                <c:pt idx="17271">
                  <c:v>80.663301620389007</c:v>
                </c:pt>
                <c:pt idx="17272">
                  <c:v>80.663562405470998</c:v>
                </c:pt>
                <c:pt idx="17273">
                  <c:v>80.663823034625011</c:v>
                </c:pt>
                <c:pt idx="17274">
                  <c:v>80.664083507887028</c:v>
                </c:pt>
                <c:pt idx="17275">
                  <c:v>80.664343825420019</c:v>
                </c:pt>
                <c:pt idx="17276">
                  <c:v>80.664603987309022</c:v>
                </c:pt>
                <c:pt idx="17277">
                  <c:v>80.664863993629012</c:v>
                </c:pt>
                <c:pt idx="17278">
                  <c:v>80.665123844480036</c:v>
                </c:pt>
                <c:pt idx="17279">
                  <c:v>80.665383539987033</c:v>
                </c:pt>
                <c:pt idx="17280">
                  <c:v>80.665643080229017</c:v>
                </c:pt>
                <c:pt idx="17281">
                  <c:v>80.665902465308022</c:v>
                </c:pt>
                <c:pt idx="17282">
                  <c:v>80.666161695317044</c:v>
                </c:pt>
                <c:pt idx="17283">
                  <c:v>80.666420770357036</c:v>
                </c:pt>
                <c:pt idx="17284">
                  <c:v>80.666679690543049</c:v>
                </c:pt>
                <c:pt idx="17285">
                  <c:v>80.666938455956029</c:v>
                </c:pt>
                <c:pt idx="17286">
                  <c:v>80.667197066688004</c:v>
                </c:pt>
                <c:pt idx="17287">
                  <c:v>80.667455522836008</c:v>
                </c:pt>
                <c:pt idx="17288">
                  <c:v>80.667713824509008</c:v>
                </c:pt>
                <c:pt idx="17289">
                  <c:v>80.667971971825011</c:v>
                </c:pt>
                <c:pt idx="17290">
                  <c:v>80.668229964827049</c:v>
                </c:pt>
                <c:pt idx="17291">
                  <c:v>80.668487803660014</c:v>
                </c:pt>
                <c:pt idx="17292">
                  <c:v>80.668745488411048</c:v>
                </c:pt>
                <c:pt idx="17293">
                  <c:v>80.669003019156037</c:v>
                </c:pt>
                <c:pt idx="17294">
                  <c:v>80.669260396036009</c:v>
                </c:pt>
                <c:pt idx="17295">
                  <c:v>80.669517619082001</c:v>
                </c:pt>
                <c:pt idx="17296">
                  <c:v>80.669774688457039</c:v>
                </c:pt>
                <c:pt idx="17297">
                  <c:v>80.670031604217002</c:v>
                </c:pt>
                <c:pt idx="17298">
                  <c:v>80.67028836647205</c:v>
                </c:pt>
                <c:pt idx="17299">
                  <c:v>80.670544975330017</c:v>
                </c:pt>
                <c:pt idx="17300">
                  <c:v>80.670801430875031</c:v>
                </c:pt>
                <c:pt idx="17301">
                  <c:v>80.671057733200996</c:v>
                </c:pt>
                <c:pt idx="17302">
                  <c:v>80.67131388241404</c:v>
                </c:pt>
                <c:pt idx="17303">
                  <c:v>80.671569878611024</c:v>
                </c:pt>
                <c:pt idx="17304">
                  <c:v>80.67182572187204</c:v>
                </c:pt>
                <c:pt idx="17305">
                  <c:v>80.672081412309012</c:v>
                </c:pt>
                <c:pt idx="17306">
                  <c:v>80.67233695001903</c:v>
                </c:pt>
                <c:pt idx="17307">
                  <c:v>80.67259233509003</c:v>
                </c:pt>
                <c:pt idx="17308">
                  <c:v>80.672847567629049</c:v>
                </c:pt>
                <c:pt idx="17309">
                  <c:v>80.673102647739029</c:v>
                </c:pt>
                <c:pt idx="17310">
                  <c:v>80.673357575465047</c:v>
                </c:pt>
                <c:pt idx="17311">
                  <c:v>80.673612350973031</c:v>
                </c:pt>
                <c:pt idx="17312">
                  <c:v>80.67386697432903</c:v>
                </c:pt>
                <c:pt idx="17313">
                  <c:v>80.674121445625019</c:v>
                </c:pt>
                <c:pt idx="17314">
                  <c:v>80.674375764941999</c:v>
                </c:pt>
                <c:pt idx="17315">
                  <c:v>80.674629932404002</c:v>
                </c:pt>
                <c:pt idx="17316">
                  <c:v>80.674883948106014</c:v>
                </c:pt>
                <c:pt idx="17317">
                  <c:v>80.675137812124035</c:v>
                </c:pt>
                <c:pt idx="17318">
                  <c:v>80.675391524565043</c:v>
                </c:pt>
                <c:pt idx="17319">
                  <c:v>80.675645085536019</c:v>
                </c:pt>
                <c:pt idx="17320">
                  <c:v>80.675898495112051</c:v>
                </c:pt>
                <c:pt idx="17321">
                  <c:v>80.676151753377042</c:v>
                </c:pt>
                <c:pt idx="17322">
                  <c:v>80.676404860482023</c:v>
                </c:pt>
                <c:pt idx="17323">
                  <c:v>80.676657816458032</c:v>
                </c:pt>
                <c:pt idx="17324">
                  <c:v>80.676910621433024</c:v>
                </c:pt>
                <c:pt idx="17325">
                  <c:v>80.67716327550005</c:v>
                </c:pt>
                <c:pt idx="17326">
                  <c:v>80.677415778770012</c:v>
                </c:pt>
                <c:pt idx="17327">
                  <c:v>80.677668131297025</c:v>
                </c:pt>
                <c:pt idx="17328">
                  <c:v>80.677920333216036</c:v>
                </c:pt>
                <c:pt idx="17329">
                  <c:v>80.678172384594006</c:v>
                </c:pt>
                <c:pt idx="17330">
                  <c:v>80.678424285533026</c:v>
                </c:pt>
                <c:pt idx="17331">
                  <c:v>80.678676036136039</c:v>
                </c:pt>
                <c:pt idx="17332">
                  <c:v>80.678927636505023</c:v>
                </c:pt>
                <c:pt idx="17333">
                  <c:v>80.679179086709041</c:v>
                </c:pt>
                <c:pt idx="17334">
                  <c:v>80.679430386865022</c:v>
                </c:pt>
                <c:pt idx="17335">
                  <c:v>80.679681537061015</c:v>
                </c:pt>
                <c:pt idx="17336">
                  <c:v>80.679932537382001</c:v>
                </c:pt>
                <c:pt idx="17337">
                  <c:v>80.680183387943032</c:v>
                </c:pt>
                <c:pt idx="17338">
                  <c:v>80.680434088794016</c:v>
                </c:pt>
                <c:pt idx="17339">
                  <c:v>80.680684640100026</c:v>
                </c:pt>
                <c:pt idx="17340">
                  <c:v>80.680935041911027</c:v>
                </c:pt>
                <c:pt idx="17341">
                  <c:v>80.681185294311035</c:v>
                </c:pt>
                <c:pt idx="17342">
                  <c:v>80.68143539741601</c:v>
                </c:pt>
                <c:pt idx="17343">
                  <c:v>80.681685351308033</c:v>
                </c:pt>
                <c:pt idx="17344">
                  <c:v>80.681935156096017</c:v>
                </c:pt>
                <c:pt idx="17345">
                  <c:v>80.682184811857041</c:v>
                </c:pt>
                <c:pt idx="17346">
                  <c:v>80.682434318700018</c:v>
                </c:pt>
                <c:pt idx="17347">
                  <c:v>80.682683676698048</c:v>
                </c:pt>
                <c:pt idx="17348">
                  <c:v>80.682932885975049</c:v>
                </c:pt>
                <c:pt idx="17349">
                  <c:v>80.683181946605032</c:v>
                </c:pt>
                <c:pt idx="17350">
                  <c:v>80.683430858679003</c:v>
                </c:pt>
                <c:pt idx="17351">
                  <c:v>80.683679622279044</c:v>
                </c:pt>
                <c:pt idx="17352">
                  <c:v>80.683928237555051</c:v>
                </c:pt>
                <c:pt idx="17353">
                  <c:v>80.684176704536014</c:v>
                </c:pt>
                <c:pt idx="17354">
                  <c:v>80.684425023334029</c:v>
                </c:pt>
                <c:pt idx="17355">
                  <c:v>80.684673194064032</c:v>
                </c:pt>
                <c:pt idx="17356">
                  <c:v>80.684921216778037</c:v>
                </c:pt>
                <c:pt idx="17357">
                  <c:v>80.685169091619002</c:v>
                </c:pt>
                <c:pt idx="17358">
                  <c:v>80.685416818649003</c:v>
                </c:pt>
                <c:pt idx="17359">
                  <c:v>80.685664397960011</c:v>
                </c:pt>
                <c:pt idx="17360">
                  <c:v>80.685911829674012</c:v>
                </c:pt>
                <c:pt idx="17361">
                  <c:v>80.686159113853023</c:v>
                </c:pt>
                <c:pt idx="17362">
                  <c:v>80.686406250579012</c:v>
                </c:pt>
                <c:pt idx="17363">
                  <c:v>80.686653239982036</c:v>
                </c:pt>
                <c:pt idx="17364">
                  <c:v>80.686900082128034</c:v>
                </c:pt>
                <c:pt idx="17365">
                  <c:v>80.687146777136036</c:v>
                </c:pt>
                <c:pt idx="17366">
                  <c:v>80.687393325071014</c:v>
                </c:pt>
                <c:pt idx="17367">
                  <c:v>80.68763972604404</c:v>
                </c:pt>
                <c:pt idx="17368">
                  <c:v>80.687885980123042</c:v>
                </c:pt>
                <c:pt idx="17369">
                  <c:v>80.68813208742705</c:v>
                </c:pt>
                <c:pt idx="17370">
                  <c:v>80.688378048049003</c:v>
                </c:pt>
                <c:pt idx="17371">
                  <c:v>80.688623862051031</c:v>
                </c:pt>
                <c:pt idx="17372">
                  <c:v>80.688869529563021</c:v>
                </c:pt>
                <c:pt idx="17373">
                  <c:v>80.689115050649036</c:v>
                </c:pt>
                <c:pt idx="17374">
                  <c:v>80.689360425410996</c:v>
                </c:pt>
                <c:pt idx="17375">
                  <c:v>80.689605653953038</c:v>
                </c:pt>
                <c:pt idx="17376">
                  <c:v>80.689850736343033</c:v>
                </c:pt>
                <c:pt idx="17377">
                  <c:v>80.690095672681025</c:v>
                </c:pt>
                <c:pt idx="17378">
                  <c:v>80.690340463068026</c:v>
                </c:pt>
                <c:pt idx="17379">
                  <c:v>80.690585107592028</c:v>
                </c:pt>
                <c:pt idx="17380">
                  <c:v>80.690829606346028</c:v>
                </c:pt>
                <c:pt idx="17381">
                  <c:v>80.691073959420009</c:v>
                </c:pt>
                <c:pt idx="17382">
                  <c:v>80.691318166895996</c:v>
                </c:pt>
                <c:pt idx="17383">
                  <c:v>80.691562228885005</c:v>
                </c:pt>
                <c:pt idx="17384">
                  <c:v>80.691806145457008</c:v>
                </c:pt>
                <c:pt idx="17385">
                  <c:v>80.692049916711028</c:v>
                </c:pt>
                <c:pt idx="17386">
                  <c:v>80.692293542744039</c:v>
                </c:pt>
                <c:pt idx="17387">
                  <c:v>80.692537023636021</c:v>
                </c:pt>
                <c:pt idx="17388">
                  <c:v>80.692780359492019</c:v>
                </c:pt>
                <c:pt idx="17389">
                  <c:v>80.693023550414011</c:v>
                </c:pt>
                <c:pt idx="17390">
                  <c:v>80.693266596455999</c:v>
                </c:pt>
                <c:pt idx="17391">
                  <c:v>80.69350949772803</c:v>
                </c:pt>
                <c:pt idx="17392">
                  <c:v>80.693752254323044</c:v>
                </c:pt>
                <c:pt idx="17393">
                  <c:v>80.693994866360015</c:v>
                </c:pt>
                <c:pt idx="17394">
                  <c:v>80.69423733386202</c:v>
                </c:pt>
                <c:pt idx="17395">
                  <c:v>80.694479656982026</c:v>
                </c:pt>
                <c:pt idx="17396">
                  <c:v>80.694721835777045</c:v>
                </c:pt>
                <c:pt idx="17397">
                  <c:v>80.694963870360027</c:v>
                </c:pt>
                <c:pt idx="17398">
                  <c:v>80.695205760790031</c:v>
                </c:pt>
                <c:pt idx="17399">
                  <c:v>80.695447507194046</c:v>
                </c:pt>
                <c:pt idx="17400">
                  <c:v>80.695689109629996</c:v>
                </c:pt>
                <c:pt idx="17401">
                  <c:v>80.695930568219012</c:v>
                </c:pt>
                <c:pt idx="17402">
                  <c:v>80.696171883031013</c:v>
                </c:pt>
                <c:pt idx="17403">
                  <c:v>80.696413054155016</c:v>
                </c:pt>
                <c:pt idx="17404">
                  <c:v>80.696654081701013</c:v>
                </c:pt>
                <c:pt idx="17405">
                  <c:v>80.696894965720048</c:v>
                </c:pt>
                <c:pt idx="17406">
                  <c:v>80.697135706341044</c:v>
                </c:pt>
                <c:pt idx="17407">
                  <c:v>80.697376303654039</c:v>
                </c:pt>
                <c:pt idx="17408">
                  <c:v>80.697616757718038</c:v>
                </c:pt>
                <c:pt idx="17409">
                  <c:v>80.697857068640019</c:v>
                </c:pt>
                <c:pt idx="17410">
                  <c:v>80.698097236522017</c:v>
                </c:pt>
                <c:pt idx="17411">
                  <c:v>80.698337261429003</c:v>
                </c:pt>
                <c:pt idx="17412">
                  <c:v>80.698577143467048</c:v>
                </c:pt>
                <c:pt idx="17413">
                  <c:v>80.698816882728011</c:v>
                </c:pt>
                <c:pt idx="17414">
                  <c:v>80.699056479294029</c:v>
                </c:pt>
                <c:pt idx="17415">
                  <c:v>80.699295933255996</c:v>
                </c:pt>
                <c:pt idx="17416">
                  <c:v>80.699535244712024</c:v>
                </c:pt>
                <c:pt idx="17417">
                  <c:v>80.699774413713044</c:v>
                </c:pt>
                <c:pt idx="17418">
                  <c:v>80.700013440410999</c:v>
                </c:pt>
                <c:pt idx="17419">
                  <c:v>80.700252324837038</c:v>
                </c:pt>
                <c:pt idx="17420">
                  <c:v>80.700491067125995</c:v>
                </c:pt>
                <c:pt idx="17421">
                  <c:v>80.700729667337043</c:v>
                </c:pt>
                <c:pt idx="17422">
                  <c:v>80.700968125573013</c:v>
                </c:pt>
                <c:pt idx="17423">
                  <c:v>80.701206441925024</c:v>
                </c:pt>
                <c:pt idx="17424">
                  <c:v>80.701444616467995</c:v>
                </c:pt>
                <c:pt idx="17425">
                  <c:v>80.701682649291001</c:v>
                </c:pt>
                <c:pt idx="17426">
                  <c:v>80.701682170994047</c:v>
                </c:pt>
                <c:pt idx="17427">
                  <c:v>80.70192614679803</c:v>
                </c:pt>
                <c:pt idx="17428">
                  <c:v>80.701925655585001</c:v>
                </c:pt>
                <c:pt idx="17429">
                  <c:v>80.702169483347006</c:v>
                </c:pt>
                <c:pt idx="17430">
                  <c:v>80.702168992431041</c:v>
                </c:pt>
                <c:pt idx="17431">
                  <c:v>80.702412671712011</c:v>
                </c:pt>
                <c:pt idx="17432">
                  <c:v>80.702412181099021</c:v>
                </c:pt>
                <c:pt idx="17433">
                  <c:v>80.70265571201503</c:v>
                </c:pt>
                <c:pt idx="17434">
                  <c:v>80.702655221680004</c:v>
                </c:pt>
                <c:pt idx="17435">
                  <c:v>80.702898604296024</c:v>
                </c:pt>
                <c:pt idx="17436">
                  <c:v>80.702898114277048</c:v>
                </c:pt>
                <c:pt idx="17437">
                  <c:v>80.703141348686017</c:v>
                </c:pt>
                <c:pt idx="17438">
                  <c:v>80.703140858965014</c:v>
                </c:pt>
                <c:pt idx="17439">
                  <c:v>80.703383945292046</c:v>
                </c:pt>
                <c:pt idx="17440">
                  <c:v>80.703383455854009</c:v>
                </c:pt>
                <c:pt idx="17441">
                  <c:v>80.703626394165042</c:v>
                </c:pt>
                <c:pt idx="17442">
                  <c:v>80.703625905040042</c:v>
                </c:pt>
                <c:pt idx="17443">
                  <c:v>80.703868695427047</c:v>
                </c:pt>
                <c:pt idx="17444">
                  <c:v>80.703868206604</c:v>
                </c:pt>
                <c:pt idx="17445">
                  <c:v>80.704110849187998</c:v>
                </c:pt>
                <c:pt idx="17446">
                  <c:v>80.704110360646041</c:v>
                </c:pt>
                <c:pt idx="17447">
                  <c:v>80.704352855514003</c:v>
                </c:pt>
                <c:pt idx="17448">
                  <c:v>80.704352367280023</c:v>
                </c:pt>
                <c:pt idx="17449">
                  <c:v>80.704594714524035</c:v>
                </c:pt>
                <c:pt idx="17450">
                  <c:v>80.704594226576035</c:v>
                </c:pt>
                <c:pt idx="17451">
                  <c:v>80.704836426267036</c:v>
                </c:pt>
                <c:pt idx="17452">
                  <c:v>80.704835938634005</c:v>
                </c:pt>
                <c:pt idx="17453">
                  <c:v>80.70507799089205</c:v>
                </c:pt>
                <c:pt idx="17454">
                  <c:v>80.705077503551024</c:v>
                </c:pt>
                <c:pt idx="17455">
                  <c:v>80.705319408484002</c:v>
                </c:pt>
                <c:pt idx="17456">
                  <c:v>80.705318921433047</c:v>
                </c:pt>
                <c:pt idx="17457">
                  <c:v>80.705560679094049</c:v>
                </c:pt>
                <c:pt idx="17458">
                  <c:v>80.705560192350049</c:v>
                </c:pt>
                <c:pt idx="17459">
                  <c:v>80.705801802856001</c:v>
                </c:pt>
                <c:pt idx="17460">
                  <c:v>80.705801316404006</c:v>
                </c:pt>
                <c:pt idx="17461">
                  <c:v>80.706042779865015</c:v>
                </c:pt>
                <c:pt idx="17462">
                  <c:v>80.706042293698033</c:v>
                </c:pt>
                <c:pt idx="17463">
                  <c:v>80.70628361019601</c:v>
                </c:pt>
                <c:pt idx="17464">
                  <c:v>80.706283124341041</c:v>
                </c:pt>
                <c:pt idx="17465">
                  <c:v>80.706524293962048</c:v>
                </c:pt>
                <c:pt idx="17466">
                  <c:v>80.706523808385043</c:v>
                </c:pt>
                <c:pt idx="17467">
                  <c:v>80.706764831238047</c:v>
                </c:pt>
                <c:pt idx="17468">
                  <c:v>80.706764345965041</c:v>
                </c:pt>
                <c:pt idx="17469">
                  <c:v>80.707005222122007</c:v>
                </c:pt>
                <c:pt idx="17470">
                  <c:v>80.707004737145041</c:v>
                </c:pt>
                <c:pt idx="17471">
                  <c:v>80.707245466716017</c:v>
                </c:pt>
                <c:pt idx="17472">
                  <c:v>80.707244982034013</c:v>
                </c:pt>
                <c:pt idx="17473">
                  <c:v>80.707485565114041</c:v>
                </c:pt>
                <c:pt idx="17474">
                  <c:v>80.707485080717049</c:v>
                </c:pt>
                <c:pt idx="17475">
                  <c:v>80.707725517396</c:v>
                </c:pt>
                <c:pt idx="17476">
                  <c:v>80.70772503330403</c:v>
                </c:pt>
                <c:pt idx="17477">
                  <c:v>80.707965323665007</c:v>
                </c:pt>
                <c:pt idx="17478">
                  <c:v>80.707964839871011</c:v>
                </c:pt>
                <c:pt idx="17479">
                  <c:v>80.708204984007011</c:v>
                </c:pt>
                <c:pt idx="17480">
                  <c:v>80.70820450050303</c:v>
                </c:pt>
                <c:pt idx="17481">
                  <c:v>80.708444498533026</c:v>
                </c:pt>
                <c:pt idx="17482">
                  <c:v>80.708444015328041</c:v>
                </c:pt>
                <c:pt idx="17483">
                  <c:v>80.708683867326044</c:v>
                </c:pt>
                <c:pt idx="17484">
                  <c:v>80.708683384409028</c:v>
                </c:pt>
                <c:pt idx="17485">
                  <c:v>80.708923090494011</c:v>
                </c:pt>
                <c:pt idx="17486">
                  <c:v>80.708922607867009</c:v>
                </c:pt>
                <c:pt idx="17487">
                  <c:v>80.709162168100022</c:v>
                </c:pt>
                <c:pt idx="17488">
                  <c:v>80.709161685768038</c:v>
                </c:pt>
                <c:pt idx="17489">
                  <c:v>80.709401100245032</c:v>
                </c:pt>
                <c:pt idx="17490">
                  <c:v>80.709400618219036</c:v>
                </c:pt>
                <c:pt idx="17491">
                  <c:v>80.709639887051026</c:v>
                </c:pt>
                <c:pt idx="17492">
                  <c:v>80.709639405314022</c:v>
                </c:pt>
                <c:pt idx="17493">
                  <c:v>80.709878528578997</c:v>
                </c:pt>
                <c:pt idx="17494">
                  <c:v>80.709878047119048</c:v>
                </c:pt>
                <c:pt idx="17495">
                  <c:v>80.710117024940018</c:v>
                </c:pt>
                <c:pt idx="17496">
                  <c:v>80.710116543770027</c:v>
                </c:pt>
                <c:pt idx="17497">
                  <c:v>80.71035537620503</c:v>
                </c:pt>
                <c:pt idx="17498">
                  <c:v>80.710354895333012</c:v>
                </c:pt>
                <c:pt idx="17499">
                  <c:v>80.710593582501019</c:v>
                </c:pt>
                <c:pt idx="17500">
                  <c:v>80.710593101930044</c:v>
                </c:pt>
                <c:pt idx="17501">
                  <c:v>80.710831643883012</c:v>
                </c:pt>
                <c:pt idx="17502">
                  <c:v>80.710831163598016</c:v>
                </c:pt>
                <c:pt idx="17503">
                  <c:v>80.71106956048402</c:v>
                </c:pt>
                <c:pt idx="17504">
                  <c:v>80.711069080484037</c:v>
                </c:pt>
                <c:pt idx="17505">
                  <c:v>80.711069082394999</c:v>
                </c:pt>
                <c:pt idx="17506">
                  <c:v>80.711069082389031</c:v>
                </c:pt>
                <c:pt idx="17507">
                  <c:v>80.711069082387041</c:v>
                </c:pt>
                <c:pt idx="17508">
                  <c:v>80.711069082384995</c:v>
                </c:pt>
                <c:pt idx="17509">
                  <c:v>80.711069082397046</c:v>
                </c:pt>
                <c:pt idx="17510">
                  <c:v>80.711069082392044</c:v>
                </c:pt>
                <c:pt idx="17511">
                  <c:v>80.711069082394033</c:v>
                </c:pt>
                <c:pt idx="17512">
                  <c:v>80.711069082399035</c:v>
                </c:pt>
                <c:pt idx="17513">
                  <c:v>80.711069082400002</c:v>
                </c:pt>
                <c:pt idx="17514">
                  <c:v>80.711069082387041</c:v>
                </c:pt>
                <c:pt idx="17515">
                  <c:v>80.711069082389997</c:v>
                </c:pt>
                <c:pt idx="17516">
                  <c:v>80.711069082386018</c:v>
                </c:pt>
                <c:pt idx="17517">
                  <c:v>80.711069082397046</c:v>
                </c:pt>
                <c:pt idx="17518">
                  <c:v>80.711069082389031</c:v>
                </c:pt>
                <c:pt idx="17519">
                  <c:v>80.711069082397046</c:v>
                </c:pt>
                <c:pt idx="17520">
                  <c:v>80.711069082392044</c:v>
                </c:pt>
                <c:pt idx="17521">
                  <c:v>80.71106908239301</c:v>
                </c:pt>
                <c:pt idx="17522">
                  <c:v>80.71106908239102</c:v>
                </c:pt>
                <c:pt idx="17523">
                  <c:v>80.711069082394033</c:v>
                </c:pt>
                <c:pt idx="17524">
                  <c:v>80.711069082399035</c:v>
                </c:pt>
                <c:pt idx="17525">
                  <c:v>80.71106908239301</c:v>
                </c:pt>
                <c:pt idx="17526">
                  <c:v>80.711069082389997</c:v>
                </c:pt>
                <c:pt idx="17527">
                  <c:v>80.711069082392044</c:v>
                </c:pt>
                <c:pt idx="17528">
                  <c:v>80.71106908239301</c:v>
                </c:pt>
                <c:pt idx="17529">
                  <c:v>80.711069082389997</c:v>
                </c:pt>
                <c:pt idx="17530">
                  <c:v>80.711069082403014</c:v>
                </c:pt>
                <c:pt idx="17531">
                  <c:v>80.711069082400002</c:v>
                </c:pt>
                <c:pt idx="17532">
                  <c:v>80.711069082394033</c:v>
                </c:pt>
                <c:pt idx="17533">
                  <c:v>80.711069082389997</c:v>
                </c:pt>
                <c:pt idx="17534">
                  <c:v>80.71106908239301</c:v>
                </c:pt>
                <c:pt idx="17535">
                  <c:v>80.711069082388008</c:v>
                </c:pt>
                <c:pt idx="17536">
                  <c:v>80.711069082387041</c:v>
                </c:pt>
                <c:pt idx="17537">
                  <c:v>80.711069082386018</c:v>
                </c:pt>
                <c:pt idx="17538">
                  <c:v>80.711069082402048</c:v>
                </c:pt>
                <c:pt idx="17539">
                  <c:v>80.711069082392044</c:v>
                </c:pt>
                <c:pt idx="17540">
                  <c:v>80.711069082392044</c:v>
                </c:pt>
                <c:pt idx="17541">
                  <c:v>80.711069082396023</c:v>
                </c:pt>
                <c:pt idx="17542">
                  <c:v>80.711069082396023</c:v>
                </c:pt>
                <c:pt idx="17543">
                  <c:v>80.711069082398012</c:v>
                </c:pt>
                <c:pt idx="17544">
                  <c:v>80.71106908239102</c:v>
                </c:pt>
                <c:pt idx="17545">
                  <c:v>80.71106908239102</c:v>
                </c:pt>
                <c:pt idx="17546">
                  <c:v>80.71106908239301</c:v>
                </c:pt>
                <c:pt idx="17547">
                  <c:v>80.71106908239301</c:v>
                </c:pt>
                <c:pt idx="17548">
                  <c:v>80.711069082394033</c:v>
                </c:pt>
                <c:pt idx="17549">
                  <c:v>80.711069082400002</c:v>
                </c:pt>
                <c:pt idx="17550">
                  <c:v>80.711069082386018</c:v>
                </c:pt>
                <c:pt idx="17551">
                  <c:v>80.71106908239102</c:v>
                </c:pt>
                <c:pt idx="17552">
                  <c:v>80.711069082400002</c:v>
                </c:pt>
                <c:pt idx="17553">
                  <c:v>80.711069082394999</c:v>
                </c:pt>
                <c:pt idx="17554">
                  <c:v>80.711069082398012</c:v>
                </c:pt>
                <c:pt idx="17555">
                  <c:v>80.711069082388008</c:v>
                </c:pt>
                <c:pt idx="17556">
                  <c:v>80.711069082399035</c:v>
                </c:pt>
                <c:pt idx="17557">
                  <c:v>80.711069082387041</c:v>
                </c:pt>
                <c:pt idx="17558">
                  <c:v>80.711069082389031</c:v>
                </c:pt>
                <c:pt idx="17559">
                  <c:v>80.711069082384029</c:v>
                </c:pt>
                <c:pt idx="17560">
                  <c:v>80.711069082387041</c:v>
                </c:pt>
                <c:pt idx="17561">
                  <c:v>80.711069082381016</c:v>
                </c:pt>
                <c:pt idx="17562">
                  <c:v>80.711069082394999</c:v>
                </c:pt>
                <c:pt idx="17563">
                  <c:v>80.711069082396023</c:v>
                </c:pt>
                <c:pt idx="17564">
                  <c:v>80.711069082382039</c:v>
                </c:pt>
                <c:pt idx="17565">
                  <c:v>80.711069082392044</c:v>
                </c:pt>
                <c:pt idx="17566">
                  <c:v>80.711069082389031</c:v>
                </c:pt>
                <c:pt idx="17567">
                  <c:v>80.71106908239102</c:v>
                </c:pt>
                <c:pt idx="17568">
                  <c:v>80.711069082389031</c:v>
                </c:pt>
                <c:pt idx="17569">
                  <c:v>80.711069082394033</c:v>
                </c:pt>
                <c:pt idx="17570">
                  <c:v>80.711069082394033</c:v>
                </c:pt>
                <c:pt idx="17571">
                  <c:v>80.711069082388008</c:v>
                </c:pt>
                <c:pt idx="17572">
                  <c:v>80.711069082387041</c:v>
                </c:pt>
                <c:pt idx="17573">
                  <c:v>80.711069082386018</c:v>
                </c:pt>
                <c:pt idx="17574">
                  <c:v>80.711069082402048</c:v>
                </c:pt>
                <c:pt idx="17575">
                  <c:v>80.711069082392044</c:v>
                </c:pt>
                <c:pt idx="17576">
                  <c:v>80.711069082392044</c:v>
                </c:pt>
                <c:pt idx="17577">
                  <c:v>80.711069082396023</c:v>
                </c:pt>
                <c:pt idx="17578">
                  <c:v>80.711069082396023</c:v>
                </c:pt>
                <c:pt idx="17579">
                  <c:v>80.711069082398012</c:v>
                </c:pt>
                <c:pt idx="17580">
                  <c:v>80.71106908239102</c:v>
                </c:pt>
                <c:pt idx="17581">
                  <c:v>80.71106908239102</c:v>
                </c:pt>
                <c:pt idx="17582">
                  <c:v>80.71106908239301</c:v>
                </c:pt>
                <c:pt idx="17583">
                  <c:v>80.71106908239301</c:v>
                </c:pt>
                <c:pt idx="17584">
                  <c:v>80.711069082394033</c:v>
                </c:pt>
                <c:pt idx="17585">
                  <c:v>80.711069082400002</c:v>
                </c:pt>
                <c:pt idx="17586">
                  <c:v>80.711069082386018</c:v>
                </c:pt>
                <c:pt idx="17587">
                  <c:v>80.71106908239102</c:v>
                </c:pt>
                <c:pt idx="17588">
                  <c:v>80.711069082400002</c:v>
                </c:pt>
                <c:pt idx="17589">
                  <c:v>80.711069082394999</c:v>
                </c:pt>
                <c:pt idx="17590">
                  <c:v>80.711069082398012</c:v>
                </c:pt>
                <c:pt idx="17591">
                  <c:v>80.711069082388008</c:v>
                </c:pt>
                <c:pt idx="17592">
                  <c:v>80.711069082399035</c:v>
                </c:pt>
                <c:pt idx="17593">
                  <c:v>80.711069082387041</c:v>
                </c:pt>
                <c:pt idx="17594">
                  <c:v>80.711069082389031</c:v>
                </c:pt>
                <c:pt idx="17595">
                  <c:v>80.711069082384029</c:v>
                </c:pt>
                <c:pt idx="17596">
                  <c:v>80.711069082387041</c:v>
                </c:pt>
                <c:pt idx="17597">
                  <c:v>80.711069082381016</c:v>
                </c:pt>
                <c:pt idx="17598">
                  <c:v>80.711069082394999</c:v>
                </c:pt>
                <c:pt idx="17599">
                  <c:v>80.711069082396023</c:v>
                </c:pt>
                <c:pt idx="17600">
                  <c:v>80.711069082382039</c:v>
                </c:pt>
                <c:pt idx="17601">
                  <c:v>80.711069082392044</c:v>
                </c:pt>
                <c:pt idx="17602">
                  <c:v>80.711069082389031</c:v>
                </c:pt>
                <c:pt idx="17603">
                  <c:v>80.71106908239102</c:v>
                </c:pt>
                <c:pt idx="17604">
                  <c:v>80.711069082389031</c:v>
                </c:pt>
                <c:pt idx="17605">
                  <c:v>80.711069082394033</c:v>
                </c:pt>
                <c:pt idx="17606">
                  <c:v>80.711069082394033</c:v>
                </c:pt>
                <c:pt idx="17607">
                  <c:v>80.711069082388008</c:v>
                </c:pt>
                <c:pt idx="17608">
                  <c:v>80.711069082387041</c:v>
                </c:pt>
                <c:pt idx="17609">
                  <c:v>80.711069082386018</c:v>
                </c:pt>
                <c:pt idx="17610">
                  <c:v>80.711069082402048</c:v>
                </c:pt>
                <c:pt idx="17611">
                  <c:v>80.711069082392044</c:v>
                </c:pt>
                <c:pt idx="17612">
                  <c:v>80.711069082392044</c:v>
                </c:pt>
                <c:pt idx="17613">
                  <c:v>80.711069082396023</c:v>
                </c:pt>
                <c:pt idx="17614">
                  <c:v>80.711069082396023</c:v>
                </c:pt>
                <c:pt idx="17615">
                  <c:v>80.711069082398012</c:v>
                </c:pt>
                <c:pt idx="17616">
                  <c:v>80.71106908239102</c:v>
                </c:pt>
                <c:pt idx="17617">
                  <c:v>80.71106908239102</c:v>
                </c:pt>
                <c:pt idx="17618">
                  <c:v>80.71106908239301</c:v>
                </c:pt>
                <c:pt idx="17619">
                  <c:v>80.71106908239301</c:v>
                </c:pt>
                <c:pt idx="17620">
                  <c:v>80.711069082394033</c:v>
                </c:pt>
                <c:pt idx="17621">
                  <c:v>80.711069082400002</c:v>
                </c:pt>
                <c:pt idx="17622">
                  <c:v>80.711069082386018</c:v>
                </c:pt>
                <c:pt idx="17623">
                  <c:v>80.71106908239102</c:v>
                </c:pt>
                <c:pt idx="17624">
                  <c:v>80.711069082400002</c:v>
                </c:pt>
                <c:pt idx="17625">
                  <c:v>80.711069082394999</c:v>
                </c:pt>
                <c:pt idx="17626">
                  <c:v>80.711069082398012</c:v>
                </c:pt>
                <c:pt idx="17627">
                  <c:v>80.711069082388008</c:v>
                </c:pt>
                <c:pt idx="17628">
                  <c:v>80.711069082399035</c:v>
                </c:pt>
                <c:pt idx="17629">
                  <c:v>80.711069082387041</c:v>
                </c:pt>
                <c:pt idx="17630">
                  <c:v>80.711069082389031</c:v>
                </c:pt>
                <c:pt idx="17631">
                  <c:v>80.711069082384029</c:v>
                </c:pt>
                <c:pt idx="17632">
                  <c:v>80.711069082387041</c:v>
                </c:pt>
                <c:pt idx="17633">
                  <c:v>80.711069082381016</c:v>
                </c:pt>
                <c:pt idx="17634">
                  <c:v>80.711069082394999</c:v>
                </c:pt>
                <c:pt idx="17635">
                  <c:v>80.711069082396023</c:v>
                </c:pt>
                <c:pt idx="17636">
                  <c:v>80.711069082382039</c:v>
                </c:pt>
                <c:pt idx="17637">
                  <c:v>80.711069082392044</c:v>
                </c:pt>
                <c:pt idx="17638">
                  <c:v>80.711069082389031</c:v>
                </c:pt>
                <c:pt idx="17639">
                  <c:v>80.71106908239102</c:v>
                </c:pt>
                <c:pt idx="17640">
                  <c:v>80.711069082389031</c:v>
                </c:pt>
                <c:pt idx="17641">
                  <c:v>80.711069082394033</c:v>
                </c:pt>
                <c:pt idx="17642">
                  <c:v>80.711069082394033</c:v>
                </c:pt>
                <c:pt idx="17643">
                  <c:v>80.711069082388008</c:v>
                </c:pt>
                <c:pt idx="17644">
                  <c:v>80.711069082387041</c:v>
                </c:pt>
                <c:pt idx="17645">
                  <c:v>80.711069082386018</c:v>
                </c:pt>
                <c:pt idx="17646">
                  <c:v>80.711069082402048</c:v>
                </c:pt>
                <c:pt idx="17647">
                  <c:v>80.711069082392044</c:v>
                </c:pt>
                <c:pt idx="17648">
                  <c:v>80.711069082392044</c:v>
                </c:pt>
                <c:pt idx="17649">
                  <c:v>80.711069082396023</c:v>
                </c:pt>
                <c:pt idx="17650">
                  <c:v>80.711069082396023</c:v>
                </c:pt>
                <c:pt idx="17651">
                  <c:v>80.711069082398012</c:v>
                </c:pt>
                <c:pt idx="17652">
                  <c:v>80.71106908239102</c:v>
                </c:pt>
                <c:pt idx="17653">
                  <c:v>80.71106908239102</c:v>
                </c:pt>
                <c:pt idx="17654">
                  <c:v>80.71106908239301</c:v>
                </c:pt>
                <c:pt idx="17655">
                  <c:v>80.71106908239301</c:v>
                </c:pt>
                <c:pt idx="17656">
                  <c:v>80.711069082394033</c:v>
                </c:pt>
                <c:pt idx="17657">
                  <c:v>80.711069082400002</c:v>
                </c:pt>
                <c:pt idx="17658">
                  <c:v>80.711069082386018</c:v>
                </c:pt>
                <c:pt idx="17659">
                  <c:v>80.71106908239102</c:v>
                </c:pt>
                <c:pt idx="17660">
                  <c:v>80.711069082400002</c:v>
                </c:pt>
                <c:pt idx="17661">
                  <c:v>80.711069082394999</c:v>
                </c:pt>
                <c:pt idx="17662">
                  <c:v>80.711069082398012</c:v>
                </c:pt>
                <c:pt idx="17663">
                  <c:v>80.711069082388008</c:v>
                </c:pt>
                <c:pt idx="17664">
                  <c:v>80.711069082399035</c:v>
                </c:pt>
                <c:pt idx="17665">
                  <c:v>80.711069082387041</c:v>
                </c:pt>
                <c:pt idx="17666">
                  <c:v>80.711069082389031</c:v>
                </c:pt>
                <c:pt idx="17667">
                  <c:v>80.711069082384029</c:v>
                </c:pt>
                <c:pt idx="17668">
                  <c:v>80.711069082387041</c:v>
                </c:pt>
                <c:pt idx="17669">
                  <c:v>80.711069082381016</c:v>
                </c:pt>
                <c:pt idx="17670">
                  <c:v>80.711069082394999</c:v>
                </c:pt>
                <c:pt idx="17671">
                  <c:v>80.711069082396023</c:v>
                </c:pt>
                <c:pt idx="17672">
                  <c:v>80.711069082382039</c:v>
                </c:pt>
                <c:pt idx="17673">
                  <c:v>80.711069082392044</c:v>
                </c:pt>
                <c:pt idx="17674">
                  <c:v>80.711069082389031</c:v>
                </c:pt>
                <c:pt idx="17675">
                  <c:v>80.71106908239102</c:v>
                </c:pt>
                <c:pt idx="17676">
                  <c:v>80.711069082389031</c:v>
                </c:pt>
                <c:pt idx="17677">
                  <c:v>80.711069082394033</c:v>
                </c:pt>
                <c:pt idx="17678">
                  <c:v>80.711069082394033</c:v>
                </c:pt>
                <c:pt idx="17679">
                  <c:v>80.711069082388008</c:v>
                </c:pt>
                <c:pt idx="17680">
                  <c:v>80.711069082387041</c:v>
                </c:pt>
                <c:pt idx="17681">
                  <c:v>80.711069082386018</c:v>
                </c:pt>
                <c:pt idx="17682">
                  <c:v>80.711069082402048</c:v>
                </c:pt>
                <c:pt idx="17683">
                  <c:v>80.711069082392044</c:v>
                </c:pt>
                <c:pt idx="17684">
                  <c:v>80.711069082392044</c:v>
                </c:pt>
                <c:pt idx="17685">
                  <c:v>80.711069082396023</c:v>
                </c:pt>
                <c:pt idx="17686">
                  <c:v>80.711069082396023</c:v>
                </c:pt>
                <c:pt idx="17687">
                  <c:v>80.711069082398012</c:v>
                </c:pt>
                <c:pt idx="17688">
                  <c:v>80.71106908239102</c:v>
                </c:pt>
                <c:pt idx="17689">
                  <c:v>80.71106908239102</c:v>
                </c:pt>
                <c:pt idx="17690">
                  <c:v>80.71106908239301</c:v>
                </c:pt>
                <c:pt idx="17691">
                  <c:v>80.71106908239301</c:v>
                </c:pt>
                <c:pt idx="17692">
                  <c:v>80.711069082394033</c:v>
                </c:pt>
                <c:pt idx="17693">
                  <c:v>80.711069082400002</c:v>
                </c:pt>
                <c:pt idx="17694">
                  <c:v>80.711069082386018</c:v>
                </c:pt>
                <c:pt idx="17695">
                  <c:v>80.71106908239102</c:v>
                </c:pt>
                <c:pt idx="17696">
                  <c:v>80.711069082400002</c:v>
                </c:pt>
                <c:pt idx="17697">
                  <c:v>80.711069082394999</c:v>
                </c:pt>
                <c:pt idx="17698">
                  <c:v>80.711069082398012</c:v>
                </c:pt>
                <c:pt idx="17699">
                  <c:v>80.711069082388008</c:v>
                </c:pt>
                <c:pt idx="17700">
                  <c:v>80.711069082399035</c:v>
                </c:pt>
                <c:pt idx="17701">
                  <c:v>80.711069082387041</c:v>
                </c:pt>
                <c:pt idx="17702">
                  <c:v>80.711069082389031</c:v>
                </c:pt>
                <c:pt idx="17703">
                  <c:v>80.711069082384029</c:v>
                </c:pt>
                <c:pt idx="17704">
                  <c:v>80.711069082387041</c:v>
                </c:pt>
                <c:pt idx="17705">
                  <c:v>80.711069082381016</c:v>
                </c:pt>
                <c:pt idx="17706">
                  <c:v>80.711069082394999</c:v>
                </c:pt>
                <c:pt idx="17707">
                  <c:v>80.711069082396023</c:v>
                </c:pt>
                <c:pt idx="17708">
                  <c:v>80.711069082382039</c:v>
                </c:pt>
                <c:pt idx="17709">
                  <c:v>80.711069082392044</c:v>
                </c:pt>
                <c:pt idx="17710">
                  <c:v>80.711069082389031</c:v>
                </c:pt>
                <c:pt idx="17711">
                  <c:v>80.71106908239102</c:v>
                </c:pt>
                <c:pt idx="17712">
                  <c:v>80.711069082389031</c:v>
                </c:pt>
                <c:pt idx="17713">
                  <c:v>80.711069082394033</c:v>
                </c:pt>
                <c:pt idx="17714">
                  <c:v>80.711069082394033</c:v>
                </c:pt>
                <c:pt idx="17715">
                  <c:v>80.711069082388008</c:v>
                </c:pt>
                <c:pt idx="17716">
                  <c:v>80.711069082387041</c:v>
                </c:pt>
                <c:pt idx="17717">
                  <c:v>80.711069082386018</c:v>
                </c:pt>
                <c:pt idx="17718">
                  <c:v>80.711069082402048</c:v>
                </c:pt>
                <c:pt idx="17719">
                  <c:v>80.711069082392044</c:v>
                </c:pt>
                <c:pt idx="17720">
                  <c:v>80.711069082392044</c:v>
                </c:pt>
                <c:pt idx="17721">
                  <c:v>80.711069082396023</c:v>
                </c:pt>
                <c:pt idx="17722">
                  <c:v>80.711069082396023</c:v>
                </c:pt>
                <c:pt idx="17723">
                  <c:v>80.711069082398012</c:v>
                </c:pt>
                <c:pt idx="17724">
                  <c:v>80.71106908239102</c:v>
                </c:pt>
                <c:pt idx="17725">
                  <c:v>80.71106908239102</c:v>
                </c:pt>
                <c:pt idx="17726">
                  <c:v>80.71106908239301</c:v>
                </c:pt>
                <c:pt idx="17727">
                  <c:v>80.71106908239301</c:v>
                </c:pt>
                <c:pt idx="17728">
                  <c:v>80.711069082394033</c:v>
                </c:pt>
                <c:pt idx="17729">
                  <c:v>80.711069082400002</c:v>
                </c:pt>
                <c:pt idx="17730">
                  <c:v>80.711069082386018</c:v>
                </c:pt>
                <c:pt idx="17731">
                  <c:v>80.71106908239102</c:v>
                </c:pt>
                <c:pt idx="17732">
                  <c:v>80.711069082400002</c:v>
                </c:pt>
                <c:pt idx="17733">
                  <c:v>80.711069082394999</c:v>
                </c:pt>
                <c:pt idx="17734">
                  <c:v>80.711069082398012</c:v>
                </c:pt>
                <c:pt idx="17735">
                  <c:v>80.711069082388008</c:v>
                </c:pt>
                <c:pt idx="17736">
                  <c:v>80.711069082399035</c:v>
                </c:pt>
                <c:pt idx="17737">
                  <c:v>80.711069082387041</c:v>
                </c:pt>
                <c:pt idx="17738">
                  <c:v>80.711069082389031</c:v>
                </c:pt>
                <c:pt idx="17739">
                  <c:v>80.711069082384029</c:v>
                </c:pt>
                <c:pt idx="17740">
                  <c:v>80.711069082387041</c:v>
                </c:pt>
                <c:pt idx="17741">
                  <c:v>80.711069082381016</c:v>
                </c:pt>
                <c:pt idx="17742">
                  <c:v>80.711069082394999</c:v>
                </c:pt>
                <c:pt idx="17743">
                  <c:v>80.711069082396023</c:v>
                </c:pt>
                <c:pt idx="17744">
                  <c:v>80.711069082382039</c:v>
                </c:pt>
                <c:pt idx="17745">
                  <c:v>80.711069082392044</c:v>
                </c:pt>
                <c:pt idx="17746">
                  <c:v>80.711069082389031</c:v>
                </c:pt>
                <c:pt idx="17747">
                  <c:v>80.71106908239102</c:v>
                </c:pt>
                <c:pt idx="17748">
                  <c:v>80.711069082389031</c:v>
                </c:pt>
                <c:pt idx="17749">
                  <c:v>80.711069082394033</c:v>
                </c:pt>
                <c:pt idx="17750">
                  <c:v>80.711069082394033</c:v>
                </c:pt>
                <c:pt idx="17751">
                  <c:v>80.711069082388008</c:v>
                </c:pt>
                <c:pt idx="17752">
                  <c:v>80.711069082387041</c:v>
                </c:pt>
                <c:pt idx="17753">
                  <c:v>80.711069082386018</c:v>
                </c:pt>
                <c:pt idx="17754">
                  <c:v>80.711069082402048</c:v>
                </c:pt>
                <c:pt idx="17755">
                  <c:v>80.711069082392044</c:v>
                </c:pt>
                <c:pt idx="17756">
                  <c:v>80.711069082392044</c:v>
                </c:pt>
                <c:pt idx="17757">
                  <c:v>80.711069082396023</c:v>
                </c:pt>
                <c:pt idx="17758">
                  <c:v>80.711069082396023</c:v>
                </c:pt>
                <c:pt idx="17759">
                  <c:v>80.711069082398012</c:v>
                </c:pt>
                <c:pt idx="17760">
                  <c:v>80.71106908239102</c:v>
                </c:pt>
                <c:pt idx="17761">
                  <c:v>80.71106908239102</c:v>
                </c:pt>
                <c:pt idx="17762">
                  <c:v>80.71106908239301</c:v>
                </c:pt>
                <c:pt idx="17763">
                  <c:v>80.71106908239301</c:v>
                </c:pt>
                <c:pt idx="17764">
                  <c:v>80.711069082394033</c:v>
                </c:pt>
                <c:pt idx="17765">
                  <c:v>80.711069082400002</c:v>
                </c:pt>
                <c:pt idx="17766">
                  <c:v>80.711069082386018</c:v>
                </c:pt>
                <c:pt idx="17767">
                  <c:v>80.71106908239102</c:v>
                </c:pt>
                <c:pt idx="17768">
                  <c:v>80.711069082400002</c:v>
                </c:pt>
                <c:pt idx="17769">
                  <c:v>80.711069082394999</c:v>
                </c:pt>
                <c:pt idx="17770">
                  <c:v>80.711069082398012</c:v>
                </c:pt>
                <c:pt idx="17771">
                  <c:v>80.711069082388008</c:v>
                </c:pt>
                <c:pt idx="17772">
                  <c:v>80.711069082399035</c:v>
                </c:pt>
                <c:pt idx="17773">
                  <c:v>80.711069082387041</c:v>
                </c:pt>
                <c:pt idx="17774">
                  <c:v>80.711069082389031</c:v>
                </c:pt>
                <c:pt idx="17775">
                  <c:v>80.711069082384029</c:v>
                </c:pt>
                <c:pt idx="17776">
                  <c:v>80.711069082387041</c:v>
                </c:pt>
                <c:pt idx="17777">
                  <c:v>80.711069082381016</c:v>
                </c:pt>
                <c:pt idx="17778">
                  <c:v>80.711069082394999</c:v>
                </c:pt>
                <c:pt idx="17779">
                  <c:v>80.711069082396023</c:v>
                </c:pt>
                <c:pt idx="17780">
                  <c:v>80.711069082382039</c:v>
                </c:pt>
                <c:pt idx="17781">
                  <c:v>80.711069082392044</c:v>
                </c:pt>
                <c:pt idx="17782">
                  <c:v>80.711069082389031</c:v>
                </c:pt>
                <c:pt idx="17783">
                  <c:v>80.71106908239102</c:v>
                </c:pt>
                <c:pt idx="17784">
                  <c:v>80.711069082389031</c:v>
                </c:pt>
                <c:pt idx="17785">
                  <c:v>80.711069082394033</c:v>
                </c:pt>
                <c:pt idx="17786">
                  <c:v>80.711069082394033</c:v>
                </c:pt>
                <c:pt idx="17787">
                  <c:v>80.711069082388008</c:v>
                </c:pt>
                <c:pt idx="17788">
                  <c:v>80.711069082387041</c:v>
                </c:pt>
                <c:pt idx="17789">
                  <c:v>80.711069082386018</c:v>
                </c:pt>
                <c:pt idx="17790">
                  <c:v>80.711069082402048</c:v>
                </c:pt>
                <c:pt idx="17791">
                  <c:v>80.711069082392044</c:v>
                </c:pt>
                <c:pt idx="17792">
                  <c:v>80.711069082392044</c:v>
                </c:pt>
                <c:pt idx="17793">
                  <c:v>80.711069082396023</c:v>
                </c:pt>
                <c:pt idx="17794">
                  <c:v>80.711069082396023</c:v>
                </c:pt>
                <c:pt idx="17795">
                  <c:v>80.711069082398012</c:v>
                </c:pt>
                <c:pt idx="17796">
                  <c:v>80.71106908239102</c:v>
                </c:pt>
                <c:pt idx="17797">
                  <c:v>80.71106908239102</c:v>
                </c:pt>
                <c:pt idx="17798">
                  <c:v>80.71106908239301</c:v>
                </c:pt>
                <c:pt idx="17799">
                  <c:v>80.71106908239301</c:v>
                </c:pt>
                <c:pt idx="17800">
                  <c:v>80.711069082394033</c:v>
                </c:pt>
                <c:pt idx="17801">
                  <c:v>80.711069082400002</c:v>
                </c:pt>
                <c:pt idx="17802">
                  <c:v>80.711069082386018</c:v>
                </c:pt>
                <c:pt idx="17803">
                  <c:v>80.71106908239102</c:v>
                </c:pt>
                <c:pt idx="17804">
                  <c:v>80.711069082400002</c:v>
                </c:pt>
                <c:pt idx="17805">
                  <c:v>80.711069082394999</c:v>
                </c:pt>
                <c:pt idx="17806">
                  <c:v>80.711069082398012</c:v>
                </c:pt>
                <c:pt idx="17807">
                  <c:v>80.711069082388008</c:v>
                </c:pt>
                <c:pt idx="17808">
                  <c:v>80.711069082399035</c:v>
                </c:pt>
                <c:pt idx="17809">
                  <c:v>80.711069082387041</c:v>
                </c:pt>
                <c:pt idx="17810">
                  <c:v>80.711069082389031</c:v>
                </c:pt>
                <c:pt idx="17811">
                  <c:v>80.711069082384029</c:v>
                </c:pt>
                <c:pt idx="17812">
                  <c:v>80.711069082387041</c:v>
                </c:pt>
                <c:pt idx="17813">
                  <c:v>80.711069082381016</c:v>
                </c:pt>
                <c:pt idx="17814">
                  <c:v>80.711069082394999</c:v>
                </c:pt>
                <c:pt idx="17815">
                  <c:v>80.711069082396023</c:v>
                </c:pt>
                <c:pt idx="17816">
                  <c:v>80.711069082382039</c:v>
                </c:pt>
                <c:pt idx="17817">
                  <c:v>80.711069082392044</c:v>
                </c:pt>
                <c:pt idx="17818">
                  <c:v>80.711069082389031</c:v>
                </c:pt>
                <c:pt idx="17819">
                  <c:v>80.71106908239102</c:v>
                </c:pt>
                <c:pt idx="17820">
                  <c:v>80.711069082389031</c:v>
                </c:pt>
                <c:pt idx="17821">
                  <c:v>80.711069082394033</c:v>
                </c:pt>
                <c:pt idx="17822">
                  <c:v>80.711069082394033</c:v>
                </c:pt>
                <c:pt idx="17823">
                  <c:v>80.711069082388008</c:v>
                </c:pt>
                <c:pt idx="17824">
                  <c:v>80.711069082387041</c:v>
                </c:pt>
                <c:pt idx="17825">
                  <c:v>80.711069082386018</c:v>
                </c:pt>
                <c:pt idx="17826">
                  <c:v>80.711069082402048</c:v>
                </c:pt>
                <c:pt idx="17827">
                  <c:v>80.711069082392044</c:v>
                </c:pt>
                <c:pt idx="17828">
                  <c:v>80.711069082392044</c:v>
                </c:pt>
                <c:pt idx="17829">
                  <c:v>80.711069082396023</c:v>
                </c:pt>
                <c:pt idx="17830">
                  <c:v>80.711069082396023</c:v>
                </c:pt>
                <c:pt idx="17831">
                  <c:v>80.711069082398012</c:v>
                </c:pt>
                <c:pt idx="17832">
                  <c:v>80.71106908239102</c:v>
                </c:pt>
                <c:pt idx="17833">
                  <c:v>80.71106908239102</c:v>
                </c:pt>
                <c:pt idx="17834">
                  <c:v>80.71106908239301</c:v>
                </c:pt>
                <c:pt idx="17835">
                  <c:v>80.71106908239301</c:v>
                </c:pt>
                <c:pt idx="17836">
                  <c:v>80.711069082394033</c:v>
                </c:pt>
                <c:pt idx="17837">
                  <c:v>80.711069082400002</c:v>
                </c:pt>
                <c:pt idx="17838">
                  <c:v>80.711069082386018</c:v>
                </c:pt>
                <c:pt idx="17839">
                  <c:v>80.71106908239102</c:v>
                </c:pt>
                <c:pt idx="17840">
                  <c:v>80.711069082400002</c:v>
                </c:pt>
                <c:pt idx="17841">
                  <c:v>80.711069082394999</c:v>
                </c:pt>
                <c:pt idx="17842">
                  <c:v>80.711069082398012</c:v>
                </c:pt>
                <c:pt idx="17843">
                  <c:v>80.711069082388008</c:v>
                </c:pt>
                <c:pt idx="17844">
                  <c:v>80.711069082399035</c:v>
                </c:pt>
                <c:pt idx="17845">
                  <c:v>80.711069082387041</c:v>
                </c:pt>
                <c:pt idx="17846">
                  <c:v>80.711069082389031</c:v>
                </c:pt>
                <c:pt idx="17847">
                  <c:v>80.711069082384029</c:v>
                </c:pt>
                <c:pt idx="17848">
                  <c:v>80.711069082387041</c:v>
                </c:pt>
                <c:pt idx="17849">
                  <c:v>80.711069082381016</c:v>
                </c:pt>
                <c:pt idx="17850">
                  <c:v>80.711069082394999</c:v>
                </c:pt>
                <c:pt idx="17851">
                  <c:v>80.711069082396023</c:v>
                </c:pt>
                <c:pt idx="17852">
                  <c:v>80.711069082382039</c:v>
                </c:pt>
                <c:pt idx="17853">
                  <c:v>80.711069082392044</c:v>
                </c:pt>
                <c:pt idx="17854">
                  <c:v>80.711069082389031</c:v>
                </c:pt>
                <c:pt idx="17855">
                  <c:v>80.71106908239102</c:v>
                </c:pt>
                <c:pt idx="17856">
                  <c:v>80.711069082389031</c:v>
                </c:pt>
                <c:pt idx="17857">
                  <c:v>80.711069082394033</c:v>
                </c:pt>
                <c:pt idx="17858">
                  <c:v>80.711069082394033</c:v>
                </c:pt>
                <c:pt idx="17859">
                  <c:v>80.711069082388008</c:v>
                </c:pt>
                <c:pt idx="17860">
                  <c:v>80.711069082387041</c:v>
                </c:pt>
                <c:pt idx="17861">
                  <c:v>80.711069082386018</c:v>
                </c:pt>
                <c:pt idx="17862">
                  <c:v>80.711069082402048</c:v>
                </c:pt>
                <c:pt idx="17863">
                  <c:v>80.711069082392044</c:v>
                </c:pt>
                <c:pt idx="17864">
                  <c:v>80.711069082392044</c:v>
                </c:pt>
                <c:pt idx="17865">
                  <c:v>80.711069082396023</c:v>
                </c:pt>
                <c:pt idx="17866">
                  <c:v>80.711069082396023</c:v>
                </c:pt>
                <c:pt idx="17867">
                  <c:v>80.711069082398012</c:v>
                </c:pt>
                <c:pt idx="17868">
                  <c:v>80.71106908239102</c:v>
                </c:pt>
                <c:pt idx="17869">
                  <c:v>80.71106908239102</c:v>
                </c:pt>
                <c:pt idx="17870">
                  <c:v>80.71106908239301</c:v>
                </c:pt>
                <c:pt idx="17871">
                  <c:v>80.71106908239301</c:v>
                </c:pt>
                <c:pt idx="17872">
                  <c:v>80.711069082394033</c:v>
                </c:pt>
                <c:pt idx="17873">
                  <c:v>80.711069082400002</c:v>
                </c:pt>
                <c:pt idx="17874">
                  <c:v>80.711069082386018</c:v>
                </c:pt>
                <c:pt idx="17875">
                  <c:v>80.71106908239102</c:v>
                </c:pt>
                <c:pt idx="17876">
                  <c:v>80.711069082400002</c:v>
                </c:pt>
                <c:pt idx="17877">
                  <c:v>80.711069082394999</c:v>
                </c:pt>
                <c:pt idx="17878">
                  <c:v>80.711069082398012</c:v>
                </c:pt>
                <c:pt idx="17879">
                  <c:v>80.711069082388008</c:v>
                </c:pt>
                <c:pt idx="17880">
                  <c:v>80.711069082399035</c:v>
                </c:pt>
                <c:pt idx="17881">
                  <c:v>80.711069082387041</c:v>
                </c:pt>
                <c:pt idx="17882">
                  <c:v>80.711069082389031</c:v>
                </c:pt>
                <c:pt idx="17883">
                  <c:v>80.711069082384029</c:v>
                </c:pt>
                <c:pt idx="17884">
                  <c:v>80.711069082387041</c:v>
                </c:pt>
                <c:pt idx="17885">
                  <c:v>80.711069082381016</c:v>
                </c:pt>
                <c:pt idx="17886">
                  <c:v>80.711069082394999</c:v>
                </c:pt>
                <c:pt idx="17887">
                  <c:v>80.711069082396023</c:v>
                </c:pt>
                <c:pt idx="17888">
                  <c:v>80.711069082382039</c:v>
                </c:pt>
                <c:pt idx="17889">
                  <c:v>80.711069082392044</c:v>
                </c:pt>
                <c:pt idx="17890">
                  <c:v>80.711069082389031</c:v>
                </c:pt>
                <c:pt idx="17891">
                  <c:v>80.71106908239102</c:v>
                </c:pt>
                <c:pt idx="17892">
                  <c:v>80.711069082389031</c:v>
                </c:pt>
                <c:pt idx="17893">
                  <c:v>80.711069082394033</c:v>
                </c:pt>
                <c:pt idx="17894">
                  <c:v>80.711069082394033</c:v>
                </c:pt>
                <c:pt idx="17895">
                  <c:v>80.711069082388008</c:v>
                </c:pt>
                <c:pt idx="17896">
                  <c:v>80.711069082387041</c:v>
                </c:pt>
                <c:pt idx="17897">
                  <c:v>80.711069082386018</c:v>
                </c:pt>
                <c:pt idx="17898">
                  <c:v>80.711069082402048</c:v>
                </c:pt>
                <c:pt idx="17899">
                  <c:v>80.711069082392044</c:v>
                </c:pt>
                <c:pt idx="17900">
                  <c:v>80.711069082392044</c:v>
                </c:pt>
                <c:pt idx="17901">
                  <c:v>80.711069082396023</c:v>
                </c:pt>
                <c:pt idx="17902">
                  <c:v>80.711069082396023</c:v>
                </c:pt>
                <c:pt idx="17903">
                  <c:v>80.711069082398012</c:v>
                </c:pt>
                <c:pt idx="17904">
                  <c:v>80.71106908239102</c:v>
                </c:pt>
                <c:pt idx="17905">
                  <c:v>80.71106908239102</c:v>
                </c:pt>
                <c:pt idx="17906">
                  <c:v>80.71106908239301</c:v>
                </c:pt>
                <c:pt idx="17907">
                  <c:v>80.71106908239301</c:v>
                </c:pt>
                <c:pt idx="17908">
                  <c:v>80.711069082394033</c:v>
                </c:pt>
                <c:pt idx="17909">
                  <c:v>80.711069082400002</c:v>
                </c:pt>
                <c:pt idx="17910">
                  <c:v>80.711069082386018</c:v>
                </c:pt>
                <c:pt idx="17911">
                  <c:v>80.71106908239102</c:v>
                </c:pt>
                <c:pt idx="17912">
                  <c:v>80.711069082400002</c:v>
                </c:pt>
                <c:pt idx="17913">
                  <c:v>80.711069082394999</c:v>
                </c:pt>
                <c:pt idx="17914">
                  <c:v>80.711069082398012</c:v>
                </c:pt>
                <c:pt idx="17915">
                  <c:v>80.711069082388008</c:v>
                </c:pt>
                <c:pt idx="17916">
                  <c:v>80.711069082399035</c:v>
                </c:pt>
                <c:pt idx="17917">
                  <c:v>80.711069082387041</c:v>
                </c:pt>
                <c:pt idx="17918">
                  <c:v>80.711069082389031</c:v>
                </c:pt>
                <c:pt idx="17919">
                  <c:v>80.711069082384029</c:v>
                </c:pt>
                <c:pt idx="17920">
                  <c:v>80.711069082387041</c:v>
                </c:pt>
                <c:pt idx="17921">
                  <c:v>80.711069082381016</c:v>
                </c:pt>
                <c:pt idx="17922">
                  <c:v>80.711069082394999</c:v>
                </c:pt>
                <c:pt idx="17923">
                  <c:v>80.711069082396023</c:v>
                </c:pt>
                <c:pt idx="17924">
                  <c:v>80.711069082382039</c:v>
                </c:pt>
                <c:pt idx="17925">
                  <c:v>80.711069082392044</c:v>
                </c:pt>
                <c:pt idx="17926">
                  <c:v>80.711069082389031</c:v>
                </c:pt>
                <c:pt idx="17927">
                  <c:v>80.71106908239102</c:v>
                </c:pt>
                <c:pt idx="17928">
                  <c:v>80.711069082389031</c:v>
                </c:pt>
                <c:pt idx="17929">
                  <c:v>80.711069082394033</c:v>
                </c:pt>
                <c:pt idx="17930">
                  <c:v>80.711069082394033</c:v>
                </c:pt>
                <c:pt idx="17931">
                  <c:v>80.711069082388008</c:v>
                </c:pt>
                <c:pt idx="17932">
                  <c:v>80.711069082387041</c:v>
                </c:pt>
                <c:pt idx="17933">
                  <c:v>80.711069082386018</c:v>
                </c:pt>
                <c:pt idx="17934">
                  <c:v>80.711069082402048</c:v>
                </c:pt>
                <c:pt idx="17935">
                  <c:v>80.711069082392044</c:v>
                </c:pt>
                <c:pt idx="17936">
                  <c:v>80.711069082392044</c:v>
                </c:pt>
                <c:pt idx="17937">
                  <c:v>80.711069082396023</c:v>
                </c:pt>
                <c:pt idx="17938">
                  <c:v>80.711069082396023</c:v>
                </c:pt>
                <c:pt idx="17939">
                  <c:v>80.711069082398012</c:v>
                </c:pt>
                <c:pt idx="17940">
                  <c:v>80.71106908239102</c:v>
                </c:pt>
                <c:pt idx="17941">
                  <c:v>80.71106908239102</c:v>
                </c:pt>
                <c:pt idx="17942">
                  <c:v>80.71106908239301</c:v>
                </c:pt>
                <c:pt idx="17943">
                  <c:v>80.71106908239301</c:v>
                </c:pt>
                <c:pt idx="17944">
                  <c:v>80.711069082394033</c:v>
                </c:pt>
                <c:pt idx="17945">
                  <c:v>80.711069082400002</c:v>
                </c:pt>
                <c:pt idx="17946">
                  <c:v>80.711069082386018</c:v>
                </c:pt>
                <c:pt idx="17947">
                  <c:v>80.71106908239102</c:v>
                </c:pt>
                <c:pt idx="17948">
                  <c:v>80.711069082400002</c:v>
                </c:pt>
                <c:pt idx="17949">
                  <c:v>80.711069082394999</c:v>
                </c:pt>
                <c:pt idx="17950">
                  <c:v>80.711069082398012</c:v>
                </c:pt>
                <c:pt idx="17951">
                  <c:v>80.711069082388008</c:v>
                </c:pt>
                <c:pt idx="17952">
                  <c:v>80.711069082399035</c:v>
                </c:pt>
                <c:pt idx="17953">
                  <c:v>80.711069082387041</c:v>
                </c:pt>
                <c:pt idx="17954">
                  <c:v>80.711069082389031</c:v>
                </c:pt>
                <c:pt idx="17955">
                  <c:v>80.711069082384029</c:v>
                </c:pt>
                <c:pt idx="17956">
                  <c:v>80.711069082387041</c:v>
                </c:pt>
                <c:pt idx="17957">
                  <c:v>80.711069082381016</c:v>
                </c:pt>
                <c:pt idx="17958">
                  <c:v>80.711069082394999</c:v>
                </c:pt>
                <c:pt idx="17959">
                  <c:v>80.711069082396023</c:v>
                </c:pt>
                <c:pt idx="17960">
                  <c:v>80.711069082382039</c:v>
                </c:pt>
                <c:pt idx="17961">
                  <c:v>80.711069082392044</c:v>
                </c:pt>
                <c:pt idx="17962">
                  <c:v>80.711069082389031</c:v>
                </c:pt>
                <c:pt idx="17963">
                  <c:v>80.71106908239102</c:v>
                </c:pt>
                <c:pt idx="17964">
                  <c:v>80.711069082389031</c:v>
                </c:pt>
                <c:pt idx="17965">
                  <c:v>80.711069082394033</c:v>
                </c:pt>
                <c:pt idx="17966">
                  <c:v>80.711069082394033</c:v>
                </c:pt>
                <c:pt idx="17967">
                  <c:v>80.711069082388008</c:v>
                </c:pt>
                <c:pt idx="17968">
                  <c:v>80.711069082387041</c:v>
                </c:pt>
                <c:pt idx="17969">
                  <c:v>80.711069082386018</c:v>
                </c:pt>
                <c:pt idx="17970">
                  <c:v>80.711069082402048</c:v>
                </c:pt>
                <c:pt idx="17971">
                  <c:v>80.711069082392044</c:v>
                </c:pt>
                <c:pt idx="17972">
                  <c:v>80.711069082392044</c:v>
                </c:pt>
                <c:pt idx="17973">
                  <c:v>80.711069082396023</c:v>
                </c:pt>
                <c:pt idx="17974">
                  <c:v>80.711069082396023</c:v>
                </c:pt>
                <c:pt idx="17975">
                  <c:v>80.711069082398012</c:v>
                </c:pt>
                <c:pt idx="17976">
                  <c:v>80.71106908239102</c:v>
                </c:pt>
                <c:pt idx="17977">
                  <c:v>80.71106908239102</c:v>
                </c:pt>
                <c:pt idx="17978">
                  <c:v>80.71106908239301</c:v>
                </c:pt>
                <c:pt idx="17979">
                  <c:v>80.71106908239301</c:v>
                </c:pt>
                <c:pt idx="17980">
                  <c:v>80.711069082394033</c:v>
                </c:pt>
                <c:pt idx="17981">
                  <c:v>80.711069082400002</c:v>
                </c:pt>
                <c:pt idx="17982">
                  <c:v>80.711069082386018</c:v>
                </c:pt>
                <c:pt idx="17983">
                  <c:v>80.71106908239102</c:v>
                </c:pt>
                <c:pt idx="17984">
                  <c:v>80.711069082400002</c:v>
                </c:pt>
                <c:pt idx="17985">
                  <c:v>80.711069082394999</c:v>
                </c:pt>
                <c:pt idx="17986">
                  <c:v>80.711069082398012</c:v>
                </c:pt>
                <c:pt idx="17987">
                  <c:v>80.711069082388008</c:v>
                </c:pt>
                <c:pt idx="17988">
                  <c:v>80.711069082399035</c:v>
                </c:pt>
                <c:pt idx="17989">
                  <c:v>80.711069082387041</c:v>
                </c:pt>
                <c:pt idx="17990">
                  <c:v>80.711069082389031</c:v>
                </c:pt>
                <c:pt idx="17991">
                  <c:v>80.711069082384029</c:v>
                </c:pt>
                <c:pt idx="17992">
                  <c:v>80.711069082387041</c:v>
                </c:pt>
                <c:pt idx="17993">
                  <c:v>80.711069082381016</c:v>
                </c:pt>
                <c:pt idx="17994">
                  <c:v>80.711069082394999</c:v>
                </c:pt>
                <c:pt idx="17995">
                  <c:v>80.711069082396023</c:v>
                </c:pt>
                <c:pt idx="17996">
                  <c:v>80.711069082382039</c:v>
                </c:pt>
                <c:pt idx="17997">
                  <c:v>80.711069082392044</c:v>
                </c:pt>
                <c:pt idx="17998">
                  <c:v>80.711069082389031</c:v>
                </c:pt>
                <c:pt idx="17999">
                  <c:v>80.71106908239102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E0-4AC5-BE18-9B06CA7E97EA}"/>
            </c:ext>
          </c:extLst>
        </c:ser>
        <c:ser>
          <c:idx val="1"/>
          <c:order val="1"/>
          <c:tx>
            <c:v>paper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Sheet1!$F$2:$F$150</c:f>
              <c:numCache>
                <c:formatCode>General</c:formatCode>
                <c:ptCount val="149"/>
                <c:pt idx="0">
                  <c:v>61.56</c:v>
                </c:pt>
                <c:pt idx="1">
                  <c:v>307.86</c:v>
                </c:pt>
                <c:pt idx="2">
                  <c:v>389.94</c:v>
                </c:pt>
                <c:pt idx="3">
                  <c:v>492.6</c:v>
                </c:pt>
                <c:pt idx="4">
                  <c:v>554.16000000000008</c:v>
                </c:pt>
                <c:pt idx="5">
                  <c:v>718.38</c:v>
                </c:pt>
                <c:pt idx="6">
                  <c:v>964.68</c:v>
                </c:pt>
                <c:pt idx="7">
                  <c:v>1395.6599999999999</c:v>
                </c:pt>
                <c:pt idx="8">
                  <c:v>1580.4</c:v>
                </c:pt>
                <c:pt idx="9">
                  <c:v>1765.08</c:v>
                </c:pt>
                <c:pt idx="10">
                  <c:v>1888.26</c:v>
                </c:pt>
                <c:pt idx="11">
                  <c:v>1949.82</c:v>
                </c:pt>
                <c:pt idx="12">
                  <c:v>2031.9</c:v>
                </c:pt>
                <c:pt idx="13">
                  <c:v>2052.48</c:v>
                </c:pt>
                <c:pt idx="14">
                  <c:v>2073</c:v>
                </c:pt>
                <c:pt idx="15">
                  <c:v>2093.52</c:v>
                </c:pt>
                <c:pt idx="16">
                  <c:v>2237.16</c:v>
                </c:pt>
                <c:pt idx="17">
                  <c:v>2257.6799999999998</c:v>
                </c:pt>
                <c:pt idx="18">
                  <c:v>2462.94</c:v>
                </c:pt>
                <c:pt idx="19">
                  <c:v>2668.2</c:v>
                </c:pt>
                <c:pt idx="20">
                  <c:v>2955.54</c:v>
                </c:pt>
                <c:pt idx="21">
                  <c:v>3222.36</c:v>
                </c:pt>
                <c:pt idx="22">
                  <c:v>3489.18</c:v>
                </c:pt>
                <c:pt idx="23">
                  <c:v>3571.26</c:v>
                </c:pt>
                <c:pt idx="24">
                  <c:v>3673.86</c:v>
                </c:pt>
                <c:pt idx="25">
                  <c:v>3714.96</c:v>
                </c:pt>
                <c:pt idx="26">
                  <c:v>3735.48</c:v>
                </c:pt>
                <c:pt idx="27">
                  <c:v>3797.04</c:v>
                </c:pt>
                <c:pt idx="28">
                  <c:v>3899.64</c:v>
                </c:pt>
                <c:pt idx="29">
                  <c:v>3920.16</c:v>
                </c:pt>
                <c:pt idx="30">
                  <c:v>4084.3799999999997</c:v>
                </c:pt>
                <c:pt idx="31">
                  <c:v>4248.6000000000004</c:v>
                </c:pt>
                <c:pt idx="32">
                  <c:v>4371.7199999999993</c:v>
                </c:pt>
                <c:pt idx="33">
                  <c:v>4535.9400000000005</c:v>
                </c:pt>
                <c:pt idx="34">
                  <c:v>4618.0199999999995</c:v>
                </c:pt>
                <c:pt idx="35">
                  <c:v>4782.24</c:v>
                </c:pt>
                <c:pt idx="36">
                  <c:v>4802.76</c:v>
                </c:pt>
                <c:pt idx="37">
                  <c:v>4905.3599999999997</c:v>
                </c:pt>
                <c:pt idx="38">
                  <c:v>5028.4800000000005</c:v>
                </c:pt>
                <c:pt idx="39">
                  <c:v>5192.7</c:v>
                </c:pt>
                <c:pt idx="40">
                  <c:v>5295.2999999999993</c:v>
                </c:pt>
                <c:pt idx="41">
                  <c:v>5418.4800000000005</c:v>
                </c:pt>
                <c:pt idx="42">
                  <c:v>5459.52</c:v>
                </c:pt>
                <c:pt idx="43">
                  <c:v>5500.56</c:v>
                </c:pt>
                <c:pt idx="44">
                  <c:v>5562.12</c:v>
                </c:pt>
                <c:pt idx="45">
                  <c:v>5644.26</c:v>
                </c:pt>
                <c:pt idx="46">
                  <c:v>5746.8600000000006</c:v>
                </c:pt>
                <c:pt idx="47">
                  <c:v>6157.38</c:v>
                </c:pt>
                <c:pt idx="48">
                  <c:v>6198.42</c:v>
                </c:pt>
                <c:pt idx="49">
                  <c:v>6218.9400000000005</c:v>
                </c:pt>
                <c:pt idx="50">
                  <c:v>6280.5</c:v>
                </c:pt>
                <c:pt idx="51">
                  <c:v>6383.1</c:v>
                </c:pt>
                <c:pt idx="52">
                  <c:v>6732.0599999999995</c:v>
                </c:pt>
                <c:pt idx="53">
                  <c:v>6978.36</c:v>
                </c:pt>
                <c:pt idx="54">
                  <c:v>7019.4</c:v>
                </c:pt>
                <c:pt idx="55">
                  <c:v>7060.4400000000005</c:v>
                </c:pt>
                <c:pt idx="56">
                  <c:v>7080.96</c:v>
                </c:pt>
                <c:pt idx="57">
                  <c:v>7204.08</c:v>
                </c:pt>
                <c:pt idx="58">
                  <c:v>7265.7</c:v>
                </c:pt>
                <c:pt idx="59">
                  <c:v>7286.22</c:v>
                </c:pt>
                <c:pt idx="60">
                  <c:v>7306.74</c:v>
                </c:pt>
                <c:pt idx="61">
                  <c:v>7429.8600000000006</c:v>
                </c:pt>
                <c:pt idx="62">
                  <c:v>7532.52</c:v>
                </c:pt>
                <c:pt idx="63">
                  <c:v>7635.12</c:v>
                </c:pt>
                <c:pt idx="64">
                  <c:v>7758.24</c:v>
                </c:pt>
                <c:pt idx="65">
                  <c:v>7840.38</c:v>
                </c:pt>
                <c:pt idx="66">
                  <c:v>7984.02</c:v>
                </c:pt>
                <c:pt idx="67">
                  <c:v>8250.84</c:v>
                </c:pt>
                <c:pt idx="68">
                  <c:v>8291.880000000001</c:v>
                </c:pt>
                <c:pt idx="69">
                  <c:v>8415.06</c:v>
                </c:pt>
                <c:pt idx="70">
                  <c:v>8620.32</c:v>
                </c:pt>
                <c:pt idx="71">
                  <c:v>8722.92</c:v>
                </c:pt>
                <c:pt idx="72">
                  <c:v>8784.48</c:v>
                </c:pt>
                <c:pt idx="73">
                  <c:v>8805</c:v>
                </c:pt>
                <c:pt idx="74">
                  <c:v>8989.74</c:v>
                </c:pt>
                <c:pt idx="75">
                  <c:v>9133.380000000001</c:v>
                </c:pt>
                <c:pt idx="76">
                  <c:v>9174.48</c:v>
                </c:pt>
                <c:pt idx="77">
                  <c:v>9338.64</c:v>
                </c:pt>
                <c:pt idx="78">
                  <c:v>9420.7800000000007</c:v>
                </c:pt>
                <c:pt idx="79">
                  <c:v>9543.9</c:v>
                </c:pt>
                <c:pt idx="80">
                  <c:v>9687.6</c:v>
                </c:pt>
                <c:pt idx="81">
                  <c:v>9749.16</c:v>
                </c:pt>
                <c:pt idx="82">
                  <c:v>9851.76</c:v>
                </c:pt>
                <c:pt idx="83">
                  <c:v>9954.36</c:v>
                </c:pt>
                <c:pt idx="84">
                  <c:v>10180.140000000001</c:v>
                </c:pt>
                <c:pt idx="85">
                  <c:v>10364.879999999999</c:v>
                </c:pt>
                <c:pt idx="86">
                  <c:v>10426.44</c:v>
                </c:pt>
                <c:pt idx="87">
                  <c:v>10631.699999999999</c:v>
                </c:pt>
                <c:pt idx="88">
                  <c:v>10693.26</c:v>
                </c:pt>
                <c:pt idx="89">
                  <c:v>10734.3</c:v>
                </c:pt>
                <c:pt idx="90">
                  <c:v>10795.92</c:v>
                </c:pt>
                <c:pt idx="91">
                  <c:v>10816.44</c:v>
                </c:pt>
                <c:pt idx="92">
                  <c:v>10857.48</c:v>
                </c:pt>
                <c:pt idx="93">
                  <c:v>10919.04</c:v>
                </c:pt>
                <c:pt idx="94">
                  <c:v>10939.56</c:v>
                </c:pt>
                <c:pt idx="95">
                  <c:v>10960.08</c:v>
                </c:pt>
                <c:pt idx="96">
                  <c:v>10980.599999999999</c:v>
                </c:pt>
                <c:pt idx="97">
                  <c:v>11021.64</c:v>
                </c:pt>
                <c:pt idx="98">
                  <c:v>11144.820000000002</c:v>
                </c:pt>
                <c:pt idx="99">
                  <c:v>11247.42</c:v>
                </c:pt>
                <c:pt idx="100">
                  <c:v>11370.599999999999</c:v>
                </c:pt>
                <c:pt idx="101">
                  <c:v>11637.42</c:v>
                </c:pt>
                <c:pt idx="102">
                  <c:v>11801.58</c:v>
                </c:pt>
                <c:pt idx="103">
                  <c:v>11863.14</c:v>
                </c:pt>
                <c:pt idx="104">
                  <c:v>11945.279999999999</c:v>
                </c:pt>
                <c:pt idx="105">
                  <c:v>12253.14</c:v>
                </c:pt>
                <c:pt idx="106">
                  <c:v>12314.7</c:v>
                </c:pt>
                <c:pt idx="107">
                  <c:v>12458.4</c:v>
                </c:pt>
                <c:pt idx="108">
                  <c:v>12519.96</c:v>
                </c:pt>
                <c:pt idx="109">
                  <c:v>12622.56</c:v>
                </c:pt>
                <c:pt idx="110">
                  <c:v>12704.7</c:v>
                </c:pt>
                <c:pt idx="111">
                  <c:v>12807.300000000001</c:v>
                </c:pt>
                <c:pt idx="112">
                  <c:v>12971.52</c:v>
                </c:pt>
                <c:pt idx="113">
                  <c:v>13033.08</c:v>
                </c:pt>
                <c:pt idx="114">
                  <c:v>13135.68</c:v>
                </c:pt>
                <c:pt idx="115">
                  <c:v>13279.380000000001</c:v>
                </c:pt>
                <c:pt idx="116">
                  <c:v>13936.14</c:v>
                </c:pt>
                <c:pt idx="117">
                  <c:v>13997.699999999999</c:v>
                </c:pt>
                <c:pt idx="118">
                  <c:v>14038.740000000002</c:v>
                </c:pt>
                <c:pt idx="119">
                  <c:v>14100.36</c:v>
                </c:pt>
                <c:pt idx="120">
                  <c:v>14141.4</c:v>
                </c:pt>
                <c:pt idx="121">
                  <c:v>14202.960000000001</c:v>
                </c:pt>
                <c:pt idx="122">
                  <c:v>14305.56</c:v>
                </c:pt>
                <c:pt idx="123">
                  <c:v>14449.26</c:v>
                </c:pt>
                <c:pt idx="124">
                  <c:v>14490.3</c:v>
                </c:pt>
                <c:pt idx="125">
                  <c:v>14531.34</c:v>
                </c:pt>
                <c:pt idx="126">
                  <c:v>14572.38</c:v>
                </c:pt>
                <c:pt idx="127">
                  <c:v>14634</c:v>
                </c:pt>
                <c:pt idx="128">
                  <c:v>14859.720000000001</c:v>
                </c:pt>
                <c:pt idx="129">
                  <c:v>14962.38</c:v>
                </c:pt>
                <c:pt idx="130">
                  <c:v>15803.880000000001</c:v>
                </c:pt>
                <c:pt idx="131">
                  <c:v>16193.82</c:v>
                </c:pt>
                <c:pt idx="132">
                  <c:v>16234.92</c:v>
                </c:pt>
                <c:pt idx="133">
                  <c:v>16255.439999999999</c:v>
                </c:pt>
                <c:pt idx="134">
                  <c:v>16317</c:v>
                </c:pt>
                <c:pt idx="135">
                  <c:v>16337.519999999999</c:v>
                </c:pt>
                <c:pt idx="136">
                  <c:v>16440.12</c:v>
                </c:pt>
                <c:pt idx="137">
                  <c:v>16501.739999999998</c:v>
                </c:pt>
                <c:pt idx="138">
                  <c:v>16563.3</c:v>
                </c:pt>
                <c:pt idx="139">
                  <c:v>16768.5</c:v>
                </c:pt>
                <c:pt idx="140">
                  <c:v>16891.68</c:v>
                </c:pt>
                <c:pt idx="141">
                  <c:v>17158.5</c:v>
                </c:pt>
                <c:pt idx="142">
                  <c:v>17179.02</c:v>
                </c:pt>
                <c:pt idx="143">
                  <c:v>17199.54</c:v>
                </c:pt>
                <c:pt idx="144">
                  <c:v>17425.32</c:v>
                </c:pt>
                <c:pt idx="145">
                  <c:v>17466.36</c:v>
                </c:pt>
                <c:pt idx="146">
                  <c:v>17548.439999999999</c:v>
                </c:pt>
                <c:pt idx="147">
                  <c:v>17568.96</c:v>
                </c:pt>
                <c:pt idx="148">
                  <c:v>17979.48</c:v>
                </c:pt>
              </c:numCache>
            </c:numRef>
          </c:xVal>
          <c:yVal>
            <c:numRef>
              <c:f>Sheet1!$G$2:$G$150</c:f>
              <c:numCache>
                <c:formatCode>General</c:formatCode>
                <c:ptCount val="149"/>
                <c:pt idx="0">
                  <c:v>22.198</c:v>
                </c:pt>
                <c:pt idx="1">
                  <c:v>33.408000000000001</c:v>
                </c:pt>
                <c:pt idx="2">
                  <c:v>38.024000000000001</c:v>
                </c:pt>
                <c:pt idx="3">
                  <c:v>38.465000000000003</c:v>
                </c:pt>
                <c:pt idx="4">
                  <c:v>39.234000000000002</c:v>
                </c:pt>
                <c:pt idx="5">
                  <c:v>39.674999999999997</c:v>
                </c:pt>
                <c:pt idx="6">
                  <c:v>39.347000000000001</c:v>
                </c:pt>
                <c:pt idx="7">
                  <c:v>39.459000000000003</c:v>
                </c:pt>
                <c:pt idx="8">
                  <c:v>39.68</c:v>
                </c:pt>
                <c:pt idx="9">
                  <c:v>39.350999999999999</c:v>
                </c:pt>
                <c:pt idx="10">
                  <c:v>40.012</c:v>
                </c:pt>
                <c:pt idx="11">
                  <c:v>41.331000000000003</c:v>
                </c:pt>
                <c:pt idx="12">
                  <c:v>42.1</c:v>
                </c:pt>
                <c:pt idx="13">
                  <c:v>43.308999999999997</c:v>
                </c:pt>
                <c:pt idx="14">
                  <c:v>45.177999999999997</c:v>
                </c:pt>
                <c:pt idx="15">
                  <c:v>45.287999999999997</c:v>
                </c:pt>
                <c:pt idx="16">
                  <c:v>46.387</c:v>
                </c:pt>
                <c:pt idx="17">
                  <c:v>45.618000000000002</c:v>
                </c:pt>
                <c:pt idx="18">
                  <c:v>46.938000000000002</c:v>
                </c:pt>
                <c:pt idx="19">
                  <c:v>47.158999999999999</c:v>
                </c:pt>
                <c:pt idx="20">
                  <c:v>46.831000000000003</c:v>
                </c:pt>
                <c:pt idx="21">
                  <c:v>46.503</c:v>
                </c:pt>
                <c:pt idx="22">
                  <c:v>46.942999999999998</c:v>
                </c:pt>
                <c:pt idx="23">
                  <c:v>47.164999999999999</c:v>
                </c:pt>
                <c:pt idx="24">
                  <c:v>48.484000000000002</c:v>
                </c:pt>
                <c:pt idx="25">
                  <c:v>49.802999999999997</c:v>
                </c:pt>
                <c:pt idx="26">
                  <c:v>50.462000000000003</c:v>
                </c:pt>
                <c:pt idx="27">
                  <c:v>51.012</c:v>
                </c:pt>
                <c:pt idx="28">
                  <c:v>51.892000000000003</c:v>
                </c:pt>
                <c:pt idx="29">
                  <c:v>52.442</c:v>
                </c:pt>
                <c:pt idx="30">
                  <c:v>52.991999999999997</c:v>
                </c:pt>
                <c:pt idx="31">
                  <c:v>53.323</c:v>
                </c:pt>
                <c:pt idx="32">
                  <c:v>53.323</c:v>
                </c:pt>
                <c:pt idx="33">
                  <c:v>53.323999999999998</c:v>
                </c:pt>
                <c:pt idx="34">
                  <c:v>53.325000000000003</c:v>
                </c:pt>
                <c:pt idx="35">
                  <c:v>53.326000000000001</c:v>
                </c:pt>
                <c:pt idx="36">
                  <c:v>53.326000000000001</c:v>
                </c:pt>
                <c:pt idx="37">
                  <c:v>53.326999999999998</c:v>
                </c:pt>
                <c:pt idx="38">
                  <c:v>53.326999999999998</c:v>
                </c:pt>
                <c:pt idx="39">
                  <c:v>53.328000000000003</c:v>
                </c:pt>
                <c:pt idx="40">
                  <c:v>53.329000000000001</c:v>
                </c:pt>
                <c:pt idx="41">
                  <c:v>53.658999999999999</c:v>
                </c:pt>
                <c:pt idx="42">
                  <c:v>54.978000000000002</c:v>
                </c:pt>
                <c:pt idx="43">
                  <c:v>55.968000000000004</c:v>
                </c:pt>
                <c:pt idx="44">
                  <c:v>57.067</c:v>
                </c:pt>
                <c:pt idx="45">
                  <c:v>57.726999999999997</c:v>
                </c:pt>
                <c:pt idx="46">
                  <c:v>57.947000000000003</c:v>
                </c:pt>
                <c:pt idx="47">
                  <c:v>58.168999999999997</c:v>
                </c:pt>
                <c:pt idx="48">
                  <c:v>58.283999999999999</c:v>
                </c:pt>
                <c:pt idx="49">
                  <c:v>58.28</c:v>
                </c:pt>
                <c:pt idx="50">
                  <c:v>58.28</c:v>
                </c:pt>
                <c:pt idx="51">
                  <c:v>58.280999999999999</c:v>
                </c:pt>
                <c:pt idx="52">
                  <c:v>58.283000000000001</c:v>
                </c:pt>
                <c:pt idx="53">
                  <c:v>58.283999999999999</c:v>
                </c:pt>
                <c:pt idx="54">
                  <c:v>58.284999999999997</c:v>
                </c:pt>
                <c:pt idx="55">
                  <c:v>58.284999999999997</c:v>
                </c:pt>
                <c:pt idx="56">
                  <c:v>58.284999999999997</c:v>
                </c:pt>
                <c:pt idx="57">
                  <c:v>58.286000000000001</c:v>
                </c:pt>
                <c:pt idx="58">
                  <c:v>58.616</c:v>
                </c:pt>
                <c:pt idx="59">
                  <c:v>60.613</c:v>
                </c:pt>
                <c:pt idx="60">
                  <c:v>60.923999999999999</c:v>
                </c:pt>
                <c:pt idx="61">
                  <c:v>61.694000000000003</c:v>
                </c:pt>
                <c:pt idx="62">
                  <c:v>62.024000000000001</c:v>
                </c:pt>
                <c:pt idx="63">
                  <c:v>62.244</c:v>
                </c:pt>
                <c:pt idx="64">
                  <c:v>62.465000000000003</c:v>
                </c:pt>
                <c:pt idx="65">
                  <c:v>62.465000000000003</c:v>
                </c:pt>
                <c:pt idx="66">
                  <c:v>62.576000000000001</c:v>
                </c:pt>
                <c:pt idx="67">
                  <c:v>62.578000000000003</c:v>
                </c:pt>
                <c:pt idx="68">
                  <c:v>62.578000000000003</c:v>
                </c:pt>
                <c:pt idx="69">
                  <c:v>62.579000000000001</c:v>
                </c:pt>
                <c:pt idx="70">
                  <c:v>62.58</c:v>
                </c:pt>
                <c:pt idx="71">
                  <c:v>62.581000000000003</c:v>
                </c:pt>
                <c:pt idx="72">
                  <c:v>62.581000000000003</c:v>
                </c:pt>
                <c:pt idx="73">
                  <c:v>62.581000000000003</c:v>
                </c:pt>
                <c:pt idx="74">
                  <c:v>62.582000000000001</c:v>
                </c:pt>
                <c:pt idx="75">
                  <c:v>63.792000000000002</c:v>
                </c:pt>
                <c:pt idx="76">
                  <c:v>64.341999999999999</c:v>
                </c:pt>
                <c:pt idx="77">
                  <c:v>65.111999999999995</c:v>
                </c:pt>
                <c:pt idx="78">
                  <c:v>65.441999999999993</c:v>
                </c:pt>
                <c:pt idx="79">
                  <c:v>65.772999999999996</c:v>
                </c:pt>
                <c:pt idx="80">
                  <c:v>65.772999999999996</c:v>
                </c:pt>
                <c:pt idx="81">
                  <c:v>65.774000000000001</c:v>
                </c:pt>
                <c:pt idx="82">
                  <c:v>65.774000000000001</c:v>
                </c:pt>
                <c:pt idx="83">
                  <c:v>65.775000000000006</c:v>
                </c:pt>
                <c:pt idx="84">
                  <c:v>65.775999999999996</c:v>
                </c:pt>
                <c:pt idx="85">
                  <c:v>65.778000000000006</c:v>
                </c:pt>
                <c:pt idx="86">
                  <c:v>65.778000000000006</c:v>
                </c:pt>
                <c:pt idx="87">
                  <c:v>65.778999999999996</c:v>
                </c:pt>
                <c:pt idx="88">
                  <c:v>65.998999999999995</c:v>
                </c:pt>
                <c:pt idx="89">
                  <c:v>66</c:v>
                </c:pt>
                <c:pt idx="90">
                  <c:v>66.44</c:v>
                </c:pt>
                <c:pt idx="91">
                  <c:v>67.099000000000004</c:v>
                </c:pt>
                <c:pt idx="92">
                  <c:v>67.539000000000001</c:v>
                </c:pt>
                <c:pt idx="93">
                  <c:v>67.869</c:v>
                </c:pt>
                <c:pt idx="94">
                  <c:v>68.308999999999997</c:v>
                </c:pt>
                <c:pt idx="95">
                  <c:v>68.528000000000006</c:v>
                </c:pt>
                <c:pt idx="96">
                  <c:v>68.638000000000005</c:v>
                </c:pt>
                <c:pt idx="97">
                  <c:v>68.858000000000004</c:v>
                </c:pt>
                <c:pt idx="98">
                  <c:v>69.078999999999994</c:v>
                </c:pt>
                <c:pt idx="99">
                  <c:v>69.19</c:v>
                </c:pt>
                <c:pt idx="100">
                  <c:v>69.3</c:v>
                </c:pt>
                <c:pt idx="101">
                  <c:v>69.522000000000006</c:v>
                </c:pt>
                <c:pt idx="102">
                  <c:v>69.522999999999996</c:v>
                </c:pt>
                <c:pt idx="103">
                  <c:v>69.522999999999996</c:v>
                </c:pt>
                <c:pt idx="104">
                  <c:v>69.522999999999996</c:v>
                </c:pt>
                <c:pt idx="105">
                  <c:v>69.525000000000006</c:v>
                </c:pt>
                <c:pt idx="106">
                  <c:v>69.635999999999996</c:v>
                </c:pt>
                <c:pt idx="107">
                  <c:v>69.745999999999995</c:v>
                </c:pt>
                <c:pt idx="108">
                  <c:v>69.856999999999999</c:v>
                </c:pt>
                <c:pt idx="109">
                  <c:v>70.406999999999996</c:v>
                </c:pt>
                <c:pt idx="110">
                  <c:v>70.956999999999994</c:v>
                </c:pt>
                <c:pt idx="111">
                  <c:v>72.275999999999996</c:v>
                </c:pt>
                <c:pt idx="112">
                  <c:v>73.266000000000005</c:v>
                </c:pt>
                <c:pt idx="113">
                  <c:v>73.376000000000005</c:v>
                </c:pt>
                <c:pt idx="114">
                  <c:v>73.596999999999994</c:v>
                </c:pt>
                <c:pt idx="115">
                  <c:v>73.816999999999993</c:v>
                </c:pt>
                <c:pt idx="116">
                  <c:v>73.820999999999998</c:v>
                </c:pt>
                <c:pt idx="117">
                  <c:v>73.822000000000003</c:v>
                </c:pt>
                <c:pt idx="118">
                  <c:v>73.822000000000003</c:v>
                </c:pt>
                <c:pt idx="119">
                  <c:v>73.822000000000003</c:v>
                </c:pt>
                <c:pt idx="120">
                  <c:v>73.822999999999993</c:v>
                </c:pt>
                <c:pt idx="121">
                  <c:v>73.822999999999993</c:v>
                </c:pt>
                <c:pt idx="122">
                  <c:v>73.933000000000007</c:v>
                </c:pt>
                <c:pt idx="123">
                  <c:v>74.153999999999996</c:v>
                </c:pt>
                <c:pt idx="124">
                  <c:v>74.924000000000007</c:v>
                </c:pt>
                <c:pt idx="125">
                  <c:v>75.802999999999997</c:v>
                </c:pt>
                <c:pt idx="126">
                  <c:v>76.132999999999996</c:v>
                </c:pt>
                <c:pt idx="127">
                  <c:v>76.462999999999994</c:v>
                </c:pt>
                <c:pt idx="128">
                  <c:v>76.793999999999997</c:v>
                </c:pt>
                <c:pt idx="129">
                  <c:v>76.905000000000001</c:v>
                </c:pt>
                <c:pt idx="130">
                  <c:v>76.36</c:v>
                </c:pt>
                <c:pt idx="131">
                  <c:v>76.363</c:v>
                </c:pt>
                <c:pt idx="132">
                  <c:v>76.866</c:v>
                </c:pt>
                <c:pt idx="133">
                  <c:v>77.022000000000006</c:v>
                </c:pt>
                <c:pt idx="134">
                  <c:v>78.122</c:v>
                </c:pt>
                <c:pt idx="135">
                  <c:v>78.340999999999994</c:v>
                </c:pt>
                <c:pt idx="136">
                  <c:v>78.671999999999997</c:v>
                </c:pt>
                <c:pt idx="137">
                  <c:v>79.001999999999995</c:v>
                </c:pt>
                <c:pt idx="138">
                  <c:v>79.111999999999995</c:v>
                </c:pt>
                <c:pt idx="139">
                  <c:v>79.662999999999997</c:v>
                </c:pt>
                <c:pt idx="140">
                  <c:v>79.664000000000001</c:v>
                </c:pt>
                <c:pt idx="141">
                  <c:v>79.665000000000006</c:v>
                </c:pt>
                <c:pt idx="142">
                  <c:v>79.668999999999997</c:v>
                </c:pt>
                <c:pt idx="143">
                  <c:v>79.665000000000006</c:v>
                </c:pt>
                <c:pt idx="144">
                  <c:v>79.777000000000001</c:v>
                </c:pt>
                <c:pt idx="145">
                  <c:v>79.777000000000001</c:v>
                </c:pt>
                <c:pt idx="146">
                  <c:v>79.887</c:v>
                </c:pt>
                <c:pt idx="147">
                  <c:v>79.887</c:v>
                </c:pt>
                <c:pt idx="148">
                  <c:v>79.89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E0-4AC5-BE18-9B06CA7E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592728"/>
        <c:axId val="249593120"/>
      </c:scatterChart>
      <c:valAx>
        <c:axId val="24959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49593120"/>
        <c:crosses val="autoZero"/>
        <c:crossBetween val="midCat"/>
      </c:valAx>
      <c:valAx>
        <c:axId val="24959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4959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4</xdr:row>
      <xdr:rowOff>4762</xdr:rowOff>
    </xdr:from>
    <xdr:to>
      <xdr:col>18</xdr:col>
      <xdr:colOff>485775</xdr:colOff>
      <xdr:row>18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4017"/>
  <sheetViews>
    <sheetView topLeftCell="A17968" workbookViewId="0">
      <selection activeCell="B6" sqref="B6:C18005"/>
    </sheetView>
  </sheetViews>
  <sheetFormatPr defaultRowHeight="14.4" x14ac:dyDescent="0.3"/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>
        <v>18</v>
      </c>
      <c r="I1" s="1">
        <v>0.42832175925925925</v>
      </c>
      <c r="J1">
        <v>2017</v>
      </c>
      <c r="K1" t="s">
        <v>7</v>
      </c>
      <c r="L1" t="s">
        <v>8</v>
      </c>
      <c r="M1" t="s">
        <v>9</v>
      </c>
      <c r="N1" t="s">
        <v>10</v>
      </c>
    </row>
    <row r="2" spans="1:14" x14ac:dyDescent="0.3">
      <c r="A2" t="s">
        <v>0</v>
      </c>
      <c r="B2" t="s">
        <v>11</v>
      </c>
      <c r="C2" t="s">
        <v>12</v>
      </c>
    </row>
    <row r="3" spans="1:14" x14ac:dyDescent="0.3">
      <c r="A3" t="s">
        <v>0</v>
      </c>
      <c r="B3" t="s">
        <v>13</v>
      </c>
      <c r="C3" t="s">
        <v>14</v>
      </c>
    </row>
    <row r="4" spans="1:14" x14ac:dyDescent="0.3">
      <c r="A4" t="s">
        <v>0</v>
      </c>
      <c r="B4" t="s">
        <v>15</v>
      </c>
      <c r="C4">
        <v>18000</v>
      </c>
    </row>
    <row r="5" spans="1:14" x14ac:dyDescent="0.3">
      <c r="A5" t="s">
        <v>0</v>
      </c>
      <c r="B5" t="s">
        <v>16</v>
      </c>
      <c r="C5">
        <v>2</v>
      </c>
    </row>
    <row r="6" spans="1:14" x14ac:dyDescent="0.3">
      <c r="B6">
        <v>1</v>
      </c>
      <c r="C6">
        <v>293.59508422118603</v>
      </c>
    </row>
    <row r="7" spans="1:14" x14ac:dyDescent="0.3">
      <c r="B7">
        <v>2</v>
      </c>
      <c r="C7">
        <v>293.987412726863</v>
      </c>
    </row>
    <row r="8" spans="1:14" x14ac:dyDescent="0.3">
      <c r="B8">
        <v>3</v>
      </c>
      <c r="C8">
        <v>294.63185613702501</v>
      </c>
    </row>
    <row r="9" spans="1:14" x14ac:dyDescent="0.3">
      <c r="B9">
        <v>4</v>
      </c>
      <c r="C9">
        <v>295.28225142007301</v>
      </c>
    </row>
    <row r="10" spans="1:14" x14ac:dyDescent="0.3">
      <c r="B10">
        <v>5</v>
      </c>
      <c r="C10">
        <v>295.91357932517099</v>
      </c>
    </row>
    <row r="11" spans="1:14" x14ac:dyDescent="0.3">
      <c r="B11">
        <v>6</v>
      </c>
      <c r="C11">
        <v>296.515329566351</v>
      </c>
    </row>
    <row r="12" spans="1:14" x14ac:dyDescent="0.3">
      <c r="B12">
        <v>7</v>
      </c>
      <c r="C12">
        <v>297.08212109874302</v>
      </c>
    </row>
    <row r="13" spans="1:14" x14ac:dyDescent="0.3">
      <c r="B13">
        <v>8</v>
      </c>
      <c r="C13">
        <v>297.61706880534098</v>
      </c>
    </row>
    <row r="14" spans="1:14" x14ac:dyDescent="0.3">
      <c r="B14">
        <v>9</v>
      </c>
      <c r="C14">
        <v>298.12275826019902</v>
      </c>
    </row>
    <row r="15" spans="1:14" x14ac:dyDescent="0.3">
      <c r="B15">
        <v>10</v>
      </c>
      <c r="C15">
        <v>298.60170109884098</v>
      </c>
    </row>
    <row r="16" spans="1:14" x14ac:dyDescent="0.3">
      <c r="B16">
        <v>11</v>
      </c>
      <c r="C16">
        <v>299.05595316532299</v>
      </c>
    </row>
    <row r="17" spans="2:3" x14ac:dyDescent="0.3">
      <c r="B17">
        <v>12</v>
      </c>
      <c r="C17">
        <v>299.48736016565402</v>
      </c>
    </row>
    <row r="18" spans="2:3" x14ac:dyDescent="0.3">
      <c r="B18">
        <v>13</v>
      </c>
      <c r="C18">
        <v>299.89758188702399</v>
      </c>
    </row>
    <row r="19" spans="2:3" x14ac:dyDescent="0.3">
      <c r="B19">
        <v>14</v>
      </c>
      <c r="C19">
        <v>300.28831855670899</v>
      </c>
    </row>
    <row r="20" spans="2:3" x14ac:dyDescent="0.3">
      <c r="B20">
        <v>15</v>
      </c>
      <c r="C20">
        <v>300.66071026747301</v>
      </c>
    </row>
    <row r="21" spans="2:3" x14ac:dyDescent="0.3">
      <c r="B21">
        <v>16</v>
      </c>
      <c r="C21">
        <v>301.016188963986</v>
      </c>
    </row>
    <row r="22" spans="2:3" x14ac:dyDescent="0.3">
      <c r="B22">
        <v>17</v>
      </c>
      <c r="C22">
        <v>301.35606564300099</v>
      </c>
    </row>
    <row r="23" spans="2:3" x14ac:dyDescent="0.3">
      <c r="B23">
        <v>18</v>
      </c>
      <c r="C23">
        <v>301.68113477027998</v>
      </c>
    </row>
    <row r="24" spans="2:3" x14ac:dyDescent="0.3">
      <c r="B24">
        <v>19</v>
      </c>
      <c r="C24">
        <v>301.99231519801702</v>
      </c>
    </row>
    <row r="25" spans="2:3" x14ac:dyDescent="0.3">
      <c r="B25">
        <v>20</v>
      </c>
      <c r="C25">
        <v>302.29065439777003</v>
      </c>
    </row>
    <row r="26" spans="2:3" x14ac:dyDescent="0.3">
      <c r="B26">
        <v>21</v>
      </c>
      <c r="C26">
        <v>302.57691456647501</v>
      </c>
    </row>
    <row r="27" spans="2:3" x14ac:dyDescent="0.3">
      <c r="B27">
        <v>22</v>
      </c>
      <c r="C27">
        <v>302.85159079888399</v>
      </c>
    </row>
    <row r="28" spans="2:3" x14ac:dyDescent="0.3">
      <c r="B28">
        <v>23</v>
      </c>
      <c r="C28">
        <v>303.11554190558502</v>
      </c>
    </row>
    <row r="29" spans="2:3" x14ac:dyDescent="0.3">
      <c r="B29">
        <v>24</v>
      </c>
      <c r="C29">
        <v>303.36936140377799</v>
      </c>
    </row>
    <row r="30" spans="2:3" x14ac:dyDescent="0.3">
      <c r="B30">
        <v>25</v>
      </c>
      <c r="C30">
        <v>303.61380369758001</v>
      </c>
    </row>
    <row r="31" spans="2:3" x14ac:dyDescent="0.3">
      <c r="B31">
        <v>26</v>
      </c>
      <c r="C31">
        <v>303.84916359633002</v>
      </c>
    </row>
    <row r="32" spans="2:3" x14ac:dyDescent="0.3">
      <c r="B32">
        <v>27</v>
      </c>
      <c r="C32">
        <v>304.07591143947599</v>
      </c>
    </row>
    <row r="33" spans="2:3" x14ac:dyDescent="0.3">
      <c r="B33">
        <v>28</v>
      </c>
      <c r="C33">
        <v>304.29448325091101</v>
      </c>
    </row>
    <row r="34" spans="2:3" x14ac:dyDescent="0.3">
      <c r="B34">
        <v>29</v>
      </c>
      <c r="C34">
        <v>304.50549190383401</v>
      </c>
    </row>
    <row r="35" spans="2:3" x14ac:dyDescent="0.3">
      <c r="B35">
        <v>30</v>
      </c>
      <c r="C35">
        <v>304.70910229834197</v>
      </c>
    </row>
    <row r="36" spans="2:3" x14ac:dyDescent="0.3">
      <c r="B36">
        <v>31</v>
      </c>
      <c r="C36">
        <v>304.90587324868602</v>
      </c>
    </row>
    <row r="37" spans="2:3" x14ac:dyDescent="0.3">
      <c r="B37">
        <v>32</v>
      </c>
      <c r="C37">
        <v>304.967935546332</v>
      </c>
    </row>
    <row r="38" spans="2:3" x14ac:dyDescent="0.3">
      <c r="B38">
        <v>33</v>
      </c>
      <c r="C38">
        <v>305.11573044746001</v>
      </c>
    </row>
    <row r="39" spans="2:3" x14ac:dyDescent="0.3">
      <c r="B39">
        <v>34</v>
      </c>
      <c r="C39">
        <v>305.203730756158</v>
      </c>
    </row>
    <row r="40" spans="2:3" x14ac:dyDescent="0.3">
      <c r="B40">
        <v>35</v>
      </c>
      <c r="C40">
        <v>305.327486478004</v>
      </c>
    </row>
    <row r="41" spans="2:3" x14ac:dyDescent="0.3">
      <c r="B41">
        <v>36</v>
      </c>
      <c r="C41">
        <v>305.42465893278103</v>
      </c>
    </row>
    <row r="42" spans="2:3" x14ac:dyDescent="0.3">
      <c r="B42">
        <v>37</v>
      </c>
      <c r="C42">
        <v>305.53597868989903</v>
      </c>
    </row>
    <row r="43" spans="2:3" x14ac:dyDescent="0.3">
      <c r="B43">
        <v>38</v>
      </c>
      <c r="C43">
        <v>305.63506888899002</v>
      </c>
    </row>
    <row r="44" spans="2:3" x14ac:dyDescent="0.3">
      <c r="B44">
        <v>39</v>
      </c>
      <c r="C44">
        <v>305.73906556242099</v>
      </c>
    </row>
    <row r="45" spans="2:3" x14ac:dyDescent="0.3">
      <c r="B45">
        <v>40</v>
      </c>
      <c r="C45">
        <v>305.83712227157201</v>
      </c>
    </row>
    <row r="46" spans="2:3" x14ac:dyDescent="0.3">
      <c r="B46">
        <v>41</v>
      </c>
      <c r="C46">
        <v>305.93611613692502</v>
      </c>
    </row>
    <row r="47" spans="2:3" x14ac:dyDescent="0.3">
      <c r="B47">
        <v>42</v>
      </c>
      <c r="C47">
        <v>306.03173020242201</v>
      </c>
    </row>
    <row r="48" spans="2:3" x14ac:dyDescent="0.3">
      <c r="B48">
        <v>43</v>
      </c>
      <c r="C48">
        <v>306.12662707229299</v>
      </c>
    </row>
    <row r="49" spans="2:3" x14ac:dyDescent="0.3">
      <c r="B49">
        <v>44</v>
      </c>
      <c r="C49">
        <v>306.21926470884301</v>
      </c>
    </row>
    <row r="50" spans="2:3" x14ac:dyDescent="0.3">
      <c r="B50">
        <v>45</v>
      </c>
      <c r="C50">
        <v>306.310828753652</v>
      </c>
    </row>
    <row r="51" spans="2:3" x14ac:dyDescent="0.3">
      <c r="B51">
        <v>46</v>
      </c>
      <c r="C51">
        <v>306.400456707118</v>
      </c>
    </row>
    <row r="52" spans="2:3" x14ac:dyDescent="0.3">
      <c r="B52">
        <v>47</v>
      </c>
      <c r="C52">
        <v>306.48891955482702</v>
      </c>
    </row>
    <row r="53" spans="2:3" x14ac:dyDescent="0.3">
      <c r="B53">
        <v>48</v>
      </c>
      <c r="C53">
        <v>306.57560362279401</v>
      </c>
    </row>
    <row r="54" spans="2:3" x14ac:dyDescent="0.3">
      <c r="B54">
        <v>49</v>
      </c>
      <c r="C54">
        <v>306.66112556663501</v>
      </c>
    </row>
    <row r="55" spans="2:3" x14ac:dyDescent="0.3">
      <c r="B55">
        <v>50</v>
      </c>
      <c r="C55">
        <v>306.74496405019602</v>
      </c>
    </row>
    <row r="56" spans="2:3" x14ac:dyDescent="0.3">
      <c r="B56">
        <v>51</v>
      </c>
      <c r="C56">
        <v>306.82767545927697</v>
      </c>
    </row>
    <row r="57" spans="2:3" x14ac:dyDescent="0.3">
      <c r="B57">
        <v>52</v>
      </c>
      <c r="C57">
        <v>306.90877460732003</v>
      </c>
    </row>
    <row r="58" spans="2:3" x14ac:dyDescent="0.3">
      <c r="B58">
        <v>53</v>
      </c>
      <c r="C58">
        <v>306.988583066763</v>
      </c>
    </row>
    <row r="59" spans="2:3" x14ac:dyDescent="0.3">
      <c r="B59">
        <v>54</v>
      </c>
      <c r="C59">
        <v>307.067170351024</v>
      </c>
    </row>
    <row r="60" spans="2:3" x14ac:dyDescent="0.3">
      <c r="B60">
        <v>55</v>
      </c>
      <c r="C60">
        <v>307.14432568344</v>
      </c>
    </row>
    <row r="61" spans="2:3" x14ac:dyDescent="0.3">
      <c r="B61">
        <v>56</v>
      </c>
      <c r="C61">
        <v>307.22042015050903</v>
      </c>
    </row>
    <row r="62" spans="2:3" x14ac:dyDescent="0.3">
      <c r="B62">
        <v>57</v>
      </c>
      <c r="C62">
        <v>307.29507057781598</v>
      </c>
    </row>
    <row r="63" spans="2:3" x14ac:dyDescent="0.3">
      <c r="B63">
        <v>58</v>
      </c>
      <c r="C63">
        <v>307.36874221913303</v>
      </c>
    </row>
    <row r="64" spans="2:3" x14ac:dyDescent="0.3">
      <c r="B64">
        <v>59</v>
      </c>
      <c r="C64">
        <v>307.44099851705403</v>
      </c>
    </row>
    <row r="65" spans="2:3" x14ac:dyDescent="0.3">
      <c r="B65">
        <v>60</v>
      </c>
      <c r="C65">
        <v>307.51233121617798</v>
      </c>
    </row>
    <row r="66" spans="2:3" x14ac:dyDescent="0.3">
      <c r="B66">
        <v>61</v>
      </c>
      <c r="C66">
        <v>307.582497785523</v>
      </c>
    </row>
    <row r="67" spans="2:3" x14ac:dyDescent="0.3">
      <c r="B67">
        <v>62</v>
      </c>
      <c r="C67">
        <v>307.651458533621</v>
      </c>
    </row>
    <row r="68" spans="2:3" x14ac:dyDescent="0.3">
      <c r="B68">
        <v>63</v>
      </c>
      <c r="C68">
        <v>307.71947673767698</v>
      </c>
    </row>
    <row r="69" spans="2:3" x14ac:dyDescent="0.3">
      <c r="B69">
        <v>64</v>
      </c>
      <c r="C69">
        <v>307.786230592126</v>
      </c>
    </row>
    <row r="70" spans="2:3" x14ac:dyDescent="0.3">
      <c r="B70">
        <v>65</v>
      </c>
      <c r="C70">
        <v>307.85213719532902</v>
      </c>
    </row>
    <row r="71" spans="2:3" x14ac:dyDescent="0.3">
      <c r="B71">
        <v>66</v>
      </c>
      <c r="C71">
        <v>307.91678915891401</v>
      </c>
    </row>
    <row r="72" spans="2:3" x14ac:dyDescent="0.3">
      <c r="B72">
        <v>67</v>
      </c>
      <c r="C72">
        <v>307.98064836213598</v>
      </c>
    </row>
    <row r="73" spans="2:3" x14ac:dyDescent="0.3">
      <c r="B73">
        <v>68</v>
      </c>
      <c r="C73">
        <v>308.04328209456901</v>
      </c>
    </row>
    <row r="74" spans="2:3" x14ac:dyDescent="0.3">
      <c r="B74">
        <v>69</v>
      </c>
      <c r="C74">
        <v>308.10516410644902</v>
      </c>
    </row>
    <row r="75" spans="2:3" x14ac:dyDescent="0.3">
      <c r="B75">
        <v>70</v>
      </c>
      <c r="C75">
        <v>308.16606399555701</v>
      </c>
    </row>
    <row r="76" spans="2:3" x14ac:dyDescent="0.3">
      <c r="B76">
        <v>71</v>
      </c>
      <c r="C76">
        <v>308.22592356341198</v>
      </c>
    </row>
    <row r="77" spans="2:3" x14ac:dyDescent="0.3">
      <c r="B77">
        <v>72</v>
      </c>
      <c r="C77">
        <v>308.28500953199398</v>
      </c>
    </row>
    <row r="78" spans="2:3" x14ac:dyDescent="0.3">
      <c r="B78">
        <v>73</v>
      </c>
      <c r="C78">
        <v>308.34299493003101</v>
      </c>
    </row>
    <row r="79" spans="2:3" x14ac:dyDescent="0.3">
      <c r="B79">
        <v>74</v>
      </c>
      <c r="C79">
        <v>308.40028944582002</v>
      </c>
    </row>
    <row r="80" spans="2:3" x14ac:dyDescent="0.3">
      <c r="B80">
        <v>75</v>
      </c>
      <c r="C80">
        <v>308.45669800145299</v>
      </c>
    </row>
    <row r="81" spans="2:3" x14ac:dyDescent="0.3">
      <c r="B81">
        <v>76</v>
      </c>
      <c r="C81">
        <v>308.51213869226899</v>
      </c>
    </row>
    <row r="82" spans="2:3" x14ac:dyDescent="0.3">
      <c r="B82">
        <v>77</v>
      </c>
      <c r="C82">
        <v>308.56688720218699</v>
      </c>
    </row>
    <row r="83" spans="2:3" x14ac:dyDescent="0.3">
      <c r="B83">
        <v>78</v>
      </c>
      <c r="C83">
        <v>308.62061105868003</v>
      </c>
    </row>
    <row r="84" spans="2:3" x14ac:dyDescent="0.3">
      <c r="B84">
        <v>79</v>
      </c>
      <c r="C84">
        <v>308.673717534297</v>
      </c>
    </row>
    <row r="85" spans="2:3" x14ac:dyDescent="0.3">
      <c r="B85">
        <v>80</v>
      </c>
      <c r="C85">
        <v>308.72601393250801</v>
      </c>
    </row>
    <row r="86" spans="2:3" x14ac:dyDescent="0.3">
      <c r="B86">
        <v>81</v>
      </c>
      <c r="C86">
        <v>308.777411744061</v>
      </c>
    </row>
    <row r="87" spans="2:3" x14ac:dyDescent="0.3">
      <c r="B87">
        <v>82</v>
      </c>
      <c r="C87">
        <v>308.82818785843398</v>
      </c>
    </row>
    <row r="88" spans="2:3" x14ac:dyDescent="0.3">
      <c r="B88">
        <v>83</v>
      </c>
      <c r="C88">
        <v>308.87800768435102</v>
      </c>
    </row>
    <row r="89" spans="2:3" x14ac:dyDescent="0.3">
      <c r="B89">
        <v>84</v>
      </c>
      <c r="C89">
        <v>308.92727577378503</v>
      </c>
    </row>
    <row r="90" spans="2:3" x14ac:dyDescent="0.3">
      <c r="B90">
        <v>85</v>
      </c>
      <c r="C90">
        <v>308.975802163884</v>
      </c>
    </row>
    <row r="91" spans="2:3" x14ac:dyDescent="0.3">
      <c r="B91">
        <v>86</v>
      </c>
      <c r="C91">
        <v>309.02349095546799</v>
      </c>
    </row>
    <row r="92" spans="2:3" x14ac:dyDescent="0.3">
      <c r="B92">
        <v>87</v>
      </c>
      <c r="C92">
        <v>309.07062191418697</v>
      </c>
    </row>
    <row r="93" spans="2:3" x14ac:dyDescent="0.3">
      <c r="B93">
        <v>88</v>
      </c>
      <c r="C93">
        <v>309.11706897682399</v>
      </c>
    </row>
    <row r="94" spans="2:3" x14ac:dyDescent="0.3">
      <c r="B94">
        <v>89</v>
      </c>
      <c r="C94">
        <v>309.16270230376301</v>
      </c>
    </row>
    <row r="95" spans="2:3" x14ac:dyDescent="0.3">
      <c r="B95">
        <v>90</v>
      </c>
      <c r="C95">
        <v>309.20781672237302</v>
      </c>
    </row>
    <row r="96" spans="2:3" x14ac:dyDescent="0.3">
      <c r="B96">
        <v>91</v>
      </c>
      <c r="C96">
        <v>309.25227885028301</v>
      </c>
    </row>
    <row r="97" spans="2:3" x14ac:dyDescent="0.3">
      <c r="B97">
        <v>92</v>
      </c>
      <c r="C97">
        <v>309.29596093801302</v>
      </c>
    </row>
    <row r="98" spans="2:3" x14ac:dyDescent="0.3">
      <c r="B98">
        <v>93</v>
      </c>
      <c r="C98">
        <v>309.33915499536897</v>
      </c>
    </row>
    <row r="99" spans="2:3" x14ac:dyDescent="0.3">
      <c r="B99">
        <v>94</v>
      </c>
      <c r="C99">
        <v>309.38172940681301</v>
      </c>
    </row>
    <row r="100" spans="2:3" x14ac:dyDescent="0.3">
      <c r="B100">
        <v>95</v>
      </c>
      <c r="C100">
        <v>309.42355374312399</v>
      </c>
    </row>
    <row r="101" spans="2:3" x14ac:dyDescent="0.3">
      <c r="B101">
        <v>96</v>
      </c>
      <c r="C101">
        <v>309.464919949727</v>
      </c>
    </row>
    <row r="102" spans="2:3" x14ac:dyDescent="0.3">
      <c r="B102">
        <v>97</v>
      </c>
      <c r="C102">
        <v>309.50569685822001</v>
      </c>
    </row>
    <row r="103" spans="2:3" x14ac:dyDescent="0.3">
      <c r="B103">
        <v>98</v>
      </c>
      <c r="C103">
        <v>309.54575182603202</v>
      </c>
    </row>
    <row r="104" spans="2:3" x14ac:dyDescent="0.3">
      <c r="B104">
        <v>99</v>
      </c>
      <c r="C104">
        <v>309.58537684138599</v>
      </c>
    </row>
    <row r="105" spans="2:3" x14ac:dyDescent="0.3">
      <c r="B105">
        <v>100</v>
      </c>
      <c r="C105">
        <v>309.62444118861202</v>
      </c>
    </row>
    <row r="106" spans="2:3" x14ac:dyDescent="0.3">
      <c r="B106">
        <v>101</v>
      </c>
      <c r="C106">
        <v>309.66280981384</v>
      </c>
    </row>
    <row r="107" spans="2:3" x14ac:dyDescent="0.3">
      <c r="B107">
        <v>102</v>
      </c>
      <c r="C107">
        <v>309.70077516828002</v>
      </c>
    </row>
    <row r="108" spans="2:3" x14ac:dyDescent="0.3">
      <c r="B108">
        <v>103</v>
      </c>
      <c r="C108">
        <v>309.73820684268401</v>
      </c>
    </row>
    <row r="109" spans="2:3" x14ac:dyDescent="0.3">
      <c r="B109">
        <v>104</v>
      </c>
      <c r="C109">
        <v>309.77517846058902</v>
      </c>
    </row>
    <row r="110" spans="2:3" x14ac:dyDescent="0.3">
      <c r="B110">
        <v>105</v>
      </c>
      <c r="C110">
        <v>309.81145712319699</v>
      </c>
    </row>
    <row r="111" spans="2:3" x14ac:dyDescent="0.3">
      <c r="B111">
        <v>106</v>
      </c>
      <c r="C111">
        <v>309.84737825346502</v>
      </c>
    </row>
    <row r="112" spans="2:3" x14ac:dyDescent="0.3">
      <c r="B112">
        <v>107</v>
      </c>
      <c r="C112">
        <v>309.88279146824499</v>
      </c>
    </row>
    <row r="113" spans="2:3" x14ac:dyDescent="0.3">
      <c r="B113">
        <v>108</v>
      </c>
      <c r="C113">
        <v>309.91756908143901</v>
      </c>
    </row>
    <row r="114" spans="2:3" x14ac:dyDescent="0.3">
      <c r="B114">
        <v>109</v>
      </c>
      <c r="C114">
        <v>309.951996037789</v>
      </c>
    </row>
    <row r="115" spans="2:3" x14ac:dyDescent="0.3">
      <c r="B115">
        <v>110</v>
      </c>
      <c r="C115">
        <v>309.98594669840799</v>
      </c>
    </row>
    <row r="116" spans="2:3" x14ac:dyDescent="0.3">
      <c r="B116">
        <v>111</v>
      </c>
      <c r="C116">
        <v>310.01948965374498</v>
      </c>
    </row>
    <row r="117" spans="2:3" x14ac:dyDescent="0.3">
      <c r="B117">
        <v>112</v>
      </c>
      <c r="C117">
        <v>310.05239378451898</v>
      </c>
    </row>
    <row r="118" spans="2:3" x14ac:dyDescent="0.3">
      <c r="B118">
        <v>113</v>
      </c>
      <c r="C118">
        <v>310.084989601801</v>
      </c>
    </row>
    <row r="119" spans="2:3" x14ac:dyDescent="0.3">
      <c r="B119">
        <v>114</v>
      </c>
      <c r="C119">
        <v>310.11713076746997</v>
      </c>
    </row>
    <row r="120" spans="2:3" x14ac:dyDescent="0.3">
      <c r="B120">
        <v>115</v>
      </c>
      <c r="C120">
        <v>310.14868458769899</v>
      </c>
    </row>
    <row r="121" spans="2:3" x14ac:dyDescent="0.3">
      <c r="B121">
        <v>116</v>
      </c>
      <c r="C121">
        <v>310.17993588776397</v>
      </c>
    </row>
    <row r="122" spans="2:3" x14ac:dyDescent="0.3">
      <c r="B122">
        <v>117</v>
      </c>
      <c r="C122">
        <v>310.21076045692001</v>
      </c>
    </row>
    <row r="123" spans="2:3" x14ac:dyDescent="0.3">
      <c r="B123">
        <v>118</v>
      </c>
      <c r="C123">
        <v>310.24122373350201</v>
      </c>
    </row>
    <row r="124" spans="2:3" x14ac:dyDescent="0.3">
      <c r="B124">
        <v>119</v>
      </c>
      <c r="C124">
        <v>310.27109451220599</v>
      </c>
    </row>
    <row r="125" spans="2:3" x14ac:dyDescent="0.3">
      <c r="B125">
        <v>120</v>
      </c>
      <c r="C125">
        <v>310.30070067337402</v>
      </c>
    </row>
    <row r="126" spans="2:3" x14ac:dyDescent="0.3">
      <c r="B126">
        <v>121</v>
      </c>
      <c r="C126">
        <v>310.32989900578701</v>
      </c>
    </row>
    <row r="127" spans="2:3" x14ac:dyDescent="0.3">
      <c r="B127">
        <v>122</v>
      </c>
      <c r="C127">
        <v>310.35876241265998</v>
      </c>
    </row>
    <row r="128" spans="2:3" x14ac:dyDescent="0.3">
      <c r="B128">
        <v>123</v>
      </c>
      <c r="C128">
        <v>310.387056574177</v>
      </c>
    </row>
    <row r="129" spans="2:3" x14ac:dyDescent="0.3">
      <c r="B129">
        <v>124</v>
      </c>
      <c r="C129">
        <v>310.41510832558998</v>
      </c>
    </row>
    <row r="130" spans="2:3" x14ac:dyDescent="0.3">
      <c r="B130">
        <v>125</v>
      </c>
      <c r="C130">
        <v>310.44277596960598</v>
      </c>
    </row>
    <row r="131" spans="2:3" x14ac:dyDescent="0.3">
      <c r="B131">
        <v>126</v>
      </c>
      <c r="C131">
        <v>310.46991978406101</v>
      </c>
    </row>
    <row r="132" spans="2:3" x14ac:dyDescent="0.3">
      <c r="B132">
        <v>127</v>
      </c>
      <c r="C132">
        <v>310.49682491046502</v>
      </c>
    </row>
    <row r="133" spans="2:3" x14ac:dyDescent="0.3">
      <c r="B133">
        <v>128</v>
      </c>
      <c r="C133">
        <v>310.52336946583699</v>
      </c>
    </row>
    <row r="134" spans="2:3" x14ac:dyDescent="0.3">
      <c r="B134">
        <v>129</v>
      </c>
      <c r="C134">
        <v>310.54961438554699</v>
      </c>
    </row>
    <row r="135" spans="2:3" x14ac:dyDescent="0.3">
      <c r="B135">
        <v>130</v>
      </c>
      <c r="C135">
        <v>310.57532788749302</v>
      </c>
    </row>
    <row r="136" spans="2:3" x14ac:dyDescent="0.3">
      <c r="B136">
        <v>131</v>
      </c>
      <c r="C136">
        <v>310.60083485810298</v>
      </c>
    </row>
    <row r="137" spans="2:3" x14ac:dyDescent="0.3">
      <c r="B137">
        <v>132</v>
      </c>
      <c r="C137">
        <v>310.625996688143</v>
      </c>
    </row>
    <row r="138" spans="2:3" x14ac:dyDescent="0.3">
      <c r="B138">
        <v>133</v>
      </c>
      <c r="C138">
        <v>310.65088062920103</v>
      </c>
    </row>
    <row r="139" spans="2:3" x14ac:dyDescent="0.3">
      <c r="B139">
        <v>134</v>
      </c>
      <c r="C139">
        <v>310.67525167439902</v>
      </c>
    </row>
    <row r="140" spans="2:3" x14ac:dyDescent="0.3">
      <c r="B140">
        <v>135</v>
      </c>
      <c r="C140">
        <v>310.69943463878298</v>
      </c>
    </row>
    <row r="141" spans="2:3" x14ac:dyDescent="0.3">
      <c r="B141">
        <v>136</v>
      </c>
      <c r="C141">
        <v>310.72329214341897</v>
      </c>
    </row>
    <row r="142" spans="2:3" x14ac:dyDescent="0.3">
      <c r="B142">
        <v>137</v>
      </c>
      <c r="C142">
        <v>310.74688973630998</v>
      </c>
    </row>
    <row r="143" spans="2:3" x14ac:dyDescent="0.3">
      <c r="B143">
        <v>138</v>
      </c>
      <c r="C143">
        <v>310.77020382007697</v>
      </c>
    </row>
    <row r="144" spans="2:3" x14ac:dyDescent="0.3">
      <c r="B144">
        <v>139</v>
      </c>
      <c r="C144">
        <v>310.79304122604401</v>
      </c>
    </row>
    <row r="145" spans="2:3" x14ac:dyDescent="0.3">
      <c r="B145">
        <v>140</v>
      </c>
      <c r="C145">
        <v>310.81570438503502</v>
      </c>
    </row>
    <row r="146" spans="2:3" x14ac:dyDescent="0.3">
      <c r="B146">
        <v>141</v>
      </c>
      <c r="C146">
        <v>310.838066909546</v>
      </c>
    </row>
    <row r="147" spans="2:3" x14ac:dyDescent="0.3">
      <c r="B147">
        <v>142</v>
      </c>
      <c r="C147">
        <v>310.86018834185802</v>
      </c>
    </row>
    <row r="148" spans="2:3" x14ac:dyDescent="0.3">
      <c r="B148">
        <v>143</v>
      </c>
      <c r="C148">
        <v>310.88183817218101</v>
      </c>
    </row>
    <row r="149" spans="2:3" x14ac:dyDescent="0.3">
      <c r="B149">
        <v>144</v>
      </c>
      <c r="C149">
        <v>310.90333427215199</v>
      </c>
    </row>
    <row r="150" spans="2:3" x14ac:dyDescent="0.3">
      <c r="B150">
        <v>145</v>
      </c>
      <c r="C150">
        <v>310.92454484253199</v>
      </c>
    </row>
    <row r="151" spans="2:3" x14ac:dyDescent="0.3">
      <c r="B151">
        <v>146</v>
      </c>
      <c r="C151">
        <v>310.94553070023699</v>
      </c>
    </row>
    <row r="152" spans="2:3" x14ac:dyDescent="0.3">
      <c r="B152">
        <v>147</v>
      </c>
      <c r="C152">
        <v>310.966059636544</v>
      </c>
    </row>
    <row r="153" spans="2:3" x14ac:dyDescent="0.3">
      <c r="B153">
        <v>148</v>
      </c>
      <c r="C153">
        <v>310.98644968471001</v>
      </c>
    </row>
    <row r="154" spans="2:3" x14ac:dyDescent="0.3">
      <c r="B154">
        <v>149</v>
      </c>
      <c r="C154">
        <v>311.00657032943701</v>
      </c>
    </row>
    <row r="155" spans="2:3" x14ac:dyDescent="0.3">
      <c r="B155">
        <v>150</v>
      </c>
      <c r="C155">
        <v>311.02648078793601</v>
      </c>
    </row>
    <row r="156" spans="2:3" x14ac:dyDescent="0.3">
      <c r="B156">
        <v>151</v>
      </c>
      <c r="C156">
        <v>311.04615998694101</v>
      </c>
    </row>
    <row r="157" spans="2:3" x14ac:dyDescent="0.3">
      <c r="B157">
        <v>152</v>
      </c>
      <c r="C157">
        <v>311.06541145231898</v>
      </c>
    </row>
    <row r="158" spans="2:3" x14ac:dyDescent="0.3">
      <c r="B158">
        <v>153</v>
      </c>
      <c r="C158">
        <v>311.08453515628599</v>
      </c>
    </row>
    <row r="159" spans="2:3" x14ac:dyDescent="0.3">
      <c r="B159">
        <v>154</v>
      </c>
      <c r="C159">
        <v>311.10340956212599</v>
      </c>
    </row>
    <row r="160" spans="2:3" x14ac:dyDescent="0.3">
      <c r="B160">
        <v>155</v>
      </c>
      <c r="C160">
        <v>311.122089021497</v>
      </c>
    </row>
    <row r="161" spans="2:3" x14ac:dyDescent="0.3">
      <c r="B161">
        <v>156</v>
      </c>
      <c r="C161">
        <v>311.14034357273101</v>
      </c>
    </row>
    <row r="162" spans="2:3" x14ac:dyDescent="0.3">
      <c r="B162">
        <v>157</v>
      </c>
      <c r="C162">
        <v>311.15848724767801</v>
      </c>
    </row>
    <row r="163" spans="2:3" x14ac:dyDescent="0.3">
      <c r="B163">
        <v>158</v>
      </c>
      <c r="C163">
        <v>311.17639410973999</v>
      </c>
    </row>
    <row r="164" spans="2:3" x14ac:dyDescent="0.3">
      <c r="B164">
        <v>159</v>
      </c>
      <c r="C164">
        <v>311.194119343951</v>
      </c>
    </row>
    <row r="165" spans="2:3" x14ac:dyDescent="0.3">
      <c r="B165">
        <v>160</v>
      </c>
      <c r="C165">
        <v>311.21164354550098</v>
      </c>
    </row>
    <row r="166" spans="2:3" x14ac:dyDescent="0.3">
      <c r="B166">
        <v>161</v>
      </c>
      <c r="C166">
        <v>311.22876764227402</v>
      </c>
    </row>
    <row r="167" spans="2:3" x14ac:dyDescent="0.3">
      <c r="B167">
        <v>162</v>
      </c>
      <c r="C167">
        <v>311.24579064810001</v>
      </c>
    </row>
    <row r="168" spans="2:3" x14ac:dyDescent="0.3">
      <c r="B168">
        <v>163</v>
      </c>
      <c r="C168">
        <v>311.26259428080402</v>
      </c>
    </row>
    <row r="169" spans="2:3" x14ac:dyDescent="0.3">
      <c r="B169">
        <v>164</v>
      </c>
      <c r="C169">
        <v>311.27922955525798</v>
      </c>
    </row>
    <row r="170" spans="2:3" x14ac:dyDescent="0.3">
      <c r="B170">
        <v>165</v>
      </c>
      <c r="C170">
        <v>311.29567877687799</v>
      </c>
    </row>
    <row r="171" spans="2:3" x14ac:dyDescent="0.3">
      <c r="B171">
        <v>166</v>
      </c>
      <c r="C171">
        <v>311.31174205036899</v>
      </c>
    </row>
    <row r="172" spans="2:3" x14ac:dyDescent="0.3">
      <c r="B172">
        <v>167</v>
      </c>
      <c r="C172">
        <v>311.32771683038902</v>
      </c>
    </row>
    <row r="173" spans="2:3" x14ac:dyDescent="0.3">
      <c r="B173">
        <v>168</v>
      </c>
      <c r="C173">
        <v>311.34348700215202</v>
      </c>
    </row>
    <row r="174" spans="2:3" x14ac:dyDescent="0.3">
      <c r="B174">
        <v>169</v>
      </c>
      <c r="C174">
        <v>311.35910170532497</v>
      </c>
    </row>
    <row r="175" spans="2:3" x14ac:dyDescent="0.3">
      <c r="B175">
        <v>170</v>
      </c>
      <c r="C175">
        <v>311.37454402419201</v>
      </c>
    </row>
    <row r="176" spans="2:3" x14ac:dyDescent="0.3">
      <c r="B176">
        <v>171</v>
      </c>
      <c r="C176">
        <v>311.38961334410601</v>
      </c>
    </row>
    <row r="177" spans="2:3" x14ac:dyDescent="0.3">
      <c r="B177">
        <v>172</v>
      </c>
      <c r="C177">
        <v>311.40460581985099</v>
      </c>
    </row>
    <row r="178" spans="2:3" x14ac:dyDescent="0.3">
      <c r="B178">
        <v>173</v>
      </c>
      <c r="C178">
        <v>311.41940746089301</v>
      </c>
    </row>
    <row r="179" spans="2:3" x14ac:dyDescent="0.3">
      <c r="B179">
        <v>174</v>
      </c>
      <c r="C179">
        <v>311.43406557996701</v>
      </c>
    </row>
    <row r="180" spans="2:3" x14ac:dyDescent="0.3">
      <c r="B180">
        <v>175</v>
      </c>
      <c r="C180">
        <v>311.44856403190198</v>
      </c>
    </row>
    <row r="181" spans="2:3" x14ac:dyDescent="0.3">
      <c r="B181">
        <v>176</v>
      </c>
      <c r="C181">
        <v>311.46270120804002</v>
      </c>
    </row>
    <row r="182" spans="2:3" x14ac:dyDescent="0.3">
      <c r="B182">
        <v>177</v>
      </c>
      <c r="C182">
        <v>311.476772359596</v>
      </c>
    </row>
    <row r="183" spans="2:3" x14ac:dyDescent="0.3">
      <c r="B183">
        <v>178</v>
      </c>
      <c r="C183">
        <v>311.49066553249099</v>
      </c>
    </row>
    <row r="184" spans="2:3" x14ac:dyDescent="0.3">
      <c r="B184">
        <v>179</v>
      </c>
      <c r="C184">
        <v>311.504426273555</v>
      </c>
    </row>
    <row r="185" spans="2:3" x14ac:dyDescent="0.3">
      <c r="B185">
        <v>180</v>
      </c>
      <c r="C185">
        <v>311.51803919314199</v>
      </c>
    </row>
    <row r="186" spans="2:3" x14ac:dyDescent="0.3">
      <c r="B186">
        <v>181</v>
      </c>
      <c r="C186">
        <v>311.531301414513</v>
      </c>
    </row>
    <row r="187" spans="2:3" x14ac:dyDescent="0.3">
      <c r="B187">
        <v>182</v>
      </c>
      <c r="C187">
        <v>311.54450766689098</v>
      </c>
    </row>
    <row r="188" spans="2:3" x14ac:dyDescent="0.3">
      <c r="B188">
        <v>183</v>
      </c>
      <c r="C188">
        <v>311.557547962321</v>
      </c>
    </row>
    <row r="189" spans="2:3" x14ac:dyDescent="0.3">
      <c r="B189">
        <v>184</v>
      </c>
      <c r="C189">
        <v>311.57046613095503</v>
      </c>
    </row>
    <row r="190" spans="2:3" x14ac:dyDescent="0.3">
      <c r="B190">
        <v>185</v>
      </c>
      <c r="C190">
        <v>311.58324752674201</v>
      </c>
    </row>
    <row r="191" spans="2:3" x14ac:dyDescent="0.3">
      <c r="B191">
        <v>186</v>
      </c>
      <c r="C191">
        <v>311.59589969433301</v>
      </c>
    </row>
    <row r="192" spans="2:3" x14ac:dyDescent="0.3">
      <c r="B192">
        <v>187</v>
      </c>
      <c r="C192">
        <v>311.60821204190103</v>
      </c>
    </row>
    <row r="193" spans="2:3" x14ac:dyDescent="0.3">
      <c r="B193">
        <v>188</v>
      </c>
      <c r="C193">
        <v>311.62047911066998</v>
      </c>
    </row>
    <row r="194" spans="2:3" x14ac:dyDescent="0.3">
      <c r="B194">
        <v>189</v>
      </c>
      <c r="C194">
        <v>311.63259284773898</v>
      </c>
    </row>
    <row r="195" spans="2:3" x14ac:dyDescent="0.3">
      <c r="B195">
        <v>190</v>
      </c>
      <c r="C195">
        <v>311.64459536313501</v>
      </c>
    </row>
    <row r="196" spans="2:3" x14ac:dyDescent="0.3">
      <c r="B196">
        <v>191</v>
      </c>
      <c r="C196">
        <v>311.65647274438197</v>
      </c>
    </row>
    <row r="197" spans="2:3" x14ac:dyDescent="0.3">
      <c r="B197">
        <v>192</v>
      </c>
      <c r="C197">
        <v>311.66802097935101</v>
      </c>
    </row>
    <row r="198" spans="2:3" x14ac:dyDescent="0.3">
      <c r="B198">
        <v>193</v>
      </c>
      <c r="C198">
        <v>311.67953168038503</v>
      </c>
    </row>
    <row r="199" spans="2:3" x14ac:dyDescent="0.3">
      <c r="B199">
        <v>194</v>
      </c>
      <c r="C199">
        <v>311.69089981677803</v>
      </c>
    </row>
    <row r="200" spans="2:3" x14ac:dyDescent="0.3">
      <c r="B200">
        <v>195</v>
      </c>
      <c r="C200">
        <v>311.70216543213598</v>
      </c>
    </row>
    <row r="201" spans="2:3" x14ac:dyDescent="0.3">
      <c r="B201">
        <v>196</v>
      </c>
      <c r="C201">
        <v>311.71331549630003</v>
      </c>
    </row>
    <row r="202" spans="2:3" x14ac:dyDescent="0.3">
      <c r="B202">
        <v>197</v>
      </c>
      <c r="C202">
        <v>311.724356365647</v>
      </c>
    </row>
    <row r="203" spans="2:3" x14ac:dyDescent="0.3">
      <c r="B203">
        <v>198</v>
      </c>
      <c r="C203">
        <v>311.73507693734598</v>
      </c>
    </row>
    <row r="204" spans="2:3" x14ac:dyDescent="0.3">
      <c r="B204">
        <v>199</v>
      </c>
      <c r="C204">
        <v>311.74576895303397</v>
      </c>
    </row>
    <row r="205" spans="2:3" x14ac:dyDescent="0.3">
      <c r="B205">
        <v>200</v>
      </c>
      <c r="C205">
        <v>311.756329375066</v>
      </c>
    </row>
    <row r="206" spans="2:3" x14ac:dyDescent="0.3">
      <c r="B206">
        <v>201</v>
      </c>
      <c r="C206">
        <v>311.76679655228702</v>
      </c>
    </row>
    <row r="207" spans="2:3" x14ac:dyDescent="0.3">
      <c r="B207">
        <v>202</v>
      </c>
      <c r="C207">
        <v>311.77715818681003</v>
      </c>
    </row>
    <row r="208" spans="2:3" x14ac:dyDescent="0.3">
      <c r="B208">
        <v>203</v>
      </c>
      <c r="C208">
        <v>311.787420097557</v>
      </c>
    </row>
    <row r="209" spans="2:3" x14ac:dyDescent="0.3">
      <c r="B209">
        <v>204</v>
      </c>
      <c r="C209">
        <v>311.79737147614702</v>
      </c>
    </row>
    <row r="210" spans="2:3" x14ac:dyDescent="0.3">
      <c r="B210">
        <v>205</v>
      </c>
      <c r="C210">
        <v>311.80730180110498</v>
      </c>
    </row>
    <row r="211" spans="2:3" x14ac:dyDescent="0.3">
      <c r="B211">
        <v>206</v>
      </c>
      <c r="C211">
        <v>311.81711097471498</v>
      </c>
    </row>
    <row r="212" spans="2:3" x14ac:dyDescent="0.3">
      <c r="B212">
        <v>207</v>
      </c>
      <c r="C212">
        <v>311.82683533647202</v>
      </c>
    </row>
    <row r="213" spans="2:3" x14ac:dyDescent="0.3">
      <c r="B213">
        <v>208</v>
      </c>
      <c r="C213">
        <v>311.83646343377802</v>
      </c>
    </row>
    <row r="214" spans="2:3" x14ac:dyDescent="0.3">
      <c r="B214">
        <v>209</v>
      </c>
      <c r="C214">
        <v>311.84600053297902</v>
      </c>
    </row>
    <row r="215" spans="2:3" x14ac:dyDescent="0.3">
      <c r="B215">
        <v>210</v>
      </c>
      <c r="C215">
        <v>311.855235760818</v>
      </c>
    </row>
    <row r="216" spans="2:3" x14ac:dyDescent="0.3">
      <c r="B216">
        <v>211</v>
      </c>
      <c r="C216">
        <v>311.86445678655502</v>
      </c>
    </row>
    <row r="217" spans="2:3" x14ac:dyDescent="0.3">
      <c r="B217">
        <v>212</v>
      </c>
      <c r="C217">
        <v>311.87356637355401</v>
      </c>
    </row>
    <row r="218" spans="2:3" x14ac:dyDescent="0.3">
      <c r="B218">
        <v>213</v>
      </c>
      <c r="C218">
        <v>311.88259890868801</v>
      </c>
    </row>
    <row r="219" spans="2:3" x14ac:dyDescent="0.3">
      <c r="B219">
        <v>214</v>
      </c>
      <c r="C219">
        <v>311.89154376032701</v>
      </c>
    </row>
    <row r="220" spans="2:3" x14ac:dyDescent="0.3">
      <c r="B220">
        <v>215</v>
      </c>
      <c r="C220">
        <v>311.90040567579098</v>
      </c>
    </row>
    <row r="221" spans="2:3" x14ac:dyDescent="0.3">
      <c r="B221">
        <v>216</v>
      </c>
      <c r="C221">
        <v>311.90897333143499</v>
      </c>
    </row>
    <row r="222" spans="2:3" x14ac:dyDescent="0.3">
      <c r="B222">
        <v>217</v>
      </c>
      <c r="C222">
        <v>311.91753303906501</v>
      </c>
    </row>
    <row r="223" spans="2:3" x14ac:dyDescent="0.3">
      <c r="B223">
        <v>218</v>
      </c>
      <c r="C223">
        <v>311.92599036115899</v>
      </c>
    </row>
    <row r="224" spans="2:3" x14ac:dyDescent="0.3">
      <c r="B224">
        <v>219</v>
      </c>
      <c r="C224">
        <v>311.93437777940102</v>
      </c>
    </row>
    <row r="225" spans="2:3" x14ac:dyDescent="0.3">
      <c r="B225">
        <v>220</v>
      </c>
      <c r="C225">
        <v>311.94268546123999</v>
      </c>
    </row>
    <row r="226" spans="2:3" x14ac:dyDescent="0.3">
      <c r="B226">
        <v>221</v>
      </c>
      <c r="C226">
        <v>311.95091766555498</v>
      </c>
    </row>
    <row r="227" spans="2:3" x14ac:dyDescent="0.3">
      <c r="B227">
        <v>222</v>
      </c>
      <c r="C227">
        <v>311.95886222176603</v>
      </c>
    </row>
    <row r="228" spans="2:3" x14ac:dyDescent="0.3">
      <c r="B228">
        <v>223</v>
      </c>
      <c r="C228">
        <v>311.96680453130801</v>
      </c>
    </row>
    <row r="229" spans="2:3" x14ac:dyDescent="0.3">
      <c r="B229">
        <v>224</v>
      </c>
      <c r="C229">
        <v>311.97465291324698</v>
      </c>
    </row>
    <row r="230" spans="2:3" x14ac:dyDescent="0.3">
      <c r="B230">
        <v>225</v>
      </c>
      <c r="C230">
        <v>311.98243798239599</v>
      </c>
    </row>
    <row r="231" spans="2:3" x14ac:dyDescent="0.3">
      <c r="B231">
        <v>226</v>
      </c>
      <c r="C231">
        <v>311.990150684561</v>
      </c>
    </row>
    <row r="232" spans="2:3" x14ac:dyDescent="0.3">
      <c r="B232">
        <v>227</v>
      </c>
      <c r="C232">
        <v>311.99779481958598</v>
      </c>
    </row>
    <row r="233" spans="2:3" x14ac:dyDescent="0.3">
      <c r="B233">
        <v>228</v>
      </c>
      <c r="C233">
        <v>312.00537001137502</v>
      </c>
    </row>
    <row r="234" spans="2:3" x14ac:dyDescent="0.3">
      <c r="B234">
        <v>229</v>
      </c>
      <c r="C234">
        <v>312.01266613072102</v>
      </c>
    </row>
    <row r="235" spans="2:3" x14ac:dyDescent="0.3">
      <c r="B235">
        <v>230</v>
      </c>
      <c r="C235">
        <v>312.01996505699799</v>
      </c>
    </row>
    <row r="236" spans="2:3" x14ac:dyDescent="0.3">
      <c r="B236">
        <v>231</v>
      </c>
      <c r="C236">
        <v>312.02717880949598</v>
      </c>
    </row>
    <row r="237" spans="2:3" x14ac:dyDescent="0.3">
      <c r="B237">
        <v>232</v>
      </c>
      <c r="C237">
        <v>312.03433585103699</v>
      </c>
    </row>
    <row r="238" spans="2:3" x14ac:dyDescent="0.3">
      <c r="B238">
        <v>233</v>
      </c>
      <c r="C238">
        <v>312.041427979042</v>
      </c>
    </row>
    <row r="239" spans="2:3" x14ac:dyDescent="0.3">
      <c r="B239">
        <v>234</v>
      </c>
      <c r="C239">
        <v>312.04845852506202</v>
      </c>
    </row>
    <row r="240" spans="2:3" x14ac:dyDescent="0.3">
      <c r="B240">
        <v>235</v>
      </c>
      <c r="C240">
        <v>312.05542718325199</v>
      </c>
    </row>
    <row r="241" spans="2:3" x14ac:dyDescent="0.3">
      <c r="B241">
        <v>236</v>
      </c>
      <c r="C241">
        <v>312.06212383977299</v>
      </c>
    </row>
    <row r="242" spans="2:3" x14ac:dyDescent="0.3">
      <c r="B242">
        <v>237</v>
      </c>
      <c r="C242">
        <v>312.06882791668698</v>
      </c>
    </row>
    <row r="243" spans="2:3" x14ac:dyDescent="0.3">
      <c r="B243">
        <v>238</v>
      </c>
      <c r="C243">
        <v>312.07545487990598</v>
      </c>
    </row>
    <row r="244" spans="2:3" x14ac:dyDescent="0.3">
      <c r="B244">
        <v>239</v>
      </c>
      <c r="C244">
        <v>312.08203116238502</v>
      </c>
    </row>
    <row r="245" spans="2:3" x14ac:dyDescent="0.3">
      <c r="B245">
        <v>240</v>
      </c>
      <c r="C245">
        <v>312.08854935963501</v>
      </c>
    </row>
    <row r="246" spans="2:3" x14ac:dyDescent="0.3">
      <c r="B246">
        <v>241</v>
      </c>
      <c r="C246">
        <v>312.09501237632298</v>
      </c>
    </row>
    <row r="247" spans="2:3" x14ac:dyDescent="0.3">
      <c r="B247">
        <v>242</v>
      </c>
      <c r="C247">
        <v>312.101419968659</v>
      </c>
    </row>
    <row r="248" spans="2:3" x14ac:dyDescent="0.3">
      <c r="B248">
        <v>243</v>
      </c>
      <c r="C248">
        <v>312.10756156438902</v>
      </c>
    </row>
    <row r="249" spans="2:3" x14ac:dyDescent="0.3">
      <c r="B249">
        <v>244</v>
      </c>
      <c r="C249">
        <v>312.11371467145301</v>
      </c>
    </row>
    <row r="250" spans="2:3" x14ac:dyDescent="0.3">
      <c r="B250">
        <v>245</v>
      </c>
      <c r="C250">
        <v>312.11979813965098</v>
      </c>
    </row>
    <row r="251" spans="2:3" x14ac:dyDescent="0.3">
      <c r="B251">
        <v>246</v>
      </c>
      <c r="C251">
        <v>312.125836430954</v>
      </c>
    </row>
    <row r="252" spans="2:3" x14ac:dyDescent="0.3">
      <c r="B252">
        <v>247</v>
      </c>
      <c r="C252">
        <v>312.13182290439801</v>
      </c>
    </row>
    <row r="253" spans="2:3" x14ac:dyDescent="0.3">
      <c r="B253">
        <v>248</v>
      </c>
      <c r="C253">
        <v>312.13776007146203</v>
      </c>
    </row>
    <row r="254" spans="2:3" x14ac:dyDescent="0.3">
      <c r="B254">
        <v>249</v>
      </c>
      <c r="C254">
        <v>312.14364774413201</v>
      </c>
    </row>
    <row r="255" spans="2:3" x14ac:dyDescent="0.3">
      <c r="B255">
        <v>250</v>
      </c>
      <c r="C255">
        <v>312.14948652420702</v>
      </c>
    </row>
    <row r="256" spans="2:3" x14ac:dyDescent="0.3">
      <c r="B256">
        <v>251</v>
      </c>
      <c r="C256">
        <v>312.15506643766099</v>
      </c>
    </row>
    <row r="257" spans="2:3" x14ac:dyDescent="0.3">
      <c r="B257">
        <v>252</v>
      </c>
      <c r="C257">
        <v>312.16066135323302</v>
      </c>
    </row>
    <row r="258" spans="2:3" x14ac:dyDescent="0.3">
      <c r="B258">
        <v>253</v>
      </c>
      <c r="C258">
        <v>312.16619411098702</v>
      </c>
    </row>
    <row r="259" spans="2:3" x14ac:dyDescent="0.3">
      <c r="B259">
        <v>254</v>
      </c>
      <c r="C259">
        <v>312.17168706355301</v>
      </c>
    </row>
    <row r="260" spans="2:3" x14ac:dyDescent="0.3">
      <c r="B260">
        <v>255</v>
      </c>
      <c r="C260">
        <v>312.17713434970102</v>
      </c>
    </row>
    <row r="261" spans="2:3" x14ac:dyDescent="0.3">
      <c r="B261">
        <v>256</v>
      </c>
      <c r="C261">
        <v>312.18253810148701</v>
      </c>
    </row>
    <row r="262" spans="2:3" x14ac:dyDescent="0.3">
      <c r="B262">
        <v>257</v>
      </c>
      <c r="C262">
        <v>312.187898181295</v>
      </c>
    </row>
    <row r="263" spans="2:3" x14ac:dyDescent="0.3">
      <c r="B263">
        <v>258</v>
      </c>
      <c r="C263">
        <v>312.19300337043001</v>
      </c>
    </row>
    <row r="264" spans="2:3" x14ac:dyDescent="0.3">
      <c r="B264">
        <v>259</v>
      </c>
      <c r="C264">
        <v>312.19833911751499</v>
      </c>
    </row>
    <row r="265" spans="2:3" x14ac:dyDescent="0.3">
      <c r="B265">
        <v>260</v>
      </c>
      <c r="C265">
        <v>312.20334725117499</v>
      </c>
    </row>
    <row r="266" spans="2:3" x14ac:dyDescent="0.3">
      <c r="B266">
        <v>261</v>
      </c>
      <c r="C266">
        <v>312.20839409362998</v>
      </c>
    </row>
    <row r="267" spans="2:3" x14ac:dyDescent="0.3">
      <c r="B267">
        <v>262</v>
      </c>
      <c r="C267">
        <v>312.21338042480602</v>
      </c>
    </row>
    <row r="268" spans="2:3" x14ac:dyDescent="0.3">
      <c r="B268">
        <v>263</v>
      </c>
      <c r="C268">
        <v>312.21833362498802</v>
      </c>
    </row>
    <row r="269" spans="2:3" x14ac:dyDescent="0.3">
      <c r="B269">
        <v>264</v>
      </c>
      <c r="C269">
        <v>312.223246644531</v>
      </c>
    </row>
    <row r="270" spans="2:3" x14ac:dyDescent="0.3">
      <c r="B270">
        <v>265</v>
      </c>
      <c r="C270">
        <v>312.22812179240202</v>
      </c>
    </row>
    <row r="271" spans="2:3" x14ac:dyDescent="0.3">
      <c r="B271">
        <v>266</v>
      </c>
      <c r="C271">
        <v>312.23274689925199</v>
      </c>
    </row>
    <row r="272" spans="2:3" x14ac:dyDescent="0.3">
      <c r="B272">
        <v>267</v>
      </c>
      <c r="C272">
        <v>312.23760553545202</v>
      </c>
    </row>
    <row r="273" spans="2:3" x14ac:dyDescent="0.3">
      <c r="B273">
        <v>268</v>
      </c>
      <c r="C273">
        <v>312.242145075015</v>
      </c>
    </row>
    <row r="274" spans="2:3" x14ac:dyDescent="0.3">
      <c r="B274">
        <v>269</v>
      </c>
      <c r="C274">
        <v>312.24672391400202</v>
      </c>
    </row>
    <row r="275" spans="2:3" x14ac:dyDescent="0.3">
      <c r="B275">
        <v>270</v>
      </c>
      <c r="C275">
        <v>312.251249265973</v>
      </c>
    </row>
    <row r="276" spans="2:3" x14ac:dyDescent="0.3">
      <c r="B276">
        <v>271</v>
      </c>
      <c r="C276">
        <v>312.25574557020798</v>
      </c>
    </row>
    <row r="277" spans="2:3" x14ac:dyDescent="0.3">
      <c r="B277">
        <v>272</v>
      </c>
      <c r="C277">
        <v>312.26020680695501</v>
      </c>
    </row>
    <row r="278" spans="2:3" x14ac:dyDescent="0.3">
      <c r="B278">
        <v>273</v>
      </c>
      <c r="C278">
        <v>312.26463486678898</v>
      </c>
    </row>
    <row r="279" spans="2:3" x14ac:dyDescent="0.3">
      <c r="B279">
        <v>274</v>
      </c>
      <c r="C279">
        <v>312.26902958274701</v>
      </c>
    </row>
    <row r="280" spans="2:3" x14ac:dyDescent="0.3">
      <c r="B280">
        <v>275</v>
      </c>
      <c r="C280">
        <v>312.27318013724198</v>
      </c>
    </row>
    <row r="281" spans="2:3" x14ac:dyDescent="0.3">
      <c r="B281">
        <v>276</v>
      </c>
      <c r="C281">
        <v>312.27756555044698</v>
      </c>
    </row>
    <row r="282" spans="2:3" x14ac:dyDescent="0.3">
      <c r="B282">
        <v>277</v>
      </c>
      <c r="C282">
        <v>312.28164159709399</v>
      </c>
    </row>
    <row r="283" spans="2:3" x14ac:dyDescent="0.3">
      <c r="B283">
        <v>278</v>
      </c>
      <c r="C283">
        <v>312.28575685966399</v>
      </c>
    </row>
    <row r="284" spans="2:3" x14ac:dyDescent="0.3">
      <c r="B284">
        <v>279</v>
      </c>
      <c r="C284">
        <v>312.28982549439201</v>
      </c>
    </row>
    <row r="285" spans="2:3" x14ac:dyDescent="0.3">
      <c r="B285">
        <v>280</v>
      </c>
      <c r="C285">
        <v>312.29386897978702</v>
      </c>
    </row>
    <row r="286" spans="2:3" x14ac:dyDescent="0.3">
      <c r="B286">
        <v>281</v>
      </c>
      <c r="C286">
        <v>312.29788227936399</v>
      </c>
    </row>
    <row r="287" spans="2:3" x14ac:dyDescent="0.3">
      <c r="B287">
        <v>282</v>
      </c>
      <c r="C287">
        <v>312.30186690452598</v>
      </c>
    </row>
    <row r="288" spans="2:3" x14ac:dyDescent="0.3">
      <c r="B288">
        <v>283</v>
      </c>
      <c r="C288">
        <v>312.30582274732097</v>
      </c>
    </row>
    <row r="289" spans="2:3" x14ac:dyDescent="0.3">
      <c r="B289">
        <v>284</v>
      </c>
      <c r="C289">
        <v>312.309538904958</v>
      </c>
    </row>
    <row r="290" spans="2:3" x14ac:dyDescent="0.3">
      <c r="B290">
        <v>285</v>
      </c>
      <c r="C290">
        <v>312.313491628745</v>
      </c>
    </row>
    <row r="291" spans="2:3" x14ac:dyDescent="0.3">
      <c r="B291">
        <v>286</v>
      </c>
      <c r="C291">
        <v>312.31714333921701</v>
      </c>
    </row>
    <row r="292" spans="2:3" x14ac:dyDescent="0.3">
      <c r="B292">
        <v>287</v>
      </c>
      <c r="C292">
        <v>312.320833852259</v>
      </c>
    </row>
    <row r="293" spans="2:3" x14ac:dyDescent="0.3">
      <c r="B293">
        <v>288</v>
      </c>
      <c r="C293">
        <v>312.32448400967701</v>
      </c>
    </row>
    <row r="294" spans="2:3" x14ac:dyDescent="0.3">
      <c r="B294">
        <v>289</v>
      </c>
      <c r="C294">
        <v>312.328112521153</v>
      </c>
    </row>
    <row r="295" spans="2:3" x14ac:dyDescent="0.3">
      <c r="B295">
        <v>290</v>
      </c>
      <c r="C295">
        <v>312.33171523404701</v>
      </c>
    </row>
    <row r="296" spans="2:3" x14ac:dyDescent="0.3">
      <c r="B296">
        <v>291</v>
      </c>
      <c r="C296">
        <v>312.33529333449798</v>
      </c>
    </row>
    <row r="297" spans="2:3" x14ac:dyDescent="0.3">
      <c r="B297">
        <v>292</v>
      </c>
      <c r="C297">
        <v>312.33884675980102</v>
      </c>
    </row>
    <row r="298" spans="2:3" x14ac:dyDescent="0.3">
      <c r="B298">
        <v>293</v>
      </c>
      <c r="C298">
        <v>312.34216373126299</v>
      </c>
    </row>
    <row r="299" spans="2:3" x14ac:dyDescent="0.3">
      <c r="B299">
        <v>294</v>
      </c>
      <c r="C299">
        <v>312.34571938595798</v>
      </c>
    </row>
    <row r="300" spans="2:3" x14ac:dyDescent="0.3">
      <c r="B300">
        <v>295</v>
      </c>
      <c r="C300">
        <v>312.34898105683902</v>
      </c>
    </row>
    <row r="301" spans="2:3" x14ac:dyDescent="0.3">
      <c r="B301">
        <v>296</v>
      </c>
      <c r="C301">
        <v>312.352280798403</v>
      </c>
    </row>
    <row r="302" spans="2:3" x14ac:dyDescent="0.3">
      <c r="B302">
        <v>297</v>
      </c>
      <c r="C302">
        <v>312.35554592921602</v>
      </c>
    </row>
    <row r="303" spans="2:3" x14ac:dyDescent="0.3">
      <c r="B303">
        <v>298</v>
      </c>
      <c r="C303">
        <v>312.358792570623</v>
      </c>
    </row>
    <row r="304" spans="2:3" x14ac:dyDescent="0.3">
      <c r="B304">
        <v>299</v>
      </c>
      <c r="C304">
        <v>312.36201735881002</v>
      </c>
    </row>
    <row r="305" spans="2:3" x14ac:dyDescent="0.3">
      <c r="B305">
        <v>300</v>
      </c>
      <c r="C305">
        <v>312.36522120373502</v>
      </c>
    </row>
    <row r="306" spans="2:3" x14ac:dyDescent="0.3">
      <c r="B306">
        <v>301</v>
      </c>
      <c r="C306">
        <v>312.368404076611</v>
      </c>
    </row>
    <row r="307" spans="2:3" x14ac:dyDescent="0.3">
      <c r="B307">
        <v>302</v>
      </c>
      <c r="C307">
        <v>312.37156615338699</v>
      </c>
    </row>
    <row r="308" spans="2:3" x14ac:dyDescent="0.3">
      <c r="B308">
        <v>303</v>
      </c>
      <c r="C308">
        <v>312.37470756405799</v>
      </c>
    </row>
    <row r="309" spans="2:3" x14ac:dyDescent="0.3">
      <c r="B309">
        <v>304</v>
      </c>
      <c r="C309">
        <v>312.37761756534701</v>
      </c>
    </row>
    <row r="310" spans="2:3" x14ac:dyDescent="0.3">
      <c r="B310">
        <v>305</v>
      </c>
      <c r="C310">
        <v>312.38076568943001</v>
      </c>
    </row>
    <row r="311" spans="2:3" x14ac:dyDescent="0.3">
      <c r="B311">
        <v>306</v>
      </c>
      <c r="C311">
        <v>312.38362934110899</v>
      </c>
    </row>
    <row r="312" spans="2:3" x14ac:dyDescent="0.3">
      <c r="B312">
        <v>307</v>
      </c>
      <c r="C312">
        <v>312.38652953081902</v>
      </c>
    </row>
    <row r="313" spans="2:3" x14ac:dyDescent="0.3">
      <c r="B313">
        <v>308</v>
      </c>
      <c r="C313">
        <v>312.38940076458499</v>
      </c>
    </row>
    <row r="314" spans="2:3" x14ac:dyDescent="0.3">
      <c r="B314">
        <v>309</v>
      </c>
      <c r="C314">
        <v>312.39225656662597</v>
      </c>
    </row>
    <row r="315" spans="2:3" x14ac:dyDescent="0.3">
      <c r="B315">
        <v>310</v>
      </c>
      <c r="C315">
        <v>312.395094305545</v>
      </c>
    </row>
    <row r="316" spans="2:3" x14ac:dyDescent="0.3">
      <c r="B316">
        <v>311</v>
      </c>
      <c r="C316">
        <v>312.39791465168901</v>
      </c>
    </row>
    <row r="317" spans="2:3" x14ac:dyDescent="0.3">
      <c r="B317">
        <v>312</v>
      </c>
      <c r="C317">
        <v>312.40071759984301</v>
      </c>
    </row>
    <row r="318" spans="2:3" x14ac:dyDescent="0.3">
      <c r="B318">
        <v>313</v>
      </c>
      <c r="C318">
        <v>312.403503281979</v>
      </c>
    </row>
    <row r="319" spans="2:3" x14ac:dyDescent="0.3">
      <c r="B319">
        <v>314</v>
      </c>
      <c r="C319">
        <v>312.40605964903898</v>
      </c>
    </row>
    <row r="320" spans="2:3" x14ac:dyDescent="0.3">
      <c r="B320">
        <v>315</v>
      </c>
      <c r="C320">
        <v>312.40885578285503</v>
      </c>
    </row>
    <row r="321" spans="2:3" x14ac:dyDescent="0.3">
      <c r="B321">
        <v>316</v>
      </c>
      <c r="C321">
        <v>312.41137353411301</v>
      </c>
    </row>
    <row r="322" spans="2:3" x14ac:dyDescent="0.3">
      <c r="B322">
        <v>317</v>
      </c>
      <c r="C322">
        <v>312.41392626227599</v>
      </c>
    </row>
    <row r="323" spans="2:3" x14ac:dyDescent="0.3">
      <c r="B323">
        <v>318</v>
      </c>
      <c r="C323">
        <v>312.41645495042701</v>
      </c>
    </row>
    <row r="324" spans="2:3" x14ac:dyDescent="0.3">
      <c r="B324">
        <v>319</v>
      </c>
      <c r="C324">
        <v>312.41897083467802</v>
      </c>
    </row>
    <row r="325" spans="2:3" x14ac:dyDescent="0.3">
      <c r="B325">
        <v>320</v>
      </c>
      <c r="C325">
        <v>312.42147189632902</v>
      </c>
    </row>
    <row r="326" spans="2:3" x14ac:dyDescent="0.3">
      <c r="B326">
        <v>321</v>
      </c>
      <c r="C326">
        <v>312.42395861669303</v>
      </c>
    </row>
    <row r="327" spans="2:3" x14ac:dyDescent="0.3">
      <c r="B327">
        <v>322</v>
      </c>
      <c r="C327">
        <v>312.42643100486202</v>
      </c>
    </row>
    <row r="328" spans="2:3" x14ac:dyDescent="0.3">
      <c r="B328">
        <v>323</v>
      </c>
      <c r="C328">
        <v>312.42888915849102</v>
      </c>
    </row>
    <row r="329" spans="2:3" x14ac:dyDescent="0.3">
      <c r="B329">
        <v>324</v>
      </c>
      <c r="C329">
        <v>312.43133315791403</v>
      </c>
    </row>
    <row r="330" spans="2:3" x14ac:dyDescent="0.3">
      <c r="B330">
        <v>325</v>
      </c>
      <c r="C330">
        <v>312.43376308609601</v>
      </c>
    </row>
    <row r="331" spans="2:3" x14ac:dyDescent="0.3">
      <c r="B331">
        <v>326</v>
      </c>
      <c r="C331">
        <v>312.43596699108502</v>
      </c>
    </row>
    <row r="332" spans="2:3" x14ac:dyDescent="0.3">
      <c r="B332">
        <v>327</v>
      </c>
      <c r="C332">
        <v>312.43841023584798</v>
      </c>
    </row>
    <row r="333" spans="2:3" x14ac:dyDescent="0.3">
      <c r="B333">
        <v>328</v>
      </c>
      <c r="C333">
        <v>312.44058286588597</v>
      </c>
    </row>
    <row r="334" spans="2:3" x14ac:dyDescent="0.3">
      <c r="B334">
        <v>329</v>
      </c>
      <c r="C334">
        <v>312.44278823768298</v>
      </c>
    </row>
    <row r="335" spans="2:3" x14ac:dyDescent="0.3">
      <c r="B335">
        <v>330</v>
      </c>
      <c r="C335">
        <v>312.44497424865699</v>
      </c>
    </row>
    <row r="336" spans="2:3" x14ac:dyDescent="0.3">
      <c r="B336">
        <v>331</v>
      </c>
      <c r="C336">
        <v>312.44714993440698</v>
      </c>
    </row>
    <row r="337" spans="2:3" x14ac:dyDescent="0.3">
      <c r="B337">
        <v>332</v>
      </c>
      <c r="C337">
        <v>312.44931381434799</v>
      </c>
    </row>
    <row r="338" spans="2:3" x14ac:dyDescent="0.3">
      <c r="B338">
        <v>333</v>
      </c>
      <c r="C338">
        <v>312.451466216276</v>
      </c>
    </row>
    <row r="339" spans="2:3" x14ac:dyDescent="0.3">
      <c r="B339">
        <v>334</v>
      </c>
      <c r="C339">
        <v>312.45360715637401</v>
      </c>
    </row>
    <row r="340" spans="2:3" x14ac:dyDescent="0.3">
      <c r="B340">
        <v>335</v>
      </c>
      <c r="C340">
        <v>312.455736704245</v>
      </c>
    </row>
    <row r="341" spans="2:3" x14ac:dyDescent="0.3">
      <c r="B341">
        <v>336</v>
      </c>
      <c r="C341">
        <v>312.45785491970997</v>
      </c>
    </row>
    <row r="342" spans="2:3" x14ac:dyDescent="0.3">
      <c r="B342">
        <v>337</v>
      </c>
      <c r="C342">
        <v>312.45996186402402</v>
      </c>
    </row>
    <row r="343" spans="2:3" x14ac:dyDescent="0.3">
      <c r="B343">
        <v>338</v>
      </c>
      <c r="C343">
        <v>312.46205759778297</v>
      </c>
    </row>
    <row r="344" spans="2:3" x14ac:dyDescent="0.3">
      <c r="B344">
        <v>339</v>
      </c>
      <c r="C344">
        <v>312.46393005938398</v>
      </c>
    </row>
    <row r="345" spans="2:3" x14ac:dyDescent="0.3">
      <c r="B345">
        <v>340</v>
      </c>
      <c r="C345">
        <v>312.46604115814102</v>
      </c>
    </row>
    <row r="346" spans="2:3" x14ac:dyDescent="0.3">
      <c r="B346">
        <v>341</v>
      </c>
      <c r="C346">
        <v>312.467888956379</v>
      </c>
    </row>
    <row r="347" spans="2:3" x14ac:dyDescent="0.3">
      <c r="B347">
        <v>342</v>
      </c>
      <c r="C347">
        <v>312.46997959050202</v>
      </c>
    </row>
    <row r="348" spans="2:3" x14ac:dyDescent="0.3">
      <c r="B348">
        <v>343</v>
      </c>
      <c r="C348">
        <v>312.47180848607599</v>
      </c>
    </row>
    <row r="349" spans="2:3" x14ac:dyDescent="0.3">
      <c r="B349">
        <v>344</v>
      </c>
      <c r="C349">
        <v>312.473667360403</v>
      </c>
    </row>
    <row r="350" spans="2:3" x14ac:dyDescent="0.3">
      <c r="B350">
        <v>345</v>
      </c>
      <c r="C350">
        <v>312.47551122322801</v>
      </c>
    </row>
    <row r="351" spans="2:3" x14ac:dyDescent="0.3">
      <c r="B351">
        <v>346</v>
      </c>
      <c r="C351">
        <v>312.47734707207599</v>
      </c>
    </row>
    <row r="352" spans="2:3" x14ac:dyDescent="0.3">
      <c r="B352">
        <v>347</v>
      </c>
      <c r="C352">
        <v>312.47917387720298</v>
      </c>
    </row>
    <row r="353" spans="2:3" x14ac:dyDescent="0.3">
      <c r="B353">
        <v>348</v>
      </c>
      <c r="C353">
        <v>312.48099184779198</v>
      </c>
    </row>
    <row r="354" spans="2:3" x14ac:dyDescent="0.3">
      <c r="B354">
        <v>349</v>
      </c>
      <c r="C354">
        <v>312.48280100173997</v>
      </c>
    </row>
    <row r="355" spans="2:3" x14ac:dyDescent="0.3">
      <c r="B355">
        <v>350</v>
      </c>
      <c r="C355">
        <v>312.48460138603599</v>
      </c>
    </row>
    <row r="356" spans="2:3" x14ac:dyDescent="0.3">
      <c r="B356">
        <v>351</v>
      </c>
      <c r="C356">
        <v>312.48639304297802</v>
      </c>
    </row>
    <row r="357" spans="2:3" x14ac:dyDescent="0.3">
      <c r="B357">
        <v>352</v>
      </c>
      <c r="C357">
        <v>312.48817601537701</v>
      </c>
    </row>
    <row r="358" spans="2:3" x14ac:dyDescent="0.3">
      <c r="B358">
        <v>353</v>
      </c>
      <c r="C358">
        <v>312.48995034580901</v>
      </c>
    </row>
    <row r="359" spans="2:3" x14ac:dyDescent="0.3">
      <c r="B359">
        <v>354</v>
      </c>
      <c r="C359">
        <v>312.49150448445101</v>
      </c>
    </row>
    <row r="360" spans="2:3" x14ac:dyDescent="0.3">
      <c r="B360">
        <v>355</v>
      </c>
      <c r="C360">
        <v>312.493295347784</v>
      </c>
    </row>
    <row r="361" spans="2:3" x14ac:dyDescent="0.3">
      <c r="B361">
        <v>356</v>
      </c>
      <c r="C361">
        <v>312.49483078415699</v>
      </c>
    </row>
    <row r="362" spans="2:3" x14ac:dyDescent="0.3">
      <c r="B362">
        <v>357</v>
      </c>
      <c r="C362">
        <v>312.49660591121301</v>
      </c>
    </row>
    <row r="363" spans="2:3" x14ac:dyDescent="0.3">
      <c r="B363">
        <v>358</v>
      </c>
      <c r="C363">
        <v>312.49812718037202</v>
      </c>
    </row>
    <row r="364" spans="2:3" x14ac:dyDescent="0.3">
      <c r="B364">
        <v>359</v>
      </c>
      <c r="C364">
        <v>312.49967529143203</v>
      </c>
    </row>
    <row r="365" spans="2:3" x14ac:dyDescent="0.3">
      <c r="B365">
        <v>360</v>
      </c>
      <c r="C365">
        <v>312.50121215265</v>
      </c>
    </row>
    <row r="366" spans="2:3" x14ac:dyDescent="0.3">
      <c r="B366">
        <v>361</v>
      </c>
      <c r="C366">
        <v>312.50274297124901</v>
      </c>
    </row>
    <row r="367" spans="2:3" x14ac:dyDescent="0.3">
      <c r="B367">
        <v>362</v>
      </c>
      <c r="C367">
        <v>312.50426707306798</v>
      </c>
    </row>
    <row r="368" spans="2:3" x14ac:dyDescent="0.3">
      <c r="B368">
        <v>363</v>
      </c>
      <c r="C368">
        <v>312.50578458258099</v>
      </c>
    </row>
    <row r="369" spans="2:3" x14ac:dyDescent="0.3">
      <c r="B369">
        <v>364</v>
      </c>
      <c r="C369">
        <v>312.50729551562</v>
      </c>
    </row>
    <row r="370" spans="2:3" x14ac:dyDescent="0.3">
      <c r="B370">
        <v>365</v>
      </c>
      <c r="C370">
        <v>312.50879990274899</v>
      </c>
    </row>
    <row r="371" spans="2:3" x14ac:dyDescent="0.3">
      <c r="B371">
        <v>366</v>
      </c>
      <c r="C371">
        <v>312.51029777232702</v>
      </c>
    </row>
    <row r="372" spans="2:3" x14ac:dyDescent="0.3">
      <c r="B372">
        <v>367</v>
      </c>
      <c r="C372">
        <v>312.51178915277501</v>
      </c>
    </row>
    <row r="373" spans="2:3" x14ac:dyDescent="0.3">
      <c r="B373">
        <v>368</v>
      </c>
      <c r="C373">
        <v>312.513274072488</v>
      </c>
    </row>
    <row r="374" spans="2:3" x14ac:dyDescent="0.3">
      <c r="B374">
        <v>369</v>
      </c>
      <c r="C374">
        <v>312.51475255961202</v>
      </c>
    </row>
    <row r="375" spans="2:3" x14ac:dyDescent="0.3">
      <c r="B375">
        <v>370</v>
      </c>
      <c r="C375">
        <v>312.516012611588</v>
      </c>
    </row>
    <row r="376" spans="2:3" x14ac:dyDescent="0.3">
      <c r="B376">
        <v>371</v>
      </c>
      <c r="C376">
        <v>312.51750803100498</v>
      </c>
    </row>
    <row r="377" spans="2:3" x14ac:dyDescent="0.3">
      <c r="B377">
        <v>372</v>
      </c>
      <c r="C377">
        <v>312.51875452254501</v>
      </c>
    </row>
    <row r="378" spans="2:3" x14ac:dyDescent="0.3">
      <c r="B378">
        <v>373</v>
      </c>
      <c r="C378">
        <v>312.52023828593298</v>
      </c>
    </row>
    <row r="379" spans="2:3" x14ac:dyDescent="0.3">
      <c r="B379">
        <v>374</v>
      </c>
      <c r="C379">
        <v>312.52147463357198</v>
      </c>
    </row>
    <row r="380" spans="2:3" x14ac:dyDescent="0.3">
      <c r="B380">
        <v>375</v>
      </c>
      <c r="C380">
        <v>312.52273441694001</v>
      </c>
    </row>
    <row r="381" spans="2:3" x14ac:dyDescent="0.3">
      <c r="B381">
        <v>376</v>
      </c>
      <c r="C381">
        <v>312.52398618429902</v>
      </c>
    </row>
    <row r="382" spans="2:3" x14ac:dyDescent="0.3">
      <c r="B382">
        <v>377</v>
      </c>
      <c r="C382">
        <v>312.52523361058002</v>
      </c>
    </row>
    <row r="383" spans="2:3" x14ac:dyDescent="0.3">
      <c r="B383">
        <v>378</v>
      </c>
      <c r="C383">
        <v>312.52647628877298</v>
      </c>
    </row>
    <row r="384" spans="2:3" x14ac:dyDescent="0.3">
      <c r="B384">
        <v>379</v>
      </c>
      <c r="C384">
        <v>312.52771428610799</v>
      </c>
    </row>
    <row r="385" spans="2:3" x14ac:dyDescent="0.3">
      <c r="B385">
        <v>380</v>
      </c>
      <c r="C385">
        <v>312.52894761466899</v>
      </c>
    </row>
    <row r="386" spans="2:3" x14ac:dyDescent="0.3">
      <c r="B386">
        <v>381</v>
      </c>
      <c r="C386">
        <v>312.53017629289002</v>
      </c>
    </row>
    <row r="387" spans="2:3" x14ac:dyDescent="0.3">
      <c r="B387">
        <v>382</v>
      </c>
      <c r="C387">
        <v>312.53140033826497</v>
      </c>
    </row>
    <row r="388" spans="2:3" x14ac:dyDescent="0.3">
      <c r="B388">
        <v>383</v>
      </c>
      <c r="C388">
        <v>312.53261976844698</v>
      </c>
    </row>
    <row r="389" spans="2:3" x14ac:dyDescent="0.3">
      <c r="B389">
        <v>384</v>
      </c>
      <c r="C389">
        <v>312.53383460094102</v>
      </c>
    </row>
    <row r="390" spans="2:3" x14ac:dyDescent="0.3">
      <c r="B390">
        <v>385</v>
      </c>
      <c r="C390">
        <v>312.53504485326602</v>
      </c>
    </row>
    <row r="391" spans="2:3" x14ac:dyDescent="0.3">
      <c r="B391">
        <v>386</v>
      </c>
      <c r="C391">
        <v>312.53625054275</v>
      </c>
    </row>
    <row r="392" spans="2:3" x14ac:dyDescent="0.3">
      <c r="B392">
        <v>387</v>
      </c>
      <c r="C392">
        <v>312.53745168668098</v>
      </c>
    </row>
    <row r="393" spans="2:3" x14ac:dyDescent="0.3">
      <c r="B393">
        <v>388</v>
      </c>
      <c r="C393">
        <v>312.53864830239098</v>
      </c>
    </row>
    <row r="394" spans="2:3" x14ac:dyDescent="0.3">
      <c r="B394">
        <v>389</v>
      </c>
      <c r="C394">
        <v>312.53962816863202</v>
      </c>
    </row>
    <row r="395" spans="2:3" x14ac:dyDescent="0.3">
      <c r="B395">
        <v>390</v>
      </c>
      <c r="C395">
        <v>312.54084123822503</v>
      </c>
    </row>
    <row r="396" spans="2:3" x14ac:dyDescent="0.3">
      <c r="B396">
        <v>391</v>
      </c>
      <c r="C396">
        <v>312.54181195622198</v>
      </c>
    </row>
    <row r="397" spans="2:3" x14ac:dyDescent="0.3">
      <c r="B397">
        <v>392</v>
      </c>
      <c r="C397">
        <v>312.54301689602102</v>
      </c>
    </row>
    <row r="398" spans="2:3" x14ac:dyDescent="0.3">
      <c r="B398">
        <v>393</v>
      </c>
      <c r="C398">
        <v>312.543980865641</v>
      </c>
    </row>
    <row r="399" spans="2:3" x14ac:dyDescent="0.3">
      <c r="B399">
        <v>394</v>
      </c>
      <c r="C399">
        <v>312.54517746083002</v>
      </c>
    </row>
    <row r="400" spans="2:3" x14ac:dyDescent="0.3">
      <c r="B400">
        <v>395</v>
      </c>
      <c r="C400">
        <v>312.54613475492602</v>
      </c>
    </row>
    <row r="401" spans="2:3" x14ac:dyDescent="0.3">
      <c r="B401">
        <v>396</v>
      </c>
      <c r="C401">
        <v>312.54711151145301</v>
      </c>
    </row>
    <row r="402" spans="2:3" x14ac:dyDescent="0.3">
      <c r="B402">
        <v>397</v>
      </c>
      <c r="C402">
        <v>312.54808303894703</v>
      </c>
    </row>
    <row r="403" spans="2:3" x14ac:dyDescent="0.3">
      <c r="B403">
        <v>398</v>
      </c>
      <c r="C403">
        <v>312.549051705485</v>
      </c>
    </row>
    <row r="404" spans="2:3" x14ac:dyDescent="0.3">
      <c r="B404">
        <v>399</v>
      </c>
      <c r="C404">
        <v>312.550017295553</v>
      </c>
    </row>
    <row r="405" spans="2:3" x14ac:dyDescent="0.3">
      <c r="B405">
        <v>400</v>
      </c>
      <c r="C405">
        <v>312.55097984043198</v>
      </c>
    </row>
    <row r="406" spans="2:3" x14ac:dyDescent="0.3">
      <c r="B406">
        <v>401</v>
      </c>
      <c r="C406">
        <v>312.55193934779197</v>
      </c>
    </row>
    <row r="407" spans="2:3" x14ac:dyDescent="0.3">
      <c r="B407">
        <v>402</v>
      </c>
      <c r="C407">
        <v>312.55289582732098</v>
      </c>
    </row>
    <row r="408" spans="2:3" x14ac:dyDescent="0.3">
      <c r="B408">
        <v>403</v>
      </c>
      <c r="C408">
        <v>312.55384928879897</v>
      </c>
    </row>
    <row r="409" spans="2:3" x14ac:dyDescent="0.3">
      <c r="B409">
        <v>404</v>
      </c>
      <c r="C409">
        <v>312.55479974165797</v>
      </c>
    </row>
    <row r="410" spans="2:3" x14ac:dyDescent="0.3">
      <c r="B410">
        <v>405</v>
      </c>
      <c r="C410">
        <v>312.55574719556103</v>
      </c>
    </row>
    <row r="411" spans="2:3" x14ac:dyDescent="0.3">
      <c r="B411">
        <v>406</v>
      </c>
      <c r="C411">
        <v>312.55669165996602</v>
      </c>
    </row>
    <row r="412" spans="2:3" x14ac:dyDescent="0.3">
      <c r="B412">
        <v>407</v>
      </c>
      <c r="C412">
        <v>312.55763314434398</v>
      </c>
    </row>
    <row r="413" spans="2:3" x14ac:dyDescent="0.3">
      <c r="B413">
        <v>408</v>
      </c>
      <c r="C413">
        <v>312.55857165815797</v>
      </c>
    </row>
    <row r="414" spans="2:3" x14ac:dyDescent="0.3">
      <c r="B414">
        <v>409</v>
      </c>
      <c r="C414">
        <v>312.55950721091199</v>
      </c>
    </row>
    <row r="415" spans="2:3" x14ac:dyDescent="0.3">
      <c r="B415">
        <v>410</v>
      </c>
      <c r="C415">
        <v>312.560439811945</v>
      </c>
    </row>
    <row r="416" spans="2:3" x14ac:dyDescent="0.3">
      <c r="B416">
        <v>411</v>
      </c>
      <c r="C416">
        <v>312.56136947060298</v>
      </c>
    </row>
    <row r="417" spans="2:3" x14ac:dyDescent="0.3">
      <c r="B417">
        <v>412</v>
      </c>
      <c r="C417">
        <v>312.56229619632899</v>
      </c>
    </row>
    <row r="418" spans="2:3" x14ac:dyDescent="0.3">
      <c r="B418">
        <v>413</v>
      </c>
      <c r="C418">
        <v>312.56300827256098</v>
      </c>
    </row>
    <row r="419" spans="2:3" x14ac:dyDescent="0.3">
      <c r="B419">
        <v>414</v>
      </c>
      <c r="C419">
        <v>312.56395003830602</v>
      </c>
    </row>
    <row r="420" spans="2:3" x14ac:dyDescent="0.3">
      <c r="B420">
        <v>415</v>
      </c>
      <c r="C420">
        <v>312.56465660639799</v>
      </c>
    </row>
    <row r="421" spans="2:3" x14ac:dyDescent="0.3">
      <c r="B421">
        <v>416</v>
      </c>
      <c r="C421">
        <v>312.56559319976401</v>
      </c>
    </row>
    <row r="422" spans="2:3" x14ac:dyDescent="0.3">
      <c r="B422">
        <v>417</v>
      </c>
      <c r="C422">
        <v>312.56629577158401</v>
      </c>
    </row>
    <row r="423" spans="2:3" x14ac:dyDescent="0.3">
      <c r="B423">
        <v>418</v>
      </c>
      <c r="C423">
        <v>312.56722708055798</v>
      </c>
    </row>
    <row r="424" spans="2:3" x14ac:dyDescent="0.3">
      <c r="B424">
        <v>419</v>
      </c>
      <c r="C424">
        <v>312.567925689123</v>
      </c>
    </row>
    <row r="425" spans="2:3" x14ac:dyDescent="0.3">
      <c r="B425">
        <v>420</v>
      </c>
      <c r="C425">
        <v>312.568639511284</v>
      </c>
    </row>
    <row r="426" spans="2:3" x14ac:dyDescent="0.3">
      <c r="B426">
        <v>421</v>
      </c>
      <c r="C426">
        <v>312.56935031607298</v>
      </c>
    </row>
    <row r="427" spans="2:3" x14ac:dyDescent="0.3">
      <c r="B427">
        <v>422</v>
      </c>
      <c r="C427">
        <v>312.570059449506</v>
      </c>
    </row>
    <row r="428" spans="2:3" x14ac:dyDescent="0.3">
      <c r="B428">
        <v>423</v>
      </c>
      <c r="C428">
        <v>312.57076681725499</v>
      </c>
    </row>
    <row r="429" spans="2:3" x14ac:dyDescent="0.3">
      <c r="B429">
        <v>424</v>
      </c>
      <c r="C429">
        <v>312.57147243103799</v>
      </c>
    </row>
    <row r="430" spans="2:3" x14ac:dyDescent="0.3">
      <c r="B430">
        <v>425</v>
      </c>
      <c r="C430">
        <v>312.57217629458</v>
      </c>
    </row>
    <row r="431" spans="2:3" x14ac:dyDescent="0.3">
      <c r="B431">
        <v>426</v>
      </c>
      <c r="C431">
        <v>312.57287841237201</v>
      </c>
    </row>
    <row r="432" spans="2:3" x14ac:dyDescent="0.3">
      <c r="B432">
        <v>427</v>
      </c>
      <c r="C432">
        <v>312.57357878871102</v>
      </c>
    </row>
    <row r="433" spans="2:3" x14ac:dyDescent="0.3">
      <c r="B433">
        <v>428</v>
      </c>
      <c r="C433">
        <v>312.57427742796</v>
      </c>
    </row>
    <row r="434" spans="2:3" x14ac:dyDescent="0.3">
      <c r="B434">
        <v>429</v>
      </c>
      <c r="C434">
        <v>312.57497433446298</v>
      </c>
    </row>
    <row r="435" spans="2:3" x14ac:dyDescent="0.3">
      <c r="B435">
        <v>430</v>
      </c>
      <c r="C435">
        <v>312.57566951249203</v>
      </c>
    </row>
    <row r="436" spans="2:3" x14ac:dyDescent="0.3">
      <c r="B436">
        <v>431</v>
      </c>
      <c r="C436">
        <v>312.57636296647303</v>
      </c>
    </row>
    <row r="437" spans="2:3" x14ac:dyDescent="0.3">
      <c r="B437">
        <v>432</v>
      </c>
      <c r="C437">
        <v>312.57705470053799</v>
      </c>
    </row>
    <row r="438" spans="2:3" x14ac:dyDescent="0.3">
      <c r="B438">
        <v>433</v>
      </c>
      <c r="C438">
        <v>312.57774471911199</v>
      </c>
    </row>
    <row r="439" spans="2:3" x14ac:dyDescent="0.3">
      <c r="B439">
        <v>434</v>
      </c>
      <c r="C439">
        <v>312.57843302640998</v>
      </c>
    </row>
    <row r="440" spans="2:3" x14ac:dyDescent="0.3">
      <c r="B440">
        <v>435</v>
      </c>
      <c r="C440">
        <v>312.57911962669402</v>
      </c>
    </row>
    <row r="441" spans="2:3" x14ac:dyDescent="0.3">
      <c r="B441">
        <v>436</v>
      </c>
      <c r="C441">
        <v>312.57980452421702</v>
      </c>
    </row>
    <row r="442" spans="2:3" x14ac:dyDescent="0.3">
      <c r="B442">
        <v>437</v>
      </c>
      <c r="C442">
        <v>312.58048772324599</v>
      </c>
    </row>
    <row r="443" spans="2:3" x14ac:dyDescent="0.3">
      <c r="B443">
        <v>438</v>
      </c>
      <c r="C443">
        <v>312.58116922802998</v>
      </c>
    </row>
    <row r="444" spans="2:3" x14ac:dyDescent="0.3">
      <c r="B444">
        <v>439</v>
      </c>
      <c r="C444">
        <v>312.58184904275299</v>
      </c>
    </row>
    <row r="445" spans="2:3" x14ac:dyDescent="0.3">
      <c r="B445">
        <v>440</v>
      </c>
      <c r="C445">
        <v>312.58252717155398</v>
      </c>
    </row>
    <row r="446" spans="2:3" x14ac:dyDescent="0.3">
      <c r="B446">
        <v>441</v>
      </c>
      <c r="C446">
        <v>312.58320361877401</v>
      </c>
    </row>
    <row r="447" spans="2:3" x14ac:dyDescent="0.3">
      <c r="B447">
        <v>442</v>
      </c>
      <c r="C447">
        <v>312.58387838861398</v>
      </c>
    </row>
    <row r="448" spans="2:3" x14ac:dyDescent="0.3">
      <c r="B448">
        <v>443</v>
      </c>
      <c r="C448">
        <v>312.58433969788501</v>
      </c>
    </row>
    <row r="449" spans="2:3" x14ac:dyDescent="0.3">
      <c r="B449">
        <v>444</v>
      </c>
      <c r="C449">
        <v>312.58502722784101</v>
      </c>
    </row>
    <row r="450" spans="2:3" x14ac:dyDescent="0.3">
      <c r="B450">
        <v>445</v>
      </c>
      <c r="C450">
        <v>312.58548579934597</v>
      </c>
    </row>
    <row r="451" spans="2:3" x14ac:dyDescent="0.3">
      <c r="B451">
        <v>446</v>
      </c>
      <c r="C451">
        <v>312.58617047909797</v>
      </c>
    </row>
    <row r="452" spans="2:3" x14ac:dyDescent="0.3">
      <c r="B452">
        <v>447</v>
      </c>
      <c r="C452">
        <v>312.58662710864002</v>
      </c>
    </row>
    <row r="453" spans="2:3" x14ac:dyDescent="0.3">
      <c r="B453">
        <v>448</v>
      </c>
      <c r="C453">
        <v>312.58730889269799</v>
      </c>
    </row>
    <row r="454" spans="2:3" x14ac:dyDescent="0.3">
      <c r="B454">
        <v>449</v>
      </c>
      <c r="C454">
        <v>312.58776359163301</v>
      </c>
    </row>
    <row r="455" spans="2:3" x14ac:dyDescent="0.3">
      <c r="B455">
        <v>450</v>
      </c>
      <c r="C455">
        <v>312.58844249198802</v>
      </c>
    </row>
    <row r="456" spans="2:3" x14ac:dyDescent="0.3">
      <c r="B456">
        <v>451</v>
      </c>
      <c r="C456">
        <v>312.58889526841602</v>
      </c>
    </row>
    <row r="457" spans="2:3" x14ac:dyDescent="0.3">
      <c r="B457">
        <v>452</v>
      </c>
      <c r="C457">
        <v>312.58957129730697</v>
      </c>
    </row>
    <row r="458" spans="2:3" x14ac:dyDescent="0.3">
      <c r="B458">
        <v>453</v>
      </c>
      <c r="C458">
        <v>312.59002215941302</v>
      </c>
    </row>
    <row r="459" spans="2:3" x14ac:dyDescent="0.3">
      <c r="B459">
        <v>454</v>
      </c>
      <c r="C459">
        <v>312.59048352989601</v>
      </c>
    </row>
    <row r="460" spans="2:3" x14ac:dyDescent="0.3">
      <c r="B460">
        <v>455</v>
      </c>
      <c r="C460">
        <v>312.59094352976501</v>
      </c>
    </row>
    <row r="461" spans="2:3" x14ac:dyDescent="0.3">
      <c r="B461">
        <v>456</v>
      </c>
      <c r="C461">
        <v>312.59140275968201</v>
      </c>
    </row>
    <row r="462" spans="2:3" x14ac:dyDescent="0.3">
      <c r="B462">
        <v>457</v>
      </c>
      <c r="C462">
        <v>312.591861190793</v>
      </c>
    </row>
    <row r="463" spans="2:3" x14ac:dyDescent="0.3">
      <c r="B463">
        <v>458</v>
      </c>
      <c r="C463">
        <v>312.592318825983</v>
      </c>
    </row>
    <row r="464" spans="2:3" x14ac:dyDescent="0.3">
      <c r="B464">
        <v>459</v>
      </c>
      <c r="C464">
        <v>312.592775666644</v>
      </c>
    </row>
    <row r="465" spans="2:3" x14ac:dyDescent="0.3">
      <c r="B465">
        <v>460</v>
      </c>
      <c r="C465">
        <v>312.593231714068</v>
      </c>
    </row>
    <row r="466" spans="2:3" x14ac:dyDescent="0.3">
      <c r="B466">
        <v>461</v>
      </c>
      <c r="C466">
        <v>312.59368696963702</v>
      </c>
    </row>
    <row r="467" spans="2:3" x14ac:dyDescent="0.3">
      <c r="B467">
        <v>462</v>
      </c>
      <c r="C467">
        <v>312.59414143481803</v>
      </c>
    </row>
    <row r="468" spans="2:3" x14ac:dyDescent="0.3">
      <c r="B468">
        <v>463</v>
      </c>
      <c r="C468">
        <v>312.59459511094798</v>
      </c>
    </row>
    <row r="469" spans="2:3" x14ac:dyDescent="0.3">
      <c r="B469">
        <v>464</v>
      </c>
      <c r="C469">
        <v>312.59504799936701</v>
      </c>
    </row>
    <row r="470" spans="2:3" x14ac:dyDescent="0.3">
      <c r="B470">
        <v>465</v>
      </c>
      <c r="C470">
        <v>312.595500101504</v>
      </c>
    </row>
    <row r="471" spans="2:3" x14ac:dyDescent="0.3">
      <c r="B471">
        <v>466</v>
      </c>
      <c r="C471">
        <v>312.595951418705</v>
      </c>
    </row>
    <row r="472" spans="2:3" x14ac:dyDescent="0.3">
      <c r="B472">
        <v>467</v>
      </c>
      <c r="C472">
        <v>312.59640195234402</v>
      </c>
    </row>
    <row r="473" spans="2:3" x14ac:dyDescent="0.3">
      <c r="B473">
        <v>468</v>
      </c>
      <c r="C473">
        <v>312.59685170370898</v>
      </c>
    </row>
    <row r="474" spans="2:3" x14ac:dyDescent="0.3">
      <c r="B474">
        <v>469</v>
      </c>
      <c r="C474">
        <v>312.59730067432099</v>
      </c>
    </row>
    <row r="475" spans="2:3" x14ac:dyDescent="0.3">
      <c r="B475">
        <v>470</v>
      </c>
      <c r="C475">
        <v>312.59774886540202</v>
      </c>
    </row>
    <row r="476" spans="2:3" x14ac:dyDescent="0.3">
      <c r="B476">
        <v>471</v>
      </c>
      <c r="C476">
        <v>312.59819627840102</v>
      </c>
    </row>
    <row r="477" spans="2:3" x14ac:dyDescent="0.3">
      <c r="B477">
        <v>472</v>
      </c>
      <c r="C477">
        <v>312.59864291463202</v>
      </c>
    </row>
    <row r="478" spans="2:3" x14ac:dyDescent="0.3">
      <c r="B478">
        <v>473</v>
      </c>
      <c r="C478">
        <v>312.59908877545701</v>
      </c>
    </row>
    <row r="479" spans="2:3" x14ac:dyDescent="0.3">
      <c r="B479">
        <v>474</v>
      </c>
      <c r="C479">
        <v>312.59953386221298</v>
      </c>
    </row>
    <row r="480" spans="2:3" x14ac:dyDescent="0.3">
      <c r="B480">
        <v>475</v>
      </c>
      <c r="C480">
        <v>312.59997817627101</v>
      </c>
    </row>
    <row r="481" spans="2:3" x14ac:dyDescent="0.3">
      <c r="B481">
        <v>476</v>
      </c>
      <c r="C481">
        <v>312.60042171895299</v>
      </c>
    </row>
    <row r="482" spans="2:3" x14ac:dyDescent="0.3">
      <c r="B482">
        <v>477</v>
      </c>
      <c r="C482">
        <v>312.60086449164601</v>
      </c>
    </row>
    <row r="483" spans="2:3" x14ac:dyDescent="0.3">
      <c r="B483">
        <v>478</v>
      </c>
      <c r="C483">
        <v>312.60130649566298</v>
      </c>
    </row>
    <row r="484" spans="2:3" x14ac:dyDescent="0.3">
      <c r="B484">
        <v>479</v>
      </c>
      <c r="C484">
        <v>312.60174773233598</v>
      </c>
    </row>
    <row r="485" spans="2:3" x14ac:dyDescent="0.3">
      <c r="B485">
        <v>480</v>
      </c>
      <c r="C485">
        <v>312.60218820299701</v>
      </c>
    </row>
    <row r="486" spans="2:3" x14ac:dyDescent="0.3">
      <c r="B486">
        <v>481</v>
      </c>
      <c r="C486">
        <v>312.60262790904397</v>
      </c>
    </row>
    <row r="487" spans="2:3" x14ac:dyDescent="0.3">
      <c r="B487">
        <v>482</v>
      </c>
      <c r="C487">
        <v>312.60306685175698</v>
      </c>
    </row>
    <row r="488" spans="2:3" x14ac:dyDescent="0.3">
      <c r="B488">
        <v>483</v>
      </c>
      <c r="C488">
        <v>312.60350503240602</v>
      </c>
    </row>
    <row r="489" spans="2:3" x14ac:dyDescent="0.3">
      <c r="B489">
        <v>484</v>
      </c>
      <c r="C489">
        <v>312.60394245243299</v>
      </c>
    </row>
    <row r="490" spans="2:3" x14ac:dyDescent="0.3">
      <c r="B490">
        <v>485</v>
      </c>
      <c r="C490">
        <v>312.60416695684199</v>
      </c>
    </row>
    <row r="491" spans="2:3" x14ac:dyDescent="0.3">
      <c r="B491">
        <v>486</v>
      </c>
      <c r="C491">
        <v>312.60461392198101</v>
      </c>
    </row>
    <row r="492" spans="2:3" x14ac:dyDescent="0.3">
      <c r="B492">
        <v>487</v>
      </c>
      <c r="C492">
        <v>312.60483754926702</v>
      </c>
    </row>
    <row r="493" spans="2:3" x14ac:dyDescent="0.3">
      <c r="B493">
        <v>488</v>
      </c>
      <c r="C493">
        <v>312.60528333566901</v>
      </c>
    </row>
    <row r="494" spans="2:3" x14ac:dyDescent="0.3">
      <c r="B494">
        <v>489</v>
      </c>
      <c r="C494">
        <v>312.60550636614198</v>
      </c>
    </row>
    <row r="495" spans="2:3" x14ac:dyDescent="0.3">
      <c r="B495">
        <v>490</v>
      </c>
      <c r="C495">
        <v>312.60595096310402</v>
      </c>
    </row>
    <row r="496" spans="2:3" x14ac:dyDescent="0.3">
      <c r="B496">
        <v>491</v>
      </c>
      <c r="C496">
        <v>312.60617339852303</v>
      </c>
    </row>
    <row r="497" spans="2:3" x14ac:dyDescent="0.3">
      <c r="B497">
        <v>492</v>
      </c>
      <c r="C497">
        <v>312.60661680915899</v>
      </c>
    </row>
    <row r="498" spans="2:3" x14ac:dyDescent="0.3">
      <c r="B498">
        <v>493</v>
      </c>
      <c r="C498">
        <v>312.606838651347</v>
      </c>
    </row>
    <row r="499" spans="2:3" x14ac:dyDescent="0.3">
      <c r="B499">
        <v>494</v>
      </c>
      <c r="C499">
        <v>312.60728087877402</v>
      </c>
    </row>
    <row r="500" spans="2:3" x14ac:dyDescent="0.3">
      <c r="B500">
        <v>495</v>
      </c>
      <c r="C500">
        <v>312.60750212918401</v>
      </c>
    </row>
    <row r="501" spans="2:3" x14ac:dyDescent="0.3">
      <c r="B501">
        <v>496</v>
      </c>
      <c r="C501">
        <v>312.60794317665</v>
      </c>
    </row>
    <row r="502" spans="2:3" x14ac:dyDescent="0.3">
      <c r="B502">
        <v>497</v>
      </c>
      <c r="C502">
        <v>312.60816383683402</v>
      </c>
    </row>
    <row r="503" spans="2:3" x14ac:dyDescent="0.3">
      <c r="B503">
        <v>498</v>
      </c>
      <c r="C503">
        <v>312.60860370748401</v>
      </c>
    </row>
    <row r="504" spans="2:3" x14ac:dyDescent="0.3">
      <c r="B504">
        <v>499</v>
      </c>
      <c r="C504">
        <v>312.60882377914498</v>
      </c>
    </row>
    <row r="505" spans="2:3" x14ac:dyDescent="0.3">
      <c r="B505">
        <v>500</v>
      </c>
      <c r="C505">
        <v>312.60926247608802</v>
      </c>
    </row>
    <row r="506" spans="2:3" x14ac:dyDescent="0.3">
      <c r="B506">
        <v>501</v>
      </c>
      <c r="C506">
        <v>312.60948196069802</v>
      </c>
    </row>
    <row r="507" spans="2:3" x14ac:dyDescent="0.3">
      <c r="B507">
        <v>502</v>
      </c>
      <c r="C507">
        <v>312.60991948715099</v>
      </c>
    </row>
    <row r="508" spans="2:3" x14ac:dyDescent="0.3">
      <c r="B508">
        <v>503</v>
      </c>
      <c r="C508">
        <v>312.61013838634801</v>
      </c>
    </row>
    <row r="509" spans="2:3" x14ac:dyDescent="0.3">
      <c r="B509">
        <v>504</v>
      </c>
      <c r="C509">
        <v>312.61036274869599</v>
      </c>
    </row>
    <row r="510" spans="2:3" x14ac:dyDescent="0.3">
      <c r="B510">
        <v>505</v>
      </c>
      <c r="C510">
        <v>312.610586758826</v>
      </c>
    </row>
    <row r="511" spans="2:3" x14ac:dyDescent="0.3">
      <c r="B511">
        <v>506</v>
      </c>
      <c r="C511">
        <v>312.61081056824099</v>
      </c>
    </row>
    <row r="512" spans="2:3" x14ac:dyDescent="0.3">
      <c r="B512">
        <v>507</v>
      </c>
      <c r="C512">
        <v>312.61103417304503</v>
      </c>
    </row>
    <row r="513" spans="2:3" x14ac:dyDescent="0.3">
      <c r="B513">
        <v>508</v>
      </c>
      <c r="C513">
        <v>312.61125757358099</v>
      </c>
    </row>
    <row r="514" spans="2:3" x14ac:dyDescent="0.3">
      <c r="B514">
        <v>509</v>
      </c>
      <c r="C514">
        <v>312.61148077003401</v>
      </c>
    </row>
    <row r="515" spans="2:3" x14ac:dyDescent="0.3">
      <c r="B515">
        <v>510</v>
      </c>
      <c r="C515">
        <v>312.61170376258502</v>
      </c>
    </row>
    <row r="516" spans="2:3" x14ac:dyDescent="0.3">
      <c r="B516">
        <v>511</v>
      </c>
      <c r="C516">
        <v>312.61192655145499</v>
      </c>
    </row>
    <row r="517" spans="2:3" x14ac:dyDescent="0.3">
      <c r="B517">
        <v>512</v>
      </c>
      <c r="C517">
        <v>312.612149136759</v>
      </c>
    </row>
    <row r="518" spans="2:3" x14ac:dyDescent="0.3">
      <c r="B518">
        <v>513</v>
      </c>
      <c r="C518">
        <v>312.61237151880403</v>
      </c>
    </row>
    <row r="519" spans="2:3" x14ac:dyDescent="0.3">
      <c r="B519">
        <v>514</v>
      </c>
      <c r="C519">
        <v>312.61259369759301</v>
      </c>
    </row>
    <row r="520" spans="2:3" x14ac:dyDescent="0.3">
      <c r="B520">
        <v>515</v>
      </c>
      <c r="C520">
        <v>312.61281567349403</v>
      </c>
    </row>
    <row r="521" spans="2:3" x14ac:dyDescent="0.3">
      <c r="B521">
        <v>516</v>
      </c>
      <c r="C521">
        <v>312.61303744661802</v>
      </c>
    </row>
    <row r="522" spans="2:3" x14ac:dyDescent="0.3">
      <c r="B522">
        <v>517</v>
      </c>
      <c r="C522">
        <v>312.613259017139</v>
      </c>
    </row>
    <row r="523" spans="2:3" x14ac:dyDescent="0.3">
      <c r="B523">
        <v>518</v>
      </c>
      <c r="C523">
        <v>312.61348038522198</v>
      </c>
    </row>
    <row r="524" spans="2:3" x14ac:dyDescent="0.3">
      <c r="B524">
        <v>519</v>
      </c>
      <c r="C524">
        <v>312.61370155113002</v>
      </c>
    </row>
    <row r="525" spans="2:3" x14ac:dyDescent="0.3">
      <c r="B525">
        <v>520</v>
      </c>
      <c r="C525">
        <v>312.61392251501798</v>
      </c>
    </row>
    <row r="526" spans="2:3" x14ac:dyDescent="0.3">
      <c r="B526">
        <v>521</v>
      </c>
      <c r="C526">
        <v>312.61414327698799</v>
      </c>
    </row>
    <row r="527" spans="2:3" x14ac:dyDescent="0.3">
      <c r="B527">
        <v>522</v>
      </c>
      <c r="C527">
        <v>312.614363837366</v>
      </c>
    </row>
    <row r="528" spans="2:3" x14ac:dyDescent="0.3">
      <c r="B528">
        <v>523</v>
      </c>
      <c r="C528">
        <v>312.61458419620902</v>
      </c>
    </row>
    <row r="529" spans="2:3" x14ac:dyDescent="0.3">
      <c r="B529">
        <v>524</v>
      </c>
      <c r="C529">
        <v>312.614804353816</v>
      </c>
    </row>
    <row r="530" spans="2:3" x14ac:dyDescent="0.3">
      <c r="B530">
        <v>525</v>
      </c>
      <c r="C530">
        <v>312.61502431024599</v>
      </c>
    </row>
    <row r="531" spans="2:3" x14ac:dyDescent="0.3">
      <c r="B531">
        <v>526</v>
      </c>
      <c r="C531">
        <v>312.61524406580401</v>
      </c>
    </row>
    <row r="532" spans="2:3" x14ac:dyDescent="0.3">
      <c r="B532">
        <v>527</v>
      </c>
      <c r="C532">
        <v>312.615463620615</v>
      </c>
    </row>
    <row r="533" spans="2:3" x14ac:dyDescent="0.3">
      <c r="B533">
        <v>528</v>
      </c>
      <c r="C533">
        <v>312.615682974847</v>
      </c>
    </row>
    <row r="534" spans="2:3" x14ac:dyDescent="0.3">
      <c r="B534">
        <v>529</v>
      </c>
      <c r="C534">
        <v>312.61590212868299</v>
      </c>
    </row>
    <row r="535" spans="2:3" x14ac:dyDescent="0.3">
      <c r="B535">
        <v>530</v>
      </c>
      <c r="C535">
        <v>312.61612108234101</v>
      </c>
    </row>
    <row r="536" spans="2:3" x14ac:dyDescent="0.3">
      <c r="B536">
        <v>531</v>
      </c>
      <c r="C536">
        <v>312.61633983602798</v>
      </c>
    </row>
    <row r="537" spans="2:3" x14ac:dyDescent="0.3">
      <c r="B537">
        <v>532</v>
      </c>
      <c r="C537">
        <v>312.616558389901</v>
      </c>
    </row>
    <row r="538" spans="2:3" x14ac:dyDescent="0.3">
      <c r="B538">
        <v>533</v>
      </c>
      <c r="C538">
        <v>312.616776744042</v>
      </c>
    </row>
    <row r="539" spans="2:3" x14ac:dyDescent="0.3">
      <c r="B539">
        <v>534</v>
      </c>
      <c r="C539">
        <v>312.61699489881698</v>
      </c>
    </row>
    <row r="540" spans="2:3" x14ac:dyDescent="0.3">
      <c r="B540">
        <v>535</v>
      </c>
      <c r="C540">
        <v>312.61721285427899</v>
      </c>
    </row>
    <row r="541" spans="2:3" x14ac:dyDescent="0.3">
      <c r="B541">
        <v>536</v>
      </c>
      <c r="C541">
        <v>312.61743061063601</v>
      </c>
    </row>
    <row r="542" spans="2:3" x14ac:dyDescent="0.3">
      <c r="B542">
        <v>537</v>
      </c>
      <c r="C542">
        <v>312.61764816811097</v>
      </c>
    </row>
    <row r="543" spans="2:3" x14ac:dyDescent="0.3">
      <c r="B543">
        <v>538</v>
      </c>
      <c r="C543">
        <v>312.61786552691098</v>
      </c>
    </row>
    <row r="544" spans="2:3" x14ac:dyDescent="0.3">
      <c r="B544">
        <v>539</v>
      </c>
      <c r="C544">
        <v>312.61808268706397</v>
      </c>
    </row>
    <row r="545" spans="2:3" x14ac:dyDescent="0.3">
      <c r="B545">
        <v>540</v>
      </c>
      <c r="C545">
        <v>312.618299648929</v>
      </c>
    </row>
    <row r="546" spans="2:3" x14ac:dyDescent="0.3">
      <c r="B546">
        <v>541</v>
      </c>
      <c r="C546">
        <v>312.618516412546</v>
      </c>
    </row>
    <row r="547" spans="2:3" x14ac:dyDescent="0.3">
      <c r="B547">
        <v>542</v>
      </c>
      <c r="C547">
        <v>312.61873297822001</v>
      </c>
    </row>
    <row r="548" spans="2:3" x14ac:dyDescent="0.3">
      <c r="B548">
        <v>543</v>
      </c>
      <c r="C548">
        <v>312.618949346075</v>
      </c>
    </row>
    <row r="549" spans="2:3" x14ac:dyDescent="0.3">
      <c r="B549">
        <v>544</v>
      </c>
      <c r="C549">
        <v>312.61916551624898</v>
      </c>
    </row>
    <row r="550" spans="2:3" x14ac:dyDescent="0.3">
      <c r="B550">
        <v>545</v>
      </c>
      <c r="C550">
        <v>312.61938148899998</v>
      </c>
    </row>
    <row r="551" spans="2:3" x14ac:dyDescent="0.3">
      <c r="B551">
        <v>546</v>
      </c>
      <c r="C551">
        <v>312.61959726446798</v>
      </c>
    </row>
    <row r="552" spans="2:3" x14ac:dyDescent="0.3">
      <c r="B552">
        <v>547</v>
      </c>
      <c r="C552">
        <v>312.61981284280603</v>
      </c>
    </row>
    <row r="553" spans="2:3" x14ac:dyDescent="0.3">
      <c r="B553">
        <v>548</v>
      </c>
      <c r="C553">
        <v>312.62002822426501</v>
      </c>
    </row>
    <row r="554" spans="2:3" x14ac:dyDescent="0.3">
      <c r="B554">
        <v>549</v>
      </c>
      <c r="C554">
        <v>312.62024340901201</v>
      </c>
    </row>
    <row r="555" spans="2:3" x14ac:dyDescent="0.3">
      <c r="B555">
        <v>550</v>
      </c>
      <c r="C555">
        <v>312.62045839720798</v>
      </c>
    </row>
    <row r="556" spans="2:3" x14ac:dyDescent="0.3">
      <c r="B556">
        <v>551</v>
      </c>
      <c r="C556">
        <v>312.62067318895799</v>
      </c>
    </row>
    <row r="557" spans="2:3" x14ac:dyDescent="0.3">
      <c r="B557">
        <v>552</v>
      </c>
      <c r="C557">
        <v>312.62088778459002</v>
      </c>
    </row>
    <row r="558" spans="2:3" x14ac:dyDescent="0.3">
      <c r="B558">
        <v>553</v>
      </c>
      <c r="C558">
        <v>312.62110218420298</v>
      </c>
    </row>
    <row r="559" spans="2:3" x14ac:dyDescent="0.3">
      <c r="B559">
        <v>554</v>
      </c>
      <c r="C559">
        <v>312.62131638797598</v>
      </c>
    </row>
    <row r="560" spans="2:3" x14ac:dyDescent="0.3">
      <c r="B560">
        <v>555</v>
      </c>
      <c r="C560">
        <v>312.62153039607301</v>
      </c>
    </row>
    <row r="561" spans="2:3" x14ac:dyDescent="0.3">
      <c r="B561">
        <v>556</v>
      </c>
      <c r="C561">
        <v>312.62174420868899</v>
      </c>
    </row>
    <row r="562" spans="2:3" x14ac:dyDescent="0.3">
      <c r="B562">
        <v>557</v>
      </c>
      <c r="C562">
        <v>312.62195782602601</v>
      </c>
    </row>
    <row r="563" spans="2:3" x14ac:dyDescent="0.3">
      <c r="B563">
        <v>558</v>
      </c>
      <c r="C563">
        <v>312.62217124825798</v>
      </c>
    </row>
    <row r="564" spans="2:3" x14ac:dyDescent="0.3">
      <c r="B564">
        <v>559</v>
      </c>
      <c r="C564">
        <v>312.62238447552897</v>
      </c>
    </row>
    <row r="565" spans="2:3" x14ac:dyDescent="0.3">
      <c r="B565">
        <v>560</v>
      </c>
      <c r="C565">
        <v>312.622597508051</v>
      </c>
    </row>
    <row r="566" spans="2:3" x14ac:dyDescent="0.3">
      <c r="B566">
        <v>561</v>
      </c>
      <c r="C566">
        <v>312.622810346015</v>
      </c>
    </row>
    <row r="567" spans="2:3" x14ac:dyDescent="0.3">
      <c r="B567">
        <v>562</v>
      </c>
      <c r="C567">
        <v>312.623022989557</v>
      </c>
    </row>
    <row r="568" spans="2:3" x14ac:dyDescent="0.3">
      <c r="B568">
        <v>563</v>
      </c>
      <c r="C568">
        <v>312.62323543891898</v>
      </c>
    </row>
    <row r="569" spans="2:3" x14ac:dyDescent="0.3">
      <c r="B569">
        <v>564</v>
      </c>
      <c r="C569">
        <v>312.623235421765</v>
      </c>
    </row>
    <row r="570" spans="2:3" x14ac:dyDescent="0.3">
      <c r="B570">
        <v>565</v>
      </c>
      <c r="C570">
        <v>312.62345318544197</v>
      </c>
    </row>
    <row r="571" spans="2:3" x14ac:dyDescent="0.3">
      <c r="B571">
        <v>566</v>
      </c>
      <c r="C571">
        <v>312.62345316785201</v>
      </c>
    </row>
    <row r="572" spans="2:3" x14ac:dyDescent="0.3">
      <c r="B572">
        <v>567</v>
      </c>
      <c r="C572">
        <v>312.62367072753301</v>
      </c>
    </row>
    <row r="573" spans="2:3" x14ac:dyDescent="0.3">
      <c r="B573">
        <v>568</v>
      </c>
      <c r="C573">
        <v>312.62367071003803</v>
      </c>
    </row>
    <row r="574" spans="2:3" x14ac:dyDescent="0.3">
      <c r="B574">
        <v>569</v>
      </c>
      <c r="C574">
        <v>312.62388806580498</v>
      </c>
    </row>
    <row r="575" spans="2:3" x14ac:dyDescent="0.3">
      <c r="B575">
        <v>570</v>
      </c>
      <c r="C575">
        <v>312.62388804827998</v>
      </c>
    </row>
    <row r="576" spans="2:3" x14ac:dyDescent="0.3">
      <c r="B576">
        <v>571</v>
      </c>
      <c r="C576">
        <v>312.62410520042602</v>
      </c>
    </row>
    <row r="577" spans="2:3" x14ac:dyDescent="0.3">
      <c r="B577">
        <v>572</v>
      </c>
      <c r="C577">
        <v>312.62410518288902</v>
      </c>
    </row>
    <row r="578" spans="2:3" x14ac:dyDescent="0.3">
      <c r="B578">
        <v>573</v>
      </c>
      <c r="C578">
        <v>312.62432213162299</v>
      </c>
    </row>
    <row r="579" spans="2:3" x14ac:dyDescent="0.3">
      <c r="B579">
        <v>574</v>
      </c>
      <c r="C579">
        <v>312.62432211413301</v>
      </c>
    </row>
    <row r="580" spans="2:3" x14ac:dyDescent="0.3">
      <c r="B580">
        <v>575</v>
      </c>
      <c r="C580">
        <v>312.62453885947599</v>
      </c>
    </row>
    <row r="581" spans="2:3" x14ac:dyDescent="0.3">
      <c r="B581">
        <v>576</v>
      </c>
      <c r="C581">
        <v>312.62453884202102</v>
      </c>
    </row>
    <row r="582" spans="2:3" x14ac:dyDescent="0.3">
      <c r="B582">
        <v>577</v>
      </c>
      <c r="C582">
        <v>312.62475538433802</v>
      </c>
    </row>
    <row r="583" spans="2:3" x14ac:dyDescent="0.3">
      <c r="B583">
        <v>578</v>
      </c>
      <c r="C583">
        <v>312.62475536688902</v>
      </c>
    </row>
    <row r="584" spans="2:3" x14ac:dyDescent="0.3">
      <c r="B584">
        <v>579</v>
      </c>
      <c r="C584">
        <v>312.62497170632298</v>
      </c>
    </row>
    <row r="585" spans="2:3" x14ac:dyDescent="0.3">
      <c r="B585">
        <v>580</v>
      </c>
      <c r="C585">
        <v>312.62497168888899</v>
      </c>
    </row>
    <row r="586" spans="2:3" x14ac:dyDescent="0.3">
      <c r="B586">
        <v>581</v>
      </c>
      <c r="C586">
        <v>312.625187825605</v>
      </c>
    </row>
    <row r="587" spans="2:3" x14ac:dyDescent="0.3">
      <c r="B587">
        <v>582</v>
      </c>
      <c r="C587">
        <v>312.62518780814997</v>
      </c>
    </row>
    <row r="588" spans="2:3" x14ac:dyDescent="0.3">
      <c r="B588">
        <v>583</v>
      </c>
      <c r="C588">
        <v>312.625403742353</v>
      </c>
    </row>
    <row r="589" spans="2:3" x14ac:dyDescent="0.3">
      <c r="B589">
        <v>584</v>
      </c>
      <c r="C589">
        <v>312.62540372496699</v>
      </c>
    </row>
    <row r="590" spans="2:3" x14ac:dyDescent="0.3">
      <c r="B590">
        <v>585</v>
      </c>
      <c r="C590">
        <v>312.62561945683399</v>
      </c>
    </row>
    <row r="591" spans="2:3" x14ac:dyDescent="0.3">
      <c r="B591">
        <v>586</v>
      </c>
      <c r="C591">
        <v>312.62561943945798</v>
      </c>
    </row>
    <row r="592" spans="2:3" x14ac:dyDescent="0.3">
      <c r="B592">
        <v>587</v>
      </c>
      <c r="C592">
        <v>312.62583496918</v>
      </c>
    </row>
    <row r="593" spans="2:3" x14ac:dyDescent="0.3">
      <c r="B593">
        <v>588</v>
      </c>
      <c r="C593">
        <v>312.62583495178399</v>
      </c>
    </row>
    <row r="594" spans="2:3" x14ac:dyDescent="0.3">
      <c r="B594">
        <v>589</v>
      </c>
      <c r="C594">
        <v>312.62605027955198</v>
      </c>
    </row>
    <row r="595" spans="2:3" x14ac:dyDescent="0.3">
      <c r="B595">
        <v>590</v>
      </c>
      <c r="C595">
        <v>312.62605026220302</v>
      </c>
    </row>
    <row r="596" spans="2:3" x14ac:dyDescent="0.3">
      <c r="B596">
        <v>591</v>
      </c>
      <c r="C596">
        <v>312.62626538828601</v>
      </c>
    </row>
    <row r="597" spans="2:3" x14ac:dyDescent="0.3">
      <c r="B597">
        <v>592</v>
      </c>
      <c r="C597">
        <v>312.62626537092598</v>
      </c>
    </row>
    <row r="598" spans="2:3" x14ac:dyDescent="0.3">
      <c r="B598">
        <v>593</v>
      </c>
      <c r="C598">
        <v>312.62648029537303</v>
      </c>
    </row>
    <row r="599" spans="2:3" x14ac:dyDescent="0.3">
      <c r="B599">
        <v>594</v>
      </c>
      <c r="C599">
        <v>312.62648027804698</v>
      </c>
    </row>
    <row r="600" spans="2:3" x14ac:dyDescent="0.3">
      <c r="B600">
        <v>595</v>
      </c>
      <c r="C600">
        <v>312.62669500114799</v>
      </c>
    </row>
    <row r="601" spans="2:3" x14ac:dyDescent="0.3">
      <c r="B601">
        <v>596</v>
      </c>
      <c r="C601">
        <v>312.62669498383701</v>
      </c>
    </row>
    <row r="602" spans="2:3" x14ac:dyDescent="0.3">
      <c r="B602">
        <v>597</v>
      </c>
      <c r="C602">
        <v>312.62690950577502</v>
      </c>
    </row>
    <row r="603" spans="2:3" x14ac:dyDescent="0.3">
      <c r="B603">
        <v>598</v>
      </c>
      <c r="C603">
        <v>312.62690948846398</v>
      </c>
    </row>
    <row r="604" spans="2:3" x14ac:dyDescent="0.3">
      <c r="B604">
        <v>599</v>
      </c>
      <c r="C604">
        <v>312.62712380938899</v>
      </c>
    </row>
    <row r="605" spans="2:3" x14ac:dyDescent="0.3">
      <c r="B605">
        <v>600</v>
      </c>
      <c r="C605">
        <v>312.62712379212098</v>
      </c>
    </row>
    <row r="606" spans="2:3" x14ac:dyDescent="0.3">
      <c r="B606">
        <v>601</v>
      </c>
      <c r="C606">
        <v>312.62733791220501</v>
      </c>
    </row>
    <row r="607" spans="2:3" x14ac:dyDescent="0.3">
      <c r="B607">
        <v>602</v>
      </c>
      <c r="C607">
        <v>312.62733789497003</v>
      </c>
    </row>
    <row r="608" spans="2:3" x14ac:dyDescent="0.3">
      <c r="B608">
        <v>603</v>
      </c>
      <c r="C608">
        <v>312.62755181441997</v>
      </c>
    </row>
    <row r="609" spans="2:3" x14ac:dyDescent="0.3">
      <c r="B609">
        <v>604</v>
      </c>
      <c r="C609">
        <v>312.62755179718903</v>
      </c>
    </row>
    <row r="610" spans="2:3" x14ac:dyDescent="0.3">
      <c r="B610">
        <v>605</v>
      </c>
      <c r="C610">
        <v>312.62776551621698</v>
      </c>
    </row>
    <row r="611" spans="2:3" x14ac:dyDescent="0.3">
      <c r="B611">
        <v>606</v>
      </c>
      <c r="C611">
        <v>312.62776549899598</v>
      </c>
    </row>
    <row r="612" spans="2:3" x14ac:dyDescent="0.3">
      <c r="B612">
        <v>607</v>
      </c>
      <c r="C612">
        <v>312.62797901784899</v>
      </c>
    </row>
    <row r="613" spans="2:3" x14ac:dyDescent="0.3">
      <c r="B613">
        <v>608</v>
      </c>
      <c r="C613">
        <v>312.62797900061599</v>
      </c>
    </row>
    <row r="614" spans="2:3" x14ac:dyDescent="0.3">
      <c r="B614">
        <v>609</v>
      </c>
      <c r="C614">
        <v>312.62819231937198</v>
      </c>
    </row>
    <row r="615" spans="2:3" x14ac:dyDescent="0.3">
      <c r="B615">
        <v>610</v>
      </c>
      <c r="C615">
        <v>312.62819230216297</v>
      </c>
    </row>
    <row r="616" spans="2:3" x14ac:dyDescent="0.3">
      <c r="B616">
        <v>611</v>
      </c>
      <c r="C616">
        <v>312.62840542110303</v>
      </c>
    </row>
    <row r="617" spans="2:3" x14ac:dyDescent="0.3">
      <c r="B617">
        <v>612</v>
      </c>
      <c r="C617">
        <v>312.62840540388902</v>
      </c>
    </row>
    <row r="618" spans="2:3" x14ac:dyDescent="0.3">
      <c r="B618">
        <v>613</v>
      </c>
      <c r="C618">
        <v>312.62861832308198</v>
      </c>
    </row>
    <row r="619" spans="2:3" x14ac:dyDescent="0.3">
      <c r="B619">
        <v>614</v>
      </c>
      <c r="C619">
        <v>312.62861830594699</v>
      </c>
    </row>
    <row r="620" spans="2:3" x14ac:dyDescent="0.3">
      <c r="B620">
        <v>615</v>
      </c>
      <c r="C620">
        <v>312.62883102562898</v>
      </c>
    </row>
    <row r="621" spans="2:3" x14ac:dyDescent="0.3">
      <c r="B621">
        <v>616</v>
      </c>
      <c r="C621">
        <v>312.62883100848097</v>
      </c>
    </row>
    <row r="622" spans="2:3" x14ac:dyDescent="0.3">
      <c r="B622">
        <v>617</v>
      </c>
      <c r="C622">
        <v>312.62904352892798</v>
      </c>
    </row>
    <row r="623" spans="2:3" x14ac:dyDescent="0.3">
      <c r="B623">
        <v>618</v>
      </c>
      <c r="C623">
        <v>312.62904351179202</v>
      </c>
    </row>
    <row r="624" spans="2:3" x14ac:dyDescent="0.3">
      <c r="B624">
        <v>619</v>
      </c>
      <c r="C624">
        <v>312.62925583309101</v>
      </c>
    </row>
    <row r="625" spans="2:3" x14ac:dyDescent="0.3">
      <c r="B625">
        <v>620</v>
      </c>
      <c r="C625">
        <v>312.62925581596801</v>
      </c>
    </row>
    <row r="626" spans="2:3" x14ac:dyDescent="0.3">
      <c r="B626">
        <v>621</v>
      </c>
      <c r="C626">
        <v>312.62925581597</v>
      </c>
    </row>
    <row r="627" spans="2:3" x14ac:dyDescent="0.3">
      <c r="B627">
        <v>622</v>
      </c>
      <c r="C627">
        <v>312.62925581597199</v>
      </c>
    </row>
    <row r="628" spans="2:3" x14ac:dyDescent="0.3">
      <c r="B628">
        <v>623</v>
      </c>
      <c r="C628">
        <v>312.62925581597102</v>
      </c>
    </row>
    <row r="629" spans="2:3" x14ac:dyDescent="0.3">
      <c r="B629">
        <v>624</v>
      </c>
      <c r="C629">
        <v>312.62925581597102</v>
      </c>
    </row>
    <row r="630" spans="2:3" x14ac:dyDescent="0.3">
      <c r="B630">
        <v>625</v>
      </c>
      <c r="C630">
        <v>312.62925581597</v>
      </c>
    </row>
    <row r="631" spans="2:3" x14ac:dyDescent="0.3">
      <c r="B631">
        <v>626</v>
      </c>
      <c r="C631">
        <v>312.62925581596897</v>
      </c>
    </row>
    <row r="632" spans="2:3" x14ac:dyDescent="0.3">
      <c r="B632">
        <v>627</v>
      </c>
      <c r="C632">
        <v>312.62925581597</v>
      </c>
    </row>
    <row r="633" spans="2:3" x14ac:dyDescent="0.3">
      <c r="B633">
        <v>628</v>
      </c>
      <c r="C633">
        <v>312.62925581597199</v>
      </c>
    </row>
    <row r="634" spans="2:3" x14ac:dyDescent="0.3">
      <c r="B634">
        <v>629</v>
      </c>
      <c r="C634">
        <v>312.62925581597102</v>
      </c>
    </row>
    <row r="635" spans="2:3" x14ac:dyDescent="0.3">
      <c r="B635">
        <v>630</v>
      </c>
      <c r="C635">
        <v>312.62925581596897</v>
      </c>
    </row>
    <row r="636" spans="2:3" x14ac:dyDescent="0.3">
      <c r="B636">
        <v>631</v>
      </c>
      <c r="C636">
        <v>312.62925581597199</v>
      </c>
    </row>
    <row r="637" spans="2:3" x14ac:dyDescent="0.3">
      <c r="B637">
        <v>632</v>
      </c>
      <c r="C637">
        <v>312.62925581597102</v>
      </c>
    </row>
    <row r="638" spans="2:3" x14ac:dyDescent="0.3">
      <c r="B638">
        <v>633</v>
      </c>
      <c r="C638">
        <v>312.62925581597301</v>
      </c>
    </row>
    <row r="639" spans="2:3" x14ac:dyDescent="0.3">
      <c r="B639">
        <v>634</v>
      </c>
      <c r="C639">
        <v>312.62925581597</v>
      </c>
    </row>
    <row r="640" spans="2:3" x14ac:dyDescent="0.3">
      <c r="B640">
        <v>635</v>
      </c>
      <c r="C640">
        <v>312.62925581597199</v>
      </c>
    </row>
    <row r="641" spans="2:3" x14ac:dyDescent="0.3">
      <c r="B641">
        <v>636</v>
      </c>
      <c r="C641">
        <v>312.62925581597102</v>
      </c>
    </row>
    <row r="642" spans="2:3" x14ac:dyDescent="0.3">
      <c r="B642">
        <v>637</v>
      </c>
      <c r="C642">
        <v>312.62925581597102</v>
      </c>
    </row>
    <row r="643" spans="2:3" x14ac:dyDescent="0.3">
      <c r="B643">
        <v>638</v>
      </c>
      <c r="C643">
        <v>312.62925581597</v>
      </c>
    </row>
    <row r="644" spans="2:3" x14ac:dyDescent="0.3">
      <c r="B644">
        <v>639</v>
      </c>
      <c r="C644">
        <v>312.62925581596897</v>
      </c>
    </row>
    <row r="645" spans="2:3" x14ac:dyDescent="0.3">
      <c r="B645">
        <v>640</v>
      </c>
      <c r="C645">
        <v>312.62925581597</v>
      </c>
    </row>
    <row r="646" spans="2:3" x14ac:dyDescent="0.3">
      <c r="B646">
        <v>641</v>
      </c>
      <c r="C646">
        <v>312.62925581597199</v>
      </c>
    </row>
    <row r="647" spans="2:3" x14ac:dyDescent="0.3">
      <c r="B647">
        <v>642</v>
      </c>
      <c r="C647">
        <v>312.62925581597102</v>
      </c>
    </row>
    <row r="648" spans="2:3" x14ac:dyDescent="0.3">
      <c r="B648">
        <v>643</v>
      </c>
      <c r="C648">
        <v>312.62925581596897</v>
      </c>
    </row>
    <row r="649" spans="2:3" x14ac:dyDescent="0.3">
      <c r="B649">
        <v>644</v>
      </c>
      <c r="C649">
        <v>312.62925581597199</v>
      </c>
    </row>
    <row r="650" spans="2:3" x14ac:dyDescent="0.3">
      <c r="B650">
        <v>645</v>
      </c>
      <c r="C650">
        <v>312.62925581597102</v>
      </c>
    </row>
    <row r="651" spans="2:3" x14ac:dyDescent="0.3">
      <c r="B651">
        <v>646</v>
      </c>
      <c r="C651">
        <v>312.62925581597301</v>
      </c>
    </row>
    <row r="652" spans="2:3" x14ac:dyDescent="0.3">
      <c r="B652">
        <v>647</v>
      </c>
      <c r="C652">
        <v>312.62925581597</v>
      </c>
    </row>
    <row r="653" spans="2:3" x14ac:dyDescent="0.3">
      <c r="B653">
        <v>648</v>
      </c>
      <c r="C653">
        <v>312.62925581597199</v>
      </c>
    </row>
    <row r="654" spans="2:3" x14ac:dyDescent="0.3">
      <c r="B654">
        <v>649</v>
      </c>
      <c r="C654">
        <v>312.62925581597102</v>
      </c>
    </row>
    <row r="655" spans="2:3" x14ac:dyDescent="0.3">
      <c r="B655">
        <v>650</v>
      </c>
      <c r="C655">
        <v>312.62925581597102</v>
      </c>
    </row>
    <row r="656" spans="2:3" x14ac:dyDescent="0.3">
      <c r="B656">
        <v>651</v>
      </c>
      <c r="C656">
        <v>312.62925581597</v>
      </c>
    </row>
    <row r="657" spans="2:3" x14ac:dyDescent="0.3">
      <c r="B657">
        <v>652</v>
      </c>
      <c r="C657">
        <v>312.62925581596897</v>
      </c>
    </row>
    <row r="658" spans="2:3" x14ac:dyDescent="0.3">
      <c r="B658">
        <v>653</v>
      </c>
      <c r="C658">
        <v>312.62925581597</v>
      </c>
    </row>
    <row r="659" spans="2:3" x14ac:dyDescent="0.3">
      <c r="B659">
        <v>654</v>
      </c>
      <c r="C659">
        <v>312.62925581597199</v>
      </c>
    </row>
    <row r="660" spans="2:3" x14ac:dyDescent="0.3">
      <c r="B660">
        <v>655</v>
      </c>
      <c r="C660">
        <v>312.62925581597102</v>
      </c>
    </row>
    <row r="661" spans="2:3" x14ac:dyDescent="0.3">
      <c r="B661">
        <v>656</v>
      </c>
      <c r="C661">
        <v>312.62925581596897</v>
      </c>
    </row>
    <row r="662" spans="2:3" x14ac:dyDescent="0.3">
      <c r="B662">
        <v>657</v>
      </c>
      <c r="C662">
        <v>312.62925581597199</v>
      </c>
    </row>
    <row r="663" spans="2:3" x14ac:dyDescent="0.3">
      <c r="B663">
        <v>658</v>
      </c>
      <c r="C663">
        <v>312.62925581597102</v>
      </c>
    </row>
    <row r="664" spans="2:3" x14ac:dyDescent="0.3">
      <c r="B664">
        <v>659</v>
      </c>
      <c r="C664">
        <v>312.62925581597301</v>
      </c>
    </row>
    <row r="665" spans="2:3" x14ac:dyDescent="0.3">
      <c r="B665">
        <v>660</v>
      </c>
      <c r="C665">
        <v>312.62925581597</v>
      </c>
    </row>
    <row r="666" spans="2:3" x14ac:dyDescent="0.3">
      <c r="B666">
        <v>661</v>
      </c>
      <c r="C666">
        <v>312.62925581597199</v>
      </c>
    </row>
    <row r="667" spans="2:3" x14ac:dyDescent="0.3">
      <c r="B667">
        <v>662</v>
      </c>
      <c r="C667">
        <v>312.62925581597102</v>
      </c>
    </row>
    <row r="668" spans="2:3" x14ac:dyDescent="0.3">
      <c r="B668">
        <v>663</v>
      </c>
      <c r="C668">
        <v>312.62925581597102</v>
      </c>
    </row>
    <row r="669" spans="2:3" x14ac:dyDescent="0.3">
      <c r="B669">
        <v>664</v>
      </c>
      <c r="C669">
        <v>312.62925581597</v>
      </c>
    </row>
    <row r="670" spans="2:3" x14ac:dyDescent="0.3">
      <c r="B670">
        <v>665</v>
      </c>
      <c r="C670">
        <v>312.62925581596897</v>
      </c>
    </row>
    <row r="671" spans="2:3" x14ac:dyDescent="0.3">
      <c r="B671">
        <v>666</v>
      </c>
      <c r="C671">
        <v>312.62925581597</v>
      </c>
    </row>
    <row r="672" spans="2:3" x14ac:dyDescent="0.3">
      <c r="B672">
        <v>667</v>
      </c>
      <c r="C672">
        <v>312.62925581597199</v>
      </c>
    </row>
    <row r="673" spans="2:3" x14ac:dyDescent="0.3">
      <c r="B673">
        <v>668</v>
      </c>
      <c r="C673">
        <v>312.62925581597102</v>
      </c>
    </row>
    <row r="674" spans="2:3" x14ac:dyDescent="0.3">
      <c r="B674">
        <v>669</v>
      </c>
      <c r="C674">
        <v>312.62925581596897</v>
      </c>
    </row>
    <row r="675" spans="2:3" x14ac:dyDescent="0.3">
      <c r="B675">
        <v>670</v>
      </c>
      <c r="C675">
        <v>312.62925581597199</v>
      </c>
    </row>
    <row r="676" spans="2:3" x14ac:dyDescent="0.3">
      <c r="B676">
        <v>671</v>
      </c>
      <c r="C676">
        <v>312.62925581597102</v>
      </c>
    </row>
    <row r="677" spans="2:3" x14ac:dyDescent="0.3">
      <c r="B677">
        <v>672</v>
      </c>
      <c r="C677">
        <v>312.62925581597301</v>
      </c>
    </row>
    <row r="678" spans="2:3" x14ac:dyDescent="0.3">
      <c r="B678">
        <v>673</v>
      </c>
      <c r="C678">
        <v>312.62925581597</v>
      </c>
    </row>
    <row r="679" spans="2:3" x14ac:dyDescent="0.3">
      <c r="B679">
        <v>674</v>
      </c>
      <c r="C679">
        <v>312.62925581597199</v>
      </c>
    </row>
    <row r="680" spans="2:3" x14ac:dyDescent="0.3">
      <c r="B680">
        <v>675</v>
      </c>
      <c r="C680">
        <v>312.62925581597102</v>
      </c>
    </row>
    <row r="681" spans="2:3" x14ac:dyDescent="0.3">
      <c r="B681">
        <v>676</v>
      </c>
      <c r="C681">
        <v>312.62925581597102</v>
      </c>
    </row>
    <row r="682" spans="2:3" x14ac:dyDescent="0.3">
      <c r="B682">
        <v>677</v>
      </c>
      <c r="C682">
        <v>312.62925581597</v>
      </c>
    </row>
    <row r="683" spans="2:3" x14ac:dyDescent="0.3">
      <c r="B683">
        <v>678</v>
      </c>
      <c r="C683">
        <v>312.62925581596897</v>
      </c>
    </row>
    <row r="684" spans="2:3" x14ac:dyDescent="0.3">
      <c r="B684">
        <v>679</v>
      </c>
      <c r="C684">
        <v>312.62925581597</v>
      </c>
    </row>
    <row r="685" spans="2:3" x14ac:dyDescent="0.3">
      <c r="B685">
        <v>680</v>
      </c>
      <c r="C685">
        <v>312.62925581597199</v>
      </c>
    </row>
    <row r="686" spans="2:3" x14ac:dyDescent="0.3">
      <c r="B686">
        <v>681</v>
      </c>
      <c r="C686">
        <v>312.62925581597102</v>
      </c>
    </row>
    <row r="687" spans="2:3" x14ac:dyDescent="0.3">
      <c r="B687">
        <v>682</v>
      </c>
      <c r="C687">
        <v>312.62925581596897</v>
      </c>
    </row>
    <row r="688" spans="2:3" x14ac:dyDescent="0.3">
      <c r="B688">
        <v>683</v>
      </c>
      <c r="C688">
        <v>312.62925581597199</v>
      </c>
    </row>
    <row r="689" spans="2:3" x14ac:dyDescent="0.3">
      <c r="B689">
        <v>684</v>
      </c>
      <c r="C689">
        <v>312.62925581597102</v>
      </c>
    </row>
    <row r="690" spans="2:3" x14ac:dyDescent="0.3">
      <c r="B690">
        <v>685</v>
      </c>
      <c r="C690">
        <v>312.62925581597301</v>
      </c>
    </row>
    <row r="691" spans="2:3" x14ac:dyDescent="0.3">
      <c r="B691">
        <v>686</v>
      </c>
      <c r="C691">
        <v>312.62925581597</v>
      </c>
    </row>
    <row r="692" spans="2:3" x14ac:dyDescent="0.3">
      <c r="B692">
        <v>687</v>
      </c>
      <c r="C692">
        <v>312.62925581597199</v>
      </c>
    </row>
    <row r="693" spans="2:3" x14ac:dyDescent="0.3">
      <c r="B693">
        <v>688</v>
      </c>
      <c r="C693">
        <v>312.62925581597102</v>
      </c>
    </row>
    <row r="694" spans="2:3" x14ac:dyDescent="0.3">
      <c r="B694">
        <v>689</v>
      </c>
      <c r="C694">
        <v>312.62925581597102</v>
      </c>
    </row>
    <row r="695" spans="2:3" x14ac:dyDescent="0.3">
      <c r="B695">
        <v>690</v>
      </c>
      <c r="C695">
        <v>312.62925581597</v>
      </c>
    </row>
    <row r="696" spans="2:3" x14ac:dyDescent="0.3">
      <c r="B696">
        <v>691</v>
      </c>
      <c r="C696">
        <v>312.62925581596897</v>
      </c>
    </row>
    <row r="697" spans="2:3" x14ac:dyDescent="0.3">
      <c r="B697">
        <v>692</v>
      </c>
      <c r="C697">
        <v>312.62925581597</v>
      </c>
    </row>
    <row r="698" spans="2:3" x14ac:dyDescent="0.3">
      <c r="B698">
        <v>693</v>
      </c>
      <c r="C698">
        <v>312.62925581597199</v>
      </c>
    </row>
    <row r="699" spans="2:3" x14ac:dyDescent="0.3">
      <c r="B699">
        <v>694</v>
      </c>
      <c r="C699">
        <v>312.62925581597102</v>
      </c>
    </row>
    <row r="700" spans="2:3" x14ac:dyDescent="0.3">
      <c r="B700">
        <v>695</v>
      </c>
      <c r="C700">
        <v>312.62925581596897</v>
      </c>
    </row>
    <row r="701" spans="2:3" x14ac:dyDescent="0.3">
      <c r="B701">
        <v>696</v>
      </c>
      <c r="C701">
        <v>312.62925581597199</v>
      </c>
    </row>
    <row r="702" spans="2:3" x14ac:dyDescent="0.3">
      <c r="B702">
        <v>697</v>
      </c>
      <c r="C702">
        <v>312.62925581597102</v>
      </c>
    </row>
    <row r="703" spans="2:3" x14ac:dyDescent="0.3">
      <c r="B703">
        <v>698</v>
      </c>
      <c r="C703">
        <v>312.62925581597301</v>
      </c>
    </row>
    <row r="704" spans="2:3" x14ac:dyDescent="0.3">
      <c r="B704">
        <v>699</v>
      </c>
      <c r="C704">
        <v>312.62925581597</v>
      </c>
    </row>
    <row r="705" spans="2:3" x14ac:dyDescent="0.3">
      <c r="B705">
        <v>700</v>
      </c>
      <c r="C705">
        <v>312.62925581597199</v>
      </c>
    </row>
    <row r="706" spans="2:3" x14ac:dyDescent="0.3">
      <c r="B706">
        <v>701</v>
      </c>
      <c r="C706">
        <v>312.62925581597102</v>
      </c>
    </row>
    <row r="707" spans="2:3" x14ac:dyDescent="0.3">
      <c r="B707">
        <v>702</v>
      </c>
      <c r="C707">
        <v>312.62925581597102</v>
      </c>
    </row>
    <row r="708" spans="2:3" x14ac:dyDescent="0.3">
      <c r="B708">
        <v>703</v>
      </c>
      <c r="C708">
        <v>312.62925581597</v>
      </c>
    </row>
    <row r="709" spans="2:3" x14ac:dyDescent="0.3">
      <c r="B709">
        <v>704</v>
      </c>
      <c r="C709">
        <v>312.62925581596897</v>
      </c>
    </row>
    <row r="710" spans="2:3" x14ac:dyDescent="0.3">
      <c r="B710">
        <v>705</v>
      </c>
      <c r="C710">
        <v>312.62925581597</v>
      </c>
    </row>
    <row r="711" spans="2:3" x14ac:dyDescent="0.3">
      <c r="B711">
        <v>706</v>
      </c>
      <c r="C711">
        <v>312.62925581597199</v>
      </c>
    </row>
    <row r="712" spans="2:3" x14ac:dyDescent="0.3">
      <c r="B712">
        <v>707</v>
      </c>
      <c r="C712">
        <v>312.62925581597102</v>
      </c>
    </row>
    <row r="713" spans="2:3" x14ac:dyDescent="0.3">
      <c r="B713">
        <v>708</v>
      </c>
      <c r="C713">
        <v>312.62925581596897</v>
      </c>
    </row>
    <row r="714" spans="2:3" x14ac:dyDescent="0.3">
      <c r="B714">
        <v>709</v>
      </c>
      <c r="C714">
        <v>312.62925581597199</v>
      </c>
    </row>
    <row r="715" spans="2:3" x14ac:dyDescent="0.3">
      <c r="B715">
        <v>710</v>
      </c>
      <c r="C715">
        <v>312.62925581597102</v>
      </c>
    </row>
    <row r="716" spans="2:3" x14ac:dyDescent="0.3">
      <c r="B716">
        <v>711</v>
      </c>
      <c r="C716">
        <v>312.62925581597301</v>
      </c>
    </row>
    <row r="717" spans="2:3" x14ac:dyDescent="0.3">
      <c r="B717">
        <v>712</v>
      </c>
      <c r="C717">
        <v>312.62925581597</v>
      </c>
    </row>
    <row r="718" spans="2:3" x14ac:dyDescent="0.3">
      <c r="B718">
        <v>713</v>
      </c>
      <c r="C718">
        <v>312.62925581597199</v>
      </c>
    </row>
    <row r="719" spans="2:3" x14ac:dyDescent="0.3">
      <c r="B719">
        <v>714</v>
      </c>
      <c r="C719">
        <v>312.62925581597102</v>
      </c>
    </row>
    <row r="720" spans="2:3" x14ac:dyDescent="0.3">
      <c r="B720">
        <v>715</v>
      </c>
      <c r="C720">
        <v>312.62925581597102</v>
      </c>
    </row>
    <row r="721" spans="2:3" x14ac:dyDescent="0.3">
      <c r="B721">
        <v>716</v>
      </c>
      <c r="C721">
        <v>312.62925581597</v>
      </c>
    </row>
    <row r="722" spans="2:3" x14ac:dyDescent="0.3">
      <c r="B722">
        <v>717</v>
      </c>
      <c r="C722">
        <v>312.62925581596897</v>
      </c>
    </row>
    <row r="723" spans="2:3" x14ac:dyDescent="0.3">
      <c r="B723">
        <v>718</v>
      </c>
      <c r="C723">
        <v>312.62925581597</v>
      </c>
    </row>
    <row r="724" spans="2:3" x14ac:dyDescent="0.3">
      <c r="B724">
        <v>719</v>
      </c>
      <c r="C724">
        <v>312.62925581597199</v>
      </c>
    </row>
    <row r="725" spans="2:3" x14ac:dyDescent="0.3">
      <c r="B725">
        <v>720</v>
      </c>
      <c r="C725">
        <v>312.62925581597102</v>
      </c>
    </row>
    <row r="726" spans="2:3" x14ac:dyDescent="0.3">
      <c r="B726">
        <v>721</v>
      </c>
      <c r="C726">
        <v>312.62925581596897</v>
      </c>
    </row>
    <row r="727" spans="2:3" x14ac:dyDescent="0.3">
      <c r="B727">
        <v>722</v>
      </c>
      <c r="C727">
        <v>312.62925581597199</v>
      </c>
    </row>
    <row r="728" spans="2:3" x14ac:dyDescent="0.3">
      <c r="B728">
        <v>723</v>
      </c>
      <c r="C728">
        <v>312.62925581597102</v>
      </c>
    </row>
    <row r="729" spans="2:3" x14ac:dyDescent="0.3">
      <c r="B729">
        <v>724</v>
      </c>
      <c r="C729">
        <v>312.62925581597301</v>
      </c>
    </row>
    <row r="730" spans="2:3" x14ac:dyDescent="0.3">
      <c r="B730">
        <v>725</v>
      </c>
      <c r="C730">
        <v>312.62925581597</v>
      </c>
    </row>
    <row r="731" spans="2:3" x14ac:dyDescent="0.3">
      <c r="B731">
        <v>726</v>
      </c>
      <c r="C731">
        <v>312.62925581597199</v>
      </c>
    </row>
    <row r="732" spans="2:3" x14ac:dyDescent="0.3">
      <c r="B732">
        <v>727</v>
      </c>
      <c r="C732">
        <v>312.62925581597102</v>
      </c>
    </row>
    <row r="733" spans="2:3" x14ac:dyDescent="0.3">
      <c r="B733">
        <v>728</v>
      </c>
      <c r="C733">
        <v>312.62925581597102</v>
      </c>
    </row>
    <row r="734" spans="2:3" x14ac:dyDescent="0.3">
      <c r="B734">
        <v>729</v>
      </c>
      <c r="C734">
        <v>312.62925581597</v>
      </c>
    </row>
    <row r="735" spans="2:3" x14ac:dyDescent="0.3">
      <c r="B735">
        <v>730</v>
      </c>
      <c r="C735">
        <v>312.62925581596897</v>
      </c>
    </row>
    <row r="736" spans="2:3" x14ac:dyDescent="0.3">
      <c r="B736">
        <v>731</v>
      </c>
      <c r="C736">
        <v>312.62925581597</v>
      </c>
    </row>
    <row r="737" spans="2:3" x14ac:dyDescent="0.3">
      <c r="B737">
        <v>732</v>
      </c>
      <c r="C737">
        <v>312.62925581597199</v>
      </c>
    </row>
    <row r="738" spans="2:3" x14ac:dyDescent="0.3">
      <c r="B738">
        <v>733</v>
      </c>
      <c r="C738">
        <v>312.62925581597102</v>
      </c>
    </row>
    <row r="739" spans="2:3" x14ac:dyDescent="0.3">
      <c r="B739">
        <v>734</v>
      </c>
      <c r="C739">
        <v>312.62925581596897</v>
      </c>
    </row>
    <row r="740" spans="2:3" x14ac:dyDescent="0.3">
      <c r="B740">
        <v>735</v>
      </c>
      <c r="C740">
        <v>312.62925581597199</v>
      </c>
    </row>
    <row r="741" spans="2:3" x14ac:dyDescent="0.3">
      <c r="B741">
        <v>736</v>
      </c>
      <c r="C741">
        <v>312.62925581597102</v>
      </c>
    </row>
    <row r="742" spans="2:3" x14ac:dyDescent="0.3">
      <c r="B742">
        <v>737</v>
      </c>
      <c r="C742">
        <v>312.62925581597301</v>
      </c>
    </row>
    <row r="743" spans="2:3" x14ac:dyDescent="0.3">
      <c r="B743">
        <v>738</v>
      </c>
      <c r="C743">
        <v>312.62925581597</v>
      </c>
    </row>
    <row r="744" spans="2:3" x14ac:dyDescent="0.3">
      <c r="B744">
        <v>739</v>
      </c>
      <c r="C744">
        <v>312.62925581597199</v>
      </c>
    </row>
    <row r="745" spans="2:3" x14ac:dyDescent="0.3">
      <c r="B745">
        <v>740</v>
      </c>
      <c r="C745">
        <v>312.62925581597102</v>
      </c>
    </row>
    <row r="746" spans="2:3" x14ac:dyDescent="0.3">
      <c r="B746">
        <v>741</v>
      </c>
      <c r="C746">
        <v>312.62925581597102</v>
      </c>
    </row>
    <row r="747" spans="2:3" x14ac:dyDescent="0.3">
      <c r="B747">
        <v>742</v>
      </c>
      <c r="C747">
        <v>312.62925581597</v>
      </c>
    </row>
    <row r="748" spans="2:3" x14ac:dyDescent="0.3">
      <c r="B748">
        <v>743</v>
      </c>
      <c r="C748">
        <v>312.62925581596897</v>
      </c>
    </row>
    <row r="749" spans="2:3" x14ac:dyDescent="0.3">
      <c r="B749">
        <v>744</v>
      </c>
      <c r="C749">
        <v>312.62925581597</v>
      </c>
    </row>
    <row r="750" spans="2:3" x14ac:dyDescent="0.3">
      <c r="B750">
        <v>745</v>
      </c>
      <c r="C750">
        <v>312.62925581597199</v>
      </c>
    </row>
    <row r="751" spans="2:3" x14ac:dyDescent="0.3">
      <c r="B751">
        <v>746</v>
      </c>
      <c r="C751">
        <v>312.62925581597102</v>
      </c>
    </row>
    <row r="752" spans="2:3" x14ac:dyDescent="0.3">
      <c r="B752">
        <v>747</v>
      </c>
      <c r="C752">
        <v>312.62925581596897</v>
      </c>
    </row>
    <row r="753" spans="2:3" x14ac:dyDescent="0.3">
      <c r="B753">
        <v>748</v>
      </c>
      <c r="C753">
        <v>312.62925581597199</v>
      </c>
    </row>
    <row r="754" spans="2:3" x14ac:dyDescent="0.3">
      <c r="B754">
        <v>749</v>
      </c>
      <c r="C754">
        <v>312.62925581597102</v>
      </c>
    </row>
    <row r="755" spans="2:3" x14ac:dyDescent="0.3">
      <c r="B755">
        <v>750</v>
      </c>
      <c r="C755">
        <v>312.62925581597301</v>
      </c>
    </row>
    <row r="756" spans="2:3" x14ac:dyDescent="0.3">
      <c r="B756">
        <v>751</v>
      </c>
      <c r="C756">
        <v>312.62925581597</v>
      </c>
    </row>
    <row r="757" spans="2:3" x14ac:dyDescent="0.3">
      <c r="B757">
        <v>752</v>
      </c>
      <c r="C757">
        <v>312.62925581597199</v>
      </c>
    </row>
    <row r="758" spans="2:3" x14ac:dyDescent="0.3">
      <c r="B758">
        <v>753</v>
      </c>
      <c r="C758">
        <v>312.62925581597102</v>
      </c>
    </row>
    <row r="759" spans="2:3" x14ac:dyDescent="0.3">
      <c r="B759">
        <v>754</v>
      </c>
      <c r="C759">
        <v>312.62925581597102</v>
      </c>
    </row>
    <row r="760" spans="2:3" x14ac:dyDescent="0.3">
      <c r="B760">
        <v>755</v>
      </c>
      <c r="C760">
        <v>312.62925581597</v>
      </c>
    </row>
    <row r="761" spans="2:3" x14ac:dyDescent="0.3">
      <c r="B761">
        <v>756</v>
      </c>
      <c r="C761">
        <v>312.62925581596897</v>
      </c>
    </row>
    <row r="762" spans="2:3" x14ac:dyDescent="0.3">
      <c r="B762">
        <v>757</v>
      </c>
      <c r="C762">
        <v>312.62925581597</v>
      </c>
    </row>
    <row r="763" spans="2:3" x14ac:dyDescent="0.3">
      <c r="B763">
        <v>758</v>
      </c>
      <c r="C763">
        <v>312.62925581597199</v>
      </c>
    </row>
    <row r="764" spans="2:3" x14ac:dyDescent="0.3">
      <c r="B764">
        <v>759</v>
      </c>
      <c r="C764">
        <v>312.62925581597102</v>
      </c>
    </row>
    <row r="765" spans="2:3" x14ac:dyDescent="0.3">
      <c r="B765">
        <v>760</v>
      </c>
      <c r="C765">
        <v>312.62925581596897</v>
      </c>
    </row>
    <row r="766" spans="2:3" x14ac:dyDescent="0.3">
      <c r="B766">
        <v>761</v>
      </c>
      <c r="C766">
        <v>312.62925581597199</v>
      </c>
    </row>
    <row r="767" spans="2:3" x14ac:dyDescent="0.3">
      <c r="B767">
        <v>762</v>
      </c>
      <c r="C767">
        <v>312.62925581597102</v>
      </c>
    </row>
    <row r="768" spans="2:3" x14ac:dyDescent="0.3">
      <c r="B768">
        <v>763</v>
      </c>
      <c r="C768">
        <v>312.62925581597301</v>
      </c>
    </row>
    <row r="769" spans="2:3" x14ac:dyDescent="0.3">
      <c r="B769">
        <v>764</v>
      </c>
      <c r="C769">
        <v>312.62925581597</v>
      </c>
    </row>
    <row r="770" spans="2:3" x14ac:dyDescent="0.3">
      <c r="B770">
        <v>765</v>
      </c>
      <c r="C770">
        <v>312.62925581597199</v>
      </c>
    </row>
    <row r="771" spans="2:3" x14ac:dyDescent="0.3">
      <c r="B771">
        <v>766</v>
      </c>
      <c r="C771">
        <v>312.62925581597102</v>
      </c>
    </row>
    <row r="772" spans="2:3" x14ac:dyDescent="0.3">
      <c r="B772">
        <v>767</v>
      </c>
      <c r="C772">
        <v>312.62925581597102</v>
      </c>
    </row>
    <row r="773" spans="2:3" x14ac:dyDescent="0.3">
      <c r="B773">
        <v>768</v>
      </c>
      <c r="C773">
        <v>312.62925581597</v>
      </c>
    </row>
    <row r="774" spans="2:3" x14ac:dyDescent="0.3">
      <c r="B774">
        <v>769</v>
      </c>
      <c r="C774">
        <v>312.62925581596897</v>
      </c>
    </row>
    <row r="775" spans="2:3" x14ac:dyDescent="0.3">
      <c r="B775">
        <v>770</v>
      </c>
      <c r="C775">
        <v>312.62925581597</v>
      </c>
    </row>
    <row r="776" spans="2:3" x14ac:dyDescent="0.3">
      <c r="B776">
        <v>771</v>
      </c>
      <c r="C776">
        <v>312.62925581597199</v>
      </c>
    </row>
    <row r="777" spans="2:3" x14ac:dyDescent="0.3">
      <c r="B777">
        <v>772</v>
      </c>
      <c r="C777">
        <v>312.62925581597102</v>
      </c>
    </row>
    <row r="778" spans="2:3" x14ac:dyDescent="0.3">
      <c r="B778">
        <v>773</v>
      </c>
      <c r="C778">
        <v>312.62925581596897</v>
      </c>
    </row>
    <row r="779" spans="2:3" x14ac:dyDescent="0.3">
      <c r="B779">
        <v>774</v>
      </c>
      <c r="C779">
        <v>312.62925581597199</v>
      </c>
    </row>
    <row r="780" spans="2:3" x14ac:dyDescent="0.3">
      <c r="B780">
        <v>775</v>
      </c>
      <c r="C780">
        <v>312.62925581597102</v>
      </c>
    </row>
    <row r="781" spans="2:3" x14ac:dyDescent="0.3">
      <c r="B781">
        <v>776</v>
      </c>
      <c r="C781">
        <v>312.62925581597301</v>
      </c>
    </row>
    <row r="782" spans="2:3" x14ac:dyDescent="0.3">
      <c r="B782">
        <v>777</v>
      </c>
      <c r="C782">
        <v>312.62925581597</v>
      </c>
    </row>
    <row r="783" spans="2:3" x14ac:dyDescent="0.3">
      <c r="B783">
        <v>778</v>
      </c>
      <c r="C783">
        <v>312.62925581597199</v>
      </c>
    </row>
    <row r="784" spans="2:3" x14ac:dyDescent="0.3">
      <c r="B784">
        <v>779</v>
      </c>
      <c r="C784">
        <v>312.62925581597102</v>
      </c>
    </row>
    <row r="785" spans="2:3" x14ac:dyDescent="0.3">
      <c r="B785">
        <v>780</v>
      </c>
      <c r="C785">
        <v>312.62925581597102</v>
      </c>
    </row>
    <row r="786" spans="2:3" x14ac:dyDescent="0.3">
      <c r="B786">
        <v>781</v>
      </c>
      <c r="C786">
        <v>312.62925581597</v>
      </c>
    </row>
    <row r="787" spans="2:3" x14ac:dyDescent="0.3">
      <c r="B787">
        <v>782</v>
      </c>
      <c r="C787">
        <v>312.62925581596897</v>
      </c>
    </row>
    <row r="788" spans="2:3" x14ac:dyDescent="0.3">
      <c r="B788">
        <v>783</v>
      </c>
      <c r="C788">
        <v>312.62925581597</v>
      </c>
    </row>
    <row r="789" spans="2:3" x14ac:dyDescent="0.3">
      <c r="B789">
        <v>784</v>
      </c>
      <c r="C789">
        <v>312.62925581597199</v>
      </c>
    </row>
    <row r="790" spans="2:3" x14ac:dyDescent="0.3">
      <c r="B790">
        <v>785</v>
      </c>
      <c r="C790">
        <v>312.62925581597102</v>
      </c>
    </row>
    <row r="791" spans="2:3" x14ac:dyDescent="0.3">
      <c r="B791">
        <v>786</v>
      </c>
      <c r="C791">
        <v>312.62925581596897</v>
      </c>
    </row>
    <row r="792" spans="2:3" x14ac:dyDescent="0.3">
      <c r="B792">
        <v>787</v>
      </c>
      <c r="C792">
        <v>312.62925581597199</v>
      </c>
    </row>
    <row r="793" spans="2:3" x14ac:dyDescent="0.3">
      <c r="B793">
        <v>788</v>
      </c>
      <c r="C793">
        <v>312.62925581597102</v>
      </c>
    </row>
    <row r="794" spans="2:3" x14ac:dyDescent="0.3">
      <c r="B794">
        <v>789</v>
      </c>
      <c r="C794">
        <v>312.62925581597301</v>
      </c>
    </row>
    <row r="795" spans="2:3" x14ac:dyDescent="0.3">
      <c r="B795">
        <v>790</v>
      </c>
      <c r="C795">
        <v>312.62925581597</v>
      </c>
    </row>
    <row r="796" spans="2:3" x14ac:dyDescent="0.3">
      <c r="B796">
        <v>791</v>
      </c>
      <c r="C796">
        <v>312.62925581597199</v>
      </c>
    </row>
    <row r="797" spans="2:3" x14ac:dyDescent="0.3">
      <c r="B797">
        <v>792</v>
      </c>
      <c r="C797">
        <v>312.62925581597102</v>
      </c>
    </row>
    <row r="798" spans="2:3" x14ac:dyDescent="0.3">
      <c r="B798">
        <v>793</v>
      </c>
      <c r="C798">
        <v>312.62925581597102</v>
      </c>
    </row>
    <row r="799" spans="2:3" x14ac:dyDescent="0.3">
      <c r="B799">
        <v>794</v>
      </c>
      <c r="C799">
        <v>312.62925581597</v>
      </c>
    </row>
    <row r="800" spans="2:3" x14ac:dyDescent="0.3">
      <c r="B800">
        <v>795</v>
      </c>
      <c r="C800">
        <v>312.62925581596897</v>
      </c>
    </row>
    <row r="801" spans="2:3" x14ac:dyDescent="0.3">
      <c r="B801">
        <v>796</v>
      </c>
      <c r="C801">
        <v>312.62925581597</v>
      </c>
    </row>
    <row r="802" spans="2:3" x14ac:dyDescent="0.3">
      <c r="B802">
        <v>797</v>
      </c>
      <c r="C802">
        <v>312.62925581597199</v>
      </c>
    </row>
    <row r="803" spans="2:3" x14ac:dyDescent="0.3">
      <c r="B803">
        <v>798</v>
      </c>
      <c r="C803">
        <v>312.62925581597102</v>
      </c>
    </row>
    <row r="804" spans="2:3" x14ac:dyDescent="0.3">
      <c r="B804">
        <v>799</v>
      </c>
      <c r="C804">
        <v>312.62925581596897</v>
      </c>
    </row>
    <row r="805" spans="2:3" x14ac:dyDescent="0.3">
      <c r="B805">
        <v>800</v>
      </c>
      <c r="C805">
        <v>312.62925581597199</v>
      </c>
    </row>
    <row r="806" spans="2:3" x14ac:dyDescent="0.3">
      <c r="B806">
        <v>801</v>
      </c>
      <c r="C806">
        <v>312.62925581597102</v>
      </c>
    </row>
    <row r="807" spans="2:3" x14ac:dyDescent="0.3">
      <c r="B807">
        <v>802</v>
      </c>
      <c r="C807">
        <v>312.62925581597301</v>
      </c>
    </row>
    <row r="808" spans="2:3" x14ac:dyDescent="0.3">
      <c r="B808">
        <v>803</v>
      </c>
      <c r="C808">
        <v>312.62925581597</v>
      </c>
    </row>
    <row r="809" spans="2:3" x14ac:dyDescent="0.3">
      <c r="B809">
        <v>804</v>
      </c>
      <c r="C809">
        <v>312.62925581597199</v>
      </c>
    </row>
    <row r="810" spans="2:3" x14ac:dyDescent="0.3">
      <c r="B810">
        <v>805</v>
      </c>
      <c r="C810">
        <v>312.62925581597102</v>
      </c>
    </row>
    <row r="811" spans="2:3" x14ac:dyDescent="0.3">
      <c r="B811">
        <v>806</v>
      </c>
      <c r="C811">
        <v>312.62925581597102</v>
      </c>
    </row>
    <row r="812" spans="2:3" x14ac:dyDescent="0.3">
      <c r="B812">
        <v>807</v>
      </c>
      <c r="C812">
        <v>312.62925581597</v>
      </c>
    </row>
    <row r="813" spans="2:3" x14ac:dyDescent="0.3">
      <c r="B813">
        <v>808</v>
      </c>
      <c r="C813">
        <v>312.62925581596897</v>
      </c>
    </row>
    <row r="814" spans="2:3" x14ac:dyDescent="0.3">
      <c r="B814">
        <v>809</v>
      </c>
      <c r="C814">
        <v>312.62925581597</v>
      </c>
    </row>
    <row r="815" spans="2:3" x14ac:dyDescent="0.3">
      <c r="B815">
        <v>810</v>
      </c>
      <c r="C815">
        <v>312.62925581597199</v>
      </c>
    </row>
    <row r="816" spans="2:3" x14ac:dyDescent="0.3">
      <c r="B816">
        <v>811</v>
      </c>
      <c r="C816">
        <v>312.62925581597102</v>
      </c>
    </row>
    <row r="817" spans="2:3" x14ac:dyDescent="0.3">
      <c r="B817">
        <v>812</v>
      </c>
      <c r="C817">
        <v>312.62925581596897</v>
      </c>
    </row>
    <row r="818" spans="2:3" x14ac:dyDescent="0.3">
      <c r="B818">
        <v>813</v>
      </c>
      <c r="C818">
        <v>312.62925581597199</v>
      </c>
    </row>
    <row r="819" spans="2:3" x14ac:dyDescent="0.3">
      <c r="B819">
        <v>814</v>
      </c>
      <c r="C819">
        <v>312.62925581597102</v>
      </c>
    </row>
    <row r="820" spans="2:3" x14ac:dyDescent="0.3">
      <c r="B820">
        <v>815</v>
      </c>
      <c r="C820">
        <v>312.62925581597301</v>
      </c>
    </row>
    <row r="821" spans="2:3" x14ac:dyDescent="0.3">
      <c r="B821">
        <v>816</v>
      </c>
      <c r="C821">
        <v>312.62925581597</v>
      </c>
    </row>
    <row r="822" spans="2:3" x14ac:dyDescent="0.3">
      <c r="B822">
        <v>817</v>
      </c>
      <c r="C822">
        <v>312.62925581597199</v>
      </c>
    </row>
    <row r="823" spans="2:3" x14ac:dyDescent="0.3">
      <c r="B823">
        <v>818</v>
      </c>
      <c r="C823">
        <v>312.62925581597102</v>
      </c>
    </row>
    <row r="824" spans="2:3" x14ac:dyDescent="0.3">
      <c r="B824">
        <v>819</v>
      </c>
      <c r="C824">
        <v>312.62925581597102</v>
      </c>
    </row>
    <row r="825" spans="2:3" x14ac:dyDescent="0.3">
      <c r="B825">
        <v>820</v>
      </c>
      <c r="C825">
        <v>312.62925581597</v>
      </c>
    </row>
    <row r="826" spans="2:3" x14ac:dyDescent="0.3">
      <c r="B826">
        <v>821</v>
      </c>
      <c r="C826">
        <v>312.62925581596897</v>
      </c>
    </row>
    <row r="827" spans="2:3" x14ac:dyDescent="0.3">
      <c r="B827">
        <v>822</v>
      </c>
      <c r="C827">
        <v>312.62925581597</v>
      </c>
    </row>
    <row r="828" spans="2:3" x14ac:dyDescent="0.3">
      <c r="B828">
        <v>823</v>
      </c>
      <c r="C828">
        <v>312.62925581597199</v>
      </c>
    </row>
    <row r="829" spans="2:3" x14ac:dyDescent="0.3">
      <c r="B829">
        <v>824</v>
      </c>
      <c r="C829">
        <v>312.62925581597102</v>
      </c>
    </row>
    <row r="830" spans="2:3" x14ac:dyDescent="0.3">
      <c r="B830">
        <v>825</v>
      </c>
      <c r="C830">
        <v>312.62925581596897</v>
      </c>
    </row>
    <row r="831" spans="2:3" x14ac:dyDescent="0.3">
      <c r="B831">
        <v>826</v>
      </c>
      <c r="C831">
        <v>312.62925581597199</v>
      </c>
    </row>
    <row r="832" spans="2:3" x14ac:dyDescent="0.3">
      <c r="B832">
        <v>827</v>
      </c>
      <c r="C832">
        <v>312.62925581597102</v>
      </c>
    </row>
    <row r="833" spans="2:3" x14ac:dyDescent="0.3">
      <c r="B833">
        <v>828</v>
      </c>
      <c r="C833">
        <v>312.62925581597301</v>
      </c>
    </row>
    <row r="834" spans="2:3" x14ac:dyDescent="0.3">
      <c r="B834">
        <v>829</v>
      </c>
      <c r="C834">
        <v>312.62925581597</v>
      </c>
    </row>
    <row r="835" spans="2:3" x14ac:dyDescent="0.3">
      <c r="B835">
        <v>830</v>
      </c>
      <c r="C835">
        <v>312.62925581597199</v>
      </c>
    </row>
    <row r="836" spans="2:3" x14ac:dyDescent="0.3">
      <c r="B836">
        <v>831</v>
      </c>
      <c r="C836">
        <v>312.62925581597102</v>
      </c>
    </row>
    <row r="837" spans="2:3" x14ac:dyDescent="0.3">
      <c r="B837">
        <v>832</v>
      </c>
      <c r="C837">
        <v>312.62925581597102</v>
      </c>
    </row>
    <row r="838" spans="2:3" x14ac:dyDescent="0.3">
      <c r="B838">
        <v>833</v>
      </c>
      <c r="C838">
        <v>312.62925581597</v>
      </c>
    </row>
    <row r="839" spans="2:3" x14ac:dyDescent="0.3">
      <c r="B839">
        <v>834</v>
      </c>
      <c r="C839">
        <v>312.62925581596897</v>
      </c>
    </row>
    <row r="840" spans="2:3" x14ac:dyDescent="0.3">
      <c r="B840">
        <v>835</v>
      </c>
      <c r="C840">
        <v>312.62925581597</v>
      </c>
    </row>
    <row r="841" spans="2:3" x14ac:dyDescent="0.3">
      <c r="B841">
        <v>836</v>
      </c>
      <c r="C841">
        <v>312.62925581597199</v>
      </c>
    </row>
    <row r="842" spans="2:3" x14ac:dyDescent="0.3">
      <c r="B842">
        <v>837</v>
      </c>
      <c r="C842">
        <v>312.62925581597102</v>
      </c>
    </row>
    <row r="843" spans="2:3" x14ac:dyDescent="0.3">
      <c r="B843">
        <v>838</v>
      </c>
      <c r="C843">
        <v>312.62925581596897</v>
      </c>
    </row>
    <row r="844" spans="2:3" x14ac:dyDescent="0.3">
      <c r="B844">
        <v>839</v>
      </c>
      <c r="C844">
        <v>312.62925581597199</v>
      </c>
    </row>
    <row r="845" spans="2:3" x14ac:dyDescent="0.3">
      <c r="B845">
        <v>840</v>
      </c>
      <c r="C845">
        <v>312.62925581597102</v>
      </c>
    </row>
    <row r="846" spans="2:3" x14ac:dyDescent="0.3">
      <c r="B846">
        <v>841</v>
      </c>
      <c r="C846">
        <v>312.62925581597301</v>
      </c>
    </row>
    <row r="847" spans="2:3" x14ac:dyDescent="0.3">
      <c r="B847">
        <v>842</v>
      </c>
      <c r="C847">
        <v>312.62925581597</v>
      </c>
    </row>
    <row r="848" spans="2:3" x14ac:dyDescent="0.3">
      <c r="B848">
        <v>843</v>
      </c>
      <c r="C848">
        <v>312.62925581597199</v>
      </c>
    </row>
    <row r="849" spans="2:3" x14ac:dyDescent="0.3">
      <c r="B849">
        <v>844</v>
      </c>
      <c r="C849">
        <v>312.62925581597102</v>
      </c>
    </row>
    <row r="850" spans="2:3" x14ac:dyDescent="0.3">
      <c r="B850">
        <v>845</v>
      </c>
      <c r="C850">
        <v>312.62925581597102</v>
      </c>
    </row>
    <row r="851" spans="2:3" x14ac:dyDescent="0.3">
      <c r="B851">
        <v>846</v>
      </c>
      <c r="C851">
        <v>312.62925581597</v>
      </c>
    </row>
    <row r="852" spans="2:3" x14ac:dyDescent="0.3">
      <c r="B852">
        <v>847</v>
      </c>
      <c r="C852">
        <v>312.62925581596897</v>
      </c>
    </row>
    <row r="853" spans="2:3" x14ac:dyDescent="0.3">
      <c r="B853">
        <v>848</v>
      </c>
      <c r="C853">
        <v>312.62925581597</v>
      </c>
    </row>
    <row r="854" spans="2:3" x14ac:dyDescent="0.3">
      <c r="B854">
        <v>849</v>
      </c>
      <c r="C854">
        <v>312.62925581597199</v>
      </c>
    </row>
    <row r="855" spans="2:3" x14ac:dyDescent="0.3">
      <c r="B855">
        <v>850</v>
      </c>
      <c r="C855">
        <v>312.62925581597102</v>
      </c>
    </row>
    <row r="856" spans="2:3" x14ac:dyDescent="0.3">
      <c r="B856">
        <v>851</v>
      </c>
      <c r="C856">
        <v>312.62925581596897</v>
      </c>
    </row>
    <row r="857" spans="2:3" x14ac:dyDescent="0.3">
      <c r="B857">
        <v>852</v>
      </c>
      <c r="C857">
        <v>312.62925581597199</v>
      </c>
    </row>
    <row r="858" spans="2:3" x14ac:dyDescent="0.3">
      <c r="B858">
        <v>853</v>
      </c>
      <c r="C858">
        <v>312.62925581597102</v>
      </c>
    </row>
    <row r="859" spans="2:3" x14ac:dyDescent="0.3">
      <c r="B859">
        <v>854</v>
      </c>
      <c r="C859">
        <v>312.62925581597301</v>
      </c>
    </row>
    <row r="860" spans="2:3" x14ac:dyDescent="0.3">
      <c r="B860">
        <v>855</v>
      </c>
      <c r="C860">
        <v>312.62925581597</v>
      </c>
    </row>
    <row r="861" spans="2:3" x14ac:dyDescent="0.3">
      <c r="B861">
        <v>856</v>
      </c>
      <c r="C861">
        <v>312.62925581597199</v>
      </c>
    </row>
    <row r="862" spans="2:3" x14ac:dyDescent="0.3">
      <c r="B862">
        <v>857</v>
      </c>
      <c r="C862">
        <v>312.62925581597102</v>
      </c>
    </row>
    <row r="863" spans="2:3" x14ac:dyDescent="0.3">
      <c r="B863">
        <v>858</v>
      </c>
      <c r="C863">
        <v>312.62925581597102</v>
      </c>
    </row>
    <row r="864" spans="2:3" x14ac:dyDescent="0.3">
      <c r="B864">
        <v>859</v>
      </c>
      <c r="C864">
        <v>312.62925581597</v>
      </c>
    </row>
    <row r="865" spans="2:3" x14ac:dyDescent="0.3">
      <c r="B865">
        <v>860</v>
      </c>
      <c r="C865">
        <v>312.62925581596897</v>
      </c>
    </row>
    <row r="866" spans="2:3" x14ac:dyDescent="0.3">
      <c r="B866">
        <v>861</v>
      </c>
      <c r="C866">
        <v>312.62925581597</v>
      </c>
    </row>
    <row r="867" spans="2:3" x14ac:dyDescent="0.3">
      <c r="B867">
        <v>862</v>
      </c>
      <c r="C867">
        <v>312.62925581597199</v>
      </c>
    </row>
    <row r="868" spans="2:3" x14ac:dyDescent="0.3">
      <c r="B868">
        <v>863</v>
      </c>
      <c r="C868">
        <v>312.62925581597102</v>
      </c>
    </row>
    <row r="869" spans="2:3" x14ac:dyDescent="0.3">
      <c r="B869">
        <v>864</v>
      </c>
      <c r="C869">
        <v>312.62925581596897</v>
      </c>
    </row>
    <row r="870" spans="2:3" x14ac:dyDescent="0.3">
      <c r="B870">
        <v>865</v>
      </c>
      <c r="C870">
        <v>312.62925581597199</v>
      </c>
    </row>
    <row r="871" spans="2:3" x14ac:dyDescent="0.3">
      <c r="B871">
        <v>866</v>
      </c>
      <c r="C871">
        <v>312.62925581597102</v>
      </c>
    </row>
    <row r="872" spans="2:3" x14ac:dyDescent="0.3">
      <c r="B872">
        <v>867</v>
      </c>
      <c r="C872">
        <v>312.62925581597301</v>
      </c>
    </row>
    <row r="873" spans="2:3" x14ac:dyDescent="0.3">
      <c r="B873">
        <v>868</v>
      </c>
      <c r="C873">
        <v>312.62925581597</v>
      </c>
    </row>
    <row r="874" spans="2:3" x14ac:dyDescent="0.3">
      <c r="B874">
        <v>869</v>
      </c>
      <c r="C874">
        <v>312.62925581597199</v>
      </c>
    </row>
    <row r="875" spans="2:3" x14ac:dyDescent="0.3">
      <c r="B875">
        <v>870</v>
      </c>
      <c r="C875">
        <v>312.62925581597102</v>
      </c>
    </row>
    <row r="876" spans="2:3" x14ac:dyDescent="0.3">
      <c r="B876">
        <v>871</v>
      </c>
      <c r="C876">
        <v>312.62925581597102</v>
      </c>
    </row>
    <row r="877" spans="2:3" x14ac:dyDescent="0.3">
      <c r="B877">
        <v>872</v>
      </c>
      <c r="C877">
        <v>312.62925581597</v>
      </c>
    </row>
    <row r="878" spans="2:3" x14ac:dyDescent="0.3">
      <c r="B878">
        <v>873</v>
      </c>
      <c r="C878">
        <v>312.62925581596897</v>
      </c>
    </row>
    <row r="879" spans="2:3" x14ac:dyDescent="0.3">
      <c r="B879">
        <v>874</v>
      </c>
      <c r="C879">
        <v>312.62925581597</v>
      </c>
    </row>
    <row r="880" spans="2:3" x14ac:dyDescent="0.3">
      <c r="B880">
        <v>875</v>
      </c>
      <c r="C880">
        <v>312.62925581597199</v>
      </c>
    </row>
    <row r="881" spans="2:3" x14ac:dyDescent="0.3">
      <c r="B881">
        <v>876</v>
      </c>
      <c r="C881">
        <v>312.62925581597102</v>
      </c>
    </row>
    <row r="882" spans="2:3" x14ac:dyDescent="0.3">
      <c r="B882">
        <v>877</v>
      </c>
      <c r="C882">
        <v>312.62925581596897</v>
      </c>
    </row>
    <row r="883" spans="2:3" x14ac:dyDescent="0.3">
      <c r="B883">
        <v>878</v>
      </c>
      <c r="C883">
        <v>312.62925581597199</v>
      </c>
    </row>
    <row r="884" spans="2:3" x14ac:dyDescent="0.3">
      <c r="B884">
        <v>879</v>
      </c>
      <c r="C884">
        <v>312.62925581597102</v>
      </c>
    </row>
    <row r="885" spans="2:3" x14ac:dyDescent="0.3">
      <c r="B885">
        <v>880</v>
      </c>
      <c r="C885">
        <v>312.62925581597301</v>
      </c>
    </row>
    <row r="886" spans="2:3" x14ac:dyDescent="0.3">
      <c r="B886">
        <v>881</v>
      </c>
      <c r="C886">
        <v>312.62925581597</v>
      </c>
    </row>
    <row r="887" spans="2:3" x14ac:dyDescent="0.3">
      <c r="B887">
        <v>882</v>
      </c>
      <c r="C887">
        <v>312.62925581597199</v>
      </c>
    </row>
    <row r="888" spans="2:3" x14ac:dyDescent="0.3">
      <c r="B888">
        <v>883</v>
      </c>
      <c r="C888">
        <v>312.62925581597102</v>
      </c>
    </row>
    <row r="889" spans="2:3" x14ac:dyDescent="0.3">
      <c r="B889">
        <v>884</v>
      </c>
      <c r="C889">
        <v>312.62925581597102</v>
      </c>
    </row>
    <row r="890" spans="2:3" x14ac:dyDescent="0.3">
      <c r="B890">
        <v>885</v>
      </c>
      <c r="C890">
        <v>312.62925581597</v>
      </c>
    </row>
    <row r="891" spans="2:3" x14ac:dyDescent="0.3">
      <c r="B891">
        <v>886</v>
      </c>
      <c r="C891">
        <v>312.62925581596897</v>
      </c>
    </row>
    <row r="892" spans="2:3" x14ac:dyDescent="0.3">
      <c r="B892">
        <v>887</v>
      </c>
      <c r="C892">
        <v>312.62925581597</v>
      </c>
    </row>
    <row r="893" spans="2:3" x14ac:dyDescent="0.3">
      <c r="B893">
        <v>888</v>
      </c>
      <c r="C893">
        <v>312.62925581597199</v>
      </c>
    </row>
    <row r="894" spans="2:3" x14ac:dyDescent="0.3">
      <c r="B894">
        <v>889</v>
      </c>
      <c r="C894">
        <v>312.62925581597102</v>
      </c>
    </row>
    <row r="895" spans="2:3" x14ac:dyDescent="0.3">
      <c r="B895">
        <v>890</v>
      </c>
      <c r="C895">
        <v>312.62925581596897</v>
      </c>
    </row>
    <row r="896" spans="2:3" x14ac:dyDescent="0.3">
      <c r="B896">
        <v>891</v>
      </c>
      <c r="C896">
        <v>312.62925581597199</v>
      </c>
    </row>
    <row r="897" spans="2:3" x14ac:dyDescent="0.3">
      <c r="B897">
        <v>892</v>
      </c>
      <c r="C897">
        <v>312.62925581597102</v>
      </c>
    </row>
    <row r="898" spans="2:3" x14ac:dyDescent="0.3">
      <c r="B898">
        <v>893</v>
      </c>
      <c r="C898">
        <v>312.62925581597301</v>
      </c>
    </row>
    <row r="899" spans="2:3" x14ac:dyDescent="0.3">
      <c r="B899">
        <v>894</v>
      </c>
      <c r="C899">
        <v>312.62925581597</v>
      </c>
    </row>
    <row r="900" spans="2:3" x14ac:dyDescent="0.3">
      <c r="B900">
        <v>895</v>
      </c>
      <c r="C900">
        <v>312.62925581597199</v>
      </c>
    </row>
    <row r="901" spans="2:3" x14ac:dyDescent="0.3">
      <c r="B901">
        <v>896</v>
      </c>
      <c r="C901">
        <v>312.62925581597102</v>
      </c>
    </row>
    <row r="902" spans="2:3" x14ac:dyDescent="0.3">
      <c r="B902">
        <v>897</v>
      </c>
      <c r="C902">
        <v>312.62925581597102</v>
      </c>
    </row>
    <row r="903" spans="2:3" x14ac:dyDescent="0.3">
      <c r="B903">
        <v>898</v>
      </c>
      <c r="C903">
        <v>312.62925581597</v>
      </c>
    </row>
    <row r="904" spans="2:3" x14ac:dyDescent="0.3">
      <c r="B904">
        <v>899</v>
      </c>
      <c r="C904">
        <v>312.62925581596897</v>
      </c>
    </row>
    <row r="905" spans="2:3" x14ac:dyDescent="0.3">
      <c r="B905">
        <v>900</v>
      </c>
      <c r="C905">
        <v>312.62925581597</v>
      </c>
    </row>
    <row r="906" spans="2:3" x14ac:dyDescent="0.3">
      <c r="B906">
        <v>901</v>
      </c>
      <c r="C906">
        <v>312.62925581597199</v>
      </c>
    </row>
    <row r="907" spans="2:3" x14ac:dyDescent="0.3">
      <c r="B907">
        <v>902</v>
      </c>
      <c r="C907">
        <v>312.62925581597102</v>
      </c>
    </row>
    <row r="908" spans="2:3" x14ac:dyDescent="0.3">
      <c r="B908">
        <v>903</v>
      </c>
      <c r="C908">
        <v>312.62925581596897</v>
      </c>
    </row>
    <row r="909" spans="2:3" x14ac:dyDescent="0.3">
      <c r="B909">
        <v>904</v>
      </c>
      <c r="C909">
        <v>312.62925581597199</v>
      </c>
    </row>
    <row r="910" spans="2:3" x14ac:dyDescent="0.3">
      <c r="B910">
        <v>905</v>
      </c>
      <c r="C910">
        <v>312.62925581597102</v>
      </c>
    </row>
    <row r="911" spans="2:3" x14ac:dyDescent="0.3">
      <c r="B911">
        <v>906</v>
      </c>
      <c r="C911">
        <v>312.62925581597301</v>
      </c>
    </row>
    <row r="912" spans="2:3" x14ac:dyDescent="0.3">
      <c r="B912">
        <v>907</v>
      </c>
      <c r="C912">
        <v>312.62925581597</v>
      </c>
    </row>
    <row r="913" spans="2:3" x14ac:dyDescent="0.3">
      <c r="B913">
        <v>908</v>
      </c>
      <c r="C913">
        <v>312.62925581597199</v>
      </c>
    </row>
    <row r="914" spans="2:3" x14ac:dyDescent="0.3">
      <c r="B914">
        <v>909</v>
      </c>
      <c r="C914">
        <v>312.62925581597102</v>
      </c>
    </row>
    <row r="915" spans="2:3" x14ac:dyDescent="0.3">
      <c r="B915">
        <v>910</v>
      </c>
      <c r="C915">
        <v>312.62925581597102</v>
      </c>
    </row>
    <row r="916" spans="2:3" x14ac:dyDescent="0.3">
      <c r="B916">
        <v>911</v>
      </c>
      <c r="C916">
        <v>312.62925581597</v>
      </c>
    </row>
    <row r="917" spans="2:3" x14ac:dyDescent="0.3">
      <c r="B917">
        <v>912</v>
      </c>
      <c r="C917">
        <v>312.62925581596897</v>
      </c>
    </row>
    <row r="918" spans="2:3" x14ac:dyDescent="0.3">
      <c r="B918">
        <v>913</v>
      </c>
      <c r="C918">
        <v>312.62925581597</v>
      </c>
    </row>
    <row r="919" spans="2:3" x14ac:dyDescent="0.3">
      <c r="B919">
        <v>914</v>
      </c>
      <c r="C919">
        <v>312.62925581597199</v>
      </c>
    </row>
    <row r="920" spans="2:3" x14ac:dyDescent="0.3">
      <c r="B920">
        <v>915</v>
      </c>
      <c r="C920">
        <v>312.62925581597102</v>
      </c>
    </row>
    <row r="921" spans="2:3" x14ac:dyDescent="0.3">
      <c r="B921">
        <v>916</v>
      </c>
      <c r="C921">
        <v>312.62925581596897</v>
      </c>
    </row>
    <row r="922" spans="2:3" x14ac:dyDescent="0.3">
      <c r="B922">
        <v>917</v>
      </c>
      <c r="C922">
        <v>312.62925581597199</v>
      </c>
    </row>
    <row r="923" spans="2:3" x14ac:dyDescent="0.3">
      <c r="B923">
        <v>918</v>
      </c>
      <c r="C923">
        <v>312.62925581597102</v>
      </c>
    </row>
    <row r="924" spans="2:3" x14ac:dyDescent="0.3">
      <c r="B924">
        <v>919</v>
      </c>
      <c r="C924">
        <v>312.62925581597301</v>
      </c>
    </row>
    <row r="925" spans="2:3" x14ac:dyDescent="0.3">
      <c r="B925">
        <v>920</v>
      </c>
      <c r="C925">
        <v>312.62925581597</v>
      </c>
    </row>
    <row r="926" spans="2:3" x14ac:dyDescent="0.3">
      <c r="B926">
        <v>921</v>
      </c>
      <c r="C926">
        <v>312.62925581597199</v>
      </c>
    </row>
    <row r="927" spans="2:3" x14ac:dyDescent="0.3">
      <c r="B927">
        <v>922</v>
      </c>
      <c r="C927">
        <v>312.62925581597102</v>
      </c>
    </row>
    <row r="928" spans="2:3" x14ac:dyDescent="0.3">
      <c r="B928">
        <v>923</v>
      </c>
      <c r="C928">
        <v>312.62925581597102</v>
      </c>
    </row>
    <row r="929" spans="2:3" x14ac:dyDescent="0.3">
      <c r="B929">
        <v>924</v>
      </c>
      <c r="C929">
        <v>312.62925581597</v>
      </c>
    </row>
    <row r="930" spans="2:3" x14ac:dyDescent="0.3">
      <c r="B930">
        <v>925</v>
      </c>
      <c r="C930">
        <v>312.62925581596897</v>
      </c>
    </row>
    <row r="931" spans="2:3" x14ac:dyDescent="0.3">
      <c r="B931">
        <v>926</v>
      </c>
      <c r="C931">
        <v>312.62925581597</v>
      </c>
    </row>
    <row r="932" spans="2:3" x14ac:dyDescent="0.3">
      <c r="B932">
        <v>927</v>
      </c>
      <c r="C932">
        <v>312.62925581597199</v>
      </c>
    </row>
    <row r="933" spans="2:3" x14ac:dyDescent="0.3">
      <c r="B933">
        <v>928</v>
      </c>
      <c r="C933">
        <v>312.62925581597102</v>
      </c>
    </row>
    <row r="934" spans="2:3" x14ac:dyDescent="0.3">
      <c r="B934">
        <v>929</v>
      </c>
      <c r="C934">
        <v>312.62925581596897</v>
      </c>
    </row>
    <row r="935" spans="2:3" x14ac:dyDescent="0.3">
      <c r="B935">
        <v>930</v>
      </c>
      <c r="C935">
        <v>312.62925581597199</v>
      </c>
    </row>
    <row r="936" spans="2:3" x14ac:dyDescent="0.3">
      <c r="B936">
        <v>931</v>
      </c>
      <c r="C936">
        <v>312.62925581597102</v>
      </c>
    </row>
    <row r="937" spans="2:3" x14ac:dyDescent="0.3">
      <c r="B937">
        <v>932</v>
      </c>
      <c r="C937">
        <v>312.62925581597301</v>
      </c>
    </row>
    <row r="938" spans="2:3" x14ac:dyDescent="0.3">
      <c r="B938">
        <v>933</v>
      </c>
      <c r="C938">
        <v>312.62925581597</v>
      </c>
    </row>
    <row r="939" spans="2:3" x14ac:dyDescent="0.3">
      <c r="B939">
        <v>934</v>
      </c>
      <c r="C939">
        <v>312.62925581597199</v>
      </c>
    </row>
    <row r="940" spans="2:3" x14ac:dyDescent="0.3">
      <c r="B940">
        <v>935</v>
      </c>
      <c r="C940">
        <v>312.62925581597102</v>
      </c>
    </row>
    <row r="941" spans="2:3" x14ac:dyDescent="0.3">
      <c r="B941">
        <v>936</v>
      </c>
      <c r="C941">
        <v>312.62925581597102</v>
      </c>
    </row>
    <row r="942" spans="2:3" x14ac:dyDescent="0.3">
      <c r="B942">
        <v>937</v>
      </c>
      <c r="C942">
        <v>312.62925581597</v>
      </c>
    </row>
    <row r="943" spans="2:3" x14ac:dyDescent="0.3">
      <c r="B943">
        <v>938</v>
      </c>
      <c r="C943">
        <v>312.62925581596897</v>
      </c>
    </row>
    <row r="944" spans="2:3" x14ac:dyDescent="0.3">
      <c r="B944">
        <v>939</v>
      </c>
      <c r="C944">
        <v>312.62925581597</v>
      </c>
    </row>
    <row r="945" spans="2:3" x14ac:dyDescent="0.3">
      <c r="B945">
        <v>940</v>
      </c>
      <c r="C945">
        <v>312.62925581597199</v>
      </c>
    </row>
    <row r="946" spans="2:3" x14ac:dyDescent="0.3">
      <c r="B946">
        <v>941</v>
      </c>
      <c r="C946">
        <v>312.62925581597102</v>
      </c>
    </row>
    <row r="947" spans="2:3" x14ac:dyDescent="0.3">
      <c r="B947">
        <v>942</v>
      </c>
      <c r="C947">
        <v>312.62925581596897</v>
      </c>
    </row>
    <row r="948" spans="2:3" x14ac:dyDescent="0.3">
      <c r="B948">
        <v>943</v>
      </c>
      <c r="C948">
        <v>312.62925581597199</v>
      </c>
    </row>
    <row r="949" spans="2:3" x14ac:dyDescent="0.3">
      <c r="B949">
        <v>944</v>
      </c>
      <c r="C949">
        <v>312.62925581597102</v>
      </c>
    </row>
    <row r="950" spans="2:3" x14ac:dyDescent="0.3">
      <c r="B950">
        <v>945</v>
      </c>
      <c r="C950">
        <v>312.62925581597301</v>
      </c>
    </row>
    <row r="951" spans="2:3" x14ac:dyDescent="0.3">
      <c r="B951">
        <v>946</v>
      </c>
      <c r="C951">
        <v>312.62925581597</v>
      </c>
    </row>
    <row r="952" spans="2:3" x14ac:dyDescent="0.3">
      <c r="B952">
        <v>947</v>
      </c>
      <c r="C952">
        <v>312.62925581597199</v>
      </c>
    </row>
    <row r="953" spans="2:3" x14ac:dyDescent="0.3">
      <c r="B953">
        <v>948</v>
      </c>
      <c r="C953">
        <v>312.62925581597102</v>
      </c>
    </row>
    <row r="954" spans="2:3" x14ac:dyDescent="0.3">
      <c r="B954">
        <v>949</v>
      </c>
      <c r="C954">
        <v>312.62925581597102</v>
      </c>
    </row>
    <row r="955" spans="2:3" x14ac:dyDescent="0.3">
      <c r="B955">
        <v>950</v>
      </c>
      <c r="C955">
        <v>312.62925581597</v>
      </c>
    </row>
    <row r="956" spans="2:3" x14ac:dyDescent="0.3">
      <c r="B956">
        <v>951</v>
      </c>
      <c r="C956">
        <v>312.62925581596897</v>
      </c>
    </row>
    <row r="957" spans="2:3" x14ac:dyDescent="0.3">
      <c r="B957">
        <v>952</v>
      </c>
      <c r="C957">
        <v>312.62925581597</v>
      </c>
    </row>
    <row r="958" spans="2:3" x14ac:dyDescent="0.3">
      <c r="B958">
        <v>953</v>
      </c>
      <c r="C958">
        <v>312.62925581597199</v>
      </c>
    </row>
    <row r="959" spans="2:3" x14ac:dyDescent="0.3">
      <c r="B959">
        <v>954</v>
      </c>
      <c r="C959">
        <v>312.62925581597102</v>
      </c>
    </row>
    <row r="960" spans="2:3" x14ac:dyDescent="0.3">
      <c r="B960">
        <v>955</v>
      </c>
      <c r="C960">
        <v>312.62925581596897</v>
      </c>
    </row>
    <row r="961" spans="2:3" x14ac:dyDescent="0.3">
      <c r="B961">
        <v>956</v>
      </c>
      <c r="C961">
        <v>312.62925581597199</v>
      </c>
    </row>
    <row r="962" spans="2:3" x14ac:dyDescent="0.3">
      <c r="B962">
        <v>957</v>
      </c>
      <c r="C962">
        <v>312.62925581597102</v>
      </c>
    </row>
    <row r="963" spans="2:3" x14ac:dyDescent="0.3">
      <c r="B963">
        <v>958</v>
      </c>
      <c r="C963">
        <v>312.62925581597301</v>
      </c>
    </row>
    <row r="964" spans="2:3" x14ac:dyDescent="0.3">
      <c r="B964">
        <v>959</v>
      </c>
      <c r="C964">
        <v>312.62925581597</v>
      </c>
    </row>
    <row r="965" spans="2:3" x14ac:dyDescent="0.3">
      <c r="B965">
        <v>960</v>
      </c>
      <c r="C965">
        <v>312.62925581597199</v>
      </c>
    </row>
    <row r="966" spans="2:3" x14ac:dyDescent="0.3">
      <c r="B966">
        <v>961</v>
      </c>
      <c r="C966">
        <v>312.62925581597102</v>
      </c>
    </row>
    <row r="967" spans="2:3" x14ac:dyDescent="0.3">
      <c r="B967">
        <v>962</v>
      </c>
      <c r="C967">
        <v>312.62925581597102</v>
      </c>
    </row>
    <row r="968" spans="2:3" x14ac:dyDescent="0.3">
      <c r="B968">
        <v>963</v>
      </c>
      <c r="C968">
        <v>312.62925581597</v>
      </c>
    </row>
    <row r="969" spans="2:3" x14ac:dyDescent="0.3">
      <c r="B969">
        <v>964</v>
      </c>
      <c r="C969">
        <v>312.62925581596897</v>
      </c>
    </row>
    <row r="970" spans="2:3" x14ac:dyDescent="0.3">
      <c r="B970">
        <v>965</v>
      </c>
      <c r="C970">
        <v>312.62925581597</v>
      </c>
    </row>
    <row r="971" spans="2:3" x14ac:dyDescent="0.3">
      <c r="B971">
        <v>966</v>
      </c>
      <c r="C971">
        <v>312.62925581597199</v>
      </c>
    </row>
    <row r="972" spans="2:3" x14ac:dyDescent="0.3">
      <c r="B972">
        <v>967</v>
      </c>
      <c r="C972">
        <v>312.62925581597102</v>
      </c>
    </row>
    <row r="973" spans="2:3" x14ac:dyDescent="0.3">
      <c r="B973">
        <v>968</v>
      </c>
      <c r="C973">
        <v>312.62925581596897</v>
      </c>
    </row>
    <row r="974" spans="2:3" x14ac:dyDescent="0.3">
      <c r="B974">
        <v>969</v>
      </c>
      <c r="C974">
        <v>312.62925581597199</v>
      </c>
    </row>
    <row r="975" spans="2:3" x14ac:dyDescent="0.3">
      <c r="B975">
        <v>970</v>
      </c>
      <c r="C975">
        <v>312.62925581597102</v>
      </c>
    </row>
    <row r="976" spans="2:3" x14ac:dyDescent="0.3">
      <c r="B976">
        <v>971</v>
      </c>
      <c r="C976">
        <v>312.62925581597301</v>
      </c>
    </row>
    <row r="977" spans="2:3" x14ac:dyDescent="0.3">
      <c r="B977">
        <v>972</v>
      </c>
      <c r="C977">
        <v>312.62925581597</v>
      </c>
    </row>
    <row r="978" spans="2:3" x14ac:dyDescent="0.3">
      <c r="B978">
        <v>973</v>
      </c>
      <c r="C978">
        <v>312.62925581597199</v>
      </c>
    </row>
    <row r="979" spans="2:3" x14ac:dyDescent="0.3">
      <c r="B979">
        <v>974</v>
      </c>
      <c r="C979">
        <v>312.62925581597102</v>
      </c>
    </row>
    <row r="980" spans="2:3" x14ac:dyDescent="0.3">
      <c r="B980">
        <v>975</v>
      </c>
      <c r="C980">
        <v>312.62925581597102</v>
      </c>
    </row>
    <row r="981" spans="2:3" x14ac:dyDescent="0.3">
      <c r="B981">
        <v>976</v>
      </c>
      <c r="C981">
        <v>312.62925581597</v>
      </c>
    </row>
    <row r="982" spans="2:3" x14ac:dyDescent="0.3">
      <c r="B982">
        <v>977</v>
      </c>
      <c r="C982">
        <v>312.62925581596897</v>
      </c>
    </row>
    <row r="983" spans="2:3" x14ac:dyDescent="0.3">
      <c r="B983">
        <v>978</v>
      </c>
      <c r="C983">
        <v>312.62925581597</v>
      </c>
    </row>
    <row r="984" spans="2:3" x14ac:dyDescent="0.3">
      <c r="B984">
        <v>979</v>
      </c>
      <c r="C984">
        <v>312.62925581597199</v>
      </c>
    </row>
    <row r="985" spans="2:3" x14ac:dyDescent="0.3">
      <c r="B985">
        <v>980</v>
      </c>
      <c r="C985">
        <v>312.62925581597102</v>
      </c>
    </row>
    <row r="986" spans="2:3" x14ac:dyDescent="0.3">
      <c r="B986">
        <v>981</v>
      </c>
      <c r="C986">
        <v>312.62925581596897</v>
      </c>
    </row>
    <row r="987" spans="2:3" x14ac:dyDescent="0.3">
      <c r="B987">
        <v>982</v>
      </c>
      <c r="C987">
        <v>312.62925581597199</v>
      </c>
    </row>
    <row r="988" spans="2:3" x14ac:dyDescent="0.3">
      <c r="B988">
        <v>983</v>
      </c>
      <c r="C988">
        <v>312.62925581597102</v>
      </c>
    </row>
    <row r="989" spans="2:3" x14ac:dyDescent="0.3">
      <c r="B989">
        <v>984</v>
      </c>
      <c r="C989">
        <v>312.62925581597301</v>
      </c>
    </row>
    <row r="990" spans="2:3" x14ac:dyDescent="0.3">
      <c r="B990">
        <v>985</v>
      </c>
      <c r="C990">
        <v>312.62925581597</v>
      </c>
    </row>
    <row r="991" spans="2:3" x14ac:dyDescent="0.3">
      <c r="B991">
        <v>986</v>
      </c>
      <c r="C991">
        <v>312.62925581597199</v>
      </c>
    </row>
    <row r="992" spans="2:3" x14ac:dyDescent="0.3">
      <c r="B992">
        <v>987</v>
      </c>
      <c r="C992">
        <v>312.62925581597102</v>
      </c>
    </row>
    <row r="993" spans="2:3" x14ac:dyDescent="0.3">
      <c r="B993">
        <v>988</v>
      </c>
      <c r="C993">
        <v>312.62925581597102</v>
      </c>
    </row>
    <row r="994" spans="2:3" x14ac:dyDescent="0.3">
      <c r="B994">
        <v>989</v>
      </c>
      <c r="C994">
        <v>312.62925581597</v>
      </c>
    </row>
    <row r="995" spans="2:3" x14ac:dyDescent="0.3">
      <c r="B995">
        <v>990</v>
      </c>
      <c r="C995">
        <v>312.62925581596897</v>
      </c>
    </row>
    <row r="996" spans="2:3" x14ac:dyDescent="0.3">
      <c r="B996">
        <v>991</v>
      </c>
      <c r="C996">
        <v>312.62925581597</v>
      </c>
    </row>
    <row r="997" spans="2:3" x14ac:dyDescent="0.3">
      <c r="B997">
        <v>992</v>
      </c>
      <c r="C997">
        <v>312.62925581597199</v>
      </c>
    </row>
    <row r="998" spans="2:3" x14ac:dyDescent="0.3">
      <c r="B998">
        <v>993</v>
      </c>
      <c r="C998">
        <v>312.62925581597102</v>
      </c>
    </row>
    <row r="999" spans="2:3" x14ac:dyDescent="0.3">
      <c r="B999">
        <v>994</v>
      </c>
      <c r="C999">
        <v>312.62925581596897</v>
      </c>
    </row>
    <row r="1000" spans="2:3" x14ac:dyDescent="0.3">
      <c r="B1000">
        <v>995</v>
      </c>
      <c r="C1000">
        <v>312.62925581597199</v>
      </c>
    </row>
    <row r="1001" spans="2:3" x14ac:dyDescent="0.3">
      <c r="B1001">
        <v>996</v>
      </c>
      <c r="C1001">
        <v>312.62925581597102</v>
      </c>
    </row>
    <row r="1002" spans="2:3" x14ac:dyDescent="0.3">
      <c r="B1002">
        <v>997</v>
      </c>
      <c r="C1002">
        <v>312.62925581597301</v>
      </c>
    </row>
    <row r="1003" spans="2:3" x14ac:dyDescent="0.3">
      <c r="B1003">
        <v>998</v>
      </c>
      <c r="C1003">
        <v>312.62925581597</v>
      </c>
    </row>
    <row r="1004" spans="2:3" x14ac:dyDescent="0.3">
      <c r="B1004">
        <v>999</v>
      </c>
      <c r="C1004">
        <v>312.62925581597199</v>
      </c>
    </row>
    <row r="1005" spans="2:3" x14ac:dyDescent="0.3">
      <c r="B1005">
        <v>1000</v>
      </c>
      <c r="C1005">
        <v>312.62925581597102</v>
      </c>
    </row>
    <row r="1006" spans="2:3" x14ac:dyDescent="0.3">
      <c r="B1006">
        <v>1001</v>
      </c>
      <c r="C1006">
        <v>312.62925581597102</v>
      </c>
    </row>
    <row r="1007" spans="2:3" x14ac:dyDescent="0.3">
      <c r="B1007">
        <v>1002</v>
      </c>
      <c r="C1007">
        <v>312.62925581597</v>
      </c>
    </row>
    <row r="1008" spans="2:3" x14ac:dyDescent="0.3">
      <c r="B1008">
        <v>1003</v>
      </c>
      <c r="C1008">
        <v>312.62925581596897</v>
      </c>
    </row>
    <row r="1009" spans="2:3" x14ac:dyDescent="0.3">
      <c r="B1009">
        <v>1004</v>
      </c>
      <c r="C1009">
        <v>312.62925581597</v>
      </c>
    </row>
    <row r="1010" spans="2:3" x14ac:dyDescent="0.3">
      <c r="B1010">
        <v>1005</v>
      </c>
      <c r="C1010">
        <v>312.62925581597199</v>
      </c>
    </row>
    <row r="1011" spans="2:3" x14ac:dyDescent="0.3">
      <c r="B1011">
        <v>1006</v>
      </c>
      <c r="C1011">
        <v>312.62925581597102</v>
      </c>
    </row>
    <row r="1012" spans="2:3" x14ac:dyDescent="0.3">
      <c r="B1012">
        <v>1007</v>
      </c>
      <c r="C1012">
        <v>312.62925581596897</v>
      </c>
    </row>
    <row r="1013" spans="2:3" x14ac:dyDescent="0.3">
      <c r="B1013">
        <v>1008</v>
      </c>
      <c r="C1013">
        <v>312.62925581597199</v>
      </c>
    </row>
    <row r="1014" spans="2:3" x14ac:dyDescent="0.3">
      <c r="B1014">
        <v>1009</v>
      </c>
      <c r="C1014">
        <v>312.62925581597102</v>
      </c>
    </row>
    <row r="1015" spans="2:3" x14ac:dyDescent="0.3">
      <c r="B1015">
        <v>1010</v>
      </c>
      <c r="C1015">
        <v>312.62925581597301</v>
      </c>
    </row>
    <row r="1016" spans="2:3" x14ac:dyDescent="0.3">
      <c r="B1016">
        <v>1011</v>
      </c>
      <c r="C1016">
        <v>312.62925581597</v>
      </c>
    </row>
    <row r="1017" spans="2:3" x14ac:dyDescent="0.3">
      <c r="B1017">
        <v>1012</v>
      </c>
      <c r="C1017">
        <v>312.62925581597199</v>
      </c>
    </row>
    <row r="1018" spans="2:3" x14ac:dyDescent="0.3">
      <c r="B1018">
        <v>1013</v>
      </c>
      <c r="C1018">
        <v>312.62925581597102</v>
      </c>
    </row>
    <row r="1019" spans="2:3" x14ac:dyDescent="0.3">
      <c r="B1019">
        <v>1014</v>
      </c>
      <c r="C1019">
        <v>312.62925581597102</v>
      </c>
    </row>
    <row r="1020" spans="2:3" x14ac:dyDescent="0.3">
      <c r="B1020">
        <v>1015</v>
      </c>
      <c r="C1020">
        <v>312.62925581597</v>
      </c>
    </row>
    <row r="1021" spans="2:3" x14ac:dyDescent="0.3">
      <c r="B1021">
        <v>1016</v>
      </c>
      <c r="C1021">
        <v>312.62925581596897</v>
      </c>
    </row>
    <row r="1022" spans="2:3" x14ac:dyDescent="0.3">
      <c r="B1022">
        <v>1017</v>
      </c>
      <c r="C1022">
        <v>312.62925581597</v>
      </c>
    </row>
    <row r="1023" spans="2:3" x14ac:dyDescent="0.3">
      <c r="B1023">
        <v>1018</v>
      </c>
      <c r="C1023">
        <v>312.62925581597199</v>
      </c>
    </row>
    <row r="1024" spans="2:3" x14ac:dyDescent="0.3">
      <c r="B1024">
        <v>1019</v>
      </c>
      <c r="C1024">
        <v>312.62925581597102</v>
      </c>
    </row>
    <row r="1025" spans="2:3" x14ac:dyDescent="0.3">
      <c r="B1025">
        <v>1020</v>
      </c>
      <c r="C1025">
        <v>312.62925581596897</v>
      </c>
    </row>
    <row r="1026" spans="2:3" x14ac:dyDescent="0.3">
      <c r="B1026">
        <v>1021</v>
      </c>
      <c r="C1026">
        <v>312.62925581597199</v>
      </c>
    </row>
    <row r="1027" spans="2:3" x14ac:dyDescent="0.3">
      <c r="B1027">
        <v>1022</v>
      </c>
      <c r="C1027">
        <v>312.62925581597102</v>
      </c>
    </row>
    <row r="1028" spans="2:3" x14ac:dyDescent="0.3">
      <c r="B1028">
        <v>1023</v>
      </c>
      <c r="C1028">
        <v>312.62925581597301</v>
      </c>
    </row>
    <row r="1029" spans="2:3" x14ac:dyDescent="0.3">
      <c r="B1029">
        <v>1024</v>
      </c>
      <c r="C1029">
        <v>312.62925581597</v>
      </c>
    </row>
    <row r="1030" spans="2:3" x14ac:dyDescent="0.3">
      <c r="B1030">
        <v>1025</v>
      </c>
      <c r="C1030">
        <v>312.62925581597199</v>
      </c>
    </row>
    <row r="1031" spans="2:3" x14ac:dyDescent="0.3">
      <c r="B1031">
        <v>1026</v>
      </c>
      <c r="C1031">
        <v>312.62925581597102</v>
      </c>
    </row>
    <row r="1032" spans="2:3" x14ac:dyDescent="0.3">
      <c r="B1032">
        <v>1027</v>
      </c>
      <c r="C1032">
        <v>312.62925581597102</v>
      </c>
    </row>
    <row r="1033" spans="2:3" x14ac:dyDescent="0.3">
      <c r="B1033">
        <v>1028</v>
      </c>
      <c r="C1033">
        <v>312.62925581597</v>
      </c>
    </row>
    <row r="1034" spans="2:3" x14ac:dyDescent="0.3">
      <c r="B1034">
        <v>1029</v>
      </c>
      <c r="C1034">
        <v>312.62925581596897</v>
      </c>
    </row>
    <row r="1035" spans="2:3" x14ac:dyDescent="0.3">
      <c r="B1035">
        <v>1030</v>
      </c>
      <c r="C1035">
        <v>312.62925581597</v>
      </c>
    </row>
    <row r="1036" spans="2:3" x14ac:dyDescent="0.3">
      <c r="B1036">
        <v>1031</v>
      </c>
      <c r="C1036">
        <v>312.62925581597199</v>
      </c>
    </row>
    <row r="1037" spans="2:3" x14ac:dyDescent="0.3">
      <c r="B1037">
        <v>1032</v>
      </c>
      <c r="C1037">
        <v>312.62925581597102</v>
      </c>
    </row>
    <row r="1038" spans="2:3" x14ac:dyDescent="0.3">
      <c r="B1038">
        <v>1033</v>
      </c>
      <c r="C1038">
        <v>312.62925581596897</v>
      </c>
    </row>
    <row r="1039" spans="2:3" x14ac:dyDescent="0.3">
      <c r="B1039">
        <v>1034</v>
      </c>
      <c r="C1039">
        <v>312.62925581597199</v>
      </c>
    </row>
    <row r="1040" spans="2:3" x14ac:dyDescent="0.3">
      <c r="B1040">
        <v>1035</v>
      </c>
      <c r="C1040">
        <v>312.62925581597102</v>
      </c>
    </row>
    <row r="1041" spans="2:3" x14ac:dyDescent="0.3">
      <c r="B1041">
        <v>1036</v>
      </c>
      <c r="C1041">
        <v>312.62925581597301</v>
      </c>
    </row>
    <row r="1042" spans="2:3" x14ac:dyDescent="0.3">
      <c r="B1042">
        <v>1037</v>
      </c>
      <c r="C1042">
        <v>312.62925581597</v>
      </c>
    </row>
    <row r="1043" spans="2:3" x14ac:dyDescent="0.3">
      <c r="B1043">
        <v>1038</v>
      </c>
      <c r="C1043">
        <v>312.62925581597199</v>
      </c>
    </row>
    <row r="1044" spans="2:3" x14ac:dyDescent="0.3">
      <c r="B1044">
        <v>1039</v>
      </c>
      <c r="C1044">
        <v>312.62925581597102</v>
      </c>
    </row>
    <row r="1045" spans="2:3" x14ac:dyDescent="0.3">
      <c r="B1045">
        <v>1040</v>
      </c>
      <c r="C1045">
        <v>312.62925581597102</v>
      </c>
    </row>
    <row r="1046" spans="2:3" x14ac:dyDescent="0.3">
      <c r="B1046">
        <v>1041</v>
      </c>
      <c r="C1046">
        <v>312.62925581597</v>
      </c>
    </row>
    <row r="1047" spans="2:3" x14ac:dyDescent="0.3">
      <c r="B1047">
        <v>1042</v>
      </c>
      <c r="C1047">
        <v>312.62925581596897</v>
      </c>
    </row>
    <row r="1048" spans="2:3" x14ac:dyDescent="0.3">
      <c r="B1048">
        <v>1043</v>
      </c>
      <c r="C1048">
        <v>312.62925581597</v>
      </c>
    </row>
    <row r="1049" spans="2:3" x14ac:dyDescent="0.3">
      <c r="B1049">
        <v>1044</v>
      </c>
      <c r="C1049">
        <v>312.62925581597199</v>
      </c>
    </row>
    <row r="1050" spans="2:3" x14ac:dyDescent="0.3">
      <c r="B1050">
        <v>1045</v>
      </c>
      <c r="C1050">
        <v>312.62925581597102</v>
      </c>
    </row>
    <row r="1051" spans="2:3" x14ac:dyDescent="0.3">
      <c r="B1051">
        <v>1046</v>
      </c>
      <c r="C1051">
        <v>312.62925581596897</v>
      </c>
    </row>
    <row r="1052" spans="2:3" x14ac:dyDescent="0.3">
      <c r="B1052">
        <v>1047</v>
      </c>
      <c r="C1052">
        <v>312.62925581597199</v>
      </c>
    </row>
    <row r="1053" spans="2:3" x14ac:dyDescent="0.3">
      <c r="B1053">
        <v>1048</v>
      </c>
      <c r="C1053">
        <v>312.62925581597102</v>
      </c>
    </row>
    <row r="1054" spans="2:3" x14ac:dyDescent="0.3">
      <c r="B1054">
        <v>1049</v>
      </c>
      <c r="C1054">
        <v>312.62925581597301</v>
      </c>
    </row>
    <row r="1055" spans="2:3" x14ac:dyDescent="0.3">
      <c r="B1055">
        <v>1050</v>
      </c>
      <c r="C1055">
        <v>312.62925581597</v>
      </c>
    </row>
    <row r="1056" spans="2:3" x14ac:dyDescent="0.3">
      <c r="B1056">
        <v>1051</v>
      </c>
      <c r="C1056">
        <v>312.62925581597199</v>
      </c>
    </row>
    <row r="1057" spans="2:3" x14ac:dyDescent="0.3">
      <c r="B1057">
        <v>1052</v>
      </c>
      <c r="C1057">
        <v>312.62925581597102</v>
      </c>
    </row>
    <row r="1058" spans="2:3" x14ac:dyDescent="0.3">
      <c r="B1058">
        <v>1053</v>
      </c>
      <c r="C1058">
        <v>312.62925581597102</v>
      </c>
    </row>
    <row r="1059" spans="2:3" x14ac:dyDescent="0.3">
      <c r="B1059">
        <v>1054</v>
      </c>
      <c r="C1059">
        <v>312.62925581597</v>
      </c>
    </row>
    <row r="1060" spans="2:3" x14ac:dyDescent="0.3">
      <c r="B1060">
        <v>1055</v>
      </c>
      <c r="C1060">
        <v>312.62925581596897</v>
      </c>
    </row>
    <row r="1061" spans="2:3" x14ac:dyDescent="0.3">
      <c r="B1061">
        <v>1056</v>
      </c>
      <c r="C1061">
        <v>312.62925581597</v>
      </c>
    </row>
    <row r="1062" spans="2:3" x14ac:dyDescent="0.3">
      <c r="B1062">
        <v>1057</v>
      </c>
      <c r="C1062">
        <v>312.62925581597199</v>
      </c>
    </row>
    <row r="1063" spans="2:3" x14ac:dyDescent="0.3">
      <c r="B1063">
        <v>1058</v>
      </c>
      <c r="C1063">
        <v>312.62925581597102</v>
      </c>
    </row>
    <row r="1064" spans="2:3" x14ac:dyDescent="0.3">
      <c r="B1064">
        <v>1059</v>
      </c>
      <c r="C1064">
        <v>312.62925581596897</v>
      </c>
    </row>
    <row r="1065" spans="2:3" x14ac:dyDescent="0.3">
      <c r="B1065">
        <v>1060</v>
      </c>
      <c r="C1065">
        <v>312.62925581597199</v>
      </c>
    </row>
    <row r="1066" spans="2:3" x14ac:dyDescent="0.3">
      <c r="B1066">
        <v>1061</v>
      </c>
      <c r="C1066">
        <v>312.62925581597102</v>
      </c>
    </row>
    <row r="1067" spans="2:3" x14ac:dyDescent="0.3">
      <c r="B1067">
        <v>1062</v>
      </c>
      <c r="C1067">
        <v>312.62925581597301</v>
      </c>
    </row>
    <row r="1068" spans="2:3" x14ac:dyDescent="0.3">
      <c r="B1068">
        <v>1063</v>
      </c>
      <c r="C1068">
        <v>312.62925581597</v>
      </c>
    </row>
    <row r="1069" spans="2:3" x14ac:dyDescent="0.3">
      <c r="B1069">
        <v>1064</v>
      </c>
      <c r="C1069">
        <v>312.62925581597199</v>
      </c>
    </row>
    <row r="1070" spans="2:3" x14ac:dyDescent="0.3">
      <c r="B1070">
        <v>1065</v>
      </c>
      <c r="C1070">
        <v>312.62925581597102</v>
      </c>
    </row>
    <row r="1071" spans="2:3" x14ac:dyDescent="0.3">
      <c r="B1071">
        <v>1066</v>
      </c>
      <c r="C1071">
        <v>312.62925581597102</v>
      </c>
    </row>
    <row r="1072" spans="2:3" x14ac:dyDescent="0.3">
      <c r="B1072">
        <v>1067</v>
      </c>
      <c r="C1072">
        <v>312.62925581597</v>
      </c>
    </row>
    <row r="1073" spans="2:3" x14ac:dyDescent="0.3">
      <c r="B1073">
        <v>1068</v>
      </c>
      <c r="C1073">
        <v>312.62925581596897</v>
      </c>
    </row>
    <row r="1074" spans="2:3" x14ac:dyDescent="0.3">
      <c r="B1074">
        <v>1069</v>
      </c>
      <c r="C1074">
        <v>312.62925581597</v>
      </c>
    </row>
    <row r="1075" spans="2:3" x14ac:dyDescent="0.3">
      <c r="B1075">
        <v>1070</v>
      </c>
      <c r="C1075">
        <v>312.62925581597199</v>
      </c>
    </row>
    <row r="1076" spans="2:3" x14ac:dyDescent="0.3">
      <c r="B1076">
        <v>1071</v>
      </c>
      <c r="C1076">
        <v>312.62925581597102</v>
      </c>
    </row>
    <row r="1077" spans="2:3" x14ac:dyDescent="0.3">
      <c r="B1077">
        <v>1072</v>
      </c>
      <c r="C1077">
        <v>312.62925581596897</v>
      </c>
    </row>
    <row r="1078" spans="2:3" x14ac:dyDescent="0.3">
      <c r="B1078">
        <v>1073</v>
      </c>
      <c r="C1078">
        <v>312.62925581597199</v>
      </c>
    </row>
    <row r="1079" spans="2:3" x14ac:dyDescent="0.3">
      <c r="B1079">
        <v>1074</v>
      </c>
      <c r="C1079">
        <v>312.62925581597102</v>
      </c>
    </row>
    <row r="1080" spans="2:3" x14ac:dyDescent="0.3">
      <c r="B1080">
        <v>1075</v>
      </c>
      <c r="C1080">
        <v>312.62925581597301</v>
      </c>
    </row>
    <row r="1081" spans="2:3" x14ac:dyDescent="0.3">
      <c r="B1081">
        <v>1076</v>
      </c>
      <c r="C1081">
        <v>312.62925581597</v>
      </c>
    </row>
    <row r="1082" spans="2:3" x14ac:dyDescent="0.3">
      <c r="B1082">
        <v>1077</v>
      </c>
      <c r="C1082">
        <v>312.62925581597199</v>
      </c>
    </row>
    <row r="1083" spans="2:3" x14ac:dyDescent="0.3">
      <c r="B1083">
        <v>1078</v>
      </c>
      <c r="C1083">
        <v>312.62925581597102</v>
      </c>
    </row>
    <row r="1084" spans="2:3" x14ac:dyDescent="0.3">
      <c r="B1084">
        <v>1079</v>
      </c>
      <c r="C1084">
        <v>312.62925581597102</v>
      </c>
    </row>
    <row r="1085" spans="2:3" x14ac:dyDescent="0.3">
      <c r="B1085">
        <v>1080</v>
      </c>
      <c r="C1085">
        <v>312.62925581597</v>
      </c>
    </row>
    <row r="1086" spans="2:3" x14ac:dyDescent="0.3">
      <c r="B1086">
        <v>1081</v>
      </c>
      <c r="C1086">
        <v>312.62925581596897</v>
      </c>
    </row>
    <row r="1087" spans="2:3" x14ac:dyDescent="0.3">
      <c r="B1087">
        <v>1082</v>
      </c>
      <c r="C1087">
        <v>312.62925581597</v>
      </c>
    </row>
    <row r="1088" spans="2:3" x14ac:dyDescent="0.3">
      <c r="B1088">
        <v>1083</v>
      </c>
      <c r="C1088">
        <v>312.62925581597199</v>
      </c>
    </row>
    <row r="1089" spans="2:3" x14ac:dyDescent="0.3">
      <c r="B1089">
        <v>1084</v>
      </c>
      <c r="C1089">
        <v>312.62925581597102</v>
      </c>
    </row>
    <row r="1090" spans="2:3" x14ac:dyDescent="0.3">
      <c r="B1090">
        <v>1085</v>
      </c>
      <c r="C1090">
        <v>312.62925581596897</v>
      </c>
    </row>
    <row r="1091" spans="2:3" x14ac:dyDescent="0.3">
      <c r="B1091">
        <v>1086</v>
      </c>
      <c r="C1091">
        <v>312.62925581597199</v>
      </c>
    </row>
    <row r="1092" spans="2:3" x14ac:dyDescent="0.3">
      <c r="B1092">
        <v>1087</v>
      </c>
      <c r="C1092">
        <v>312.62925581597102</v>
      </c>
    </row>
    <row r="1093" spans="2:3" x14ac:dyDescent="0.3">
      <c r="B1093">
        <v>1088</v>
      </c>
      <c r="C1093">
        <v>312.62925581597301</v>
      </c>
    </row>
    <row r="1094" spans="2:3" x14ac:dyDescent="0.3">
      <c r="B1094">
        <v>1089</v>
      </c>
      <c r="C1094">
        <v>312.62925581597</v>
      </c>
    </row>
    <row r="1095" spans="2:3" x14ac:dyDescent="0.3">
      <c r="B1095">
        <v>1090</v>
      </c>
      <c r="C1095">
        <v>312.62925581597199</v>
      </c>
    </row>
    <row r="1096" spans="2:3" x14ac:dyDescent="0.3">
      <c r="B1096">
        <v>1091</v>
      </c>
      <c r="C1096">
        <v>312.62925581597102</v>
      </c>
    </row>
    <row r="1097" spans="2:3" x14ac:dyDescent="0.3">
      <c r="B1097">
        <v>1092</v>
      </c>
      <c r="C1097">
        <v>312.62925581597102</v>
      </c>
    </row>
    <row r="1098" spans="2:3" x14ac:dyDescent="0.3">
      <c r="B1098">
        <v>1093</v>
      </c>
      <c r="C1098">
        <v>312.62925581597</v>
      </c>
    </row>
    <row r="1099" spans="2:3" x14ac:dyDescent="0.3">
      <c r="B1099">
        <v>1094</v>
      </c>
      <c r="C1099">
        <v>312.62925581596897</v>
      </c>
    </row>
    <row r="1100" spans="2:3" x14ac:dyDescent="0.3">
      <c r="B1100">
        <v>1095</v>
      </c>
      <c r="C1100">
        <v>312.62925581597</v>
      </c>
    </row>
    <row r="1101" spans="2:3" x14ac:dyDescent="0.3">
      <c r="B1101">
        <v>1096</v>
      </c>
      <c r="C1101">
        <v>312.62925581597199</v>
      </c>
    </row>
    <row r="1102" spans="2:3" x14ac:dyDescent="0.3">
      <c r="B1102">
        <v>1097</v>
      </c>
      <c r="C1102">
        <v>312.62925581597102</v>
      </c>
    </row>
    <row r="1103" spans="2:3" x14ac:dyDescent="0.3">
      <c r="B1103">
        <v>1098</v>
      </c>
      <c r="C1103">
        <v>312.62925581596897</v>
      </c>
    </row>
    <row r="1104" spans="2:3" x14ac:dyDescent="0.3">
      <c r="B1104">
        <v>1099</v>
      </c>
      <c r="C1104">
        <v>312.62925581597199</v>
      </c>
    </row>
    <row r="1105" spans="2:3" x14ac:dyDescent="0.3">
      <c r="B1105">
        <v>1100</v>
      </c>
      <c r="C1105">
        <v>312.62925581597102</v>
      </c>
    </row>
    <row r="1106" spans="2:3" x14ac:dyDescent="0.3">
      <c r="B1106">
        <v>1101</v>
      </c>
      <c r="C1106">
        <v>312.62925581597301</v>
      </c>
    </row>
    <row r="1107" spans="2:3" x14ac:dyDescent="0.3">
      <c r="B1107">
        <v>1102</v>
      </c>
      <c r="C1107">
        <v>312.62925581597</v>
      </c>
    </row>
    <row r="1108" spans="2:3" x14ac:dyDescent="0.3">
      <c r="B1108">
        <v>1103</v>
      </c>
      <c r="C1108">
        <v>312.62925581597199</v>
      </c>
    </row>
    <row r="1109" spans="2:3" x14ac:dyDescent="0.3">
      <c r="B1109">
        <v>1104</v>
      </c>
      <c r="C1109">
        <v>312.62925581597102</v>
      </c>
    </row>
    <row r="1110" spans="2:3" x14ac:dyDescent="0.3">
      <c r="B1110">
        <v>1105</v>
      </c>
      <c r="C1110">
        <v>312.62925581597102</v>
      </c>
    </row>
    <row r="1111" spans="2:3" x14ac:dyDescent="0.3">
      <c r="B1111">
        <v>1106</v>
      </c>
      <c r="C1111">
        <v>312.62925581597</v>
      </c>
    </row>
    <row r="1112" spans="2:3" x14ac:dyDescent="0.3">
      <c r="B1112">
        <v>1107</v>
      </c>
      <c r="C1112">
        <v>312.62925581596897</v>
      </c>
    </row>
    <row r="1113" spans="2:3" x14ac:dyDescent="0.3">
      <c r="B1113">
        <v>1108</v>
      </c>
      <c r="C1113">
        <v>312.62925581597</v>
      </c>
    </row>
    <row r="1114" spans="2:3" x14ac:dyDescent="0.3">
      <c r="B1114">
        <v>1109</v>
      </c>
      <c r="C1114">
        <v>312.62925581597199</v>
      </c>
    </row>
    <row r="1115" spans="2:3" x14ac:dyDescent="0.3">
      <c r="B1115">
        <v>1110</v>
      </c>
      <c r="C1115">
        <v>312.62925581597102</v>
      </c>
    </row>
    <row r="1116" spans="2:3" x14ac:dyDescent="0.3">
      <c r="B1116">
        <v>1111</v>
      </c>
      <c r="C1116">
        <v>312.62925581596897</v>
      </c>
    </row>
    <row r="1117" spans="2:3" x14ac:dyDescent="0.3">
      <c r="B1117">
        <v>1112</v>
      </c>
      <c r="C1117">
        <v>312.62925581597199</v>
      </c>
    </row>
    <row r="1118" spans="2:3" x14ac:dyDescent="0.3">
      <c r="B1118">
        <v>1113</v>
      </c>
      <c r="C1118">
        <v>312.62925581597102</v>
      </c>
    </row>
    <row r="1119" spans="2:3" x14ac:dyDescent="0.3">
      <c r="B1119">
        <v>1114</v>
      </c>
      <c r="C1119">
        <v>312.62925581597301</v>
      </c>
    </row>
    <row r="1120" spans="2:3" x14ac:dyDescent="0.3">
      <c r="B1120">
        <v>1115</v>
      </c>
      <c r="C1120">
        <v>312.62925581597</v>
      </c>
    </row>
    <row r="1121" spans="2:3" x14ac:dyDescent="0.3">
      <c r="B1121">
        <v>1116</v>
      </c>
      <c r="C1121">
        <v>312.62925581597199</v>
      </c>
    </row>
    <row r="1122" spans="2:3" x14ac:dyDescent="0.3">
      <c r="B1122">
        <v>1117</v>
      </c>
      <c r="C1122">
        <v>312.62925581597102</v>
      </c>
    </row>
    <row r="1123" spans="2:3" x14ac:dyDescent="0.3">
      <c r="B1123">
        <v>1118</v>
      </c>
      <c r="C1123">
        <v>312.62925581597102</v>
      </c>
    </row>
    <row r="1124" spans="2:3" x14ac:dyDescent="0.3">
      <c r="B1124">
        <v>1119</v>
      </c>
      <c r="C1124">
        <v>312.62925581597</v>
      </c>
    </row>
    <row r="1125" spans="2:3" x14ac:dyDescent="0.3">
      <c r="B1125">
        <v>1120</v>
      </c>
      <c r="C1125">
        <v>312.62925581596897</v>
      </c>
    </row>
    <row r="1126" spans="2:3" x14ac:dyDescent="0.3">
      <c r="B1126">
        <v>1121</v>
      </c>
      <c r="C1126">
        <v>312.62925581597</v>
      </c>
    </row>
    <row r="1127" spans="2:3" x14ac:dyDescent="0.3">
      <c r="B1127">
        <v>1122</v>
      </c>
      <c r="C1127">
        <v>312.62925581597199</v>
      </c>
    </row>
    <row r="1128" spans="2:3" x14ac:dyDescent="0.3">
      <c r="B1128">
        <v>1123</v>
      </c>
      <c r="C1128">
        <v>312.62925581597102</v>
      </c>
    </row>
    <row r="1129" spans="2:3" x14ac:dyDescent="0.3">
      <c r="B1129">
        <v>1124</v>
      </c>
      <c r="C1129">
        <v>312.62925581596897</v>
      </c>
    </row>
    <row r="1130" spans="2:3" x14ac:dyDescent="0.3">
      <c r="B1130">
        <v>1125</v>
      </c>
      <c r="C1130">
        <v>312.62925581597199</v>
      </c>
    </row>
    <row r="1131" spans="2:3" x14ac:dyDescent="0.3">
      <c r="B1131">
        <v>1126</v>
      </c>
      <c r="C1131">
        <v>312.62925581597102</v>
      </c>
    </row>
    <row r="1132" spans="2:3" x14ac:dyDescent="0.3">
      <c r="B1132">
        <v>1127</v>
      </c>
      <c r="C1132">
        <v>312.62925581597301</v>
      </c>
    </row>
    <row r="1133" spans="2:3" x14ac:dyDescent="0.3">
      <c r="B1133">
        <v>1128</v>
      </c>
      <c r="C1133">
        <v>312.62925581597</v>
      </c>
    </row>
    <row r="1134" spans="2:3" x14ac:dyDescent="0.3">
      <c r="B1134">
        <v>1129</v>
      </c>
      <c r="C1134">
        <v>312.62925581597199</v>
      </c>
    </row>
    <row r="1135" spans="2:3" x14ac:dyDescent="0.3">
      <c r="B1135">
        <v>1130</v>
      </c>
      <c r="C1135">
        <v>312.62925581597102</v>
      </c>
    </row>
    <row r="1136" spans="2:3" x14ac:dyDescent="0.3">
      <c r="B1136">
        <v>1131</v>
      </c>
      <c r="C1136">
        <v>312.62925581597102</v>
      </c>
    </row>
    <row r="1137" spans="2:3" x14ac:dyDescent="0.3">
      <c r="B1137">
        <v>1132</v>
      </c>
      <c r="C1137">
        <v>312.62925581597</v>
      </c>
    </row>
    <row r="1138" spans="2:3" x14ac:dyDescent="0.3">
      <c r="B1138">
        <v>1133</v>
      </c>
      <c r="C1138">
        <v>312.62925581596897</v>
      </c>
    </row>
    <row r="1139" spans="2:3" x14ac:dyDescent="0.3">
      <c r="B1139">
        <v>1134</v>
      </c>
      <c r="C1139">
        <v>312.62925581597</v>
      </c>
    </row>
    <row r="1140" spans="2:3" x14ac:dyDescent="0.3">
      <c r="B1140">
        <v>1135</v>
      </c>
      <c r="C1140">
        <v>312.62925581597199</v>
      </c>
    </row>
    <row r="1141" spans="2:3" x14ac:dyDescent="0.3">
      <c r="B1141">
        <v>1136</v>
      </c>
      <c r="C1141">
        <v>312.62925581597102</v>
      </c>
    </row>
    <row r="1142" spans="2:3" x14ac:dyDescent="0.3">
      <c r="B1142">
        <v>1137</v>
      </c>
      <c r="C1142">
        <v>312.62925581596897</v>
      </c>
    </row>
    <row r="1143" spans="2:3" x14ac:dyDescent="0.3">
      <c r="B1143">
        <v>1138</v>
      </c>
      <c r="C1143">
        <v>312.62925581597199</v>
      </c>
    </row>
    <row r="1144" spans="2:3" x14ac:dyDescent="0.3">
      <c r="B1144">
        <v>1139</v>
      </c>
      <c r="C1144">
        <v>312.62925581597102</v>
      </c>
    </row>
    <row r="1145" spans="2:3" x14ac:dyDescent="0.3">
      <c r="B1145">
        <v>1140</v>
      </c>
      <c r="C1145">
        <v>312.62925581597301</v>
      </c>
    </row>
    <row r="1146" spans="2:3" x14ac:dyDescent="0.3">
      <c r="B1146">
        <v>1141</v>
      </c>
      <c r="C1146">
        <v>312.62925581597</v>
      </c>
    </row>
    <row r="1147" spans="2:3" x14ac:dyDescent="0.3">
      <c r="B1147">
        <v>1142</v>
      </c>
      <c r="C1147">
        <v>312.62925581597199</v>
      </c>
    </row>
    <row r="1148" spans="2:3" x14ac:dyDescent="0.3">
      <c r="B1148">
        <v>1143</v>
      </c>
      <c r="C1148">
        <v>312.62925581597102</v>
      </c>
    </row>
    <row r="1149" spans="2:3" x14ac:dyDescent="0.3">
      <c r="B1149">
        <v>1144</v>
      </c>
      <c r="C1149">
        <v>312.62925581597102</v>
      </c>
    </row>
    <row r="1150" spans="2:3" x14ac:dyDescent="0.3">
      <c r="B1150">
        <v>1145</v>
      </c>
      <c r="C1150">
        <v>312.62925581597</v>
      </c>
    </row>
    <row r="1151" spans="2:3" x14ac:dyDescent="0.3">
      <c r="B1151">
        <v>1146</v>
      </c>
      <c r="C1151">
        <v>312.62925581596897</v>
      </c>
    </row>
    <row r="1152" spans="2:3" x14ac:dyDescent="0.3">
      <c r="B1152">
        <v>1147</v>
      </c>
      <c r="C1152">
        <v>312.62925581597</v>
      </c>
    </row>
    <row r="1153" spans="2:3" x14ac:dyDescent="0.3">
      <c r="B1153">
        <v>1148</v>
      </c>
      <c r="C1153">
        <v>312.62925581597199</v>
      </c>
    </row>
    <row r="1154" spans="2:3" x14ac:dyDescent="0.3">
      <c r="B1154">
        <v>1149</v>
      </c>
      <c r="C1154">
        <v>312.62925581597102</v>
      </c>
    </row>
    <row r="1155" spans="2:3" x14ac:dyDescent="0.3">
      <c r="B1155">
        <v>1150</v>
      </c>
      <c r="C1155">
        <v>312.62925581596897</v>
      </c>
    </row>
    <row r="1156" spans="2:3" x14ac:dyDescent="0.3">
      <c r="B1156">
        <v>1151</v>
      </c>
      <c r="C1156">
        <v>312.62925581597199</v>
      </c>
    </row>
    <row r="1157" spans="2:3" x14ac:dyDescent="0.3">
      <c r="B1157">
        <v>1152</v>
      </c>
      <c r="C1157">
        <v>312.62925581597102</v>
      </c>
    </row>
    <row r="1158" spans="2:3" x14ac:dyDescent="0.3">
      <c r="B1158">
        <v>1153</v>
      </c>
      <c r="C1158">
        <v>312.62925581597301</v>
      </c>
    </row>
    <row r="1159" spans="2:3" x14ac:dyDescent="0.3">
      <c r="B1159">
        <v>1154</v>
      </c>
      <c r="C1159">
        <v>312.62925581597</v>
      </c>
    </row>
    <row r="1160" spans="2:3" x14ac:dyDescent="0.3">
      <c r="B1160">
        <v>1155</v>
      </c>
      <c r="C1160">
        <v>312.62925581597199</v>
      </c>
    </row>
    <row r="1161" spans="2:3" x14ac:dyDescent="0.3">
      <c r="B1161">
        <v>1156</v>
      </c>
      <c r="C1161">
        <v>312.62925581597102</v>
      </c>
    </row>
    <row r="1162" spans="2:3" x14ac:dyDescent="0.3">
      <c r="B1162">
        <v>1157</v>
      </c>
      <c r="C1162">
        <v>312.62925581597102</v>
      </c>
    </row>
    <row r="1163" spans="2:3" x14ac:dyDescent="0.3">
      <c r="B1163">
        <v>1158</v>
      </c>
      <c r="C1163">
        <v>312.62925581597</v>
      </c>
    </row>
    <row r="1164" spans="2:3" x14ac:dyDescent="0.3">
      <c r="B1164">
        <v>1159</v>
      </c>
      <c r="C1164">
        <v>312.62925581596897</v>
      </c>
    </row>
    <row r="1165" spans="2:3" x14ac:dyDescent="0.3">
      <c r="B1165">
        <v>1160</v>
      </c>
      <c r="C1165">
        <v>312.62925581597</v>
      </c>
    </row>
    <row r="1166" spans="2:3" x14ac:dyDescent="0.3">
      <c r="B1166">
        <v>1161</v>
      </c>
      <c r="C1166">
        <v>312.62925581597199</v>
      </c>
    </row>
    <row r="1167" spans="2:3" x14ac:dyDescent="0.3">
      <c r="B1167">
        <v>1162</v>
      </c>
      <c r="C1167">
        <v>312.62925581597102</v>
      </c>
    </row>
    <row r="1168" spans="2:3" x14ac:dyDescent="0.3">
      <c r="B1168">
        <v>1163</v>
      </c>
      <c r="C1168">
        <v>312.62925581596897</v>
      </c>
    </row>
    <row r="1169" spans="2:3" x14ac:dyDescent="0.3">
      <c r="B1169">
        <v>1164</v>
      </c>
      <c r="C1169">
        <v>312.62925581597199</v>
      </c>
    </row>
    <row r="1170" spans="2:3" x14ac:dyDescent="0.3">
      <c r="B1170">
        <v>1165</v>
      </c>
      <c r="C1170">
        <v>312.62925581597102</v>
      </c>
    </row>
    <row r="1171" spans="2:3" x14ac:dyDescent="0.3">
      <c r="B1171">
        <v>1166</v>
      </c>
      <c r="C1171">
        <v>312.62925581597301</v>
      </c>
    </row>
    <row r="1172" spans="2:3" x14ac:dyDescent="0.3">
      <c r="B1172">
        <v>1167</v>
      </c>
      <c r="C1172">
        <v>312.62925581597</v>
      </c>
    </row>
    <row r="1173" spans="2:3" x14ac:dyDescent="0.3">
      <c r="B1173">
        <v>1168</v>
      </c>
      <c r="C1173">
        <v>312.62925581597199</v>
      </c>
    </row>
    <row r="1174" spans="2:3" x14ac:dyDescent="0.3">
      <c r="B1174">
        <v>1169</v>
      </c>
      <c r="C1174">
        <v>312.62925581597102</v>
      </c>
    </row>
    <row r="1175" spans="2:3" x14ac:dyDescent="0.3">
      <c r="B1175">
        <v>1170</v>
      </c>
      <c r="C1175">
        <v>312.62925581597102</v>
      </c>
    </row>
    <row r="1176" spans="2:3" x14ac:dyDescent="0.3">
      <c r="B1176">
        <v>1171</v>
      </c>
      <c r="C1176">
        <v>312.62925581597</v>
      </c>
    </row>
    <row r="1177" spans="2:3" x14ac:dyDescent="0.3">
      <c r="B1177">
        <v>1172</v>
      </c>
      <c r="C1177">
        <v>312.62925581596897</v>
      </c>
    </row>
    <row r="1178" spans="2:3" x14ac:dyDescent="0.3">
      <c r="B1178">
        <v>1173</v>
      </c>
      <c r="C1178">
        <v>312.62925581597</v>
      </c>
    </row>
    <row r="1179" spans="2:3" x14ac:dyDescent="0.3">
      <c r="B1179">
        <v>1174</v>
      </c>
      <c r="C1179">
        <v>312.62925581597199</v>
      </c>
    </row>
    <row r="1180" spans="2:3" x14ac:dyDescent="0.3">
      <c r="B1180">
        <v>1175</v>
      </c>
      <c r="C1180">
        <v>312.62925581597102</v>
      </c>
    </row>
    <row r="1181" spans="2:3" x14ac:dyDescent="0.3">
      <c r="B1181">
        <v>1176</v>
      </c>
      <c r="C1181">
        <v>312.62925581596897</v>
      </c>
    </row>
    <row r="1182" spans="2:3" x14ac:dyDescent="0.3">
      <c r="B1182">
        <v>1177</v>
      </c>
      <c r="C1182">
        <v>312.62925581597199</v>
      </c>
    </row>
    <row r="1183" spans="2:3" x14ac:dyDescent="0.3">
      <c r="B1183">
        <v>1178</v>
      </c>
      <c r="C1183">
        <v>312.62925581597102</v>
      </c>
    </row>
    <row r="1184" spans="2:3" x14ac:dyDescent="0.3">
      <c r="B1184">
        <v>1179</v>
      </c>
      <c r="C1184">
        <v>312.62925581597301</v>
      </c>
    </row>
    <row r="1185" spans="2:3" x14ac:dyDescent="0.3">
      <c r="B1185">
        <v>1180</v>
      </c>
      <c r="C1185">
        <v>312.62925581597</v>
      </c>
    </row>
    <row r="1186" spans="2:3" x14ac:dyDescent="0.3">
      <c r="B1186">
        <v>1181</v>
      </c>
      <c r="C1186">
        <v>312.62925581597199</v>
      </c>
    </row>
    <row r="1187" spans="2:3" x14ac:dyDescent="0.3">
      <c r="B1187">
        <v>1182</v>
      </c>
      <c r="C1187">
        <v>312.62925581597102</v>
      </c>
    </row>
    <row r="1188" spans="2:3" x14ac:dyDescent="0.3">
      <c r="B1188">
        <v>1183</v>
      </c>
      <c r="C1188">
        <v>312.62925581597102</v>
      </c>
    </row>
    <row r="1189" spans="2:3" x14ac:dyDescent="0.3">
      <c r="B1189">
        <v>1184</v>
      </c>
      <c r="C1189">
        <v>312.62925581597</v>
      </c>
    </row>
    <row r="1190" spans="2:3" x14ac:dyDescent="0.3">
      <c r="B1190">
        <v>1185</v>
      </c>
      <c r="C1190">
        <v>312.62925581596897</v>
      </c>
    </row>
    <row r="1191" spans="2:3" x14ac:dyDescent="0.3">
      <c r="B1191">
        <v>1186</v>
      </c>
      <c r="C1191">
        <v>312.62925581597</v>
      </c>
    </row>
    <row r="1192" spans="2:3" x14ac:dyDescent="0.3">
      <c r="B1192">
        <v>1187</v>
      </c>
      <c r="C1192">
        <v>312.62925581597199</v>
      </c>
    </row>
    <row r="1193" spans="2:3" x14ac:dyDescent="0.3">
      <c r="B1193">
        <v>1188</v>
      </c>
      <c r="C1193">
        <v>312.62925581597102</v>
      </c>
    </row>
    <row r="1194" spans="2:3" x14ac:dyDescent="0.3">
      <c r="B1194">
        <v>1189</v>
      </c>
      <c r="C1194">
        <v>312.62925581596897</v>
      </c>
    </row>
    <row r="1195" spans="2:3" x14ac:dyDescent="0.3">
      <c r="B1195">
        <v>1190</v>
      </c>
      <c r="C1195">
        <v>312.62925581597199</v>
      </c>
    </row>
    <row r="1196" spans="2:3" x14ac:dyDescent="0.3">
      <c r="B1196">
        <v>1191</v>
      </c>
      <c r="C1196">
        <v>312.62925581597102</v>
      </c>
    </row>
    <row r="1197" spans="2:3" x14ac:dyDescent="0.3">
      <c r="B1197">
        <v>1192</v>
      </c>
      <c r="C1197">
        <v>312.62925581597301</v>
      </c>
    </row>
    <row r="1198" spans="2:3" x14ac:dyDescent="0.3">
      <c r="B1198">
        <v>1193</v>
      </c>
      <c r="C1198">
        <v>312.62925581597</v>
      </c>
    </row>
    <row r="1199" spans="2:3" x14ac:dyDescent="0.3">
      <c r="B1199">
        <v>1194</v>
      </c>
      <c r="C1199">
        <v>312.62925581597199</v>
      </c>
    </row>
    <row r="1200" spans="2:3" x14ac:dyDescent="0.3">
      <c r="B1200">
        <v>1195</v>
      </c>
      <c r="C1200">
        <v>312.62925581597102</v>
      </c>
    </row>
    <row r="1201" spans="2:3" x14ac:dyDescent="0.3">
      <c r="B1201">
        <v>1196</v>
      </c>
      <c r="C1201">
        <v>312.62925581597102</v>
      </c>
    </row>
    <row r="1202" spans="2:3" x14ac:dyDescent="0.3">
      <c r="B1202">
        <v>1197</v>
      </c>
      <c r="C1202">
        <v>312.62925581597</v>
      </c>
    </row>
    <row r="1203" spans="2:3" x14ac:dyDescent="0.3">
      <c r="B1203">
        <v>1198</v>
      </c>
      <c r="C1203">
        <v>312.62925581596897</v>
      </c>
    </row>
    <row r="1204" spans="2:3" x14ac:dyDescent="0.3">
      <c r="B1204">
        <v>1199</v>
      </c>
      <c r="C1204">
        <v>312.62925581597</v>
      </c>
    </row>
    <row r="1205" spans="2:3" x14ac:dyDescent="0.3">
      <c r="B1205">
        <v>1200</v>
      </c>
      <c r="C1205">
        <v>312.62925581597199</v>
      </c>
    </row>
    <row r="1206" spans="2:3" x14ac:dyDescent="0.3">
      <c r="B1206">
        <v>1201</v>
      </c>
      <c r="C1206">
        <v>312.62925581597102</v>
      </c>
    </row>
    <row r="1207" spans="2:3" x14ac:dyDescent="0.3">
      <c r="B1207">
        <v>1202</v>
      </c>
      <c r="C1207">
        <v>312.62925581596897</v>
      </c>
    </row>
    <row r="1208" spans="2:3" x14ac:dyDescent="0.3">
      <c r="B1208">
        <v>1203</v>
      </c>
      <c r="C1208">
        <v>312.62925581597199</v>
      </c>
    </row>
    <row r="1209" spans="2:3" x14ac:dyDescent="0.3">
      <c r="B1209">
        <v>1204</v>
      </c>
      <c r="C1209">
        <v>312.62925581597102</v>
      </c>
    </row>
    <row r="1210" spans="2:3" x14ac:dyDescent="0.3">
      <c r="B1210">
        <v>1205</v>
      </c>
      <c r="C1210">
        <v>312.62925581597301</v>
      </c>
    </row>
    <row r="1211" spans="2:3" x14ac:dyDescent="0.3">
      <c r="B1211">
        <v>1206</v>
      </c>
      <c r="C1211">
        <v>312.62925581597</v>
      </c>
    </row>
    <row r="1212" spans="2:3" x14ac:dyDescent="0.3">
      <c r="B1212">
        <v>1207</v>
      </c>
      <c r="C1212">
        <v>312.62925581597199</v>
      </c>
    </row>
    <row r="1213" spans="2:3" x14ac:dyDescent="0.3">
      <c r="B1213">
        <v>1208</v>
      </c>
      <c r="C1213">
        <v>312.62925581597102</v>
      </c>
    </row>
    <row r="1214" spans="2:3" x14ac:dyDescent="0.3">
      <c r="B1214">
        <v>1209</v>
      </c>
      <c r="C1214">
        <v>312.62925581597102</v>
      </c>
    </row>
    <row r="1215" spans="2:3" x14ac:dyDescent="0.3">
      <c r="B1215">
        <v>1210</v>
      </c>
      <c r="C1215">
        <v>312.62925581597</v>
      </c>
    </row>
    <row r="1216" spans="2:3" x14ac:dyDescent="0.3">
      <c r="B1216">
        <v>1211</v>
      </c>
      <c r="C1216">
        <v>312.62925581596897</v>
      </c>
    </row>
    <row r="1217" spans="2:3" x14ac:dyDescent="0.3">
      <c r="B1217">
        <v>1212</v>
      </c>
      <c r="C1217">
        <v>312.62925581597</v>
      </c>
    </row>
    <row r="1218" spans="2:3" x14ac:dyDescent="0.3">
      <c r="B1218">
        <v>1213</v>
      </c>
      <c r="C1218">
        <v>312.62925581597199</v>
      </c>
    </row>
    <row r="1219" spans="2:3" x14ac:dyDescent="0.3">
      <c r="B1219">
        <v>1214</v>
      </c>
      <c r="C1219">
        <v>312.62925581597102</v>
      </c>
    </row>
    <row r="1220" spans="2:3" x14ac:dyDescent="0.3">
      <c r="B1220">
        <v>1215</v>
      </c>
      <c r="C1220">
        <v>312.62925581596897</v>
      </c>
    </row>
    <row r="1221" spans="2:3" x14ac:dyDescent="0.3">
      <c r="B1221">
        <v>1216</v>
      </c>
      <c r="C1221">
        <v>312.62925581597199</v>
      </c>
    </row>
    <row r="1222" spans="2:3" x14ac:dyDescent="0.3">
      <c r="B1222">
        <v>1217</v>
      </c>
      <c r="C1222">
        <v>312.62925581597102</v>
      </c>
    </row>
    <row r="1223" spans="2:3" x14ac:dyDescent="0.3">
      <c r="B1223">
        <v>1218</v>
      </c>
      <c r="C1223">
        <v>312.62925581597301</v>
      </c>
    </row>
    <row r="1224" spans="2:3" x14ac:dyDescent="0.3">
      <c r="B1224">
        <v>1219</v>
      </c>
      <c r="C1224">
        <v>312.62925581597</v>
      </c>
    </row>
    <row r="1225" spans="2:3" x14ac:dyDescent="0.3">
      <c r="B1225">
        <v>1220</v>
      </c>
      <c r="C1225">
        <v>312.62925581597199</v>
      </c>
    </row>
    <row r="1226" spans="2:3" x14ac:dyDescent="0.3">
      <c r="B1226">
        <v>1221</v>
      </c>
      <c r="C1226">
        <v>312.62925581597102</v>
      </c>
    </row>
    <row r="1227" spans="2:3" x14ac:dyDescent="0.3">
      <c r="B1227">
        <v>1222</v>
      </c>
      <c r="C1227">
        <v>312.62925581597102</v>
      </c>
    </row>
    <row r="1228" spans="2:3" x14ac:dyDescent="0.3">
      <c r="B1228">
        <v>1223</v>
      </c>
      <c r="C1228">
        <v>312.62925581597</v>
      </c>
    </row>
    <row r="1229" spans="2:3" x14ac:dyDescent="0.3">
      <c r="B1229">
        <v>1224</v>
      </c>
      <c r="C1229">
        <v>312.62925581596897</v>
      </c>
    </row>
    <row r="1230" spans="2:3" x14ac:dyDescent="0.3">
      <c r="B1230">
        <v>1225</v>
      </c>
      <c r="C1230">
        <v>312.62925581597</v>
      </c>
    </row>
    <row r="1231" spans="2:3" x14ac:dyDescent="0.3">
      <c r="B1231">
        <v>1226</v>
      </c>
      <c r="C1231">
        <v>312.62925581597199</v>
      </c>
    </row>
    <row r="1232" spans="2:3" x14ac:dyDescent="0.3">
      <c r="B1232">
        <v>1227</v>
      </c>
      <c r="C1232">
        <v>312.62925581597102</v>
      </c>
    </row>
    <row r="1233" spans="2:3" x14ac:dyDescent="0.3">
      <c r="B1233">
        <v>1228</v>
      </c>
      <c r="C1233">
        <v>312.62925581596897</v>
      </c>
    </row>
    <row r="1234" spans="2:3" x14ac:dyDescent="0.3">
      <c r="B1234">
        <v>1229</v>
      </c>
      <c r="C1234">
        <v>312.62925581597199</v>
      </c>
    </row>
    <row r="1235" spans="2:3" x14ac:dyDescent="0.3">
      <c r="B1235">
        <v>1230</v>
      </c>
      <c r="C1235">
        <v>312.62925581597102</v>
      </c>
    </row>
    <row r="1236" spans="2:3" x14ac:dyDescent="0.3">
      <c r="B1236">
        <v>1231</v>
      </c>
      <c r="C1236">
        <v>312.62925581597301</v>
      </c>
    </row>
    <row r="1237" spans="2:3" x14ac:dyDescent="0.3">
      <c r="B1237">
        <v>1232</v>
      </c>
      <c r="C1237">
        <v>312.62925581597</v>
      </c>
    </row>
    <row r="1238" spans="2:3" x14ac:dyDescent="0.3">
      <c r="B1238">
        <v>1233</v>
      </c>
      <c r="C1238">
        <v>312.62925581597199</v>
      </c>
    </row>
    <row r="1239" spans="2:3" x14ac:dyDescent="0.3">
      <c r="B1239">
        <v>1234</v>
      </c>
      <c r="C1239">
        <v>312.62925581597102</v>
      </c>
    </row>
    <row r="1240" spans="2:3" x14ac:dyDescent="0.3">
      <c r="B1240">
        <v>1235</v>
      </c>
      <c r="C1240">
        <v>312.62925581597102</v>
      </c>
    </row>
    <row r="1241" spans="2:3" x14ac:dyDescent="0.3">
      <c r="B1241">
        <v>1236</v>
      </c>
      <c r="C1241">
        <v>312.62925581597</v>
      </c>
    </row>
    <row r="1242" spans="2:3" x14ac:dyDescent="0.3">
      <c r="B1242">
        <v>1237</v>
      </c>
      <c r="C1242">
        <v>312.62925581596897</v>
      </c>
    </row>
    <row r="1243" spans="2:3" x14ac:dyDescent="0.3">
      <c r="B1243">
        <v>1238</v>
      </c>
      <c r="C1243">
        <v>312.62925581597</v>
      </c>
    </row>
    <row r="1244" spans="2:3" x14ac:dyDescent="0.3">
      <c r="B1244">
        <v>1239</v>
      </c>
      <c r="C1244">
        <v>312.62925581597199</v>
      </c>
    </row>
    <row r="1245" spans="2:3" x14ac:dyDescent="0.3">
      <c r="B1245">
        <v>1240</v>
      </c>
      <c r="C1245">
        <v>312.62925581597102</v>
      </c>
    </row>
    <row r="1246" spans="2:3" x14ac:dyDescent="0.3">
      <c r="B1246">
        <v>1241</v>
      </c>
      <c r="C1246">
        <v>312.62925581596897</v>
      </c>
    </row>
    <row r="1247" spans="2:3" x14ac:dyDescent="0.3">
      <c r="B1247">
        <v>1242</v>
      </c>
      <c r="C1247">
        <v>312.62925581597199</v>
      </c>
    </row>
    <row r="1248" spans="2:3" x14ac:dyDescent="0.3">
      <c r="B1248">
        <v>1243</v>
      </c>
      <c r="C1248">
        <v>312.62925581597102</v>
      </c>
    </row>
    <row r="1249" spans="2:3" x14ac:dyDescent="0.3">
      <c r="B1249">
        <v>1244</v>
      </c>
      <c r="C1249">
        <v>312.62925581597301</v>
      </c>
    </row>
    <row r="1250" spans="2:3" x14ac:dyDescent="0.3">
      <c r="B1250">
        <v>1245</v>
      </c>
      <c r="C1250">
        <v>312.62925581597</v>
      </c>
    </row>
    <row r="1251" spans="2:3" x14ac:dyDescent="0.3">
      <c r="B1251">
        <v>1246</v>
      </c>
      <c r="C1251">
        <v>312.62925581597199</v>
      </c>
    </row>
    <row r="1252" spans="2:3" x14ac:dyDescent="0.3">
      <c r="B1252">
        <v>1247</v>
      </c>
      <c r="C1252">
        <v>312.62925581597102</v>
      </c>
    </row>
    <row r="1253" spans="2:3" x14ac:dyDescent="0.3">
      <c r="B1253">
        <v>1248</v>
      </c>
      <c r="C1253">
        <v>312.62925581597102</v>
      </c>
    </row>
    <row r="1254" spans="2:3" x14ac:dyDescent="0.3">
      <c r="B1254">
        <v>1249</v>
      </c>
      <c r="C1254">
        <v>312.62925581597</v>
      </c>
    </row>
    <row r="1255" spans="2:3" x14ac:dyDescent="0.3">
      <c r="B1255">
        <v>1250</v>
      </c>
      <c r="C1255">
        <v>312.62925581596897</v>
      </c>
    </row>
    <row r="1256" spans="2:3" x14ac:dyDescent="0.3">
      <c r="B1256">
        <v>1251</v>
      </c>
      <c r="C1256">
        <v>312.62925581597</v>
      </c>
    </row>
    <row r="1257" spans="2:3" x14ac:dyDescent="0.3">
      <c r="B1257">
        <v>1252</v>
      </c>
      <c r="C1257">
        <v>312.62925581597199</v>
      </c>
    </row>
    <row r="1258" spans="2:3" x14ac:dyDescent="0.3">
      <c r="B1258">
        <v>1253</v>
      </c>
      <c r="C1258">
        <v>312.62925581597102</v>
      </c>
    </row>
    <row r="1259" spans="2:3" x14ac:dyDescent="0.3">
      <c r="B1259">
        <v>1254</v>
      </c>
      <c r="C1259">
        <v>312.62925581596897</v>
      </c>
    </row>
    <row r="1260" spans="2:3" x14ac:dyDescent="0.3">
      <c r="B1260">
        <v>1255</v>
      </c>
      <c r="C1260">
        <v>312.62925581597199</v>
      </c>
    </row>
    <row r="1261" spans="2:3" x14ac:dyDescent="0.3">
      <c r="B1261">
        <v>1256</v>
      </c>
      <c r="C1261">
        <v>312.62925581597102</v>
      </c>
    </row>
    <row r="1262" spans="2:3" x14ac:dyDescent="0.3">
      <c r="B1262">
        <v>1257</v>
      </c>
      <c r="C1262">
        <v>312.62925581597301</v>
      </c>
    </row>
    <row r="1263" spans="2:3" x14ac:dyDescent="0.3">
      <c r="B1263">
        <v>1258</v>
      </c>
      <c r="C1263">
        <v>312.62925581597</v>
      </c>
    </row>
    <row r="1264" spans="2:3" x14ac:dyDescent="0.3">
      <c r="B1264">
        <v>1259</v>
      </c>
      <c r="C1264">
        <v>312.62925581597199</v>
      </c>
    </row>
    <row r="1265" spans="2:3" x14ac:dyDescent="0.3">
      <c r="B1265">
        <v>1260</v>
      </c>
      <c r="C1265">
        <v>312.62925581597102</v>
      </c>
    </row>
    <row r="1266" spans="2:3" x14ac:dyDescent="0.3">
      <c r="B1266">
        <v>1261</v>
      </c>
      <c r="C1266">
        <v>312.62925581597102</v>
      </c>
    </row>
    <row r="1267" spans="2:3" x14ac:dyDescent="0.3">
      <c r="B1267">
        <v>1262</v>
      </c>
      <c r="C1267">
        <v>312.62925581597</v>
      </c>
    </row>
    <row r="1268" spans="2:3" x14ac:dyDescent="0.3">
      <c r="B1268">
        <v>1263</v>
      </c>
      <c r="C1268">
        <v>312.62925581596897</v>
      </c>
    </row>
    <row r="1269" spans="2:3" x14ac:dyDescent="0.3">
      <c r="B1269">
        <v>1264</v>
      </c>
      <c r="C1269">
        <v>312.62925581597</v>
      </c>
    </row>
    <row r="1270" spans="2:3" x14ac:dyDescent="0.3">
      <c r="B1270">
        <v>1265</v>
      </c>
      <c r="C1270">
        <v>312.62925581597199</v>
      </c>
    </row>
    <row r="1271" spans="2:3" x14ac:dyDescent="0.3">
      <c r="B1271">
        <v>1266</v>
      </c>
      <c r="C1271">
        <v>312.62925581597102</v>
      </c>
    </row>
    <row r="1272" spans="2:3" x14ac:dyDescent="0.3">
      <c r="B1272">
        <v>1267</v>
      </c>
      <c r="C1272">
        <v>312.62925581596897</v>
      </c>
    </row>
    <row r="1273" spans="2:3" x14ac:dyDescent="0.3">
      <c r="B1273">
        <v>1268</v>
      </c>
      <c r="C1273">
        <v>312.62925581597199</v>
      </c>
    </row>
    <row r="1274" spans="2:3" x14ac:dyDescent="0.3">
      <c r="B1274">
        <v>1269</v>
      </c>
      <c r="C1274">
        <v>312.62925581597102</v>
      </c>
    </row>
    <row r="1275" spans="2:3" x14ac:dyDescent="0.3">
      <c r="B1275">
        <v>1270</v>
      </c>
      <c r="C1275">
        <v>312.62925581597301</v>
      </c>
    </row>
    <row r="1276" spans="2:3" x14ac:dyDescent="0.3">
      <c r="B1276">
        <v>1271</v>
      </c>
      <c r="C1276">
        <v>312.62925581597</v>
      </c>
    </row>
    <row r="1277" spans="2:3" x14ac:dyDescent="0.3">
      <c r="B1277">
        <v>1272</v>
      </c>
      <c r="C1277">
        <v>312.62925581597199</v>
      </c>
    </row>
    <row r="1278" spans="2:3" x14ac:dyDescent="0.3">
      <c r="B1278">
        <v>1273</v>
      </c>
      <c r="C1278">
        <v>312.62925581597102</v>
      </c>
    </row>
    <row r="1279" spans="2:3" x14ac:dyDescent="0.3">
      <c r="B1279">
        <v>1274</v>
      </c>
      <c r="C1279">
        <v>312.62925581597102</v>
      </c>
    </row>
    <row r="1280" spans="2:3" x14ac:dyDescent="0.3">
      <c r="B1280">
        <v>1275</v>
      </c>
      <c r="C1280">
        <v>312.62925581597</v>
      </c>
    </row>
    <row r="1281" spans="2:3" x14ac:dyDescent="0.3">
      <c r="B1281">
        <v>1276</v>
      </c>
      <c r="C1281">
        <v>312.62925581596897</v>
      </c>
    </row>
    <row r="1282" spans="2:3" x14ac:dyDescent="0.3">
      <c r="B1282">
        <v>1277</v>
      </c>
      <c r="C1282">
        <v>312.62925581597</v>
      </c>
    </row>
    <row r="1283" spans="2:3" x14ac:dyDescent="0.3">
      <c r="B1283">
        <v>1278</v>
      </c>
      <c r="C1283">
        <v>312.62925581597199</v>
      </c>
    </row>
    <row r="1284" spans="2:3" x14ac:dyDescent="0.3">
      <c r="B1284">
        <v>1279</v>
      </c>
      <c r="C1284">
        <v>312.62925581597102</v>
      </c>
    </row>
    <row r="1285" spans="2:3" x14ac:dyDescent="0.3">
      <c r="B1285">
        <v>1280</v>
      </c>
      <c r="C1285">
        <v>312.62925581596897</v>
      </c>
    </row>
    <row r="1286" spans="2:3" x14ac:dyDescent="0.3">
      <c r="B1286">
        <v>1281</v>
      </c>
      <c r="C1286">
        <v>312.62925581597199</v>
      </c>
    </row>
    <row r="1287" spans="2:3" x14ac:dyDescent="0.3">
      <c r="B1287">
        <v>1282</v>
      </c>
      <c r="C1287">
        <v>312.62925581597102</v>
      </c>
    </row>
    <row r="1288" spans="2:3" x14ac:dyDescent="0.3">
      <c r="B1288">
        <v>1283</v>
      </c>
      <c r="C1288">
        <v>312.62925581597301</v>
      </c>
    </row>
    <row r="1289" spans="2:3" x14ac:dyDescent="0.3">
      <c r="B1289">
        <v>1284</v>
      </c>
      <c r="C1289">
        <v>312.62925581597</v>
      </c>
    </row>
    <row r="1290" spans="2:3" x14ac:dyDescent="0.3">
      <c r="B1290">
        <v>1285</v>
      </c>
      <c r="C1290">
        <v>312.62925581597199</v>
      </c>
    </row>
    <row r="1291" spans="2:3" x14ac:dyDescent="0.3">
      <c r="B1291">
        <v>1286</v>
      </c>
      <c r="C1291">
        <v>312.62925581597102</v>
      </c>
    </row>
    <row r="1292" spans="2:3" x14ac:dyDescent="0.3">
      <c r="B1292">
        <v>1287</v>
      </c>
      <c r="C1292">
        <v>312.62925581597102</v>
      </c>
    </row>
    <row r="1293" spans="2:3" x14ac:dyDescent="0.3">
      <c r="B1293">
        <v>1288</v>
      </c>
      <c r="C1293">
        <v>312.62925581597</v>
      </c>
    </row>
    <row r="1294" spans="2:3" x14ac:dyDescent="0.3">
      <c r="B1294">
        <v>1289</v>
      </c>
      <c r="C1294">
        <v>312.62925581596897</v>
      </c>
    </row>
    <row r="1295" spans="2:3" x14ac:dyDescent="0.3">
      <c r="B1295">
        <v>1290</v>
      </c>
      <c r="C1295">
        <v>312.62925581597</v>
      </c>
    </row>
    <row r="1296" spans="2:3" x14ac:dyDescent="0.3">
      <c r="B1296">
        <v>1291</v>
      </c>
      <c r="C1296">
        <v>312.62925581597199</v>
      </c>
    </row>
    <row r="1297" spans="2:3" x14ac:dyDescent="0.3">
      <c r="B1297">
        <v>1292</v>
      </c>
      <c r="C1297">
        <v>312.62925581597102</v>
      </c>
    </row>
    <row r="1298" spans="2:3" x14ac:dyDescent="0.3">
      <c r="B1298">
        <v>1293</v>
      </c>
      <c r="C1298">
        <v>312.62925581596897</v>
      </c>
    </row>
    <row r="1299" spans="2:3" x14ac:dyDescent="0.3">
      <c r="B1299">
        <v>1294</v>
      </c>
      <c r="C1299">
        <v>312.62925581597199</v>
      </c>
    </row>
    <row r="1300" spans="2:3" x14ac:dyDescent="0.3">
      <c r="B1300">
        <v>1295</v>
      </c>
      <c r="C1300">
        <v>312.62925581597102</v>
      </c>
    </row>
    <row r="1301" spans="2:3" x14ac:dyDescent="0.3">
      <c r="B1301">
        <v>1296</v>
      </c>
      <c r="C1301">
        <v>312.62925581597301</v>
      </c>
    </row>
    <row r="1302" spans="2:3" x14ac:dyDescent="0.3">
      <c r="B1302">
        <v>1297</v>
      </c>
      <c r="C1302">
        <v>312.62925581597</v>
      </c>
    </row>
    <row r="1303" spans="2:3" x14ac:dyDescent="0.3">
      <c r="B1303">
        <v>1298</v>
      </c>
      <c r="C1303">
        <v>312.62925581597199</v>
      </c>
    </row>
    <row r="1304" spans="2:3" x14ac:dyDescent="0.3">
      <c r="B1304">
        <v>1299</v>
      </c>
      <c r="C1304">
        <v>312.62925581597102</v>
      </c>
    </row>
    <row r="1305" spans="2:3" x14ac:dyDescent="0.3">
      <c r="B1305">
        <v>1300</v>
      </c>
      <c r="C1305">
        <v>312.62925581597102</v>
      </c>
    </row>
    <row r="1306" spans="2:3" x14ac:dyDescent="0.3">
      <c r="B1306">
        <v>1301</v>
      </c>
      <c r="C1306">
        <v>312.62925581597</v>
      </c>
    </row>
    <row r="1307" spans="2:3" x14ac:dyDescent="0.3">
      <c r="B1307">
        <v>1302</v>
      </c>
      <c r="C1307">
        <v>312.62925581596897</v>
      </c>
    </row>
    <row r="1308" spans="2:3" x14ac:dyDescent="0.3">
      <c r="B1308">
        <v>1303</v>
      </c>
      <c r="C1308">
        <v>312.62925581597</v>
      </c>
    </row>
    <row r="1309" spans="2:3" x14ac:dyDescent="0.3">
      <c r="B1309">
        <v>1304</v>
      </c>
      <c r="C1309">
        <v>312.62925581597199</v>
      </c>
    </row>
    <row r="1310" spans="2:3" x14ac:dyDescent="0.3">
      <c r="B1310">
        <v>1305</v>
      </c>
      <c r="C1310">
        <v>312.62925581597102</v>
      </c>
    </row>
    <row r="1311" spans="2:3" x14ac:dyDescent="0.3">
      <c r="B1311">
        <v>1306</v>
      </c>
      <c r="C1311">
        <v>312.62925581596897</v>
      </c>
    </row>
    <row r="1312" spans="2:3" x14ac:dyDescent="0.3">
      <c r="B1312">
        <v>1307</v>
      </c>
      <c r="C1312">
        <v>312.62925581597199</v>
      </c>
    </row>
    <row r="1313" spans="2:3" x14ac:dyDescent="0.3">
      <c r="B1313">
        <v>1308</v>
      </c>
      <c r="C1313">
        <v>312.62925581597102</v>
      </c>
    </row>
    <row r="1314" spans="2:3" x14ac:dyDescent="0.3">
      <c r="B1314">
        <v>1309</v>
      </c>
      <c r="C1314">
        <v>312.62925581597301</v>
      </c>
    </row>
    <row r="1315" spans="2:3" x14ac:dyDescent="0.3">
      <c r="B1315">
        <v>1310</v>
      </c>
      <c r="C1315">
        <v>312.62925581597</v>
      </c>
    </row>
    <row r="1316" spans="2:3" x14ac:dyDescent="0.3">
      <c r="B1316">
        <v>1311</v>
      </c>
      <c r="C1316">
        <v>312.62925581597199</v>
      </c>
    </row>
    <row r="1317" spans="2:3" x14ac:dyDescent="0.3">
      <c r="B1317">
        <v>1312</v>
      </c>
      <c r="C1317">
        <v>312.62925581597102</v>
      </c>
    </row>
    <row r="1318" spans="2:3" x14ac:dyDescent="0.3">
      <c r="B1318">
        <v>1313</v>
      </c>
      <c r="C1318">
        <v>312.62925581597102</v>
      </c>
    </row>
    <row r="1319" spans="2:3" x14ac:dyDescent="0.3">
      <c r="B1319">
        <v>1314</v>
      </c>
      <c r="C1319">
        <v>312.62925581597</v>
      </c>
    </row>
    <row r="1320" spans="2:3" x14ac:dyDescent="0.3">
      <c r="B1320">
        <v>1315</v>
      </c>
      <c r="C1320">
        <v>312.62925581596897</v>
      </c>
    </row>
    <row r="1321" spans="2:3" x14ac:dyDescent="0.3">
      <c r="B1321">
        <v>1316</v>
      </c>
      <c r="C1321">
        <v>312.62925581597</v>
      </c>
    </row>
    <row r="1322" spans="2:3" x14ac:dyDescent="0.3">
      <c r="B1322">
        <v>1317</v>
      </c>
      <c r="C1322">
        <v>312.62925581597199</v>
      </c>
    </row>
    <row r="1323" spans="2:3" x14ac:dyDescent="0.3">
      <c r="B1323">
        <v>1318</v>
      </c>
      <c r="C1323">
        <v>312.62925581597102</v>
      </c>
    </row>
    <row r="1324" spans="2:3" x14ac:dyDescent="0.3">
      <c r="B1324">
        <v>1319</v>
      </c>
      <c r="C1324">
        <v>312.62925581596897</v>
      </c>
    </row>
    <row r="1325" spans="2:3" x14ac:dyDescent="0.3">
      <c r="B1325">
        <v>1320</v>
      </c>
      <c r="C1325">
        <v>312.62925581597199</v>
      </c>
    </row>
    <row r="1326" spans="2:3" x14ac:dyDescent="0.3">
      <c r="B1326">
        <v>1321</v>
      </c>
      <c r="C1326">
        <v>312.62925581597102</v>
      </c>
    </row>
    <row r="1327" spans="2:3" x14ac:dyDescent="0.3">
      <c r="B1327">
        <v>1322</v>
      </c>
      <c r="C1327">
        <v>312.62925581597301</v>
      </c>
    </row>
    <row r="1328" spans="2:3" x14ac:dyDescent="0.3">
      <c r="B1328">
        <v>1323</v>
      </c>
      <c r="C1328">
        <v>312.62925581597</v>
      </c>
    </row>
    <row r="1329" spans="2:3" x14ac:dyDescent="0.3">
      <c r="B1329">
        <v>1324</v>
      </c>
      <c r="C1329">
        <v>312.62925581597199</v>
      </c>
    </row>
    <row r="1330" spans="2:3" x14ac:dyDescent="0.3">
      <c r="B1330">
        <v>1325</v>
      </c>
      <c r="C1330">
        <v>312.62925581597102</v>
      </c>
    </row>
    <row r="1331" spans="2:3" x14ac:dyDescent="0.3">
      <c r="B1331">
        <v>1326</v>
      </c>
      <c r="C1331">
        <v>312.62925581597102</v>
      </c>
    </row>
    <row r="1332" spans="2:3" x14ac:dyDescent="0.3">
      <c r="B1332">
        <v>1327</v>
      </c>
      <c r="C1332">
        <v>312.62925581597</v>
      </c>
    </row>
    <row r="1333" spans="2:3" x14ac:dyDescent="0.3">
      <c r="B1333">
        <v>1328</v>
      </c>
      <c r="C1333">
        <v>312.62925581596897</v>
      </c>
    </row>
    <row r="1334" spans="2:3" x14ac:dyDescent="0.3">
      <c r="B1334">
        <v>1329</v>
      </c>
      <c r="C1334">
        <v>312.62925581597</v>
      </c>
    </row>
    <row r="1335" spans="2:3" x14ac:dyDescent="0.3">
      <c r="B1335">
        <v>1330</v>
      </c>
      <c r="C1335">
        <v>312.62925581597199</v>
      </c>
    </row>
    <row r="1336" spans="2:3" x14ac:dyDescent="0.3">
      <c r="B1336">
        <v>1331</v>
      </c>
      <c r="C1336">
        <v>312.62925581597102</v>
      </c>
    </row>
    <row r="1337" spans="2:3" x14ac:dyDescent="0.3">
      <c r="B1337">
        <v>1332</v>
      </c>
      <c r="C1337">
        <v>312.62925581596897</v>
      </c>
    </row>
    <row r="1338" spans="2:3" x14ac:dyDescent="0.3">
      <c r="B1338">
        <v>1333</v>
      </c>
      <c r="C1338">
        <v>312.62925581597199</v>
      </c>
    </row>
    <row r="1339" spans="2:3" x14ac:dyDescent="0.3">
      <c r="B1339">
        <v>1334</v>
      </c>
      <c r="C1339">
        <v>312.62925581597102</v>
      </c>
    </row>
    <row r="1340" spans="2:3" x14ac:dyDescent="0.3">
      <c r="B1340">
        <v>1335</v>
      </c>
      <c r="C1340">
        <v>312.62925581597301</v>
      </c>
    </row>
    <row r="1341" spans="2:3" x14ac:dyDescent="0.3">
      <c r="B1341">
        <v>1336</v>
      </c>
      <c r="C1341">
        <v>312.62925581597</v>
      </c>
    </row>
    <row r="1342" spans="2:3" x14ac:dyDescent="0.3">
      <c r="B1342">
        <v>1337</v>
      </c>
      <c r="C1342">
        <v>312.62925581597199</v>
      </c>
    </row>
    <row r="1343" spans="2:3" x14ac:dyDescent="0.3">
      <c r="B1343">
        <v>1338</v>
      </c>
      <c r="C1343">
        <v>312.62925581597102</v>
      </c>
    </row>
    <row r="1344" spans="2:3" x14ac:dyDescent="0.3">
      <c r="B1344">
        <v>1339</v>
      </c>
      <c r="C1344">
        <v>312.62925581597102</v>
      </c>
    </row>
    <row r="1345" spans="2:3" x14ac:dyDescent="0.3">
      <c r="B1345">
        <v>1340</v>
      </c>
      <c r="C1345">
        <v>312.62925581597</v>
      </c>
    </row>
    <row r="1346" spans="2:3" x14ac:dyDescent="0.3">
      <c r="B1346">
        <v>1341</v>
      </c>
      <c r="C1346">
        <v>312.62925581596897</v>
      </c>
    </row>
    <row r="1347" spans="2:3" x14ac:dyDescent="0.3">
      <c r="B1347">
        <v>1342</v>
      </c>
      <c r="C1347">
        <v>312.62925581597</v>
      </c>
    </row>
    <row r="1348" spans="2:3" x14ac:dyDescent="0.3">
      <c r="B1348">
        <v>1343</v>
      </c>
      <c r="C1348">
        <v>312.62925581597199</v>
      </c>
    </row>
    <row r="1349" spans="2:3" x14ac:dyDescent="0.3">
      <c r="B1349">
        <v>1344</v>
      </c>
      <c r="C1349">
        <v>312.62925581597102</v>
      </c>
    </row>
    <row r="1350" spans="2:3" x14ac:dyDescent="0.3">
      <c r="B1350">
        <v>1345</v>
      </c>
      <c r="C1350">
        <v>312.62925581596897</v>
      </c>
    </row>
    <row r="1351" spans="2:3" x14ac:dyDescent="0.3">
      <c r="B1351">
        <v>1346</v>
      </c>
      <c r="C1351">
        <v>312.62925581597199</v>
      </c>
    </row>
    <row r="1352" spans="2:3" x14ac:dyDescent="0.3">
      <c r="B1352">
        <v>1347</v>
      </c>
      <c r="C1352">
        <v>312.62925581597102</v>
      </c>
    </row>
    <row r="1353" spans="2:3" x14ac:dyDescent="0.3">
      <c r="B1353">
        <v>1348</v>
      </c>
      <c r="C1353">
        <v>312.62925581597301</v>
      </c>
    </row>
    <row r="1354" spans="2:3" x14ac:dyDescent="0.3">
      <c r="B1354">
        <v>1349</v>
      </c>
      <c r="C1354">
        <v>312.62925581597</v>
      </c>
    </row>
    <row r="1355" spans="2:3" x14ac:dyDescent="0.3">
      <c r="B1355">
        <v>1350</v>
      </c>
      <c r="C1355">
        <v>312.62925581597199</v>
      </c>
    </row>
    <row r="1356" spans="2:3" x14ac:dyDescent="0.3">
      <c r="B1356">
        <v>1351</v>
      </c>
      <c r="C1356">
        <v>312.62925581597102</v>
      </c>
    </row>
    <row r="1357" spans="2:3" x14ac:dyDescent="0.3">
      <c r="B1357">
        <v>1352</v>
      </c>
      <c r="C1357">
        <v>312.62925581597102</v>
      </c>
    </row>
    <row r="1358" spans="2:3" x14ac:dyDescent="0.3">
      <c r="B1358">
        <v>1353</v>
      </c>
      <c r="C1358">
        <v>312.62925581597</v>
      </c>
    </row>
    <row r="1359" spans="2:3" x14ac:dyDescent="0.3">
      <c r="B1359">
        <v>1354</v>
      </c>
      <c r="C1359">
        <v>312.62925581596897</v>
      </c>
    </row>
    <row r="1360" spans="2:3" x14ac:dyDescent="0.3">
      <c r="B1360">
        <v>1355</v>
      </c>
      <c r="C1360">
        <v>312.62925581597</v>
      </c>
    </row>
    <row r="1361" spans="2:3" x14ac:dyDescent="0.3">
      <c r="B1361">
        <v>1356</v>
      </c>
      <c r="C1361">
        <v>312.62925581597199</v>
      </c>
    </row>
    <row r="1362" spans="2:3" x14ac:dyDescent="0.3">
      <c r="B1362">
        <v>1357</v>
      </c>
      <c r="C1362">
        <v>312.62925581597102</v>
      </c>
    </row>
    <row r="1363" spans="2:3" x14ac:dyDescent="0.3">
      <c r="B1363">
        <v>1358</v>
      </c>
      <c r="C1363">
        <v>312.62925581596897</v>
      </c>
    </row>
    <row r="1364" spans="2:3" x14ac:dyDescent="0.3">
      <c r="B1364">
        <v>1359</v>
      </c>
      <c r="C1364">
        <v>312.62925581597199</v>
      </c>
    </row>
    <row r="1365" spans="2:3" x14ac:dyDescent="0.3">
      <c r="B1365">
        <v>1360</v>
      </c>
      <c r="C1365">
        <v>312.62925581597102</v>
      </c>
    </row>
    <row r="1366" spans="2:3" x14ac:dyDescent="0.3">
      <c r="B1366">
        <v>1361</v>
      </c>
      <c r="C1366">
        <v>312.62925581597301</v>
      </c>
    </row>
    <row r="1367" spans="2:3" x14ac:dyDescent="0.3">
      <c r="B1367">
        <v>1362</v>
      </c>
      <c r="C1367">
        <v>312.62925581597</v>
      </c>
    </row>
    <row r="1368" spans="2:3" x14ac:dyDescent="0.3">
      <c r="B1368">
        <v>1363</v>
      </c>
      <c r="C1368">
        <v>312.62925581597199</v>
      </c>
    </row>
    <row r="1369" spans="2:3" x14ac:dyDescent="0.3">
      <c r="B1369">
        <v>1364</v>
      </c>
      <c r="C1369">
        <v>312.62925581597102</v>
      </c>
    </row>
    <row r="1370" spans="2:3" x14ac:dyDescent="0.3">
      <c r="B1370">
        <v>1365</v>
      </c>
      <c r="C1370">
        <v>312.62925581597102</v>
      </c>
    </row>
    <row r="1371" spans="2:3" x14ac:dyDescent="0.3">
      <c r="B1371">
        <v>1366</v>
      </c>
      <c r="C1371">
        <v>312.62925581597</v>
      </c>
    </row>
    <row r="1372" spans="2:3" x14ac:dyDescent="0.3">
      <c r="B1372">
        <v>1367</v>
      </c>
      <c r="C1372">
        <v>312.62925581596897</v>
      </c>
    </row>
    <row r="1373" spans="2:3" x14ac:dyDescent="0.3">
      <c r="B1373">
        <v>1368</v>
      </c>
      <c r="C1373">
        <v>312.62925581597</v>
      </c>
    </row>
    <row r="1374" spans="2:3" x14ac:dyDescent="0.3">
      <c r="B1374">
        <v>1369</v>
      </c>
      <c r="C1374">
        <v>312.62925581597199</v>
      </c>
    </row>
    <row r="1375" spans="2:3" x14ac:dyDescent="0.3">
      <c r="B1375">
        <v>1370</v>
      </c>
      <c r="C1375">
        <v>312.62925581597102</v>
      </c>
    </row>
    <row r="1376" spans="2:3" x14ac:dyDescent="0.3">
      <c r="B1376">
        <v>1371</v>
      </c>
      <c r="C1376">
        <v>312.62925581596897</v>
      </c>
    </row>
    <row r="1377" spans="2:3" x14ac:dyDescent="0.3">
      <c r="B1377">
        <v>1372</v>
      </c>
      <c r="C1377">
        <v>312.62925581597199</v>
      </c>
    </row>
    <row r="1378" spans="2:3" x14ac:dyDescent="0.3">
      <c r="B1378">
        <v>1373</v>
      </c>
      <c r="C1378">
        <v>312.62925581597102</v>
      </c>
    </row>
    <row r="1379" spans="2:3" x14ac:dyDescent="0.3">
      <c r="B1379">
        <v>1374</v>
      </c>
      <c r="C1379">
        <v>312.62925581597301</v>
      </c>
    </row>
    <row r="1380" spans="2:3" x14ac:dyDescent="0.3">
      <c r="B1380">
        <v>1375</v>
      </c>
      <c r="C1380">
        <v>312.62925581597</v>
      </c>
    </row>
    <row r="1381" spans="2:3" x14ac:dyDescent="0.3">
      <c r="B1381">
        <v>1376</v>
      </c>
      <c r="C1381">
        <v>312.62925581597199</v>
      </c>
    </row>
    <row r="1382" spans="2:3" x14ac:dyDescent="0.3">
      <c r="B1382">
        <v>1377</v>
      </c>
      <c r="C1382">
        <v>312.62925581597102</v>
      </c>
    </row>
    <row r="1383" spans="2:3" x14ac:dyDescent="0.3">
      <c r="B1383">
        <v>1378</v>
      </c>
      <c r="C1383">
        <v>312.62925581597102</v>
      </c>
    </row>
    <row r="1384" spans="2:3" x14ac:dyDescent="0.3">
      <c r="B1384">
        <v>1379</v>
      </c>
      <c r="C1384">
        <v>312.62925581597</v>
      </c>
    </row>
    <row r="1385" spans="2:3" x14ac:dyDescent="0.3">
      <c r="B1385">
        <v>1380</v>
      </c>
      <c r="C1385">
        <v>312.62925581596897</v>
      </c>
    </row>
    <row r="1386" spans="2:3" x14ac:dyDescent="0.3">
      <c r="B1386">
        <v>1381</v>
      </c>
      <c r="C1386">
        <v>312.62925581597</v>
      </c>
    </row>
    <row r="1387" spans="2:3" x14ac:dyDescent="0.3">
      <c r="B1387">
        <v>1382</v>
      </c>
      <c r="C1387">
        <v>312.62925581597199</v>
      </c>
    </row>
    <row r="1388" spans="2:3" x14ac:dyDescent="0.3">
      <c r="B1388">
        <v>1383</v>
      </c>
      <c r="C1388">
        <v>312.62925581597102</v>
      </c>
    </row>
    <row r="1389" spans="2:3" x14ac:dyDescent="0.3">
      <c r="B1389">
        <v>1384</v>
      </c>
      <c r="C1389">
        <v>312.62925581596897</v>
      </c>
    </row>
    <row r="1390" spans="2:3" x14ac:dyDescent="0.3">
      <c r="B1390">
        <v>1385</v>
      </c>
      <c r="C1390">
        <v>312.62925581597199</v>
      </c>
    </row>
    <row r="1391" spans="2:3" x14ac:dyDescent="0.3">
      <c r="B1391">
        <v>1386</v>
      </c>
      <c r="C1391">
        <v>312.62925581597102</v>
      </c>
    </row>
    <row r="1392" spans="2:3" x14ac:dyDescent="0.3">
      <c r="B1392">
        <v>1387</v>
      </c>
      <c r="C1392">
        <v>312.62925581597301</v>
      </c>
    </row>
    <row r="1393" spans="2:3" x14ac:dyDescent="0.3">
      <c r="B1393">
        <v>1388</v>
      </c>
      <c r="C1393">
        <v>312.62925581597</v>
      </c>
    </row>
    <row r="1394" spans="2:3" x14ac:dyDescent="0.3">
      <c r="B1394">
        <v>1389</v>
      </c>
      <c r="C1394">
        <v>312.62925581597199</v>
      </c>
    </row>
    <row r="1395" spans="2:3" x14ac:dyDescent="0.3">
      <c r="B1395">
        <v>1390</v>
      </c>
      <c r="C1395">
        <v>312.62925581597102</v>
      </c>
    </row>
    <row r="1396" spans="2:3" x14ac:dyDescent="0.3">
      <c r="B1396">
        <v>1391</v>
      </c>
      <c r="C1396">
        <v>312.62925581597102</v>
      </c>
    </row>
    <row r="1397" spans="2:3" x14ac:dyDescent="0.3">
      <c r="B1397">
        <v>1392</v>
      </c>
      <c r="C1397">
        <v>312.62925581597</v>
      </c>
    </row>
    <row r="1398" spans="2:3" x14ac:dyDescent="0.3">
      <c r="B1398">
        <v>1393</v>
      </c>
      <c r="C1398">
        <v>312.62925581596897</v>
      </c>
    </row>
    <row r="1399" spans="2:3" x14ac:dyDescent="0.3">
      <c r="B1399">
        <v>1394</v>
      </c>
      <c r="C1399">
        <v>312.62925581597</v>
      </c>
    </row>
    <row r="1400" spans="2:3" x14ac:dyDescent="0.3">
      <c r="B1400">
        <v>1395</v>
      </c>
      <c r="C1400">
        <v>312.62925581597199</v>
      </c>
    </row>
    <row r="1401" spans="2:3" x14ac:dyDescent="0.3">
      <c r="B1401">
        <v>1396</v>
      </c>
      <c r="C1401">
        <v>312.62925581597102</v>
      </c>
    </row>
    <row r="1402" spans="2:3" x14ac:dyDescent="0.3">
      <c r="B1402">
        <v>1397</v>
      </c>
      <c r="C1402">
        <v>312.62925581596897</v>
      </c>
    </row>
    <row r="1403" spans="2:3" x14ac:dyDescent="0.3">
      <c r="B1403">
        <v>1398</v>
      </c>
      <c r="C1403">
        <v>312.62925581597199</v>
      </c>
    </row>
    <row r="1404" spans="2:3" x14ac:dyDescent="0.3">
      <c r="B1404">
        <v>1399</v>
      </c>
      <c r="C1404">
        <v>312.62925581597102</v>
      </c>
    </row>
    <row r="1405" spans="2:3" x14ac:dyDescent="0.3">
      <c r="B1405">
        <v>1400</v>
      </c>
      <c r="C1405">
        <v>312.62925581597301</v>
      </c>
    </row>
    <row r="1406" spans="2:3" x14ac:dyDescent="0.3">
      <c r="B1406">
        <v>1401</v>
      </c>
      <c r="C1406">
        <v>312.62925581597</v>
      </c>
    </row>
    <row r="1407" spans="2:3" x14ac:dyDescent="0.3">
      <c r="B1407">
        <v>1402</v>
      </c>
      <c r="C1407">
        <v>312.62925581597199</v>
      </c>
    </row>
    <row r="1408" spans="2:3" x14ac:dyDescent="0.3">
      <c r="B1408">
        <v>1403</v>
      </c>
      <c r="C1408">
        <v>312.62925581597102</v>
      </c>
    </row>
    <row r="1409" spans="2:3" x14ac:dyDescent="0.3">
      <c r="B1409">
        <v>1404</v>
      </c>
      <c r="C1409">
        <v>312.62925581597102</v>
      </c>
    </row>
    <row r="1410" spans="2:3" x14ac:dyDescent="0.3">
      <c r="B1410">
        <v>1405</v>
      </c>
      <c r="C1410">
        <v>312.62925581597</v>
      </c>
    </row>
    <row r="1411" spans="2:3" x14ac:dyDescent="0.3">
      <c r="B1411">
        <v>1406</v>
      </c>
      <c r="C1411">
        <v>312.62925581596897</v>
      </c>
    </row>
    <row r="1412" spans="2:3" x14ac:dyDescent="0.3">
      <c r="B1412">
        <v>1407</v>
      </c>
      <c r="C1412">
        <v>312.62925581597</v>
      </c>
    </row>
    <row r="1413" spans="2:3" x14ac:dyDescent="0.3">
      <c r="B1413">
        <v>1408</v>
      </c>
      <c r="C1413">
        <v>312.62925581597199</v>
      </c>
    </row>
    <row r="1414" spans="2:3" x14ac:dyDescent="0.3">
      <c r="B1414">
        <v>1409</v>
      </c>
      <c r="C1414">
        <v>312.62925581597102</v>
      </c>
    </row>
    <row r="1415" spans="2:3" x14ac:dyDescent="0.3">
      <c r="B1415">
        <v>1410</v>
      </c>
      <c r="C1415">
        <v>312.62925581596897</v>
      </c>
    </row>
    <row r="1416" spans="2:3" x14ac:dyDescent="0.3">
      <c r="B1416">
        <v>1411</v>
      </c>
      <c r="C1416">
        <v>312.62925581597199</v>
      </c>
    </row>
    <row r="1417" spans="2:3" x14ac:dyDescent="0.3">
      <c r="B1417">
        <v>1412</v>
      </c>
      <c r="C1417">
        <v>312.62925581597102</v>
      </c>
    </row>
    <row r="1418" spans="2:3" x14ac:dyDescent="0.3">
      <c r="B1418">
        <v>1413</v>
      </c>
      <c r="C1418">
        <v>312.62925581597301</v>
      </c>
    </row>
    <row r="1419" spans="2:3" x14ac:dyDescent="0.3">
      <c r="B1419">
        <v>1414</v>
      </c>
      <c r="C1419">
        <v>312.62925581597</v>
      </c>
    </row>
    <row r="1420" spans="2:3" x14ac:dyDescent="0.3">
      <c r="B1420">
        <v>1415</v>
      </c>
      <c r="C1420">
        <v>312.62925581597199</v>
      </c>
    </row>
    <row r="1421" spans="2:3" x14ac:dyDescent="0.3">
      <c r="B1421">
        <v>1416</v>
      </c>
      <c r="C1421">
        <v>312.62925581597102</v>
      </c>
    </row>
    <row r="1422" spans="2:3" x14ac:dyDescent="0.3">
      <c r="B1422">
        <v>1417</v>
      </c>
      <c r="C1422">
        <v>312.62925581597102</v>
      </c>
    </row>
    <row r="1423" spans="2:3" x14ac:dyDescent="0.3">
      <c r="B1423">
        <v>1418</v>
      </c>
      <c r="C1423">
        <v>312.62925581597</v>
      </c>
    </row>
    <row r="1424" spans="2:3" x14ac:dyDescent="0.3">
      <c r="B1424">
        <v>1419</v>
      </c>
      <c r="C1424">
        <v>312.62925581596897</v>
      </c>
    </row>
    <row r="1425" spans="2:3" x14ac:dyDescent="0.3">
      <c r="B1425">
        <v>1420</v>
      </c>
      <c r="C1425">
        <v>312.62925581597</v>
      </c>
    </row>
    <row r="1426" spans="2:3" x14ac:dyDescent="0.3">
      <c r="B1426">
        <v>1421</v>
      </c>
      <c r="C1426">
        <v>312.62925581597199</v>
      </c>
    </row>
    <row r="1427" spans="2:3" x14ac:dyDescent="0.3">
      <c r="B1427">
        <v>1422</v>
      </c>
      <c r="C1427">
        <v>312.62925581597102</v>
      </c>
    </row>
    <row r="1428" spans="2:3" x14ac:dyDescent="0.3">
      <c r="B1428">
        <v>1423</v>
      </c>
      <c r="C1428">
        <v>312.62925581596897</v>
      </c>
    </row>
    <row r="1429" spans="2:3" x14ac:dyDescent="0.3">
      <c r="B1429">
        <v>1424</v>
      </c>
      <c r="C1429">
        <v>312.62925581597199</v>
      </c>
    </row>
    <row r="1430" spans="2:3" x14ac:dyDescent="0.3">
      <c r="B1430">
        <v>1425</v>
      </c>
      <c r="C1430">
        <v>312.62925581597102</v>
      </c>
    </row>
    <row r="1431" spans="2:3" x14ac:dyDescent="0.3">
      <c r="B1431">
        <v>1426</v>
      </c>
      <c r="C1431">
        <v>312.62925581597301</v>
      </c>
    </row>
    <row r="1432" spans="2:3" x14ac:dyDescent="0.3">
      <c r="B1432">
        <v>1427</v>
      </c>
      <c r="C1432">
        <v>312.62925581597</v>
      </c>
    </row>
    <row r="1433" spans="2:3" x14ac:dyDescent="0.3">
      <c r="B1433">
        <v>1428</v>
      </c>
      <c r="C1433">
        <v>312.62925581597199</v>
      </c>
    </row>
    <row r="1434" spans="2:3" x14ac:dyDescent="0.3">
      <c r="B1434">
        <v>1429</v>
      </c>
      <c r="C1434">
        <v>312.62925581597102</v>
      </c>
    </row>
    <row r="1435" spans="2:3" x14ac:dyDescent="0.3">
      <c r="B1435">
        <v>1430</v>
      </c>
      <c r="C1435">
        <v>312.62925581597102</v>
      </c>
    </row>
    <row r="1436" spans="2:3" x14ac:dyDescent="0.3">
      <c r="B1436">
        <v>1431</v>
      </c>
      <c r="C1436">
        <v>312.62925581597</v>
      </c>
    </row>
    <row r="1437" spans="2:3" x14ac:dyDescent="0.3">
      <c r="B1437">
        <v>1432</v>
      </c>
      <c r="C1437">
        <v>312.62925581596897</v>
      </c>
    </row>
    <row r="1438" spans="2:3" x14ac:dyDescent="0.3">
      <c r="B1438">
        <v>1433</v>
      </c>
      <c r="C1438">
        <v>312.62925581597</v>
      </c>
    </row>
    <row r="1439" spans="2:3" x14ac:dyDescent="0.3">
      <c r="B1439">
        <v>1434</v>
      </c>
      <c r="C1439">
        <v>312.62925581597199</v>
      </c>
    </row>
    <row r="1440" spans="2:3" x14ac:dyDescent="0.3">
      <c r="B1440">
        <v>1435</v>
      </c>
      <c r="C1440">
        <v>312.62925581597102</v>
      </c>
    </row>
    <row r="1441" spans="2:3" x14ac:dyDescent="0.3">
      <c r="B1441">
        <v>1436</v>
      </c>
      <c r="C1441">
        <v>312.62925581596897</v>
      </c>
    </row>
    <row r="1442" spans="2:3" x14ac:dyDescent="0.3">
      <c r="B1442">
        <v>1437</v>
      </c>
      <c r="C1442">
        <v>312.62925581597199</v>
      </c>
    </row>
    <row r="1443" spans="2:3" x14ac:dyDescent="0.3">
      <c r="B1443">
        <v>1438</v>
      </c>
      <c r="C1443">
        <v>312.62925581597102</v>
      </c>
    </row>
    <row r="1444" spans="2:3" x14ac:dyDescent="0.3">
      <c r="B1444">
        <v>1439</v>
      </c>
      <c r="C1444">
        <v>312.62925581597301</v>
      </c>
    </row>
    <row r="1445" spans="2:3" x14ac:dyDescent="0.3">
      <c r="B1445">
        <v>1440</v>
      </c>
      <c r="C1445">
        <v>312.62925581597</v>
      </c>
    </row>
    <row r="1446" spans="2:3" x14ac:dyDescent="0.3">
      <c r="B1446">
        <v>1441</v>
      </c>
      <c r="C1446">
        <v>312.62925581597199</v>
      </c>
    </row>
    <row r="1447" spans="2:3" x14ac:dyDescent="0.3">
      <c r="B1447">
        <v>1442</v>
      </c>
      <c r="C1447">
        <v>312.62925581597102</v>
      </c>
    </row>
    <row r="1448" spans="2:3" x14ac:dyDescent="0.3">
      <c r="B1448">
        <v>1443</v>
      </c>
      <c r="C1448">
        <v>312.62925581597102</v>
      </c>
    </row>
    <row r="1449" spans="2:3" x14ac:dyDescent="0.3">
      <c r="B1449">
        <v>1444</v>
      </c>
      <c r="C1449">
        <v>312.62925581597</v>
      </c>
    </row>
    <row r="1450" spans="2:3" x14ac:dyDescent="0.3">
      <c r="B1450">
        <v>1445</v>
      </c>
      <c r="C1450">
        <v>312.62925581596897</v>
      </c>
    </row>
    <row r="1451" spans="2:3" x14ac:dyDescent="0.3">
      <c r="B1451">
        <v>1446</v>
      </c>
      <c r="C1451">
        <v>312.62925581597</v>
      </c>
    </row>
    <row r="1452" spans="2:3" x14ac:dyDescent="0.3">
      <c r="B1452">
        <v>1447</v>
      </c>
      <c r="C1452">
        <v>312.62925581597199</v>
      </c>
    </row>
    <row r="1453" spans="2:3" x14ac:dyDescent="0.3">
      <c r="B1453">
        <v>1448</v>
      </c>
      <c r="C1453">
        <v>312.62925581597102</v>
      </c>
    </row>
    <row r="1454" spans="2:3" x14ac:dyDescent="0.3">
      <c r="B1454">
        <v>1449</v>
      </c>
      <c r="C1454">
        <v>312.62925581596897</v>
      </c>
    </row>
    <row r="1455" spans="2:3" x14ac:dyDescent="0.3">
      <c r="B1455">
        <v>1450</v>
      </c>
      <c r="C1455">
        <v>312.62925581597199</v>
      </c>
    </row>
    <row r="1456" spans="2:3" x14ac:dyDescent="0.3">
      <c r="B1456">
        <v>1451</v>
      </c>
      <c r="C1456">
        <v>312.62925581597102</v>
      </c>
    </row>
    <row r="1457" spans="2:3" x14ac:dyDescent="0.3">
      <c r="B1457">
        <v>1452</v>
      </c>
      <c r="C1457">
        <v>312.62925581597301</v>
      </c>
    </row>
    <row r="1458" spans="2:3" x14ac:dyDescent="0.3">
      <c r="B1458">
        <v>1453</v>
      </c>
      <c r="C1458">
        <v>312.62925581597</v>
      </c>
    </row>
    <row r="1459" spans="2:3" x14ac:dyDescent="0.3">
      <c r="B1459">
        <v>1454</v>
      </c>
      <c r="C1459">
        <v>312.62925581597199</v>
      </c>
    </row>
    <row r="1460" spans="2:3" x14ac:dyDescent="0.3">
      <c r="B1460">
        <v>1455</v>
      </c>
      <c r="C1460">
        <v>312.62925581597102</v>
      </c>
    </row>
    <row r="1461" spans="2:3" x14ac:dyDescent="0.3">
      <c r="B1461">
        <v>1456</v>
      </c>
      <c r="C1461">
        <v>312.62925581597102</v>
      </c>
    </row>
    <row r="1462" spans="2:3" x14ac:dyDescent="0.3">
      <c r="B1462">
        <v>1457</v>
      </c>
      <c r="C1462">
        <v>312.62925581597</v>
      </c>
    </row>
    <row r="1463" spans="2:3" x14ac:dyDescent="0.3">
      <c r="B1463">
        <v>1458</v>
      </c>
      <c r="C1463">
        <v>312.62925581596897</v>
      </c>
    </row>
    <row r="1464" spans="2:3" x14ac:dyDescent="0.3">
      <c r="B1464">
        <v>1459</v>
      </c>
      <c r="C1464">
        <v>312.62925581597</v>
      </c>
    </row>
    <row r="1465" spans="2:3" x14ac:dyDescent="0.3">
      <c r="B1465">
        <v>1460</v>
      </c>
      <c r="C1465">
        <v>312.62925581597199</v>
      </c>
    </row>
    <row r="1466" spans="2:3" x14ac:dyDescent="0.3">
      <c r="B1466">
        <v>1461</v>
      </c>
      <c r="C1466">
        <v>312.62925581597102</v>
      </c>
    </row>
    <row r="1467" spans="2:3" x14ac:dyDescent="0.3">
      <c r="B1467">
        <v>1462</v>
      </c>
      <c r="C1467">
        <v>312.62925581596897</v>
      </c>
    </row>
    <row r="1468" spans="2:3" x14ac:dyDescent="0.3">
      <c r="B1468">
        <v>1463</v>
      </c>
      <c r="C1468">
        <v>312.62925581597199</v>
      </c>
    </row>
    <row r="1469" spans="2:3" x14ac:dyDescent="0.3">
      <c r="B1469">
        <v>1464</v>
      </c>
      <c r="C1469">
        <v>312.62925581597102</v>
      </c>
    </row>
    <row r="1470" spans="2:3" x14ac:dyDescent="0.3">
      <c r="B1470">
        <v>1465</v>
      </c>
      <c r="C1470">
        <v>312.62925581597301</v>
      </c>
    </row>
    <row r="1471" spans="2:3" x14ac:dyDescent="0.3">
      <c r="B1471">
        <v>1466</v>
      </c>
      <c r="C1471">
        <v>312.62925581597</v>
      </c>
    </row>
    <row r="1472" spans="2:3" x14ac:dyDescent="0.3">
      <c r="B1472">
        <v>1467</v>
      </c>
      <c r="C1472">
        <v>312.62925581597199</v>
      </c>
    </row>
    <row r="1473" spans="2:3" x14ac:dyDescent="0.3">
      <c r="B1473">
        <v>1468</v>
      </c>
      <c r="C1473">
        <v>312.62925581597102</v>
      </c>
    </row>
    <row r="1474" spans="2:3" x14ac:dyDescent="0.3">
      <c r="B1474">
        <v>1469</v>
      </c>
      <c r="C1474">
        <v>312.62925581597102</v>
      </c>
    </row>
    <row r="1475" spans="2:3" x14ac:dyDescent="0.3">
      <c r="B1475">
        <v>1470</v>
      </c>
      <c r="C1475">
        <v>312.62925581597</v>
      </c>
    </row>
    <row r="1476" spans="2:3" x14ac:dyDescent="0.3">
      <c r="B1476">
        <v>1471</v>
      </c>
      <c r="C1476">
        <v>312.62925581596897</v>
      </c>
    </row>
    <row r="1477" spans="2:3" x14ac:dyDescent="0.3">
      <c r="B1477">
        <v>1472</v>
      </c>
      <c r="C1477">
        <v>312.62925581597</v>
      </c>
    </row>
    <row r="1478" spans="2:3" x14ac:dyDescent="0.3">
      <c r="B1478">
        <v>1473</v>
      </c>
      <c r="C1478">
        <v>312.62925581597199</v>
      </c>
    </row>
    <row r="1479" spans="2:3" x14ac:dyDescent="0.3">
      <c r="B1479">
        <v>1474</v>
      </c>
      <c r="C1479">
        <v>312.62925581597102</v>
      </c>
    </row>
    <row r="1480" spans="2:3" x14ac:dyDescent="0.3">
      <c r="B1480">
        <v>1475</v>
      </c>
      <c r="C1480">
        <v>312.62925581596897</v>
      </c>
    </row>
    <row r="1481" spans="2:3" x14ac:dyDescent="0.3">
      <c r="B1481">
        <v>1476</v>
      </c>
      <c r="C1481">
        <v>312.62925581597199</v>
      </c>
    </row>
    <row r="1482" spans="2:3" x14ac:dyDescent="0.3">
      <c r="B1482">
        <v>1477</v>
      </c>
      <c r="C1482">
        <v>312.62925581597102</v>
      </c>
    </row>
    <row r="1483" spans="2:3" x14ac:dyDescent="0.3">
      <c r="B1483">
        <v>1478</v>
      </c>
      <c r="C1483">
        <v>312.62925581597301</v>
      </c>
    </row>
    <row r="1484" spans="2:3" x14ac:dyDescent="0.3">
      <c r="B1484">
        <v>1479</v>
      </c>
      <c r="C1484">
        <v>312.62925581597</v>
      </c>
    </row>
    <row r="1485" spans="2:3" x14ac:dyDescent="0.3">
      <c r="B1485">
        <v>1480</v>
      </c>
      <c r="C1485">
        <v>312.62925581597199</v>
      </c>
    </row>
    <row r="1486" spans="2:3" x14ac:dyDescent="0.3">
      <c r="B1486">
        <v>1481</v>
      </c>
      <c r="C1486">
        <v>312.62925581597102</v>
      </c>
    </row>
    <row r="1487" spans="2:3" x14ac:dyDescent="0.3">
      <c r="B1487">
        <v>1482</v>
      </c>
      <c r="C1487">
        <v>312.62925581597102</v>
      </c>
    </row>
    <row r="1488" spans="2:3" x14ac:dyDescent="0.3">
      <c r="B1488">
        <v>1483</v>
      </c>
      <c r="C1488">
        <v>312.62925581597</v>
      </c>
    </row>
    <row r="1489" spans="2:3" x14ac:dyDescent="0.3">
      <c r="B1489">
        <v>1484</v>
      </c>
      <c r="C1489">
        <v>312.62925581596897</v>
      </c>
    </row>
    <row r="1490" spans="2:3" x14ac:dyDescent="0.3">
      <c r="B1490">
        <v>1485</v>
      </c>
      <c r="C1490">
        <v>312.62925581597</v>
      </c>
    </row>
    <row r="1491" spans="2:3" x14ac:dyDescent="0.3">
      <c r="B1491">
        <v>1486</v>
      </c>
      <c r="C1491">
        <v>312.62925581597199</v>
      </c>
    </row>
    <row r="1492" spans="2:3" x14ac:dyDescent="0.3">
      <c r="B1492">
        <v>1487</v>
      </c>
      <c r="C1492">
        <v>312.62925581597102</v>
      </c>
    </row>
    <row r="1493" spans="2:3" x14ac:dyDescent="0.3">
      <c r="B1493">
        <v>1488</v>
      </c>
      <c r="C1493">
        <v>312.62925581596897</v>
      </c>
    </row>
    <row r="1494" spans="2:3" x14ac:dyDescent="0.3">
      <c r="B1494">
        <v>1489</v>
      </c>
      <c r="C1494">
        <v>312.62925581597199</v>
      </c>
    </row>
    <row r="1495" spans="2:3" x14ac:dyDescent="0.3">
      <c r="B1495">
        <v>1490</v>
      </c>
      <c r="C1495">
        <v>312.62925581597102</v>
      </c>
    </row>
    <row r="1496" spans="2:3" x14ac:dyDescent="0.3">
      <c r="B1496">
        <v>1491</v>
      </c>
      <c r="C1496">
        <v>312.62925581597301</v>
      </c>
    </row>
    <row r="1497" spans="2:3" x14ac:dyDescent="0.3">
      <c r="B1497">
        <v>1492</v>
      </c>
      <c r="C1497">
        <v>312.62925581597</v>
      </c>
    </row>
    <row r="1498" spans="2:3" x14ac:dyDescent="0.3">
      <c r="B1498">
        <v>1493</v>
      </c>
      <c r="C1498">
        <v>312.62925581597199</v>
      </c>
    </row>
    <row r="1499" spans="2:3" x14ac:dyDescent="0.3">
      <c r="B1499">
        <v>1494</v>
      </c>
      <c r="C1499">
        <v>312.62925581597102</v>
      </c>
    </row>
    <row r="1500" spans="2:3" x14ac:dyDescent="0.3">
      <c r="B1500">
        <v>1495</v>
      </c>
      <c r="C1500">
        <v>312.62925581597102</v>
      </c>
    </row>
    <row r="1501" spans="2:3" x14ac:dyDescent="0.3">
      <c r="B1501">
        <v>1496</v>
      </c>
      <c r="C1501">
        <v>312.62925581597</v>
      </c>
    </row>
    <row r="1502" spans="2:3" x14ac:dyDescent="0.3">
      <c r="B1502">
        <v>1497</v>
      </c>
      <c r="C1502">
        <v>312.62925581596897</v>
      </c>
    </row>
    <row r="1503" spans="2:3" x14ac:dyDescent="0.3">
      <c r="B1503">
        <v>1498</v>
      </c>
      <c r="C1503">
        <v>312.62925581597</v>
      </c>
    </row>
    <row r="1504" spans="2:3" x14ac:dyDescent="0.3">
      <c r="B1504">
        <v>1499</v>
      </c>
      <c r="C1504">
        <v>312.62925581597199</v>
      </c>
    </row>
    <row r="1505" spans="2:3" x14ac:dyDescent="0.3">
      <c r="B1505">
        <v>1500</v>
      </c>
      <c r="C1505">
        <v>312.62925581597102</v>
      </c>
    </row>
    <row r="1506" spans="2:3" x14ac:dyDescent="0.3">
      <c r="B1506">
        <v>1501</v>
      </c>
      <c r="C1506">
        <v>312.62925581596897</v>
      </c>
    </row>
    <row r="1507" spans="2:3" x14ac:dyDescent="0.3">
      <c r="B1507">
        <v>1502</v>
      </c>
      <c r="C1507">
        <v>312.62925581597199</v>
      </c>
    </row>
    <row r="1508" spans="2:3" x14ac:dyDescent="0.3">
      <c r="B1508">
        <v>1503</v>
      </c>
      <c r="C1508">
        <v>312.62925581597102</v>
      </c>
    </row>
    <row r="1509" spans="2:3" x14ac:dyDescent="0.3">
      <c r="B1509">
        <v>1504</v>
      </c>
      <c r="C1509">
        <v>312.62925581597301</v>
      </c>
    </row>
    <row r="1510" spans="2:3" x14ac:dyDescent="0.3">
      <c r="B1510">
        <v>1505</v>
      </c>
      <c r="C1510">
        <v>312.62925581597</v>
      </c>
    </row>
    <row r="1511" spans="2:3" x14ac:dyDescent="0.3">
      <c r="B1511">
        <v>1506</v>
      </c>
      <c r="C1511">
        <v>312.62925581597199</v>
      </c>
    </row>
    <row r="1512" spans="2:3" x14ac:dyDescent="0.3">
      <c r="B1512">
        <v>1507</v>
      </c>
      <c r="C1512">
        <v>312.62925581597102</v>
      </c>
    </row>
    <row r="1513" spans="2:3" x14ac:dyDescent="0.3">
      <c r="B1513">
        <v>1508</v>
      </c>
      <c r="C1513">
        <v>312.62925581597102</v>
      </c>
    </row>
    <row r="1514" spans="2:3" x14ac:dyDescent="0.3">
      <c r="B1514">
        <v>1509</v>
      </c>
      <c r="C1514">
        <v>312.62925581597</v>
      </c>
    </row>
    <row r="1515" spans="2:3" x14ac:dyDescent="0.3">
      <c r="B1515">
        <v>1510</v>
      </c>
      <c r="C1515">
        <v>312.62925581596897</v>
      </c>
    </row>
    <row r="1516" spans="2:3" x14ac:dyDescent="0.3">
      <c r="B1516">
        <v>1511</v>
      </c>
      <c r="C1516">
        <v>312.62925581597</v>
      </c>
    </row>
    <row r="1517" spans="2:3" x14ac:dyDescent="0.3">
      <c r="B1517">
        <v>1512</v>
      </c>
      <c r="C1517">
        <v>312.62925581597199</v>
      </c>
    </row>
    <row r="1518" spans="2:3" x14ac:dyDescent="0.3">
      <c r="B1518">
        <v>1513</v>
      </c>
      <c r="C1518">
        <v>312.62925581597102</v>
      </c>
    </row>
    <row r="1519" spans="2:3" x14ac:dyDescent="0.3">
      <c r="B1519">
        <v>1514</v>
      </c>
      <c r="C1519">
        <v>312.62925581596897</v>
      </c>
    </row>
    <row r="1520" spans="2:3" x14ac:dyDescent="0.3">
      <c r="B1520">
        <v>1515</v>
      </c>
      <c r="C1520">
        <v>312.62925581597199</v>
      </c>
    </row>
    <row r="1521" spans="2:3" x14ac:dyDescent="0.3">
      <c r="B1521">
        <v>1516</v>
      </c>
      <c r="C1521">
        <v>312.62925581597102</v>
      </c>
    </row>
    <row r="1522" spans="2:3" x14ac:dyDescent="0.3">
      <c r="B1522">
        <v>1517</v>
      </c>
      <c r="C1522">
        <v>312.62925581597301</v>
      </c>
    </row>
    <row r="1523" spans="2:3" x14ac:dyDescent="0.3">
      <c r="B1523">
        <v>1518</v>
      </c>
      <c r="C1523">
        <v>312.62925581597</v>
      </c>
    </row>
    <row r="1524" spans="2:3" x14ac:dyDescent="0.3">
      <c r="B1524">
        <v>1519</v>
      </c>
      <c r="C1524">
        <v>312.62925581597199</v>
      </c>
    </row>
    <row r="1525" spans="2:3" x14ac:dyDescent="0.3">
      <c r="B1525">
        <v>1520</v>
      </c>
      <c r="C1525">
        <v>312.62925581597102</v>
      </c>
    </row>
    <row r="1526" spans="2:3" x14ac:dyDescent="0.3">
      <c r="B1526">
        <v>1521</v>
      </c>
      <c r="C1526">
        <v>312.62925581597102</v>
      </c>
    </row>
    <row r="1527" spans="2:3" x14ac:dyDescent="0.3">
      <c r="B1527">
        <v>1522</v>
      </c>
      <c r="C1527">
        <v>312.62925581597</v>
      </c>
    </row>
    <row r="1528" spans="2:3" x14ac:dyDescent="0.3">
      <c r="B1528">
        <v>1523</v>
      </c>
      <c r="C1528">
        <v>312.62925581596897</v>
      </c>
    </row>
    <row r="1529" spans="2:3" x14ac:dyDescent="0.3">
      <c r="B1529">
        <v>1524</v>
      </c>
      <c r="C1529">
        <v>312.62925581597</v>
      </c>
    </row>
    <row r="1530" spans="2:3" x14ac:dyDescent="0.3">
      <c r="B1530">
        <v>1525</v>
      </c>
      <c r="C1530">
        <v>312.62925581597199</v>
      </c>
    </row>
    <row r="1531" spans="2:3" x14ac:dyDescent="0.3">
      <c r="B1531">
        <v>1526</v>
      </c>
      <c r="C1531">
        <v>312.62925581597102</v>
      </c>
    </row>
    <row r="1532" spans="2:3" x14ac:dyDescent="0.3">
      <c r="B1532">
        <v>1527</v>
      </c>
      <c r="C1532">
        <v>312.62925581596897</v>
      </c>
    </row>
    <row r="1533" spans="2:3" x14ac:dyDescent="0.3">
      <c r="B1533">
        <v>1528</v>
      </c>
      <c r="C1533">
        <v>312.62925581597199</v>
      </c>
    </row>
    <row r="1534" spans="2:3" x14ac:dyDescent="0.3">
      <c r="B1534">
        <v>1529</v>
      </c>
      <c r="C1534">
        <v>312.62925581597102</v>
      </c>
    </row>
    <row r="1535" spans="2:3" x14ac:dyDescent="0.3">
      <c r="B1535">
        <v>1530</v>
      </c>
      <c r="C1535">
        <v>312.62925581597301</v>
      </c>
    </row>
    <row r="1536" spans="2:3" x14ac:dyDescent="0.3">
      <c r="B1536">
        <v>1531</v>
      </c>
      <c r="C1536">
        <v>312.62925581597</v>
      </c>
    </row>
    <row r="1537" spans="2:3" x14ac:dyDescent="0.3">
      <c r="B1537">
        <v>1532</v>
      </c>
      <c r="C1537">
        <v>312.62925581597199</v>
      </c>
    </row>
    <row r="1538" spans="2:3" x14ac:dyDescent="0.3">
      <c r="B1538">
        <v>1533</v>
      </c>
      <c r="C1538">
        <v>312.62925581597102</v>
      </c>
    </row>
    <row r="1539" spans="2:3" x14ac:dyDescent="0.3">
      <c r="B1539">
        <v>1534</v>
      </c>
      <c r="C1539">
        <v>312.62925581597102</v>
      </c>
    </row>
    <row r="1540" spans="2:3" x14ac:dyDescent="0.3">
      <c r="B1540">
        <v>1535</v>
      </c>
      <c r="C1540">
        <v>312.62925581597</v>
      </c>
    </row>
    <row r="1541" spans="2:3" x14ac:dyDescent="0.3">
      <c r="B1541">
        <v>1536</v>
      </c>
      <c r="C1541">
        <v>312.62925581596897</v>
      </c>
    </row>
    <row r="1542" spans="2:3" x14ac:dyDescent="0.3">
      <c r="B1542">
        <v>1537</v>
      </c>
      <c r="C1542">
        <v>312.62925581597</v>
      </c>
    </row>
    <row r="1543" spans="2:3" x14ac:dyDescent="0.3">
      <c r="B1543">
        <v>1538</v>
      </c>
      <c r="C1543">
        <v>312.62925581597199</v>
      </c>
    </row>
    <row r="1544" spans="2:3" x14ac:dyDescent="0.3">
      <c r="B1544">
        <v>1539</v>
      </c>
      <c r="C1544">
        <v>312.62925581597102</v>
      </c>
    </row>
    <row r="1545" spans="2:3" x14ac:dyDescent="0.3">
      <c r="B1545">
        <v>1540</v>
      </c>
      <c r="C1545">
        <v>312.62925581596897</v>
      </c>
    </row>
    <row r="1546" spans="2:3" x14ac:dyDescent="0.3">
      <c r="B1546">
        <v>1541</v>
      </c>
      <c r="C1546">
        <v>312.62925581597199</v>
      </c>
    </row>
    <row r="1547" spans="2:3" x14ac:dyDescent="0.3">
      <c r="B1547">
        <v>1542</v>
      </c>
      <c r="C1547">
        <v>312.62925581597102</v>
      </c>
    </row>
    <row r="1548" spans="2:3" x14ac:dyDescent="0.3">
      <c r="B1548">
        <v>1543</v>
      </c>
      <c r="C1548">
        <v>312.62925581597301</v>
      </c>
    </row>
    <row r="1549" spans="2:3" x14ac:dyDescent="0.3">
      <c r="B1549">
        <v>1544</v>
      </c>
      <c r="C1549">
        <v>312.62925581597</v>
      </c>
    </row>
    <row r="1550" spans="2:3" x14ac:dyDescent="0.3">
      <c r="B1550">
        <v>1545</v>
      </c>
      <c r="C1550">
        <v>312.62925581597199</v>
      </c>
    </row>
    <row r="1551" spans="2:3" x14ac:dyDescent="0.3">
      <c r="B1551">
        <v>1546</v>
      </c>
      <c r="C1551">
        <v>312.62925581597102</v>
      </c>
    </row>
    <row r="1552" spans="2:3" x14ac:dyDescent="0.3">
      <c r="B1552">
        <v>1547</v>
      </c>
      <c r="C1552">
        <v>312.62925581597102</v>
      </c>
    </row>
    <row r="1553" spans="2:3" x14ac:dyDescent="0.3">
      <c r="B1553">
        <v>1548</v>
      </c>
      <c r="C1553">
        <v>312.62925581597</v>
      </c>
    </row>
    <row r="1554" spans="2:3" x14ac:dyDescent="0.3">
      <c r="B1554">
        <v>1549</v>
      </c>
      <c r="C1554">
        <v>312.62925581596897</v>
      </c>
    </row>
    <row r="1555" spans="2:3" x14ac:dyDescent="0.3">
      <c r="B1555">
        <v>1550</v>
      </c>
      <c r="C1555">
        <v>312.62925581597</v>
      </c>
    </row>
    <row r="1556" spans="2:3" x14ac:dyDescent="0.3">
      <c r="B1556">
        <v>1551</v>
      </c>
      <c r="C1556">
        <v>312.62925581597199</v>
      </c>
    </row>
    <row r="1557" spans="2:3" x14ac:dyDescent="0.3">
      <c r="B1557">
        <v>1552</v>
      </c>
      <c r="C1557">
        <v>312.62925581597102</v>
      </c>
    </row>
    <row r="1558" spans="2:3" x14ac:dyDescent="0.3">
      <c r="B1558">
        <v>1553</v>
      </c>
      <c r="C1558">
        <v>312.62925581596897</v>
      </c>
    </row>
    <row r="1559" spans="2:3" x14ac:dyDescent="0.3">
      <c r="B1559">
        <v>1554</v>
      </c>
      <c r="C1559">
        <v>312.62925581597199</v>
      </c>
    </row>
    <row r="1560" spans="2:3" x14ac:dyDescent="0.3">
      <c r="B1560">
        <v>1555</v>
      </c>
      <c r="C1560">
        <v>312.62925581597102</v>
      </c>
    </row>
    <row r="1561" spans="2:3" x14ac:dyDescent="0.3">
      <c r="B1561">
        <v>1556</v>
      </c>
      <c r="C1561">
        <v>312.62925581597301</v>
      </c>
    </row>
    <row r="1562" spans="2:3" x14ac:dyDescent="0.3">
      <c r="B1562">
        <v>1557</v>
      </c>
      <c r="C1562">
        <v>312.62925581597</v>
      </c>
    </row>
    <row r="1563" spans="2:3" x14ac:dyDescent="0.3">
      <c r="B1563">
        <v>1558</v>
      </c>
      <c r="C1563">
        <v>312.62925581597199</v>
      </c>
    </row>
    <row r="1564" spans="2:3" x14ac:dyDescent="0.3">
      <c r="B1564">
        <v>1559</v>
      </c>
      <c r="C1564">
        <v>312.62925581597102</v>
      </c>
    </row>
    <row r="1565" spans="2:3" x14ac:dyDescent="0.3">
      <c r="B1565">
        <v>1560</v>
      </c>
      <c r="C1565">
        <v>312.62925581597102</v>
      </c>
    </row>
    <row r="1566" spans="2:3" x14ac:dyDescent="0.3">
      <c r="B1566">
        <v>1561</v>
      </c>
      <c r="C1566">
        <v>312.62925581597</v>
      </c>
    </row>
    <row r="1567" spans="2:3" x14ac:dyDescent="0.3">
      <c r="B1567">
        <v>1562</v>
      </c>
      <c r="C1567">
        <v>312.62925581596897</v>
      </c>
    </row>
    <row r="1568" spans="2:3" x14ac:dyDescent="0.3">
      <c r="B1568">
        <v>1563</v>
      </c>
      <c r="C1568">
        <v>312.62925581597</v>
      </c>
    </row>
    <row r="1569" spans="2:3" x14ac:dyDescent="0.3">
      <c r="B1569">
        <v>1564</v>
      </c>
      <c r="C1569">
        <v>312.62925581597199</v>
      </c>
    </row>
    <row r="1570" spans="2:3" x14ac:dyDescent="0.3">
      <c r="B1570">
        <v>1565</v>
      </c>
      <c r="C1570">
        <v>312.62925581597102</v>
      </c>
    </row>
    <row r="1571" spans="2:3" x14ac:dyDescent="0.3">
      <c r="B1571">
        <v>1566</v>
      </c>
      <c r="C1571">
        <v>312.62925581596897</v>
      </c>
    </row>
    <row r="1572" spans="2:3" x14ac:dyDescent="0.3">
      <c r="B1572">
        <v>1567</v>
      </c>
      <c r="C1572">
        <v>312.62925581597199</v>
      </c>
    </row>
    <row r="1573" spans="2:3" x14ac:dyDescent="0.3">
      <c r="B1573">
        <v>1568</v>
      </c>
      <c r="C1573">
        <v>312.62925581597102</v>
      </c>
    </row>
    <row r="1574" spans="2:3" x14ac:dyDescent="0.3">
      <c r="B1574">
        <v>1569</v>
      </c>
      <c r="C1574">
        <v>312.62925581597301</v>
      </c>
    </row>
    <row r="1575" spans="2:3" x14ac:dyDescent="0.3">
      <c r="B1575">
        <v>1570</v>
      </c>
      <c r="C1575">
        <v>312.62925581597</v>
      </c>
    </row>
    <row r="1576" spans="2:3" x14ac:dyDescent="0.3">
      <c r="B1576">
        <v>1571</v>
      </c>
      <c r="C1576">
        <v>312.62925581597199</v>
      </c>
    </row>
    <row r="1577" spans="2:3" x14ac:dyDescent="0.3">
      <c r="B1577">
        <v>1572</v>
      </c>
      <c r="C1577">
        <v>312.62925581597102</v>
      </c>
    </row>
    <row r="1578" spans="2:3" x14ac:dyDescent="0.3">
      <c r="B1578">
        <v>1573</v>
      </c>
      <c r="C1578">
        <v>312.62925581597102</v>
      </c>
    </row>
    <row r="1579" spans="2:3" x14ac:dyDescent="0.3">
      <c r="B1579">
        <v>1574</v>
      </c>
      <c r="C1579">
        <v>312.62925581597</v>
      </c>
    </row>
    <row r="1580" spans="2:3" x14ac:dyDescent="0.3">
      <c r="B1580">
        <v>1575</v>
      </c>
      <c r="C1580">
        <v>312.62925581596897</v>
      </c>
    </row>
    <row r="1581" spans="2:3" x14ac:dyDescent="0.3">
      <c r="B1581">
        <v>1576</v>
      </c>
      <c r="C1581">
        <v>312.62925581597</v>
      </c>
    </row>
    <row r="1582" spans="2:3" x14ac:dyDescent="0.3">
      <c r="B1582">
        <v>1577</v>
      </c>
      <c r="C1582">
        <v>312.62925581597199</v>
      </c>
    </row>
    <row r="1583" spans="2:3" x14ac:dyDescent="0.3">
      <c r="B1583">
        <v>1578</v>
      </c>
      <c r="C1583">
        <v>312.62925581597102</v>
      </c>
    </row>
    <row r="1584" spans="2:3" x14ac:dyDescent="0.3">
      <c r="B1584">
        <v>1579</v>
      </c>
      <c r="C1584">
        <v>312.62925581596897</v>
      </c>
    </row>
    <row r="1585" spans="2:3" x14ac:dyDescent="0.3">
      <c r="B1585">
        <v>1580</v>
      </c>
      <c r="C1585">
        <v>312.62925581597199</v>
      </c>
    </row>
    <row r="1586" spans="2:3" x14ac:dyDescent="0.3">
      <c r="B1586">
        <v>1581</v>
      </c>
      <c r="C1586">
        <v>312.62925581597102</v>
      </c>
    </row>
    <row r="1587" spans="2:3" x14ac:dyDescent="0.3">
      <c r="B1587">
        <v>1582</v>
      </c>
      <c r="C1587">
        <v>312.62925581597301</v>
      </c>
    </row>
    <row r="1588" spans="2:3" x14ac:dyDescent="0.3">
      <c r="B1588">
        <v>1583</v>
      </c>
      <c r="C1588">
        <v>312.62925581597</v>
      </c>
    </row>
    <row r="1589" spans="2:3" x14ac:dyDescent="0.3">
      <c r="B1589">
        <v>1584</v>
      </c>
      <c r="C1589">
        <v>312.62925581597199</v>
      </c>
    </row>
    <row r="1590" spans="2:3" x14ac:dyDescent="0.3">
      <c r="B1590">
        <v>1585</v>
      </c>
      <c r="C1590">
        <v>312.62925581597102</v>
      </c>
    </row>
    <row r="1591" spans="2:3" x14ac:dyDescent="0.3">
      <c r="B1591">
        <v>1586</v>
      </c>
      <c r="C1591">
        <v>312.62925581597102</v>
      </c>
    </row>
    <row r="1592" spans="2:3" x14ac:dyDescent="0.3">
      <c r="B1592">
        <v>1587</v>
      </c>
      <c r="C1592">
        <v>312.62925581597</v>
      </c>
    </row>
    <row r="1593" spans="2:3" x14ac:dyDescent="0.3">
      <c r="B1593">
        <v>1588</v>
      </c>
      <c r="C1593">
        <v>312.62925581596897</v>
      </c>
    </row>
    <row r="1594" spans="2:3" x14ac:dyDescent="0.3">
      <c r="B1594">
        <v>1589</v>
      </c>
      <c r="C1594">
        <v>312.62925581597</v>
      </c>
    </row>
    <row r="1595" spans="2:3" x14ac:dyDescent="0.3">
      <c r="B1595">
        <v>1590</v>
      </c>
      <c r="C1595">
        <v>312.62925581597199</v>
      </c>
    </row>
    <row r="1596" spans="2:3" x14ac:dyDescent="0.3">
      <c r="B1596">
        <v>1591</v>
      </c>
      <c r="C1596">
        <v>312.62925581597102</v>
      </c>
    </row>
    <row r="1597" spans="2:3" x14ac:dyDescent="0.3">
      <c r="B1597">
        <v>1592</v>
      </c>
      <c r="C1597">
        <v>312.62925581596897</v>
      </c>
    </row>
    <row r="1598" spans="2:3" x14ac:dyDescent="0.3">
      <c r="B1598">
        <v>1593</v>
      </c>
      <c r="C1598">
        <v>312.62925581597199</v>
      </c>
    </row>
    <row r="1599" spans="2:3" x14ac:dyDescent="0.3">
      <c r="B1599">
        <v>1594</v>
      </c>
      <c r="C1599">
        <v>312.62925581597102</v>
      </c>
    </row>
    <row r="1600" spans="2:3" x14ac:dyDescent="0.3">
      <c r="B1600">
        <v>1595</v>
      </c>
      <c r="C1600">
        <v>312.62925581597301</v>
      </c>
    </row>
    <row r="1601" spans="2:3" x14ac:dyDescent="0.3">
      <c r="B1601">
        <v>1596</v>
      </c>
      <c r="C1601">
        <v>312.62925581597</v>
      </c>
    </row>
    <row r="1602" spans="2:3" x14ac:dyDescent="0.3">
      <c r="B1602">
        <v>1597</v>
      </c>
      <c r="C1602">
        <v>312.62925581597199</v>
      </c>
    </row>
    <row r="1603" spans="2:3" x14ac:dyDescent="0.3">
      <c r="B1603">
        <v>1598</v>
      </c>
      <c r="C1603">
        <v>312.62925581597102</v>
      </c>
    </row>
    <row r="1604" spans="2:3" x14ac:dyDescent="0.3">
      <c r="B1604">
        <v>1599</v>
      </c>
      <c r="C1604">
        <v>312.62925581597102</v>
      </c>
    </row>
    <row r="1605" spans="2:3" x14ac:dyDescent="0.3">
      <c r="B1605">
        <v>1600</v>
      </c>
      <c r="C1605">
        <v>312.62925581597</v>
      </c>
    </row>
    <row r="1606" spans="2:3" x14ac:dyDescent="0.3">
      <c r="B1606">
        <v>1601</v>
      </c>
      <c r="C1606">
        <v>312.62925581596897</v>
      </c>
    </row>
    <row r="1607" spans="2:3" x14ac:dyDescent="0.3">
      <c r="B1607">
        <v>1602</v>
      </c>
      <c r="C1607">
        <v>312.62925581597</v>
      </c>
    </row>
    <row r="1608" spans="2:3" x14ac:dyDescent="0.3">
      <c r="B1608">
        <v>1603</v>
      </c>
      <c r="C1608">
        <v>312.62925581597199</v>
      </c>
    </row>
    <row r="1609" spans="2:3" x14ac:dyDescent="0.3">
      <c r="B1609">
        <v>1604</v>
      </c>
      <c r="C1609">
        <v>312.62925581597102</v>
      </c>
    </row>
    <row r="1610" spans="2:3" x14ac:dyDescent="0.3">
      <c r="B1610">
        <v>1605</v>
      </c>
      <c r="C1610">
        <v>312.62925581596897</v>
      </c>
    </row>
    <row r="1611" spans="2:3" x14ac:dyDescent="0.3">
      <c r="B1611">
        <v>1606</v>
      </c>
      <c r="C1611">
        <v>312.62925581597199</v>
      </c>
    </row>
    <row r="1612" spans="2:3" x14ac:dyDescent="0.3">
      <c r="B1612">
        <v>1607</v>
      </c>
      <c r="C1612">
        <v>312.62925581597102</v>
      </c>
    </row>
    <row r="1613" spans="2:3" x14ac:dyDescent="0.3">
      <c r="B1613">
        <v>1608</v>
      </c>
      <c r="C1613">
        <v>312.62925581597301</v>
      </c>
    </row>
    <row r="1614" spans="2:3" x14ac:dyDescent="0.3">
      <c r="B1614">
        <v>1609</v>
      </c>
      <c r="C1614">
        <v>312.62925581597</v>
      </c>
    </row>
    <row r="1615" spans="2:3" x14ac:dyDescent="0.3">
      <c r="B1615">
        <v>1610</v>
      </c>
      <c r="C1615">
        <v>312.62925581597199</v>
      </c>
    </row>
    <row r="1616" spans="2:3" x14ac:dyDescent="0.3">
      <c r="B1616">
        <v>1611</v>
      </c>
      <c r="C1616">
        <v>312.62925581597102</v>
      </c>
    </row>
    <row r="1617" spans="2:3" x14ac:dyDescent="0.3">
      <c r="B1617">
        <v>1612</v>
      </c>
      <c r="C1617">
        <v>312.62925581597102</v>
      </c>
    </row>
    <row r="1618" spans="2:3" x14ac:dyDescent="0.3">
      <c r="B1618">
        <v>1613</v>
      </c>
      <c r="C1618">
        <v>312.62925581597</v>
      </c>
    </row>
    <row r="1619" spans="2:3" x14ac:dyDescent="0.3">
      <c r="B1619">
        <v>1614</v>
      </c>
      <c r="C1619">
        <v>312.62925581596897</v>
      </c>
    </row>
    <row r="1620" spans="2:3" x14ac:dyDescent="0.3">
      <c r="B1620">
        <v>1615</v>
      </c>
      <c r="C1620">
        <v>312.62925581597</v>
      </c>
    </row>
    <row r="1621" spans="2:3" x14ac:dyDescent="0.3">
      <c r="B1621">
        <v>1616</v>
      </c>
      <c r="C1621">
        <v>312.62925581597199</v>
      </c>
    </row>
    <row r="1622" spans="2:3" x14ac:dyDescent="0.3">
      <c r="B1622">
        <v>1617</v>
      </c>
      <c r="C1622">
        <v>312.62925581597102</v>
      </c>
    </row>
    <row r="1623" spans="2:3" x14ac:dyDescent="0.3">
      <c r="B1623">
        <v>1618</v>
      </c>
      <c r="C1623">
        <v>312.62925581596897</v>
      </c>
    </row>
    <row r="1624" spans="2:3" x14ac:dyDescent="0.3">
      <c r="B1624">
        <v>1619</v>
      </c>
      <c r="C1624">
        <v>312.62925581597199</v>
      </c>
    </row>
    <row r="1625" spans="2:3" x14ac:dyDescent="0.3">
      <c r="B1625">
        <v>1620</v>
      </c>
      <c r="C1625">
        <v>312.62925581597102</v>
      </c>
    </row>
    <row r="1626" spans="2:3" x14ac:dyDescent="0.3">
      <c r="B1626">
        <v>1621</v>
      </c>
      <c r="C1626">
        <v>312.62925581597301</v>
      </c>
    </row>
    <row r="1627" spans="2:3" x14ac:dyDescent="0.3">
      <c r="B1627">
        <v>1622</v>
      </c>
      <c r="C1627">
        <v>312.62925581597</v>
      </c>
    </row>
    <row r="1628" spans="2:3" x14ac:dyDescent="0.3">
      <c r="B1628">
        <v>1623</v>
      </c>
      <c r="C1628">
        <v>312.62925581597199</v>
      </c>
    </row>
    <row r="1629" spans="2:3" x14ac:dyDescent="0.3">
      <c r="B1629">
        <v>1624</v>
      </c>
      <c r="C1629">
        <v>312.62925581597102</v>
      </c>
    </row>
    <row r="1630" spans="2:3" x14ac:dyDescent="0.3">
      <c r="B1630">
        <v>1625</v>
      </c>
      <c r="C1630">
        <v>312.62925581597102</v>
      </c>
    </row>
    <row r="1631" spans="2:3" x14ac:dyDescent="0.3">
      <c r="B1631">
        <v>1626</v>
      </c>
      <c r="C1631">
        <v>312.62925581597</v>
      </c>
    </row>
    <row r="1632" spans="2:3" x14ac:dyDescent="0.3">
      <c r="B1632">
        <v>1627</v>
      </c>
      <c r="C1632">
        <v>312.62925581596897</v>
      </c>
    </row>
    <row r="1633" spans="2:3" x14ac:dyDescent="0.3">
      <c r="B1633">
        <v>1628</v>
      </c>
      <c r="C1633">
        <v>312.62925581597</v>
      </c>
    </row>
    <row r="1634" spans="2:3" x14ac:dyDescent="0.3">
      <c r="B1634">
        <v>1629</v>
      </c>
      <c r="C1634">
        <v>312.62925581597199</v>
      </c>
    </row>
    <row r="1635" spans="2:3" x14ac:dyDescent="0.3">
      <c r="B1635">
        <v>1630</v>
      </c>
      <c r="C1635">
        <v>312.62925581597102</v>
      </c>
    </row>
    <row r="1636" spans="2:3" x14ac:dyDescent="0.3">
      <c r="B1636">
        <v>1631</v>
      </c>
      <c r="C1636">
        <v>312.62925581596897</v>
      </c>
    </row>
    <row r="1637" spans="2:3" x14ac:dyDescent="0.3">
      <c r="B1637">
        <v>1632</v>
      </c>
      <c r="C1637">
        <v>312.62925581597199</v>
      </c>
    </row>
    <row r="1638" spans="2:3" x14ac:dyDescent="0.3">
      <c r="B1638">
        <v>1633</v>
      </c>
      <c r="C1638">
        <v>312.62925581597102</v>
      </c>
    </row>
    <row r="1639" spans="2:3" x14ac:dyDescent="0.3">
      <c r="B1639">
        <v>1634</v>
      </c>
      <c r="C1639">
        <v>312.62925581597301</v>
      </c>
    </row>
    <row r="1640" spans="2:3" x14ac:dyDescent="0.3">
      <c r="B1640">
        <v>1635</v>
      </c>
      <c r="C1640">
        <v>312.62925581597</v>
      </c>
    </row>
    <row r="1641" spans="2:3" x14ac:dyDescent="0.3">
      <c r="B1641">
        <v>1636</v>
      </c>
      <c r="C1641">
        <v>312.62925581597199</v>
      </c>
    </row>
    <row r="1642" spans="2:3" x14ac:dyDescent="0.3">
      <c r="B1642">
        <v>1637</v>
      </c>
      <c r="C1642">
        <v>312.62925581597102</v>
      </c>
    </row>
    <row r="1643" spans="2:3" x14ac:dyDescent="0.3">
      <c r="B1643">
        <v>1638</v>
      </c>
      <c r="C1643">
        <v>312.62925581597102</v>
      </c>
    </row>
    <row r="1644" spans="2:3" x14ac:dyDescent="0.3">
      <c r="B1644">
        <v>1639</v>
      </c>
      <c r="C1644">
        <v>312.62925581597</v>
      </c>
    </row>
    <row r="1645" spans="2:3" x14ac:dyDescent="0.3">
      <c r="B1645">
        <v>1640</v>
      </c>
      <c r="C1645">
        <v>312.62925581596897</v>
      </c>
    </row>
    <row r="1646" spans="2:3" x14ac:dyDescent="0.3">
      <c r="B1646">
        <v>1641</v>
      </c>
      <c r="C1646">
        <v>312.62925581597</v>
      </c>
    </row>
    <row r="1647" spans="2:3" x14ac:dyDescent="0.3">
      <c r="B1647">
        <v>1642</v>
      </c>
      <c r="C1647">
        <v>312.62925581597199</v>
      </c>
    </row>
    <row r="1648" spans="2:3" x14ac:dyDescent="0.3">
      <c r="B1648">
        <v>1643</v>
      </c>
      <c r="C1648">
        <v>312.62925581597102</v>
      </c>
    </row>
    <row r="1649" spans="2:3" x14ac:dyDescent="0.3">
      <c r="B1649">
        <v>1644</v>
      </c>
      <c r="C1649">
        <v>312.62925581596897</v>
      </c>
    </row>
    <row r="1650" spans="2:3" x14ac:dyDescent="0.3">
      <c r="B1650">
        <v>1645</v>
      </c>
      <c r="C1650">
        <v>312.62925581597199</v>
      </c>
    </row>
    <row r="1651" spans="2:3" x14ac:dyDescent="0.3">
      <c r="B1651">
        <v>1646</v>
      </c>
      <c r="C1651">
        <v>312.62925581597102</v>
      </c>
    </row>
    <row r="1652" spans="2:3" x14ac:dyDescent="0.3">
      <c r="B1652">
        <v>1647</v>
      </c>
      <c r="C1652">
        <v>312.62925581597301</v>
      </c>
    </row>
    <row r="1653" spans="2:3" x14ac:dyDescent="0.3">
      <c r="B1653">
        <v>1648</v>
      </c>
      <c r="C1653">
        <v>312.62925581597</v>
      </c>
    </row>
    <row r="1654" spans="2:3" x14ac:dyDescent="0.3">
      <c r="B1654">
        <v>1649</v>
      </c>
      <c r="C1654">
        <v>312.62925581597199</v>
      </c>
    </row>
    <row r="1655" spans="2:3" x14ac:dyDescent="0.3">
      <c r="B1655">
        <v>1650</v>
      </c>
      <c r="C1655">
        <v>312.62925581597102</v>
      </c>
    </row>
    <row r="1656" spans="2:3" x14ac:dyDescent="0.3">
      <c r="B1656">
        <v>1651</v>
      </c>
      <c r="C1656">
        <v>312.62925581597102</v>
      </c>
    </row>
    <row r="1657" spans="2:3" x14ac:dyDescent="0.3">
      <c r="B1657">
        <v>1652</v>
      </c>
      <c r="C1657">
        <v>312.62925581597</v>
      </c>
    </row>
    <row r="1658" spans="2:3" x14ac:dyDescent="0.3">
      <c r="B1658">
        <v>1653</v>
      </c>
      <c r="C1658">
        <v>312.62925581596897</v>
      </c>
    </row>
    <row r="1659" spans="2:3" x14ac:dyDescent="0.3">
      <c r="B1659">
        <v>1654</v>
      </c>
      <c r="C1659">
        <v>312.62925581597</v>
      </c>
    </row>
    <row r="1660" spans="2:3" x14ac:dyDescent="0.3">
      <c r="B1660">
        <v>1655</v>
      </c>
      <c r="C1660">
        <v>312.62925581597199</v>
      </c>
    </row>
    <row r="1661" spans="2:3" x14ac:dyDescent="0.3">
      <c r="B1661">
        <v>1656</v>
      </c>
      <c r="C1661">
        <v>312.62925581597102</v>
      </c>
    </row>
    <row r="1662" spans="2:3" x14ac:dyDescent="0.3">
      <c r="B1662">
        <v>1657</v>
      </c>
      <c r="C1662">
        <v>312.62925581596897</v>
      </c>
    </row>
    <row r="1663" spans="2:3" x14ac:dyDescent="0.3">
      <c r="B1663">
        <v>1658</v>
      </c>
      <c r="C1663">
        <v>312.62925581597199</v>
      </c>
    </row>
    <row r="1664" spans="2:3" x14ac:dyDescent="0.3">
      <c r="B1664">
        <v>1659</v>
      </c>
      <c r="C1664">
        <v>312.62925581597102</v>
      </c>
    </row>
    <row r="1665" spans="2:3" x14ac:dyDescent="0.3">
      <c r="B1665">
        <v>1660</v>
      </c>
      <c r="C1665">
        <v>312.62925581597301</v>
      </c>
    </row>
    <row r="1666" spans="2:3" x14ac:dyDescent="0.3">
      <c r="B1666">
        <v>1661</v>
      </c>
      <c r="C1666">
        <v>312.62925581597</v>
      </c>
    </row>
    <row r="1667" spans="2:3" x14ac:dyDescent="0.3">
      <c r="B1667">
        <v>1662</v>
      </c>
      <c r="C1667">
        <v>312.62925581597199</v>
      </c>
    </row>
    <row r="1668" spans="2:3" x14ac:dyDescent="0.3">
      <c r="B1668">
        <v>1663</v>
      </c>
      <c r="C1668">
        <v>312.62925581597102</v>
      </c>
    </row>
    <row r="1669" spans="2:3" x14ac:dyDescent="0.3">
      <c r="B1669">
        <v>1664</v>
      </c>
      <c r="C1669">
        <v>312.62925581597102</v>
      </c>
    </row>
    <row r="1670" spans="2:3" x14ac:dyDescent="0.3">
      <c r="B1670">
        <v>1665</v>
      </c>
      <c r="C1670">
        <v>312.62925581597</v>
      </c>
    </row>
    <row r="1671" spans="2:3" x14ac:dyDescent="0.3">
      <c r="B1671">
        <v>1666</v>
      </c>
      <c r="C1671">
        <v>312.62925581596897</v>
      </c>
    </row>
    <row r="1672" spans="2:3" x14ac:dyDescent="0.3">
      <c r="B1672">
        <v>1667</v>
      </c>
      <c r="C1672">
        <v>312.62925581597</v>
      </c>
    </row>
    <row r="1673" spans="2:3" x14ac:dyDescent="0.3">
      <c r="B1673">
        <v>1668</v>
      </c>
      <c r="C1673">
        <v>312.62925581597199</v>
      </c>
    </row>
    <row r="1674" spans="2:3" x14ac:dyDescent="0.3">
      <c r="B1674">
        <v>1669</v>
      </c>
      <c r="C1674">
        <v>312.62925581597102</v>
      </c>
    </row>
    <row r="1675" spans="2:3" x14ac:dyDescent="0.3">
      <c r="B1675">
        <v>1670</v>
      </c>
      <c r="C1675">
        <v>312.62925581596897</v>
      </c>
    </row>
    <row r="1676" spans="2:3" x14ac:dyDescent="0.3">
      <c r="B1676">
        <v>1671</v>
      </c>
      <c r="C1676">
        <v>312.62925581597199</v>
      </c>
    </row>
    <row r="1677" spans="2:3" x14ac:dyDescent="0.3">
      <c r="B1677">
        <v>1672</v>
      </c>
      <c r="C1677">
        <v>312.62925581597102</v>
      </c>
    </row>
    <row r="1678" spans="2:3" x14ac:dyDescent="0.3">
      <c r="B1678">
        <v>1673</v>
      </c>
      <c r="C1678">
        <v>312.62925581597301</v>
      </c>
    </row>
    <row r="1679" spans="2:3" x14ac:dyDescent="0.3">
      <c r="B1679">
        <v>1674</v>
      </c>
      <c r="C1679">
        <v>312.62925581597</v>
      </c>
    </row>
    <row r="1680" spans="2:3" x14ac:dyDescent="0.3">
      <c r="B1680">
        <v>1675</v>
      </c>
      <c r="C1680">
        <v>312.62925581597199</v>
      </c>
    </row>
    <row r="1681" spans="2:3" x14ac:dyDescent="0.3">
      <c r="B1681">
        <v>1676</v>
      </c>
      <c r="C1681">
        <v>312.62925581597102</v>
      </c>
    </row>
    <row r="1682" spans="2:3" x14ac:dyDescent="0.3">
      <c r="B1682">
        <v>1677</v>
      </c>
      <c r="C1682">
        <v>312.62925581597102</v>
      </c>
    </row>
    <row r="1683" spans="2:3" x14ac:dyDescent="0.3">
      <c r="B1683">
        <v>1678</v>
      </c>
      <c r="C1683">
        <v>312.62925581597</v>
      </c>
    </row>
    <row r="1684" spans="2:3" x14ac:dyDescent="0.3">
      <c r="B1684">
        <v>1679</v>
      </c>
      <c r="C1684">
        <v>312.62925581596897</v>
      </c>
    </row>
    <row r="1685" spans="2:3" x14ac:dyDescent="0.3">
      <c r="B1685">
        <v>1680</v>
      </c>
      <c r="C1685">
        <v>312.62925581597</v>
      </c>
    </row>
    <row r="1686" spans="2:3" x14ac:dyDescent="0.3">
      <c r="B1686">
        <v>1681</v>
      </c>
      <c r="C1686">
        <v>312.62925581597199</v>
      </c>
    </row>
    <row r="1687" spans="2:3" x14ac:dyDescent="0.3">
      <c r="B1687">
        <v>1682</v>
      </c>
      <c r="C1687">
        <v>312.62925581597102</v>
      </c>
    </row>
    <row r="1688" spans="2:3" x14ac:dyDescent="0.3">
      <c r="B1688">
        <v>1683</v>
      </c>
      <c r="C1688">
        <v>312.62925581596897</v>
      </c>
    </row>
    <row r="1689" spans="2:3" x14ac:dyDescent="0.3">
      <c r="B1689">
        <v>1684</v>
      </c>
      <c r="C1689">
        <v>312.62925581597199</v>
      </c>
    </row>
    <row r="1690" spans="2:3" x14ac:dyDescent="0.3">
      <c r="B1690">
        <v>1685</v>
      </c>
      <c r="C1690">
        <v>312.62925581597102</v>
      </c>
    </row>
    <row r="1691" spans="2:3" x14ac:dyDescent="0.3">
      <c r="B1691">
        <v>1686</v>
      </c>
      <c r="C1691">
        <v>312.62925581597301</v>
      </c>
    </row>
    <row r="1692" spans="2:3" x14ac:dyDescent="0.3">
      <c r="B1692">
        <v>1687</v>
      </c>
      <c r="C1692">
        <v>312.62925581597</v>
      </c>
    </row>
    <row r="1693" spans="2:3" x14ac:dyDescent="0.3">
      <c r="B1693">
        <v>1688</v>
      </c>
      <c r="C1693">
        <v>312.62925581597199</v>
      </c>
    </row>
    <row r="1694" spans="2:3" x14ac:dyDescent="0.3">
      <c r="B1694">
        <v>1689</v>
      </c>
      <c r="C1694">
        <v>312.62925581597102</v>
      </c>
    </row>
    <row r="1695" spans="2:3" x14ac:dyDescent="0.3">
      <c r="B1695">
        <v>1690</v>
      </c>
      <c r="C1695">
        <v>312.62925581597102</v>
      </c>
    </row>
    <row r="1696" spans="2:3" x14ac:dyDescent="0.3">
      <c r="B1696">
        <v>1691</v>
      </c>
      <c r="C1696">
        <v>312.62925581597</v>
      </c>
    </row>
    <row r="1697" spans="2:3" x14ac:dyDescent="0.3">
      <c r="B1697">
        <v>1692</v>
      </c>
      <c r="C1697">
        <v>312.62925581596897</v>
      </c>
    </row>
    <row r="1698" spans="2:3" x14ac:dyDescent="0.3">
      <c r="B1698">
        <v>1693</v>
      </c>
      <c r="C1698">
        <v>312.62925581597</v>
      </c>
    </row>
    <row r="1699" spans="2:3" x14ac:dyDescent="0.3">
      <c r="B1699">
        <v>1694</v>
      </c>
      <c r="C1699">
        <v>312.62925581597199</v>
      </c>
    </row>
    <row r="1700" spans="2:3" x14ac:dyDescent="0.3">
      <c r="B1700">
        <v>1695</v>
      </c>
      <c r="C1700">
        <v>312.62925581597102</v>
      </c>
    </row>
    <row r="1701" spans="2:3" x14ac:dyDescent="0.3">
      <c r="B1701">
        <v>1696</v>
      </c>
      <c r="C1701">
        <v>312.62925581596897</v>
      </c>
    </row>
    <row r="1702" spans="2:3" x14ac:dyDescent="0.3">
      <c r="B1702">
        <v>1697</v>
      </c>
      <c r="C1702">
        <v>312.62925581597199</v>
      </c>
    </row>
    <row r="1703" spans="2:3" x14ac:dyDescent="0.3">
      <c r="B1703">
        <v>1698</v>
      </c>
      <c r="C1703">
        <v>312.62925581597102</v>
      </c>
    </row>
    <row r="1704" spans="2:3" x14ac:dyDescent="0.3">
      <c r="B1704">
        <v>1699</v>
      </c>
      <c r="C1704">
        <v>312.62925581597301</v>
      </c>
    </row>
    <row r="1705" spans="2:3" x14ac:dyDescent="0.3">
      <c r="B1705">
        <v>1700</v>
      </c>
      <c r="C1705">
        <v>312.62925581597</v>
      </c>
    </row>
    <row r="1706" spans="2:3" x14ac:dyDescent="0.3">
      <c r="B1706">
        <v>1701</v>
      </c>
      <c r="C1706">
        <v>312.62925581597199</v>
      </c>
    </row>
    <row r="1707" spans="2:3" x14ac:dyDescent="0.3">
      <c r="B1707">
        <v>1702</v>
      </c>
      <c r="C1707">
        <v>312.62925581597102</v>
      </c>
    </row>
    <row r="1708" spans="2:3" x14ac:dyDescent="0.3">
      <c r="B1708">
        <v>1703</v>
      </c>
      <c r="C1708">
        <v>312.62925581597102</v>
      </c>
    </row>
    <row r="1709" spans="2:3" x14ac:dyDescent="0.3">
      <c r="B1709">
        <v>1704</v>
      </c>
      <c r="C1709">
        <v>312.62925581597</v>
      </c>
    </row>
    <row r="1710" spans="2:3" x14ac:dyDescent="0.3">
      <c r="B1710">
        <v>1705</v>
      </c>
      <c r="C1710">
        <v>312.62925581596897</v>
      </c>
    </row>
    <row r="1711" spans="2:3" x14ac:dyDescent="0.3">
      <c r="B1711">
        <v>1706</v>
      </c>
      <c r="C1711">
        <v>312.62925581597</v>
      </c>
    </row>
    <row r="1712" spans="2:3" x14ac:dyDescent="0.3">
      <c r="B1712">
        <v>1707</v>
      </c>
      <c r="C1712">
        <v>312.62925581597199</v>
      </c>
    </row>
    <row r="1713" spans="2:3" x14ac:dyDescent="0.3">
      <c r="B1713">
        <v>1708</v>
      </c>
      <c r="C1713">
        <v>312.62925581597102</v>
      </c>
    </row>
    <row r="1714" spans="2:3" x14ac:dyDescent="0.3">
      <c r="B1714">
        <v>1709</v>
      </c>
      <c r="C1714">
        <v>312.62925581596897</v>
      </c>
    </row>
    <row r="1715" spans="2:3" x14ac:dyDescent="0.3">
      <c r="B1715">
        <v>1710</v>
      </c>
      <c r="C1715">
        <v>312.62925581597199</v>
      </c>
    </row>
    <row r="1716" spans="2:3" x14ac:dyDescent="0.3">
      <c r="B1716">
        <v>1711</v>
      </c>
      <c r="C1716">
        <v>312.62925581597102</v>
      </c>
    </row>
    <row r="1717" spans="2:3" x14ac:dyDescent="0.3">
      <c r="B1717">
        <v>1712</v>
      </c>
      <c r="C1717">
        <v>312.62925581597301</v>
      </c>
    </row>
    <row r="1718" spans="2:3" x14ac:dyDescent="0.3">
      <c r="B1718">
        <v>1713</v>
      </c>
      <c r="C1718">
        <v>312.62925581597</v>
      </c>
    </row>
    <row r="1719" spans="2:3" x14ac:dyDescent="0.3">
      <c r="B1719">
        <v>1714</v>
      </c>
      <c r="C1719">
        <v>312.62925581597199</v>
      </c>
    </row>
    <row r="1720" spans="2:3" x14ac:dyDescent="0.3">
      <c r="B1720">
        <v>1715</v>
      </c>
      <c r="C1720">
        <v>312.62925581597102</v>
      </c>
    </row>
    <row r="1721" spans="2:3" x14ac:dyDescent="0.3">
      <c r="B1721">
        <v>1716</v>
      </c>
      <c r="C1721">
        <v>312.62925581597102</v>
      </c>
    </row>
    <row r="1722" spans="2:3" x14ac:dyDescent="0.3">
      <c r="B1722">
        <v>1717</v>
      </c>
      <c r="C1722">
        <v>312.62925581597</v>
      </c>
    </row>
    <row r="1723" spans="2:3" x14ac:dyDescent="0.3">
      <c r="B1723">
        <v>1718</v>
      </c>
      <c r="C1723">
        <v>312.62925581596897</v>
      </c>
    </row>
    <row r="1724" spans="2:3" x14ac:dyDescent="0.3">
      <c r="B1724">
        <v>1719</v>
      </c>
      <c r="C1724">
        <v>312.62925581597</v>
      </c>
    </row>
    <row r="1725" spans="2:3" x14ac:dyDescent="0.3">
      <c r="B1725">
        <v>1720</v>
      </c>
      <c r="C1725">
        <v>312.62925581597199</v>
      </c>
    </row>
    <row r="1726" spans="2:3" x14ac:dyDescent="0.3">
      <c r="B1726">
        <v>1721</v>
      </c>
      <c r="C1726">
        <v>312.62925581597102</v>
      </c>
    </row>
    <row r="1727" spans="2:3" x14ac:dyDescent="0.3">
      <c r="B1727">
        <v>1722</v>
      </c>
      <c r="C1727">
        <v>312.62925581596897</v>
      </c>
    </row>
    <row r="1728" spans="2:3" x14ac:dyDescent="0.3">
      <c r="B1728">
        <v>1723</v>
      </c>
      <c r="C1728">
        <v>312.62925581597199</v>
      </c>
    </row>
    <row r="1729" spans="2:3" x14ac:dyDescent="0.3">
      <c r="B1729">
        <v>1724</v>
      </c>
      <c r="C1729">
        <v>312.62925581597102</v>
      </c>
    </row>
    <row r="1730" spans="2:3" x14ac:dyDescent="0.3">
      <c r="B1730">
        <v>1725</v>
      </c>
      <c r="C1730">
        <v>312.62925581597301</v>
      </c>
    </row>
    <row r="1731" spans="2:3" x14ac:dyDescent="0.3">
      <c r="B1731">
        <v>1726</v>
      </c>
      <c r="C1731">
        <v>312.62925581597</v>
      </c>
    </row>
    <row r="1732" spans="2:3" x14ac:dyDescent="0.3">
      <c r="B1732">
        <v>1727</v>
      </c>
      <c r="C1732">
        <v>312.62925581597199</v>
      </c>
    </row>
    <row r="1733" spans="2:3" x14ac:dyDescent="0.3">
      <c r="B1733">
        <v>1728</v>
      </c>
      <c r="C1733">
        <v>312.62925581597102</v>
      </c>
    </row>
    <row r="1734" spans="2:3" x14ac:dyDescent="0.3">
      <c r="B1734">
        <v>1729</v>
      </c>
      <c r="C1734">
        <v>312.62925581597102</v>
      </c>
    </row>
    <row r="1735" spans="2:3" x14ac:dyDescent="0.3">
      <c r="B1735">
        <v>1730</v>
      </c>
      <c r="C1735">
        <v>312.62925581597</v>
      </c>
    </row>
    <row r="1736" spans="2:3" x14ac:dyDescent="0.3">
      <c r="B1736">
        <v>1731</v>
      </c>
      <c r="C1736">
        <v>312.62925581596897</v>
      </c>
    </row>
    <row r="1737" spans="2:3" x14ac:dyDescent="0.3">
      <c r="B1737">
        <v>1732</v>
      </c>
      <c r="C1737">
        <v>312.62925581597</v>
      </c>
    </row>
    <row r="1738" spans="2:3" x14ac:dyDescent="0.3">
      <c r="B1738">
        <v>1733</v>
      </c>
      <c r="C1738">
        <v>312.62925581597199</v>
      </c>
    </row>
    <row r="1739" spans="2:3" x14ac:dyDescent="0.3">
      <c r="B1739">
        <v>1734</v>
      </c>
      <c r="C1739">
        <v>312.62925581597102</v>
      </c>
    </row>
    <row r="1740" spans="2:3" x14ac:dyDescent="0.3">
      <c r="B1740">
        <v>1735</v>
      </c>
      <c r="C1740">
        <v>312.62925581596897</v>
      </c>
    </row>
    <row r="1741" spans="2:3" x14ac:dyDescent="0.3">
      <c r="B1741">
        <v>1736</v>
      </c>
      <c r="C1741">
        <v>312.62925581597199</v>
      </c>
    </row>
    <row r="1742" spans="2:3" x14ac:dyDescent="0.3">
      <c r="B1742">
        <v>1737</v>
      </c>
      <c r="C1742">
        <v>312.62925581597102</v>
      </c>
    </row>
    <row r="1743" spans="2:3" x14ac:dyDescent="0.3">
      <c r="B1743">
        <v>1738</v>
      </c>
      <c r="C1743">
        <v>312.62925581597301</v>
      </c>
    </row>
    <row r="1744" spans="2:3" x14ac:dyDescent="0.3">
      <c r="B1744">
        <v>1739</v>
      </c>
      <c r="C1744">
        <v>312.62925581597</v>
      </c>
    </row>
    <row r="1745" spans="2:3" x14ac:dyDescent="0.3">
      <c r="B1745">
        <v>1740</v>
      </c>
      <c r="C1745">
        <v>312.62925581597199</v>
      </c>
    </row>
    <row r="1746" spans="2:3" x14ac:dyDescent="0.3">
      <c r="B1746">
        <v>1741</v>
      </c>
      <c r="C1746">
        <v>312.62925581597102</v>
      </c>
    </row>
    <row r="1747" spans="2:3" x14ac:dyDescent="0.3">
      <c r="B1747">
        <v>1742</v>
      </c>
      <c r="C1747">
        <v>312.62925581597102</v>
      </c>
    </row>
    <row r="1748" spans="2:3" x14ac:dyDescent="0.3">
      <c r="B1748">
        <v>1743</v>
      </c>
      <c r="C1748">
        <v>312.62925581597</v>
      </c>
    </row>
    <row r="1749" spans="2:3" x14ac:dyDescent="0.3">
      <c r="B1749">
        <v>1744</v>
      </c>
      <c r="C1749">
        <v>312.62925581596897</v>
      </c>
    </row>
    <row r="1750" spans="2:3" x14ac:dyDescent="0.3">
      <c r="B1750">
        <v>1745</v>
      </c>
      <c r="C1750">
        <v>312.62925581597</v>
      </c>
    </row>
    <row r="1751" spans="2:3" x14ac:dyDescent="0.3">
      <c r="B1751">
        <v>1746</v>
      </c>
      <c r="C1751">
        <v>312.62925581597199</v>
      </c>
    </row>
    <row r="1752" spans="2:3" x14ac:dyDescent="0.3">
      <c r="B1752">
        <v>1747</v>
      </c>
      <c r="C1752">
        <v>312.62925581597102</v>
      </c>
    </row>
    <row r="1753" spans="2:3" x14ac:dyDescent="0.3">
      <c r="B1753">
        <v>1748</v>
      </c>
      <c r="C1753">
        <v>312.62925581596897</v>
      </c>
    </row>
    <row r="1754" spans="2:3" x14ac:dyDescent="0.3">
      <c r="B1754">
        <v>1749</v>
      </c>
      <c r="C1754">
        <v>312.62925581597199</v>
      </c>
    </row>
    <row r="1755" spans="2:3" x14ac:dyDescent="0.3">
      <c r="B1755">
        <v>1750</v>
      </c>
      <c r="C1755">
        <v>312.62925581597102</v>
      </c>
    </row>
    <row r="1756" spans="2:3" x14ac:dyDescent="0.3">
      <c r="B1756">
        <v>1751</v>
      </c>
      <c r="C1756">
        <v>312.62925581597301</v>
      </c>
    </row>
    <row r="1757" spans="2:3" x14ac:dyDescent="0.3">
      <c r="B1757">
        <v>1752</v>
      </c>
      <c r="C1757">
        <v>312.62925581597</v>
      </c>
    </row>
    <row r="1758" spans="2:3" x14ac:dyDescent="0.3">
      <c r="B1758">
        <v>1753</v>
      </c>
      <c r="C1758">
        <v>312.62925581597199</v>
      </c>
    </row>
    <row r="1759" spans="2:3" x14ac:dyDescent="0.3">
      <c r="B1759">
        <v>1754</v>
      </c>
      <c r="C1759">
        <v>312.62925581597102</v>
      </c>
    </row>
    <row r="1760" spans="2:3" x14ac:dyDescent="0.3">
      <c r="B1760">
        <v>1755</v>
      </c>
      <c r="C1760">
        <v>312.62925581597102</v>
      </c>
    </row>
    <row r="1761" spans="2:3" x14ac:dyDescent="0.3">
      <c r="B1761">
        <v>1756</v>
      </c>
      <c r="C1761">
        <v>312.62925581597</v>
      </c>
    </row>
    <row r="1762" spans="2:3" x14ac:dyDescent="0.3">
      <c r="B1762">
        <v>1757</v>
      </c>
      <c r="C1762">
        <v>312.62925581596897</v>
      </c>
    </row>
    <row r="1763" spans="2:3" x14ac:dyDescent="0.3">
      <c r="B1763">
        <v>1758</v>
      </c>
      <c r="C1763">
        <v>312.62925581597</v>
      </c>
    </row>
    <row r="1764" spans="2:3" x14ac:dyDescent="0.3">
      <c r="B1764">
        <v>1759</v>
      </c>
      <c r="C1764">
        <v>312.62925581597199</v>
      </c>
    </row>
    <row r="1765" spans="2:3" x14ac:dyDescent="0.3">
      <c r="B1765">
        <v>1760</v>
      </c>
      <c r="C1765">
        <v>312.62925581597102</v>
      </c>
    </row>
    <row r="1766" spans="2:3" x14ac:dyDescent="0.3">
      <c r="B1766">
        <v>1761</v>
      </c>
      <c r="C1766">
        <v>312.62925581596897</v>
      </c>
    </row>
    <row r="1767" spans="2:3" x14ac:dyDescent="0.3">
      <c r="B1767">
        <v>1762</v>
      </c>
      <c r="C1767">
        <v>312.62925581597199</v>
      </c>
    </row>
    <row r="1768" spans="2:3" x14ac:dyDescent="0.3">
      <c r="B1768">
        <v>1763</v>
      </c>
      <c r="C1768">
        <v>312.62925581597102</v>
      </c>
    </row>
    <row r="1769" spans="2:3" x14ac:dyDescent="0.3">
      <c r="B1769">
        <v>1764</v>
      </c>
      <c r="C1769">
        <v>312.62925581597301</v>
      </c>
    </row>
    <row r="1770" spans="2:3" x14ac:dyDescent="0.3">
      <c r="B1770">
        <v>1765</v>
      </c>
      <c r="C1770">
        <v>312.62925581597</v>
      </c>
    </row>
    <row r="1771" spans="2:3" x14ac:dyDescent="0.3">
      <c r="B1771">
        <v>1766</v>
      </c>
      <c r="C1771">
        <v>312.62925581597199</v>
      </c>
    </row>
    <row r="1772" spans="2:3" x14ac:dyDescent="0.3">
      <c r="B1772">
        <v>1767</v>
      </c>
      <c r="C1772">
        <v>312.62925581597102</v>
      </c>
    </row>
    <row r="1773" spans="2:3" x14ac:dyDescent="0.3">
      <c r="B1773">
        <v>1768</v>
      </c>
      <c r="C1773">
        <v>312.62925581597102</v>
      </c>
    </row>
    <row r="1774" spans="2:3" x14ac:dyDescent="0.3">
      <c r="B1774">
        <v>1769</v>
      </c>
      <c r="C1774">
        <v>312.62925581597</v>
      </c>
    </row>
    <row r="1775" spans="2:3" x14ac:dyDescent="0.3">
      <c r="B1775">
        <v>1770</v>
      </c>
      <c r="C1775">
        <v>312.62925581596897</v>
      </c>
    </row>
    <row r="1776" spans="2:3" x14ac:dyDescent="0.3">
      <c r="B1776">
        <v>1771</v>
      </c>
      <c r="C1776">
        <v>312.62925581597</v>
      </c>
    </row>
    <row r="1777" spans="2:3" x14ac:dyDescent="0.3">
      <c r="B1777">
        <v>1772</v>
      </c>
      <c r="C1777">
        <v>312.62925581597199</v>
      </c>
    </row>
    <row r="1778" spans="2:3" x14ac:dyDescent="0.3">
      <c r="B1778">
        <v>1773</v>
      </c>
      <c r="C1778">
        <v>312.62925581597102</v>
      </c>
    </row>
    <row r="1779" spans="2:3" x14ac:dyDescent="0.3">
      <c r="B1779">
        <v>1774</v>
      </c>
      <c r="C1779">
        <v>312.62925581596897</v>
      </c>
    </row>
    <row r="1780" spans="2:3" x14ac:dyDescent="0.3">
      <c r="B1780">
        <v>1775</v>
      </c>
      <c r="C1780">
        <v>312.62925581597199</v>
      </c>
    </row>
    <row r="1781" spans="2:3" x14ac:dyDescent="0.3">
      <c r="B1781">
        <v>1776</v>
      </c>
      <c r="C1781">
        <v>312.62925581597102</v>
      </c>
    </row>
    <row r="1782" spans="2:3" x14ac:dyDescent="0.3">
      <c r="B1782">
        <v>1777</v>
      </c>
      <c r="C1782">
        <v>312.62925581597301</v>
      </c>
    </row>
    <row r="1783" spans="2:3" x14ac:dyDescent="0.3">
      <c r="B1783">
        <v>1778</v>
      </c>
      <c r="C1783">
        <v>312.62925581597</v>
      </c>
    </row>
    <row r="1784" spans="2:3" x14ac:dyDescent="0.3">
      <c r="B1784">
        <v>1779</v>
      </c>
      <c r="C1784">
        <v>312.62925581597199</v>
      </c>
    </row>
    <row r="1785" spans="2:3" x14ac:dyDescent="0.3">
      <c r="B1785">
        <v>1780</v>
      </c>
      <c r="C1785">
        <v>312.62925581597102</v>
      </c>
    </row>
    <row r="1786" spans="2:3" x14ac:dyDescent="0.3">
      <c r="B1786">
        <v>1781</v>
      </c>
      <c r="C1786">
        <v>312.62925581597102</v>
      </c>
    </row>
    <row r="1787" spans="2:3" x14ac:dyDescent="0.3">
      <c r="B1787">
        <v>1782</v>
      </c>
      <c r="C1787">
        <v>312.62925581597</v>
      </c>
    </row>
    <row r="1788" spans="2:3" x14ac:dyDescent="0.3">
      <c r="B1788">
        <v>1783</v>
      </c>
      <c r="C1788">
        <v>312.62925581596897</v>
      </c>
    </row>
    <row r="1789" spans="2:3" x14ac:dyDescent="0.3">
      <c r="B1789">
        <v>1784</v>
      </c>
      <c r="C1789">
        <v>312.62925581597</v>
      </c>
    </row>
    <row r="1790" spans="2:3" x14ac:dyDescent="0.3">
      <c r="B1790">
        <v>1785</v>
      </c>
      <c r="C1790">
        <v>312.62925581597199</v>
      </c>
    </row>
    <row r="1791" spans="2:3" x14ac:dyDescent="0.3">
      <c r="B1791">
        <v>1786</v>
      </c>
      <c r="C1791">
        <v>312.62925581597102</v>
      </c>
    </row>
    <row r="1792" spans="2:3" x14ac:dyDescent="0.3">
      <c r="B1792">
        <v>1787</v>
      </c>
      <c r="C1792">
        <v>312.62925581596897</v>
      </c>
    </row>
    <row r="1793" spans="2:3" x14ac:dyDescent="0.3">
      <c r="B1793">
        <v>1788</v>
      </c>
      <c r="C1793">
        <v>312.62925581597199</v>
      </c>
    </row>
    <row r="1794" spans="2:3" x14ac:dyDescent="0.3">
      <c r="B1794">
        <v>1789</v>
      </c>
      <c r="C1794">
        <v>312.62925581597102</v>
      </c>
    </row>
    <row r="1795" spans="2:3" x14ac:dyDescent="0.3">
      <c r="B1795">
        <v>1790</v>
      </c>
      <c r="C1795">
        <v>312.62925581597301</v>
      </c>
    </row>
    <row r="1796" spans="2:3" x14ac:dyDescent="0.3">
      <c r="B1796">
        <v>1791</v>
      </c>
      <c r="C1796">
        <v>312.62925581597</v>
      </c>
    </row>
    <row r="1797" spans="2:3" x14ac:dyDescent="0.3">
      <c r="B1797">
        <v>1792</v>
      </c>
      <c r="C1797">
        <v>312.62925581597199</v>
      </c>
    </row>
    <row r="1798" spans="2:3" x14ac:dyDescent="0.3">
      <c r="B1798">
        <v>1793</v>
      </c>
      <c r="C1798">
        <v>312.62925581597102</v>
      </c>
    </row>
    <row r="1799" spans="2:3" x14ac:dyDescent="0.3">
      <c r="B1799">
        <v>1794</v>
      </c>
      <c r="C1799">
        <v>312.62925581597102</v>
      </c>
    </row>
    <row r="1800" spans="2:3" x14ac:dyDescent="0.3">
      <c r="B1800">
        <v>1795</v>
      </c>
      <c r="C1800">
        <v>312.62925581597</v>
      </c>
    </row>
    <row r="1801" spans="2:3" x14ac:dyDescent="0.3">
      <c r="B1801">
        <v>1796</v>
      </c>
      <c r="C1801">
        <v>312.62925581596897</v>
      </c>
    </row>
    <row r="1802" spans="2:3" x14ac:dyDescent="0.3">
      <c r="B1802">
        <v>1797</v>
      </c>
      <c r="C1802">
        <v>312.62925581597</v>
      </c>
    </row>
    <row r="1803" spans="2:3" x14ac:dyDescent="0.3">
      <c r="B1803">
        <v>1798</v>
      </c>
      <c r="C1803">
        <v>312.62925581597199</v>
      </c>
    </row>
    <row r="1804" spans="2:3" x14ac:dyDescent="0.3">
      <c r="B1804">
        <v>1799</v>
      </c>
      <c r="C1804">
        <v>312.62925581597102</v>
      </c>
    </row>
    <row r="1805" spans="2:3" x14ac:dyDescent="0.3">
      <c r="B1805">
        <v>1800</v>
      </c>
      <c r="C1805">
        <v>312.92207034725197</v>
      </c>
    </row>
    <row r="1806" spans="2:3" x14ac:dyDescent="0.3">
      <c r="B1806">
        <v>1801</v>
      </c>
      <c r="C1806">
        <v>312.92491780905698</v>
      </c>
    </row>
    <row r="1807" spans="2:3" x14ac:dyDescent="0.3">
      <c r="B1807">
        <v>1802</v>
      </c>
      <c r="C1807">
        <v>313.05884784337502</v>
      </c>
    </row>
    <row r="1808" spans="2:3" x14ac:dyDescent="0.3">
      <c r="B1808">
        <v>1803</v>
      </c>
      <c r="C1808">
        <v>313.11609637441302</v>
      </c>
    </row>
    <row r="1809" spans="2:3" x14ac:dyDescent="0.3">
      <c r="B1809">
        <v>1804</v>
      </c>
      <c r="C1809">
        <v>313.207334677468</v>
      </c>
    </row>
    <row r="1810" spans="2:3" x14ac:dyDescent="0.3">
      <c r="B1810">
        <v>1805</v>
      </c>
      <c r="C1810">
        <v>313.28113267118403</v>
      </c>
    </row>
    <row r="1811" spans="2:3" x14ac:dyDescent="0.3">
      <c r="B1811">
        <v>1806</v>
      </c>
      <c r="C1811">
        <v>313.36128530093902</v>
      </c>
    </row>
    <row r="1812" spans="2:3" x14ac:dyDescent="0.3">
      <c r="B1812">
        <v>1807</v>
      </c>
      <c r="C1812">
        <v>313.43685129404901</v>
      </c>
    </row>
    <row r="1813" spans="2:3" x14ac:dyDescent="0.3">
      <c r="B1813">
        <v>1808</v>
      </c>
      <c r="C1813">
        <v>313.51290781588102</v>
      </c>
    </row>
    <row r="1814" spans="2:3" x14ac:dyDescent="0.3">
      <c r="B1814">
        <v>1809</v>
      </c>
      <c r="C1814">
        <v>313.58703786228398</v>
      </c>
    </row>
    <row r="1815" spans="2:3" x14ac:dyDescent="0.3">
      <c r="B1815">
        <v>1810</v>
      </c>
      <c r="C1815">
        <v>313.66054406036898</v>
      </c>
    </row>
    <row r="1816" spans="2:3" x14ac:dyDescent="0.3">
      <c r="B1816">
        <v>1811</v>
      </c>
      <c r="C1816">
        <v>313.73288344081499</v>
      </c>
    </row>
    <row r="1817" spans="2:3" x14ac:dyDescent="0.3">
      <c r="B1817">
        <v>1812</v>
      </c>
      <c r="C1817">
        <v>313.80410789033999</v>
      </c>
    </row>
    <row r="1818" spans="2:3" x14ac:dyDescent="0.3">
      <c r="B1818">
        <v>1813</v>
      </c>
      <c r="C1818">
        <v>313.87443542854999</v>
      </c>
    </row>
    <row r="1819" spans="2:3" x14ac:dyDescent="0.3">
      <c r="B1819">
        <v>1814</v>
      </c>
      <c r="C1819">
        <v>313.94379558321799</v>
      </c>
    </row>
    <row r="1820" spans="2:3" x14ac:dyDescent="0.3">
      <c r="B1820">
        <v>1815</v>
      </c>
      <c r="C1820">
        <v>314.01203236653299</v>
      </c>
    </row>
    <row r="1821" spans="2:3" x14ac:dyDescent="0.3">
      <c r="B1821">
        <v>1816</v>
      </c>
      <c r="C1821">
        <v>314.07945117993899</v>
      </c>
    </row>
    <row r="1822" spans="2:3" x14ac:dyDescent="0.3">
      <c r="B1822">
        <v>1817</v>
      </c>
      <c r="C1822">
        <v>314.14594341268298</v>
      </c>
    </row>
    <row r="1823" spans="2:3" x14ac:dyDescent="0.3">
      <c r="B1823">
        <v>1818</v>
      </c>
      <c r="C1823">
        <v>314.211366809943</v>
      </c>
    </row>
    <row r="1824" spans="2:3" x14ac:dyDescent="0.3">
      <c r="B1824">
        <v>1819</v>
      </c>
      <c r="C1824">
        <v>314.276018880788</v>
      </c>
    </row>
    <row r="1825" spans="2:3" x14ac:dyDescent="0.3">
      <c r="B1825">
        <v>1820</v>
      </c>
      <c r="C1825">
        <v>314.33979406196897</v>
      </c>
    </row>
    <row r="1826" spans="2:3" x14ac:dyDescent="0.3">
      <c r="B1826">
        <v>1821</v>
      </c>
      <c r="C1826">
        <v>314.40254583572698</v>
      </c>
    </row>
    <row r="1827" spans="2:3" x14ac:dyDescent="0.3">
      <c r="B1827">
        <v>1822</v>
      </c>
      <c r="C1827">
        <v>314.46457214138701</v>
      </c>
    </row>
    <row r="1828" spans="2:3" x14ac:dyDescent="0.3">
      <c r="B1828">
        <v>1823</v>
      </c>
      <c r="C1828">
        <v>314.525767017178</v>
      </c>
    </row>
    <row r="1829" spans="2:3" x14ac:dyDescent="0.3">
      <c r="B1829">
        <v>1824</v>
      </c>
      <c r="C1829">
        <v>314.58598085200498</v>
      </c>
    </row>
    <row r="1830" spans="2:3" x14ac:dyDescent="0.3">
      <c r="B1830">
        <v>1825</v>
      </c>
      <c r="C1830">
        <v>314.64551210294701</v>
      </c>
    </row>
    <row r="1831" spans="2:3" x14ac:dyDescent="0.3">
      <c r="B1831">
        <v>1826</v>
      </c>
      <c r="C1831">
        <v>314.70425447265399</v>
      </c>
    </row>
    <row r="1832" spans="2:3" x14ac:dyDescent="0.3">
      <c r="B1832">
        <v>1827</v>
      </c>
      <c r="C1832">
        <v>314.76226890892502</v>
      </c>
    </row>
    <row r="1833" spans="2:3" x14ac:dyDescent="0.3">
      <c r="B1833">
        <v>1828</v>
      </c>
      <c r="C1833">
        <v>314.81933672608301</v>
      </c>
    </row>
    <row r="1834" spans="2:3" x14ac:dyDescent="0.3">
      <c r="B1834">
        <v>1829</v>
      </c>
      <c r="C1834">
        <v>314.87578019376798</v>
      </c>
    </row>
    <row r="1835" spans="2:3" x14ac:dyDescent="0.3">
      <c r="B1835">
        <v>1830</v>
      </c>
      <c r="C1835">
        <v>314.93148314804301</v>
      </c>
    </row>
    <row r="1836" spans="2:3" x14ac:dyDescent="0.3">
      <c r="B1836">
        <v>1831</v>
      </c>
      <c r="C1836">
        <v>314.98629603066598</v>
      </c>
    </row>
    <row r="1837" spans="2:3" x14ac:dyDescent="0.3">
      <c r="B1837">
        <v>1832</v>
      </c>
      <c r="C1837">
        <v>315.04051315737001</v>
      </c>
    </row>
    <row r="1838" spans="2:3" x14ac:dyDescent="0.3">
      <c r="B1838">
        <v>1833</v>
      </c>
      <c r="C1838">
        <v>315.09402985580402</v>
      </c>
    </row>
    <row r="1839" spans="2:3" x14ac:dyDescent="0.3">
      <c r="B1839">
        <v>1834</v>
      </c>
      <c r="C1839">
        <v>315.14690284332102</v>
      </c>
    </row>
    <row r="1840" spans="2:3" x14ac:dyDescent="0.3">
      <c r="B1840">
        <v>1835</v>
      </c>
      <c r="C1840">
        <v>315.19891173285703</v>
      </c>
    </row>
    <row r="1841" spans="2:3" x14ac:dyDescent="0.3">
      <c r="B1841">
        <v>1836</v>
      </c>
      <c r="C1841">
        <v>315.25037623286198</v>
      </c>
    </row>
    <row r="1842" spans="2:3" x14ac:dyDescent="0.3">
      <c r="B1842">
        <v>1837</v>
      </c>
      <c r="C1842">
        <v>315.30118155728798</v>
      </c>
    </row>
    <row r="1843" spans="2:3" x14ac:dyDescent="0.3">
      <c r="B1843">
        <v>1838</v>
      </c>
      <c r="C1843">
        <v>315.35138672245199</v>
      </c>
    </row>
    <row r="1844" spans="2:3" x14ac:dyDescent="0.3">
      <c r="B1844">
        <v>1839</v>
      </c>
      <c r="C1844">
        <v>315.40076978762397</v>
      </c>
    </row>
    <row r="1845" spans="2:3" x14ac:dyDescent="0.3">
      <c r="B1845">
        <v>1840</v>
      </c>
      <c r="C1845">
        <v>315.44964839499102</v>
      </c>
    </row>
    <row r="1846" spans="2:3" x14ac:dyDescent="0.3">
      <c r="B1846">
        <v>1841</v>
      </c>
      <c r="C1846">
        <v>315.49790884838097</v>
      </c>
    </row>
    <row r="1847" spans="2:3" x14ac:dyDescent="0.3">
      <c r="B1847">
        <v>1842</v>
      </c>
      <c r="C1847">
        <v>315.54560808420098</v>
      </c>
    </row>
    <row r="1848" spans="2:3" x14ac:dyDescent="0.3">
      <c r="B1848">
        <v>1843</v>
      </c>
      <c r="C1848">
        <v>315.59252394449402</v>
      </c>
    </row>
    <row r="1849" spans="2:3" x14ac:dyDescent="0.3">
      <c r="B1849">
        <v>1844</v>
      </c>
      <c r="C1849">
        <v>315.63897216482002</v>
      </c>
    </row>
    <row r="1850" spans="2:3" x14ac:dyDescent="0.3">
      <c r="B1850">
        <v>1845</v>
      </c>
      <c r="C1850">
        <v>315.68484013801799</v>
      </c>
    </row>
    <row r="1851" spans="2:3" x14ac:dyDescent="0.3">
      <c r="B1851">
        <v>1846</v>
      </c>
      <c r="C1851">
        <v>315.73018285700198</v>
      </c>
    </row>
    <row r="1852" spans="2:3" x14ac:dyDescent="0.3">
      <c r="B1852">
        <v>1847</v>
      </c>
      <c r="C1852">
        <v>315.77477747211799</v>
      </c>
    </row>
    <row r="1853" spans="2:3" x14ac:dyDescent="0.3">
      <c r="B1853">
        <v>1848</v>
      </c>
      <c r="C1853">
        <v>315.81893864963098</v>
      </c>
    </row>
    <row r="1854" spans="2:3" x14ac:dyDescent="0.3">
      <c r="B1854">
        <v>1849</v>
      </c>
      <c r="C1854">
        <v>315.862554602584</v>
      </c>
    </row>
    <row r="1855" spans="2:3" x14ac:dyDescent="0.3">
      <c r="B1855">
        <v>1850</v>
      </c>
      <c r="C1855">
        <v>315.90567860457702</v>
      </c>
    </row>
    <row r="1856" spans="2:3" x14ac:dyDescent="0.3">
      <c r="B1856">
        <v>1851</v>
      </c>
      <c r="C1856">
        <v>315.94808661403101</v>
      </c>
    </row>
    <row r="1857" spans="2:3" x14ac:dyDescent="0.3">
      <c r="B1857">
        <v>1852</v>
      </c>
      <c r="C1857">
        <v>315.99009303261101</v>
      </c>
    </row>
    <row r="1858" spans="2:3" x14ac:dyDescent="0.3">
      <c r="B1858">
        <v>1853</v>
      </c>
      <c r="C1858">
        <v>316.03158664205603</v>
      </c>
    </row>
    <row r="1859" spans="2:3" x14ac:dyDescent="0.3">
      <c r="B1859">
        <v>1854</v>
      </c>
      <c r="C1859">
        <v>316.07261919673698</v>
      </c>
    </row>
    <row r="1860" spans="2:3" x14ac:dyDescent="0.3">
      <c r="B1860">
        <v>1855</v>
      </c>
      <c r="C1860">
        <v>316.11317991365797</v>
      </c>
    </row>
    <row r="1861" spans="2:3" x14ac:dyDescent="0.3">
      <c r="B1861">
        <v>1856</v>
      </c>
      <c r="C1861">
        <v>316.15306992400002</v>
      </c>
    </row>
    <row r="1862" spans="2:3" x14ac:dyDescent="0.3">
      <c r="B1862">
        <v>1857</v>
      </c>
      <c r="C1862">
        <v>316.19259044715898</v>
      </c>
    </row>
    <row r="1863" spans="2:3" x14ac:dyDescent="0.3">
      <c r="B1863">
        <v>1858</v>
      </c>
      <c r="C1863">
        <v>316.23163579668</v>
      </c>
    </row>
    <row r="1864" spans="2:3" x14ac:dyDescent="0.3">
      <c r="B1864">
        <v>1859</v>
      </c>
      <c r="C1864">
        <v>316.270254219648</v>
      </c>
    </row>
    <row r="1865" spans="2:3" x14ac:dyDescent="0.3">
      <c r="B1865">
        <v>1860</v>
      </c>
      <c r="C1865">
        <v>316.30822162072002</v>
      </c>
    </row>
    <row r="1866" spans="2:3" x14ac:dyDescent="0.3">
      <c r="B1866">
        <v>1861</v>
      </c>
      <c r="C1866">
        <v>316.34584930135799</v>
      </c>
    </row>
    <row r="1867" spans="2:3" x14ac:dyDescent="0.3">
      <c r="B1867">
        <v>1862</v>
      </c>
      <c r="C1867">
        <v>316.38302833390401</v>
      </c>
    </row>
    <row r="1868" spans="2:3" x14ac:dyDescent="0.3">
      <c r="B1868">
        <v>1863</v>
      </c>
      <c r="C1868">
        <v>316.419807077916</v>
      </c>
    </row>
    <row r="1869" spans="2:3" x14ac:dyDescent="0.3">
      <c r="B1869">
        <v>1864</v>
      </c>
      <c r="C1869">
        <v>316.45617492070897</v>
      </c>
    </row>
    <row r="1870" spans="2:3" x14ac:dyDescent="0.3">
      <c r="B1870">
        <v>1865</v>
      </c>
      <c r="C1870">
        <v>316.491929513581</v>
      </c>
    </row>
    <row r="1871" spans="2:3" x14ac:dyDescent="0.3">
      <c r="B1871">
        <v>1866</v>
      </c>
      <c r="C1871">
        <v>316.527371825746</v>
      </c>
    </row>
    <row r="1872" spans="2:3" x14ac:dyDescent="0.3">
      <c r="B1872">
        <v>1867</v>
      </c>
      <c r="C1872">
        <v>316.56239740593901</v>
      </c>
    </row>
    <row r="1873" spans="2:3" x14ac:dyDescent="0.3">
      <c r="B1873">
        <v>1868</v>
      </c>
      <c r="C1873">
        <v>316.59705174619398</v>
      </c>
    </row>
    <row r="1874" spans="2:3" x14ac:dyDescent="0.3">
      <c r="B1874">
        <v>1869</v>
      </c>
      <c r="C1874">
        <v>316.63132479343602</v>
      </c>
    </row>
    <row r="1875" spans="2:3" x14ac:dyDescent="0.3">
      <c r="B1875">
        <v>1870</v>
      </c>
      <c r="C1875">
        <v>316.66501304652598</v>
      </c>
    </row>
    <row r="1876" spans="2:3" x14ac:dyDescent="0.3">
      <c r="B1876">
        <v>1871</v>
      </c>
      <c r="C1876">
        <v>316.69841641499801</v>
      </c>
    </row>
    <row r="1877" spans="2:3" x14ac:dyDescent="0.3">
      <c r="B1877">
        <v>1872</v>
      </c>
      <c r="C1877">
        <v>316.73143150002602</v>
      </c>
    </row>
    <row r="1878" spans="2:3" x14ac:dyDescent="0.3">
      <c r="B1878">
        <v>1873</v>
      </c>
      <c r="C1878">
        <v>316.76410230182699</v>
      </c>
    </row>
    <row r="1879" spans="2:3" x14ac:dyDescent="0.3">
      <c r="B1879">
        <v>1874</v>
      </c>
      <c r="C1879">
        <v>316.79641887291803</v>
      </c>
    </row>
    <row r="1880" spans="2:3" x14ac:dyDescent="0.3">
      <c r="B1880">
        <v>1875</v>
      </c>
      <c r="C1880">
        <v>316.82817628072002</v>
      </c>
    </row>
    <row r="1881" spans="2:3" x14ac:dyDescent="0.3">
      <c r="B1881">
        <v>1876</v>
      </c>
      <c r="C1881">
        <v>316.85967408807397</v>
      </c>
    </row>
    <row r="1882" spans="2:3" x14ac:dyDescent="0.3">
      <c r="B1882">
        <v>1877</v>
      </c>
      <c r="C1882">
        <v>316.89080973835098</v>
      </c>
    </row>
    <row r="1883" spans="2:3" x14ac:dyDescent="0.3">
      <c r="B1883">
        <v>1878</v>
      </c>
      <c r="C1883">
        <v>316.921625897323</v>
      </c>
    </row>
    <row r="1884" spans="2:3" x14ac:dyDescent="0.3">
      <c r="B1884">
        <v>1879</v>
      </c>
      <c r="C1884">
        <v>316.95211271817902</v>
      </c>
    </row>
    <row r="1885" spans="2:3" x14ac:dyDescent="0.3">
      <c r="B1885">
        <v>1880</v>
      </c>
      <c r="C1885">
        <v>316.98227921021601</v>
      </c>
    </row>
    <row r="1886" spans="2:3" x14ac:dyDescent="0.3">
      <c r="B1886">
        <v>1881</v>
      </c>
      <c r="C1886">
        <v>317.01191441376398</v>
      </c>
    </row>
    <row r="1887" spans="2:3" x14ac:dyDescent="0.3">
      <c r="B1887">
        <v>1882</v>
      </c>
      <c r="C1887">
        <v>317.04131683440698</v>
      </c>
    </row>
    <row r="1888" spans="2:3" x14ac:dyDescent="0.3">
      <c r="B1888">
        <v>1883</v>
      </c>
      <c r="C1888">
        <v>317.07038508485198</v>
      </c>
    </row>
    <row r="1889" spans="2:3" x14ac:dyDescent="0.3">
      <c r="B1889">
        <v>1884</v>
      </c>
      <c r="C1889">
        <v>317.09916033821798</v>
      </c>
    </row>
    <row r="1890" spans="2:3" x14ac:dyDescent="0.3">
      <c r="B1890">
        <v>1885</v>
      </c>
      <c r="C1890">
        <v>317.12763288889897</v>
      </c>
    </row>
    <row r="1891" spans="2:3" x14ac:dyDescent="0.3">
      <c r="B1891">
        <v>1886</v>
      </c>
      <c r="C1891">
        <v>317.15559622454902</v>
      </c>
    </row>
    <row r="1892" spans="2:3" x14ac:dyDescent="0.3">
      <c r="B1892">
        <v>1887</v>
      </c>
      <c r="C1892">
        <v>317.183347570639</v>
      </c>
    </row>
    <row r="1893" spans="2:3" x14ac:dyDescent="0.3">
      <c r="B1893">
        <v>1888</v>
      </c>
      <c r="C1893">
        <v>317.210786812251</v>
      </c>
    </row>
    <row r="1894" spans="2:3" x14ac:dyDescent="0.3">
      <c r="B1894">
        <v>1889</v>
      </c>
      <c r="C1894">
        <v>317.23795377661401</v>
      </c>
    </row>
    <row r="1895" spans="2:3" x14ac:dyDescent="0.3">
      <c r="B1895">
        <v>1890</v>
      </c>
      <c r="C1895">
        <v>317.26483895472802</v>
      </c>
    </row>
    <row r="1896" spans="2:3" x14ac:dyDescent="0.3">
      <c r="B1896">
        <v>1891</v>
      </c>
      <c r="C1896">
        <v>317.291450129201</v>
      </c>
    </row>
    <row r="1897" spans="2:3" x14ac:dyDescent="0.3">
      <c r="B1897">
        <v>1892</v>
      </c>
      <c r="C1897">
        <v>317.31757445734002</v>
      </c>
    </row>
    <row r="1898" spans="2:3" x14ac:dyDescent="0.3">
      <c r="B1898">
        <v>1893</v>
      </c>
      <c r="C1898">
        <v>317.34350944890599</v>
      </c>
    </row>
    <row r="1899" spans="2:3" x14ac:dyDescent="0.3">
      <c r="B1899">
        <v>1894</v>
      </c>
      <c r="C1899">
        <v>317.36915578247698</v>
      </c>
    </row>
    <row r="1900" spans="2:3" x14ac:dyDescent="0.3">
      <c r="B1900">
        <v>1895</v>
      </c>
      <c r="C1900">
        <v>317.39455207255997</v>
      </c>
    </row>
    <row r="1901" spans="2:3" x14ac:dyDescent="0.3">
      <c r="B1901">
        <v>1896</v>
      </c>
      <c r="C1901">
        <v>317.41968894634698</v>
      </c>
    </row>
    <row r="1902" spans="2:3" x14ac:dyDescent="0.3">
      <c r="B1902">
        <v>1897</v>
      </c>
      <c r="C1902">
        <v>317.44457363709</v>
      </c>
    </row>
    <row r="1903" spans="2:3" x14ac:dyDescent="0.3">
      <c r="B1903">
        <v>1898</v>
      </c>
      <c r="C1903">
        <v>317.46899288949601</v>
      </c>
    </row>
    <row r="1904" spans="2:3" x14ac:dyDescent="0.3">
      <c r="B1904">
        <v>1899</v>
      </c>
      <c r="C1904">
        <v>317.49324301895598</v>
      </c>
    </row>
    <row r="1905" spans="2:3" x14ac:dyDescent="0.3">
      <c r="B1905">
        <v>1900</v>
      </c>
      <c r="C1905">
        <v>317.517226063142</v>
      </c>
    </row>
    <row r="1906" spans="2:3" x14ac:dyDescent="0.3">
      <c r="B1906">
        <v>1901</v>
      </c>
      <c r="C1906">
        <v>317.54097929027802</v>
      </c>
    </row>
    <row r="1907" spans="2:3" x14ac:dyDescent="0.3">
      <c r="B1907">
        <v>1902</v>
      </c>
      <c r="C1907">
        <v>317.564493550912</v>
      </c>
    </row>
    <row r="1908" spans="2:3" x14ac:dyDescent="0.3">
      <c r="B1908">
        <v>1903</v>
      </c>
      <c r="C1908">
        <v>317.58777555144701</v>
      </c>
    </row>
    <row r="1909" spans="2:3" x14ac:dyDescent="0.3">
      <c r="B1909">
        <v>1904</v>
      </c>
      <c r="C1909">
        <v>317.61061113696502</v>
      </c>
    </row>
    <row r="1910" spans="2:3" x14ac:dyDescent="0.3">
      <c r="B1910">
        <v>1905</v>
      </c>
      <c r="C1910">
        <v>317.63329617100999</v>
      </c>
    </row>
    <row r="1911" spans="2:3" x14ac:dyDescent="0.3">
      <c r="B1911">
        <v>1906</v>
      </c>
      <c r="C1911">
        <v>317.65573384447998</v>
      </c>
    </row>
    <row r="1912" spans="2:3" x14ac:dyDescent="0.3">
      <c r="B1912">
        <v>1907</v>
      </c>
      <c r="C1912">
        <v>317.67796020428801</v>
      </c>
    </row>
    <row r="1913" spans="2:3" x14ac:dyDescent="0.3">
      <c r="B1913">
        <v>1908</v>
      </c>
      <c r="C1913">
        <v>317.69996631651298</v>
      </c>
    </row>
    <row r="1914" spans="2:3" x14ac:dyDescent="0.3">
      <c r="B1914">
        <v>1909</v>
      </c>
      <c r="C1914">
        <v>317.72175840906903</v>
      </c>
    </row>
    <row r="1915" spans="2:3" x14ac:dyDescent="0.3">
      <c r="B1915">
        <v>1910</v>
      </c>
      <c r="C1915">
        <v>317.74333754652702</v>
      </c>
    </row>
    <row r="1916" spans="2:3" x14ac:dyDescent="0.3">
      <c r="B1916">
        <v>1911</v>
      </c>
      <c r="C1916">
        <v>317.76449227345302</v>
      </c>
    </row>
    <row r="1917" spans="2:3" x14ac:dyDescent="0.3">
      <c r="B1917">
        <v>1912</v>
      </c>
      <c r="C1917">
        <v>317.78551481499198</v>
      </c>
    </row>
    <row r="1918" spans="2:3" x14ac:dyDescent="0.3">
      <c r="B1918">
        <v>1913</v>
      </c>
      <c r="C1918">
        <v>317.80631065419999</v>
      </c>
    </row>
    <row r="1919" spans="2:3" x14ac:dyDescent="0.3">
      <c r="B1919">
        <v>1914</v>
      </c>
      <c r="C1919">
        <v>317.826914224196</v>
      </c>
    </row>
    <row r="1920" spans="2:3" x14ac:dyDescent="0.3">
      <c r="B1920">
        <v>1915</v>
      </c>
      <c r="C1920">
        <v>317.84731693657</v>
      </c>
    </row>
    <row r="1921" spans="2:3" x14ac:dyDescent="0.3">
      <c r="B1921">
        <v>1916</v>
      </c>
      <c r="C1921">
        <v>317.86752449852901</v>
      </c>
    </row>
    <row r="1922" spans="2:3" x14ac:dyDescent="0.3">
      <c r="B1922">
        <v>1917</v>
      </c>
      <c r="C1922">
        <v>317.88753782181402</v>
      </c>
    </row>
    <row r="1923" spans="2:3" x14ac:dyDescent="0.3">
      <c r="B1923">
        <v>1918</v>
      </c>
      <c r="C1923">
        <v>317.90714573522001</v>
      </c>
    </row>
    <row r="1924" spans="2:3" x14ac:dyDescent="0.3">
      <c r="B1924">
        <v>1919</v>
      </c>
      <c r="C1924">
        <v>317.926638289138</v>
      </c>
    </row>
    <row r="1925" spans="2:3" x14ac:dyDescent="0.3">
      <c r="B1925">
        <v>1920</v>
      </c>
      <c r="C1925">
        <v>317.94592280125602</v>
      </c>
    </row>
    <row r="1926" spans="2:3" x14ac:dyDescent="0.3">
      <c r="B1926">
        <v>1921</v>
      </c>
      <c r="C1926">
        <v>317.96503230418398</v>
      </c>
    </row>
    <row r="1927" spans="2:3" x14ac:dyDescent="0.3">
      <c r="B1927">
        <v>1922</v>
      </c>
      <c r="C1927">
        <v>317.98395851487197</v>
      </c>
    </row>
    <row r="1928" spans="2:3" x14ac:dyDescent="0.3">
      <c r="B1928">
        <v>1923</v>
      </c>
      <c r="C1928">
        <v>318.00270667916902</v>
      </c>
    </row>
    <row r="1929" spans="2:3" x14ac:dyDescent="0.3">
      <c r="B1929">
        <v>1924</v>
      </c>
      <c r="C1929">
        <v>318.02127757399302</v>
      </c>
    </row>
    <row r="1930" spans="2:3" x14ac:dyDescent="0.3">
      <c r="B1930">
        <v>1925</v>
      </c>
      <c r="C1930">
        <v>318.03945979403301</v>
      </c>
    </row>
    <row r="1931" spans="2:3" x14ac:dyDescent="0.3">
      <c r="B1931">
        <v>1926</v>
      </c>
      <c r="C1931">
        <v>318.05754197644001</v>
      </c>
    </row>
    <row r="1932" spans="2:3" x14ac:dyDescent="0.3">
      <c r="B1932">
        <v>1927</v>
      </c>
      <c r="C1932">
        <v>318.07543306785698</v>
      </c>
    </row>
    <row r="1933" spans="2:3" x14ac:dyDescent="0.3">
      <c r="B1933">
        <v>1928</v>
      </c>
      <c r="C1933">
        <v>318.09316481600803</v>
      </c>
    </row>
    <row r="1934" spans="2:3" x14ac:dyDescent="0.3">
      <c r="B1934">
        <v>1929</v>
      </c>
      <c r="C1934">
        <v>318.11072923261997</v>
      </c>
    </row>
    <row r="1935" spans="2:3" x14ac:dyDescent="0.3">
      <c r="B1935">
        <v>1930</v>
      </c>
      <c r="C1935">
        <v>318.12813114475398</v>
      </c>
    </row>
    <row r="1936" spans="2:3" x14ac:dyDescent="0.3">
      <c r="B1936">
        <v>1931</v>
      </c>
      <c r="C1936">
        <v>318.14537121288703</v>
      </c>
    </row>
    <row r="1937" spans="2:3" x14ac:dyDescent="0.3">
      <c r="B1937">
        <v>1932</v>
      </c>
      <c r="C1937">
        <v>318.16223729784502</v>
      </c>
    </row>
    <row r="1938" spans="2:3" x14ac:dyDescent="0.3">
      <c r="B1938">
        <v>1933</v>
      </c>
      <c r="C1938">
        <v>318.179017332527</v>
      </c>
    </row>
    <row r="1939" spans="2:3" x14ac:dyDescent="0.3">
      <c r="B1939">
        <v>1934</v>
      </c>
      <c r="C1939">
        <v>318.19562171860002</v>
      </c>
    </row>
    <row r="1940" spans="2:3" x14ac:dyDescent="0.3">
      <c r="B1940">
        <v>1935</v>
      </c>
      <c r="C1940">
        <v>318.21208101375402</v>
      </c>
    </row>
    <row r="1941" spans="2:3" x14ac:dyDescent="0.3">
      <c r="B1941">
        <v>1936</v>
      </c>
      <c r="C1941">
        <v>318.22838751727897</v>
      </c>
    </row>
    <row r="1942" spans="2:3" x14ac:dyDescent="0.3">
      <c r="B1942">
        <v>1937</v>
      </c>
      <c r="C1942">
        <v>318.24454567378899</v>
      </c>
    </row>
    <row r="1943" spans="2:3" x14ac:dyDescent="0.3">
      <c r="B1943">
        <v>1938</v>
      </c>
      <c r="C1943">
        <v>318.26055604345299</v>
      </c>
    </row>
    <row r="1944" spans="2:3" x14ac:dyDescent="0.3">
      <c r="B1944">
        <v>1939</v>
      </c>
      <c r="C1944">
        <v>318.27620526530399</v>
      </c>
    </row>
    <row r="1945" spans="2:3" x14ac:dyDescent="0.3">
      <c r="B1945">
        <v>1940</v>
      </c>
      <c r="C1945">
        <v>318.29178123593198</v>
      </c>
    </row>
    <row r="1946" spans="2:3" x14ac:dyDescent="0.3">
      <c r="B1946">
        <v>1941</v>
      </c>
      <c r="C1946">
        <v>318.307195666712</v>
      </c>
    </row>
    <row r="1947" spans="2:3" x14ac:dyDescent="0.3">
      <c r="B1947">
        <v>1942</v>
      </c>
      <c r="C1947">
        <v>318.32247800142</v>
      </c>
    </row>
    <row r="1948" spans="2:3" x14ac:dyDescent="0.3">
      <c r="B1948">
        <v>1943</v>
      </c>
      <c r="C1948">
        <v>318.33762082332601</v>
      </c>
    </row>
    <row r="1949" spans="2:3" x14ac:dyDescent="0.3">
      <c r="B1949">
        <v>1944</v>
      </c>
      <c r="C1949">
        <v>318.35262822511402</v>
      </c>
    </row>
    <row r="1950" spans="2:3" x14ac:dyDescent="0.3">
      <c r="B1950">
        <v>1945</v>
      </c>
      <c r="C1950">
        <v>318.367500680928</v>
      </c>
    </row>
    <row r="1951" spans="2:3" x14ac:dyDescent="0.3">
      <c r="B1951">
        <v>1946</v>
      </c>
      <c r="C1951">
        <v>318.382239776245</v>
      </c>
    </row>
    <row r="1952" spans="2:3" x14ac:dyDescent="0.3">
      <c r="B1952">
        <v>1947</v>
      </c>
      <c r="C1952">
        <v>318.39663217389301</v>
      </c>
    </row>
    <row r="1953" spans="2:3" x14ac:dyDescent="0.3">
      <c r="B1953">
        <v>1948</v>
      </c>
      <c r="C1953">
        <v>318.410963659142</v>
      </c>
    </row>
    <row r="1954" spans="2:3" x14ac:dyDescent="0.3">
      <c r="B1954">
        <v>1949</v>
      </c>
      <c r="C1954">
        <v>318.42514798299902</v>
      </c>
    </row>
    <row r="1955" spans="2:3" x14ac:dyDescent="0.3">
      <c r="B1955">
        <v>1950</v>
      </c>
      <c r="C1955">
        <v>318.439213245838</v>
      </c>
    </row>
    <row r="1956" spans="2:3" x14ac:dyDescent="0.3">
      <c r="B1956">
        <v>1951</v>
      </c>
      <c r="C1956">
        <v>318.453152388869</v>
      </c>
    </row>
    <row r="1957" spans="2:3" x14ac:dyDescent="0.3">
      <c r="B1957">
        <v>1952</v>
      </c>
      <c r="C1957">
        <v>318.46696913740101</v>
      </c>
    </row>
    <row r="1958" spans="2:3" x14ac:dyDescent="0.3">
      <c r="B1958">
        <v>1953</v>
      </c>
      <c r="C1958">
        <v>318.480663888028</v>
      </c>
    </row>
    <row r="1959" spans="2:3" x14ac:dyDescent="0.3">
      <c r="B1959">
        <v>1954</v>
      </c>
      <c r="C1959">
        <v>318.49423804237301</v>
      </c>
    </row>
    <row r="1960" spans="2:3" x14ac:dyDescent="0.3">
      <c r="B1960">
        <v>1955</v>
      </c>
      <c r="C1960">
        <v>318.50747813500197</v>
      </c>
    </row>
    <row r="1961" spans="2:3" x14ac:dyDescent="0.3">
      <c r="B1961">
        <v>1956</v>
      </c>
      <c r="C1961">
        <v>318.52066844806097</v>
      </c>
    </row>
    <row r="1962" spans="2:3" x14ac:dyDescent="0.3">
      <c r="B1962">
        <v>1957</v>
      </c>
      <c r="C1962">
        <v>318.53372464524801</v>
      </c>
    </row>
    <row r="1963" spans="2:3" x14ac:dyDescent="0.3">
      <c r="B1963">
        <v>1958</v>
      </c>
      <c r="C1963">
        <v>318.54667355552698</v>
      </c>
    </row>
    <row r="1964" spans="2:3" x14ac:dyDescent="0.3">
      <c r="B1964">
        <v>1959</v>
      </c>
      <c r="C1964">
        <v>318.55950847262898</v>
      </c>
    </row>
    <row r="1965" spans="2:3" x14ac:dyDescent="0.3">
      <c r="B1965">
        <v>1960</v>
      </c>
      <c r="C1965">
        <v>318.57223278448998</v>
      </c>
    </row>
    <row r="1966" spans="2:3" x14ac:dyDescent="0.3">
      <c r="B1966">
        <v>1961</v>
      </c>
      <c r="C1966">
        <v>318.58484682292902</v>
      </c>
    </row>
    <row r="1967" spans="2:3" x14ac:dyDescent="0.3">
      <c r="B1967">
        <v>1962</v>
      </c>
      <c r="C1967">
        <v>318.59735182619801</v>
      </c>
    </row>
    <row r="1968" spans="2:3" x14ac:dyDescent="0.3">
      <c r="B1968">
        <v>1963</v>
      </c>
      <c r="C1968">
        <v>318.609533670026</v>
      </c>
    </row>
    <row r="1969" spans="2:3" x14ac:dyDescent="0.3">
      <c r="B1969">
        <v>1964</v>
      </c>
      <c r="C1969">
        <v>318.62167582203398</v>
      </c>
    </row>
    <row r="1970" spans="2:3" x14ac:dyDescent="0.3">
      <c r="B1970">
        <v>1965</v>
      </c>
      <c r="C1970">
        <v>318.633695724978</v>
      </c>
    </row>
    <row r="1971" spans="2:3" x14ac:dyDescent="0.3">
      <c r="B1971">
        <v>1966</v>
      </c>
      <c r="C1971">
        <v>318.645619002047</v>
      </c>
    </row>
    <row r="1972" spans="2:3" x14ac:dyDescent="0.3">
      <c r="B1972">
        <v>1967</v>
      </c>
      <c r="C1972">
        <v>318.65743929389498</v>
      </c>
    </row>
    <row r="1973" spans="2:3" x14ac:dyDescent="0.3">
      <c r="B1973">
        <v>1968</v>
      </c>
      <c r="C1973">
        <v>318.66915967754699</v>
      </c>
    </row>
    <row r="1974" spans="2:3" x14ac:dyDescent="0.3">
      <c r="B1974">
        <v>1969</v>
      </c>
      <c r="C1974">
        <v>318.68078043087399</v>
      </c>
    </row>
    <row r="1975" spans="2:3" x14ac:dyDescent="0.3">
      <c r="B1975">
        <v>1970</v>
      </c>
      <c r="C1975">
        <v>318.69230264609598</v>
      </c>
    </row>
    <row r="1976" spans="2:3" x14ac:dyDescent="0.3">
      <c r="B1976">
        <v>1971</v>
      </c>
      <c r="C1976">
        <v>318.70351101474699</v>
      </c>
    </row>
    <row r="1977" spans="2:3" x14ac:dyDescent="0.3">
      <c r="B1977">
        <v>1972</v>
      </c>
      <c r="C1977">
        <v>318.71468884667303</v>
      </c>
    </row>
    <row r="1978" spans="2:3" x14ac:dyDescent="0.3">
      <c r="B1978">
        <v>1973</v>
      </c>
      <c r="C1978">
        <v>318.72575525887697</v>
      </c>
    </row>
    <row r="1979" spans="2:3" x14ac:dyDescent="0.3">
      <c r="B1979">
        <v>1974</v>
      </c>
      <c r="C1979">
        <v>318.73673471895</v>
      </c>
    </row>
    <row r="1980" spans="2:3" x14ac:dyDescent="0.3">
      <c r="B1980">
        <v>1975</v>
      </c>
      <c r="C1980">
        <v>318.74762121134597</v>
      </c>
    </row>
    <row r="1981" spans="2:3" x14ac:dyDescent="0.3">
      <c r="B1981">
        <v>1976</v>
      </c>
      <c r="C1981">
        <v>318.75841752487901</v>
      </c>
    </row>
    <row r="1982" spans="2:3" x14ac:dyDescent="0.3">
      <c r="B1982">
        <v>1977</v>
      </c>
      <c r="C1982">
        <v>318.76912389264203</v>
      </c>
    </row>
    <row r="1983" spans="2:3" x14ac:dyDescent="0.3">
      <c r="B1983">
        <v>1978</v>
      </c>
      <c r="C1983">
        <v>318.779741276197</v>
      </c>
    </row>
    <row r="1984" spans="2:3" x14ac:dyDescent="0.3">
      <c r="B1984">
        <v>1979</v>
      </c>
      <c r="C1984">
        <v>318.790270416525</v>
      </c>
    </row>
    <row r="1985" spans="2:3" x14ac:dyDescent="0.3">
      <c r="B1985">
        <v>1980</v>
      </c>
      <c r="C1985">
        <v>318.80049624378302</v>
      </c>
    </row>
    <row r="1986" spans="2:3" x14ac:dyDescent="0.3">
      <c r="B1986">
        <v>1981</v>
      </c>
      <c r="C1986">
        <v>318.81070003596</v>
      </c>
    </row>
    <row r="1987" spans="2:3" x14ac:dyDescent="0.3">
      <c r="B1987">
        <v>1982</v>
      </c>
      <c r="C1987">
        <v>318.82080322654201</v>
      </c>
    </row>
    <row r="1988" spans="2:3" x14ac:dyDescent="0.3">
      <c r="B1988">
        <v>1983</v>
      </c>
      <c r="C1988">
        <v>318.83082894510397</v>
      </c>
    </row>
    <row r="1989" spans="2:3" x14ac:dyDescent="0.3">
      <c r="B1989">
        <v>1984</v>
      </c>
      <c r="C1989">
        <v>318.84077157361401</v>
      </c>
    </row>
    <row r="1990" spans="2:3" x14ac:dyDescent="0.3">
      <c r="B1990">
        <v>1985</v>
      </c>
      <c r="C1990">
        <v>318.85063360723899</v>
      </c>
    </row>
    <row r="1991" spans="2:3" x14ac:dyDescent="0.3">
      <c r="B1991">
        <v>1986</v>
      </c>
      <c r="C1991">
        <v>318.86041524083799</v>
      </c>
    </row>
    <row r="1992" spans="2:3" x14ac:dyDescent="0.3">
      <c r="B1992">
        <v>1987</v>
      </c>
      <c r="C1992">
        <v>318.87011731028099</v>
      </c>
    </row>
    <row r="1993" spans="2:3" x14ac:dyDescent="0.3">
      <c r="B1993">
        <v>1988</v>
      </c>
      <c r="C1993">
        <v>318.87974046189697</v>
      </c>
    </row>
    <row r="1994" spans="2:3" x14ac:dyDescent="0.3">
      <c r="B1994">
        <v>1989</v>
      </c>
      <c r="C1994">
        <v>318.88906920696701</v>
      </c>
    </row>
    <row r="1995" spans="2:3" x14ac:dyDescent="0.3">
      <c r="B1995">
        <v>1990</v>
      </c>
      <c r="C1995">
        <v>318.89838353320499</v>
      </c>
    </row>
    <row r="1996" spans="2:3" x14ac:dyDescent="0.3">
      <c r="B1996">
        <v>1991</v>
      </c>
      <c r="C1996">
        <v>318.90760706945099</v>
      </c>
    </row>
    <row r="1997" spans="2:3" x14ac:dyDescent="0.3">
      <c r="B1997">
        <v>1992</v>
      </c>
      <c r="C1997">
        <v>318.91676166408701</v>
      </c>
    </row>
    <row r="1998" spans="2:3" x14ac:dyDescent="0.3">
      <c r="B1998">
        <v>1993</v>
      </c>
      <c r="C1998">
        <v>318.92584208787702</v>
      </c>
    </row>
    <row r="1999" spans="2:3" x14ac:dyDescent="0.3">
      <c r="B1999">
        <v>1994</v>
      </c>
      <c r="C1999">
        <v>318.934850565636</v>
      </c>
    </row>
    <row r="2000" spans="2:3" x14ac:dyDescent="0.3">
      <c r="B2000">
        <v>1995</v>
      </c>
      <c r="C2000">
        <v>318.94378726127002</v>
      </c>
    </row>
    <row r="2001" spans="2:3" x14ac:dyDescent="0.3">
      <c r="B2001">
        <v>1996</v>
      </c>
      <c r="C2001">
        <v>318.95265289930802</v>
      </c>
    </row>
    <row r="2002" spans="2:3" x14ac:dyDescent="0.3">
      <c r="B2002">
        <v>1997</v>
      </c>
      <c r="C2002">
        <v>318.96144804270301</v>
      </c>
    </row>
    <row r="2003" spans="2:3" x14ac:dyDescent="0.3">
      <c r="B2003">
        <v>1998</v>
      </c>
      <c r="C2003">
        <v>318.97017329194301</v>
      </c>
    </row>
    <row r="2004" spans="2:3" x14ac:dyDescent="0.3">
      <c r="B2004">
        <v>1999</v>
      </c>
      <c r="C2004">
        <v>318.97861392364501</v>
      </c>
    </row>
    <row r="2005" spans="2:3" x14ac:dyDescent="0.3">
      <c r="B2005">
        <v>2000</v>
      </c>
      <c r="C2005">
        <v>318.98704701663797</v>
      </c>
    </row>
    <row r="2006" spans="2:3" x14ac:dyDescent="0.3">
      <c r="B2006">
        <v>2001</v>
      </c>
      <c r="C2006">
        <v>318.99539893937498</v>
      </c>
    </row>
    <row r="2007" spans="2:3" x14ac:dyDescent="0.3">
      <c r="B2007">
        <v>2002</v>
      </c>
      <c r="C2007">
        <v>319.00369012116101</v>
      </c>
    </row>
    <row r="2008" spans="2:3" x14ac:dyDescent="0.3">
      <c r="B2008">
        <v>2003</v>
      </c>
      <c r="C2008">
        <v>319.01191575832598</v>
      </c>
    </row>
    <row r="2009" spans="2:3" x14ac:dyDescent="0.3">
      <c r="B2009">
        <v>2004</v>
      </c>
      <c r="C2009">
        <v>319.020077807456</v>
      </c>
    </row>
    <row r="2010" spans="2:3" x14ac:dyDescent="0.3">
      <c r="B2010">
        <v>2005</v>
      </c>
      <c r="C2010">
        <v>319.02817640676898</v>
      </c>
    </row>
    <row r="2011" spans="2:3" x14ac:dyDescent="0.3">
      <c r="B2011">
        <v>2006</v>
      </c>
      <c r="C2011">
        <v>319.03621217595497</v>
      </c>
    </row>
    <row r="2012" spans="2:3" x14ac:dyDescent="0.3">
      <c r="B2012">
        <v>2007</v>
      </c>
      <c r="C2012">
        <v>319.04418559985601</v>
      </c>
    </row>
    <row r="2013" spans="2:3" x14ac:dyDescent="0.3">
      <c r="B2013">
        <v>2008</v>
      </c>
      <c r="C2013">
        <v>319.05209719368003</v>
      </c>
    </row>
    <row r="2014" spans="2:3" x14ac:dyDescent="0.3">
      <c r="B2014">
        <v>2009</v>
      </c>
      <c r="C2014">
        <v>319.05973235665999</v>
      </c>
    </row>
    <row r="2015" spans="2:3" x14ac:dyDescent="0.3">
      <c r="B2015">
        <v>2010</v>
      </c>
      <c r="C2015">
        <v>319.06736604379699</v>
      </c>
    </row>
    <row r="2016" spans="2:3" x14ac:dyDescent="0.3">
      <c r="B2016">
        <v>2011</v>
      </c>
      <c r="C2016">
        <v>319.07492724442699</v>
      </c>
    </row>
    <row r="2017" spans="2:3" x14ac:dyDescent="0.3">
      <c r="B2017">
        <v>2012</v>
      </c>
      <c r="C2017">
        <v>319.08243502624998</v>
      </c>
    </row>
    <row r="2018" spans="2:3" x14ac:dyDescent="0.3">
      <c r="B2018">
        <v>2013</v>
      </c>
      <c r="C2018">
        <v>319.08988499828899</v>
      </c>
    </row>
    <row r="2019" spans="2:3" x14ac:dyDescent="0.3">
      <c r="B2019">
        <v>2014</v>
      </c>
      <c r="C2019">
        <v>319.09727887189598</v>
      </c>
    </row>
    <row r="2020" spans="2:3" x14ac:dyDescent="0.3">
      <c r="B2020">
        <v>2015</v>
      </c>
      <c r="C2020">
        <v>319.104616764855</v>
      </c>
    </row>
    <row r="2021" spans="2:3" x14ac:dyDescent="0.3">
      <c r="B2021">
        <v>2016</v>
      </c>
      <c r="C2021">
        <v>319.11189920509202</v>
      </c>
    </row>
    <row r="2022" spans="2:3" x14ac:dyDescent="0.3">
      <c r="B2022">
        <v>2017</v>
      </c>
      <c r="C2022">
        <v>319.11912660885702</v>
      </c>
    </row>
    <row r="2023" spans="2:3" x14ac:dyDescent="0.3">
      <c r="B2023">
        <v>2018</v>
      </c>
      <c r="C2023">
        <v>319.12629941692097</v>
      </c>
    </row>
    <row r="2024" spans="2:3" x14ac:dyDescent="0.3">
      <c r="B2024">
        <v>2019</v>
      </c>
      <c r="C2024">
        <v>319.13320248689803</v>
      </c>
    </row>
    <row r="2025" spans="2:3" x14ac:dyDescent="0.3">
      <c r="B2025">
        <v>2020</v>
      </c>
      <c r="C2025">
        <v>319.14010941542102</v>
      </c>
    </row>
    <row r="2026" spans="2:3" x14ac:dyDescent="0.3">
      <c r="B2026">
        <v>2021</v>
      </c>
      <c r="C2026">
        <v>319.14695172647998</v>
      </c>
    </row>
    <row r="2027" spans="2:3" x14ac:dyDescent="0.3">
      <c r="B2027">
        <v>2022</v>
      </c>
      <c r="C2027">
        <v>319.15374717035297</v>
      </c>
    </row>
    <row r="2028" spans="2:3" x14ac:dyDescent="0.3">
      <c r="B2028">
        <v>2023</v>
      </c>
      <c r="C2028">
        <v>319.16049175772298</v>
      </c>
    </row>
    <row r="2029" spans="2:3" x14ac:dyDescent="0.3">
      <c r="B2029">
        <v>2024</v>
      </c>
      <c r="C2029">
        <v>319.16718697469099</v>
      </c>
    </row>
    <row r="2030" spans="2:3" x14ac:dyDescent="0.3">
      <c r="B2030">
        <v>2025</v>
      </c>
      <c r="C2030">
        <v>319.17383292347699</v>
      </c>
    </row>
    <row r="2031" spans="2:3" x14ac:dyDescent="0.3">
      <c r="B2031">
        <v>2026</v>
      </c>
      <c r="C2031">
        <v>319.18043005100799</v>
      </c>
    </row>
    <row r="2032" spans="2:3" x14ac:dyDescent="0.3">
      <c r="B2032">
        <v>2027</v>
      </c>
      <c r="C2032">
        <v>319.18697871356801</v>
      </c>
    </row>
    <row r="2033" spans="2:3" x14ac:dyDescent="0.3">
      <c r="B2033">
        <v>2028</v>
      </c>
      <c r="C2033">
        <v>319.19347928638803</v>
      </c>
    </row>
    <row r="2034" spans="2:3" x14ac:dyDescent="0.3">
      <c r="B2034">
        <v>2029</v>
      </c>
      <c r="C2034">
        <v>319.19993213608302</v>
      </c>
    </row>
    <row r="2035" spans="2:3" x14ac:dyDescent="0.3">
      <c r="B2035">
        <v>2030</v>
      </c>
      <c r="C2035">
        <v>319.20612252433301</v>
      </c>
    </row>
    <row r="2036" spans="2:3" x14ac:dyDescent="0.3">
      <c r="B2036">
        <v>2031</v>
      </c>
      <c r="C2036">
        <v>319.21232138275002</v>
      </c>
    </row>
    <row r="2037" spans="2:3" x14ac:dyDescent="0.3">
      <c r="B2037">
        <v>2032</v>
      </c>
      <c r="C2037">
        <v>319.21846322267902</v>
      </c>
    </row>
    <row r="2038" spans="2:3" x14ac:dyDescent="0.3">
      <c r="B2038">
        <v>2033</v>
      </c>
      <c r="C2038">
        <v>319.22456438087403</v>
      </c>
    </row>
    <row r="2039" spans="2:3" x14ac:dyDescent="0.3">
      <c r="B2039">
        <v>2034</v>
      </c>
      <c r="C2039">
        <v>319.23062128819498</v>
      </c>
    </row>
    <row r="2040" spans="2:3" x14ac:dyDescent="0.3">
      <c r="B2040">
        <v>2035</v>
      </c>
      <c r="C2040">
        <v>319.23663521350699</v>
      </c>
    </row>
    <row r="2041" spans="2:3" x14ac:dyDescent="0.3">
      <c r="B2041">
        <v>2036</v>
      </c>
      <c r="C2041">
        <v>319.24260624597503</v>
      </c>
    </row>
    <row r="2042" spans="2:3" x14ac:dyDescent="0.3">
      <c r="B2042">
        <v>2037</v>
      </c>
      <c r="C2042">
        <v>319.24853475856401</v>
      </c>
    </row>
    <row r="2043" spans="2:3" x14ac:dyDescent="0.3">
      <c r="B2043">
        <v>2038</v>
      </c>
      <c r="C2043">
        <v>319.25442105199198</v>
      </c>
    </row>
    <row r="2044" spans="2:3" x14ac:dyDescent="0.3">
      <c r="B2044">
        <v>2039</v>
      </c>
      <c r="C2044">
        <v>319.26026544149198</v>
      </c>
    </row>
    <row r="2045" spans="2:3" x14ac:dyDescent="0.3">
      <c r="B2045">
        <v>2040</v>
      </c>
      <c r="C2045">
        <v>319.26606823580198</v>
      </c>
    </row>
    <row r="2046" spans="2:3" x14ac:dyDescent="0.3">
      <c r="B2046">
        <v>2041</v>
      </c>
      <c r="C2046">
        <v>319.27161433287603</v>
      </c>
    </row>
    <row r="2047" spans="2:3" x14ac:dyDescent="0.3">
      <c r="B2047">
        <v>2042</v>
      </c>
      <c r="C2047">
        <v>319.27717285747298</v>
      </c>
    </row>
    <row r="2048" spans="2:3" x14ac:dyDescent="0.3">
      <c r="B2048">
        <v>2043</v>
      </c>
      <c r="C2048">
        <v>319.28268122413601</v>
      </c>
    </row>
    <row r="2049" spans="2:3" x14ac:dyDescent="0.3">
      <c r="B2049">
        <v>2044</v>
      </c>
      <c r="C2049">
        <v>319.28815440419299</v>
      </c>
    </row>
    <row r="2050" spans="2:3" x14ac:dyDescent="0.3">
      <c r="B2050">
        <v>2045</v>
      </c>
      <c r="C2050">
        <v>319.293589231976</v>
      </c>
    </row>
    <row r="2051" spans="2:3" x14ac:dyDescent="0.3">
      <c r="B2051">
        <v>2046</v>
      </c>
      <c r="C2051">
        <v>319.29898677961199</v>
      </c>
    </row>
    <row r="2052" spans="2:3" x14ac:dyDescent="0.3">
      <c r="B2052">
        <v>2047</v>
      </c>
      <c r="C2052">
        <v>319.304347126099</v>
      </c>
    </row>
    <row r="2053" spans="2:3" x14ac:dyDescent="0.3">
      <c r="B2053">
        <v>2048</v>
      </c>
      <c r="C2053">
        <v>319.30967058005803</v>
      </c>
    </row>
    <row r="2054" spans="2:3" x14ac:dyDescent="0.3">
      <c r="B2054">
        <v>2049</v>
      </c>
      <c r="C2054">
        <v>319.31495739390698</v>
      </c>
    </row>
    <row r="2055" spans="2:3" x14ac:dyDescent="0.3">
      <c r="B2055">
        <v>2050</v>
      </c>
      <c r="C2055">
        <v>319.320207830774</v>
      </c>
    </row>
    <row r="2056" spans="2:3" x14ac:dyDescent="0.3">
      <c r="B2056">
        <v>2051</v>
      </c>
      <c r="C2056">
        <v>319.32542214894301</v>
      </c>
    </row>
    <row r="2057" spans="2:3" x14ac:dyDescent="0.3">
      <c r="B2057">
        <v>2052</v>
      </c>
      <c r="C2057">
        <v>319.33038408473402</v>
      </c>
    </row>
    <row r="2058" spans="2:3" x14ac:dyDescent="0.3">
      <c r="B2058">
        <v>2053</v>
      </c>
      <c r="C2058">
        <v>319.33557899162003</v>
      </c>
    </row>
    <row r="2059" spans="2:3" x14ac:dyDescent="0.3">
      <c r="B2059">
        <v>2054</v>
      </c>
      <c r="C2059">
        <v>319.34046275146198</v>
      </c>
    </row>
    <row r="2060" spans="2:3" x14ac:dyDescent="0.3">
      <c r="B2060">
        <v>2055</v>
      </c>
      <c r="C2060">
        <v>319.34537601031798</v>
      </c>
    </row>
    <row r="2061" spans="2:3" x14ac:dyDescent="0.3">
      <c r="B2061">
        <v>2056</v>
      </c>
      <c r="C2061">
        <v>319.35024282740898</v>
      </c>
    </row>
    <row r="2062" spans="2:3" x14ac:dyDescent="0.3">
      <c r="B2062">
        <v>2057</v>
      </c>
      <c r="C2062">
        <v>319.35508046696202</v>
      </c>
    </row>
    <row r="2063" spans="2:3" x14ac:dyDescent="0.3">
      <c r="B2063">
        <v>2058</v>
      </c>
      <c r="C2063">
        <v>319.35988533711702</v>
      </c>
    </row>
    <row r="2064" spans="2:3" x14ac:dyDescent="0.3">
      <c r="B2064">
        <v>2059</v>
      </c>
      <c r="C2064">
        <v>319.36465851002299</v>
      </c>
    </row>
    <row r="2065" spans="2:3" x14ac:dyDescent="0.3">
      <c r="B2065">
        <v>2060</v>
      </c>
      <c r="C2065">
        <v>319.36940001265299</v>
      </c>
    </row>
    <row r="2066" spans="2:3" x14ac:dyDescent="0.3">
      <c r="B2066">
        <v>2061</v>
      </c>
      <c r="C2066">
        <v>319.37411010372</v>
      </c>
    </row>
    <row r="2067" spans="2:3" x14ac:dyDescent="0.3">
      <c r="B2067">
        <v>2062</v>
      </c>
      <c r="C2067">
        <v>319.37878898833202</v>
      </c>
    </row>
    <row r="2068" spans="2:3" x14ac:dyDescent="0.3">
      <c r="B2068">
        <v>2063</v>
      </c>
      <c r="C2068">
        <v>319.38343688150201</v>
      </c>
    </row>
    <row r="2069" spans="2:3" x14ac:dyDescent="0.3">
      <c r="B2069">
        <v>2064</v>
      </c>
      <c r="C2069">
        <v>319.38805399436598</v>
      </c>
    </row>
    <row r="2070" spans="2:3" x14ac:dyDescent="0.3">
      <c r="B2070">
        <v>2065</v>
      </c>
      <c r="C2070">
        <v>319.39242503187802</v>
      </c>
    </row>
    <row r="2071" spans="2:3" x14ac:dyDescent="0.3">
      <c r="B2071">
        <v>2066</v>
      </c>
      <c r="C2071">
        <v>319.39681442432902</v>
      </c>
    </row>
    <row r="2072" spans="2:3" x14ac:dyDescent="0.3">
      <c r="B2072">
        <v>2067</v>
      </c>
      <c r="C2072">
        <v>319.40116607247001</v>
      </c>
    </row>
    <row r="2073" spans="2:3" x14ac:dyDescent="0.3">
      <c r="B2073">
        <v>2068</v>
      </c>
      <c r="C2073">
        <v>319.40549214755299</v>
      </c>
    </row>
    <row r="2074" spans="2:3" x14ac:dyDescent="0.3">
      <c r="B2074">
        <v>2069</v>
      </c>
      <c r="C2074">
        <v>319.40979027687899</v>
      </c>
    </row>
    <row r="2075" spans="2:3" x14ac:dyDescent="0.3">
      <c r="B2075">
        <v>2070</v>
      </c>
      <c r="C2075">
        <v>319.41406118406098</v>
      </c>
    </row>
    <row r="2076" spans="2:3" x14ac:dyDescent="0.3">
      <c r="B2076">
        <v>2071</v>
      </c>
      <c r="C2076">
        <v>319.41830493171898</v>
      </c>
    </row>
    <row r="2077" spans="2:3" x14ac:dyDescent="0.3">
      <c r="B2077">
        <v>2072</v>
      </c>
      <c r="C2077">
        <v>319.42252172175898</v>
      </c>
    </row>
    <row r="2078" spans="2:3" x14ac:dyDescent="0.3">
      <c r="B2078">
        <v>2073</v>
      </c>
      <c r="C2078">
        <v>319.426711724938</v>
      </c>
    </row>
    <row r="2079" spans="2:3" x14ac:dyDescent="0.3">
      <c r="B2079">
        <v>2074</v>
      </c>
      <c r="C2079">
        <v>319.43087511713901</v>
      </c>
    </row>
    <row r="2080" spans="2:3" x14ac:dyDescent="0.3">
      <c r="B2080">
        <v>2075</v>
      </c>
      <c r="C2080">
        <v>319.435012071882</v>
      </c>
    </row>
    <row r="2081" spans="2:3" x14ac:dyDescent="0.3">
      <c r="B2081">
        <v>2076</v>
      </c>
      <c r="C2081">
        <v>319.43912276149001</v>
      </c>
    </row>
    <row r="2082" spans="2:3" x14ac:dyDescent="0.3">
      <c r="B2082">
        <v>2077</v>
      </c>
      <c r="C2082">
        <v>319.44320735729701</v>
      </c>
    </row>
    <row r="2083" spans="2:3" x14ac:dyDescent="0.3">
      <c r="B2083">
        <v>2078</v>
      </c>
      <c r="C2083">
        <v>319.44705045913503</v>
      </c>
    </row>
    <row r="2084" spans="2:3" x14ac:dyDescent="0.3">
      <c r="B2084">
        <v>2079</v>
      </c>
      <c r="C2084">
        <v>319.45091392636601</v>
      </c>
    </row>
    <row r="2085" spans="2:3" x14ac:dyDescent="0.3">
      <c r="B2085">
        <v>2080</v>
      </c>
      <c r="C2085">
        <v>319.45474517793002</v>
      </c>
    </row>
    <row r="2086" spans="2:3" x14ac:dyDescent="0.3">
      <c r="B2086">
        <v>2081</v>
      </c>
      <c r="C2086">
        <v>319.45855498348197</v>
      </c>
    </row>
    <row r="2087" spans="2:3" x14ac:dyDescent="0.3">
      <c r="B2087">
        <v>2082</v>
      </c>
      <c r="C2087">
        <v>319.46234134666901</v>
      </c>
    </row>
    <row r="2088" spans="2:3" x14ac:dyDescent="0.3">
      <c r="B2088">
        <v>2083</v>
      </c>
      <c r="C2088">
        <v>319.46610484210299</v>
      </c>
    </row>
    <row r="2089" spans="2:3" x14ac:dyDescent="0.3">
      <c r="B2089">
        <v>2084</v>
      </c>
      <c r="C2089">
        <v>319.46984552540403</v>
      </c>
    </row>
    <row r="2090" spans="2:3" x14ac:dyDescent="0.3">
      <c r="B2090">
        <v>2085</v>
      </c>
      <c r="C2090">
        <v>319.47356355556099</v>
      </c>
    </row>
    <row r="2091" spans="2:3" x14ac:dyDescent="0.3">
      <c r="B2091">
        <v>2086</v>
      </c>
      <c r="C2091">
        <v>319.47725906962899</v>
      </c>
    </row>
    <row r="2092" spans="2:3" x14ac:dyDescent="0.3">
      <c r="B2092">
        <v>2087</v>
      </c>
      <c r="C2092">
        <v>319.48093220804299</v>
      </c>
    </row>
    <row r="2093" spans="2:3" x14ac:dyDescent="0.3">
      <c r="B2093">
        <v>2088</v>
      </c>
      <c r="C2093">
        <v>319.484583109364</v>
      </c>
    </row>
    <row r="2094" spans="2:3" x14ac:dyDescent="0.3">
      <c r="B2094">
        <v>2089</v>
      </c>
      <c r="C2094">
        <v>319.48821191153201</v>
      </c>
    </row>
    <row r="2095" spans="2:3" x14ac:dyDescent="0.3">
      <c r="B2095">
        <v>2090</v>
      </c>
      <c r="C2095">
        <v>319.49181875151402</v>
      </c>
    </row>
    <row r="2096" spans="2:3" x14ac:dyDescent="0.3">
      <c r="B2096">
        <v>2091</v>
      </c>
      <c r="C2096">
        <v>319.495187041961</v>
      </c>
    </row>
    <row r="2097" spans="2:3" x14ac:dyDescent="0.3">
      <c r="B2097">
        <v>2092</v>
      </c>
      <c r="C2097">
        <v>319.49879530655301</v>
      </c>
    </row>
    <row r="2098" spans="2:3" x14ac:dyDescent="0.3">
      <c r="B2098">
        <v>2093</v>
      </c>
      <c r="C2098">
        <v>319.50211571308699</v>
      </c>
    </row>
    <row r="2099" spans="2:3" x14ac:dyDescent="0.3">
      <c r="B2099">
        <v>2094</v>
      </c>
      <c r="C2099">
        <v>319.50546758427799</v>
      </c>
    </row>
    <row r="2100" spans="2:3" x14ac:dyDescent="0.3">
      <c r="B2100">
        <v>2095</v>
      </c>
      <c r="C2100">
        <v>319.50879066772899</v>
      </c>
    </row>
    <row r="2101" spans="2:3" x14ac:dyDescent="0.3">
      <c r="B2101">
        <v>2096</v>
      </c>
      <c r="C2101">
        <v>319.512096493179</v>
      </c>
    </row>
    <row r="2102" spans="2:3" x14ac:dyDescent="0.3">
      <c r="B2102">
        <v>2097</v>
      </c>
      <c r="C2102">
        <v>319.515383013198</v>
      </c>
    </row>
    <row r="2103" spans="2:3" x14ac:dyDescent="0.3">
      <c r="B2103">
        <v>2098</v>
      </c>
      <c r="C2103">
        <v>319.51865074727698</v>
      </c>
    </row>
    <row r="2104" spans="2:3" x14ac:dyDescent="0.3">
      <c r="B2104">
        <v>2099</v>
      </c>
      <c r="C2104">
        <v>319.52189972873202</v>
      </c>
    </row>
    <row r="2105" spans="2:3" x14ac:dyDescent="0.3">
      <c r="B2105">
        <v>2100</v>
      </c>
      <c r="C2105">
        <v>319.52513008193898</v>
      </c>
    </row>
    <row r="2106" spans="2:3" x14ac:dyDescent="0.3">
      <c r="B2106">
        <v>2101</v>
      </c>
      <c r="C2106">
        <v>319.52834191329799</v>
      </c>
    </row>
    <row r="2107" spans="2:3" x14ac:dyDescent="0.3">
      <c r="B2107">
        <v>2102</v>
      </c>
      <c r="C2107">
        <v>319.53153533180802</v>
      </c>
    </row>
    <row r="2108" spans="2:3" x14ac:dyDescent="0.3">
      <c r="B2108">
        <v>2103</v>
      </c>
      <c r="C2108">
        <v>319.53471044520199</v>
      </c>
    </row>
    <row r="2109" spans="2:3" x14ac:dyDescent="0.3">
      <c r="B2109">
        <v>2104</v>
      </c>
      <c r="C2109">
        <v>319.53786736067201</v>
      </c>
    </row>
    <row r="2110" spans="2:3" x14ac:dyDescent="0.3">
      <c r="B2110">
        <v>2105</v>
      </c>
      <c r="C2110">
        <v>319.54100618472103</v>
      </c>
    </row>
    <row r="2111" spans="2:3" x14ac:dyDescent="0.3">
      <c r="B2111">
        <v>2106</v>
      </c>
      <c r="C2111">
        <v>319.54391056176598</v>
      </c>
    </row>
    <row r="2112" spans="2:3" x14ac:dyDescent="0.3">
      <c r="B2112">
        <v>2107</v>
      </c>
      <c r="C2112">
        <v>319.54705566856501</v>
      </c>
    </row>
    <row r="2113" spans="2:3" x14ac:dyDescent="0.3">
      <c r="B2113">
        <v>2108</v>
      </c>
      <c r="C2113">
        <v>319.54992061598898</v>
      </c>
    </row>
    <row r="2114" spans="2:3" x14ac:dyDescent="0.3">
      <c r="B2114">
        <v>2109</v>
      </c>
      <c r="C2114">
        <v>319.55281641097997</v>
      </c>
    </row>
    <row r="2115" spans="2:3" x14ac:dyDescent="0.3">
      <c r="B2115">
        <v>2110</v>
      </c>
      <c r="C2115">
        <v>319.55568846566399</v>
      </c>
    </row>
    <row r="2116" spans="2:3" x14ac:dyDescent="0.3">
      <c r="B2116">
        <v>2111</v>
      </c>
      <c r="C2116">
        <v>319.55854648106401</v>
      </c>
    </row>
    <row r="2117" spans="2:3" x14ac:dyDescent="0.3">
      <c r="B2117">
        <v>2112</v>
      </c>
      <c r="C2117">
        <v>319.56138885120998</v>
      </c>
    </row>
    <row r="2118" spans="2:3" x14ac:dyDescent="0.3">
      <c r="B2118">
        <v>2113</v>
      </c>
      <c r="C2118">
        <v>319.56421595799299</v>
      </c>
    </row>
    <row r="2119" spans="2:3" x14ac:dyDescent="0.3">
      <c r="B2119">
        <v>2114</v>
      </c>
      <c r="C2119">
        <v>319.56702783308799</v>
      </c>
    </row>
    <row r="2120" spans="2:3" x14ac:dyDescent="0.3">
      <c r="B2120">
        <v>2115</v>
      </c>
      <c r="C2120">
        <v>319.569824569258</v>
      </c>
    </row>
    <row r="2121" spans="2:3" x14ac:dyDescent="0.3">
      <c r="B2121">
        <v>2116</v>
      </c>
      <c r="C2121">
        <v>319.57260624802399</v>
      </c>
    </row>
    <row r="2122" spans="2:3" x14ac:dyDescent="0.3">
      <c r="B2122">
        <v>2117</v>
      </c>
      <c r="C2122">
        <v>319.57537295223398</v>
      </c>
    </row>
    <row r="2123" spans="2:3" x14ac:dyDescent="0.3">
      <c r="B2123">
        <v>2118</v>
      </c>
      <c r="C2123">
        <v>319.57812476392002</v>
      </c>
    </row>
    <row r="2124" spans="2:3" x14ac:dyDescent="0.3">
      <c r="B2124">
        <v>2119</v>
      </c>
      <c r="C2124">
        <v>319.58086176483999</v>
      </c>
    </row>
    <row r="2125" spans="2:3" x14ac:dyDescent="0.3">
      <c r="B2125">
        <v>2120</v>
      </c>
      <c r="C2125">
        <v>319.58358403617802</v>
      </c>
    </row>
    <row r="2126" spans="2:3" x14ac:dyDescent="0.3">
      <c r="B2126">
        <v>2121</v>
      </c>
      <c r="C2126">
        <v>319.58629165868399</v>
      </c>
    </row>
    <row r="2127" spans="2:3" x14ac:dyDescent="0.3">
      <c r="B2127">
        <v>2122</v>
      </c>
      <c r="C2127">
        <v>319.58876828182503</v>
      </c>
    </row>
    <row r="2128" spans="2:3" x14ac:dyDescent="0.3">
      <c r="B2128">
        <v>2123</v>
      </c>
      <c r="C2128">
        <v>319.59148604852999</v>
      </c>
    </row>
    <row r="2129" spans="2:3" x14ac:dyDescent="0.3">
      <c r="B2129">
        <v>2124</v>
      </c>
      <c r="C2129">
        <v>319.59393083892701</v>
      </c>
    </row>
    <row r="2130" spans="2:3" x14ac:dyDescent="0.3">
      <c r="B2130">
        <v>2125</v>
      </c>
      <c r="C2130">
        <v>319.59640530519198</v>
      </c>
    </row>
    <row r="2131" spans="2:3" x14ac:dyDescent="0.3">
      <c r="B2131">
        <v>2126</v>
      </c>
      <c r="C2131">
        <v>319.59886061451198</v>
      </c>
    </row>
    <row r="2132" spans="2:3" x14ac:dyDescent="0.3">
      <c r="B2132">
        <v>2127</v>
      </c>
      <c r="C2132">
        <v>319.60130473245198</v>
      </c>
    </row>
    <row r="2133" spans="2:3" x14ac:dyDescent="0.3">
      <c r="B2133">
        <v>2128</v>
      </c>
      <c r="C2133">
        <v>319.60373644433099</v>
      </c>
    </row>
    <row r="2134" spans="2:3" x14ac:dyDescent="0.3">
      <c r="B2134">
        <v>2129</v>
      </c>
      <c r="C2134">
        <v>319.60615601879198</v>
      </c>
    </row>
    <row r="2135" spans="2:3" x14ac:dyDescent="0.3">
      <c r="B2135">
        <v>2130</v>
      </c>
      <c r="C2135">
        <v>319.60856348441303</v>
      </c>
    </row>
    <row r="2136" spans="2:3" x14ac:dyDescent="0.3">
      <c r="B2136">
        <v>2131</v>
      </c>
      <c r="C2136">
        <v>319.61095890813698</v>
      </c>
    </row>
    <row r="2137" spans="2:3" x14ac:dyDescent="0.3">
      <c r="B2137">
        <v>2132</v>
      </c>
      <c r="C2137">
        <v>319.61334235034298</v>
      </c>
    </row>
    <row r="2138" spans="2:3" x14ac:dyDescent="0.3">
      <c r="B2138">
        <v>2133</v>
      </c>
      <c r="C2138">
        <v>319.61571387208699</v>
      </c>
    </row>
    <row r="2139" spans="2:3" x14ac:dyDescent="0.3">
      <c r="B2139">
        <v>2134</v>
      </c>
      <c r="C2139">
        <v>319.61807353396102</v>
      </c>
    </row>
    <row r="2140" spans="2:3" x14ac:dyDescent="0.3">
      <c r="B2140">
        <v>2135</v>
      </c>
      <c r="C2140">
        <v>319.62042139616699</v>
      </c>
    </row>
    <row r="2141" spans="2:3" x14ac:dyDescent="0.3">
      <c r="B2141">
        <v>2136</v>
      </c>
      <c r="C2141">
        <v>319.62275751887302</v>
      </c>
    </row>
    <row r="2142" spans="2:3" x14ac:dyDescent="0.3">
      <c r="B2142">
        <v>2137</v>
      </c>
      <c r="C2142">
        <v>319.62508196154801</v>
      </c>
    </row>
    <row r="2143" spans="2:3" x14ac:dyDescent="0.3">
      <c r="B2143">
        <v>2138</v>
      </c>
      <c r="C2143">
        <v>319.62739478366598</v>
      </c>
    </row>
    <row r="2144" spans="2:3" x14ac:dyDescent="0.3">
      <c r="B2144">
        <v>2139</v>
      </c>
      <c r="C2144">
        <v>319.62947912695898</v>
      </c>
    </row>
    <row r="2145" spans="2:3" x14ac:dyDescent="0.3">
      <c r="B2145">
        <v>2140</v>
      </c>
      <c r="C2145">
        <v>319.63180500451898</v>
      </c>
    </row>
    <row r="2146" spans="2:3" x14ac:dyDescent="0.3">
      <c r="B2146">
        <v>2141</v>
      </c>
      <c r="C2146">
        <v>319.63386426618899</v>
      </c>
    </row>
    <row r="2147" spans="2:3" x14ac:dyDescent="0.3">
      <c r="B2147">
        <v>2142</v>
      </c>
      <c r="C2147">
        <v>319.636168716388</v>
      </c>
    </row>
    <row r="2148" spans="2:3" x14ac:dyDescent="0.3">
      <c r="B2148">
        <v>2143</v>
      </c>
      <c r="C2148">
        <v>319.63820816606602</v>
      </c>
    </row>
    <row r="2149" spans="2:3" x14ac:dyDescent="0.3">
      <c r="B2149">
        <v>2144</v>
      </c>
      <c r="C2149">
        <v>319.64027547883899</v>
      </c>
    </row>
    <row r="2150" spans="2:3" x14ac:dyDescent="0.3">
      <c r="B2150">
        <v>2145</v>
      </c>
      <c r="C2150">
        <v>319.64232787129703</v>
      </c>
    </row>
    <row r="2151" spans="2:3" x14ac:dyDescent="0.3">
      <c r="B2151">
        <v>2146</v>
      </c>
      <c r="C2151">
        <v>319.64437165270198</v>
      </c>
    </row>
    <row r="2152" spans="2:3" x14ac:dyDescent="0.3">
      <c r="B2152">
        <v>2147</v>
      </c>
      <c r="C2152">
        <v>319.646405950261</v>
      </c>
    </row>
    <row r="2153" spans="2:3" x14ac:dyDescent="0.3">
      <c r="B2153">
        <v>2148</v>
      </c>
      <c r="C2153">
        <v>319.64843094175598</v>
      </c>
    </row>
    <row r="2154" spans="2:3" x14ac:dyDescent="0.3">
      <c r="B2154">
        <v>2149</v>
      </c>
      <c r="C2154">
        <v>319.65044665073799</v>
      </c>
    </row>
    <row r="2155" spans="2:3" x14ac:dyDescent="0.3">
      <c r="B2155">
        <v>2150</v>
      </c>
      <c r="C2155">
        <v>319.65245312335901</v>
      </c>
    </row>
    <row r="2156" spans="2:3" x14ac:dyDescent="0.3">
      <c r="B2156">
        <v>2151</v>
      </c>
      <c r="C2156">
        <v>319.65445040206498</v>
      </c>
    </row>
    <row r="2157" spans="2:3" x14ac:dyDescent="0.3">
      <c r="B2157">
        <v>2152</v>
      </c>
      <c r="C2157">
        <v>319.65643852971101</v>
      </c>
    </row>
    <row r="2158" spans="2:3" x14ac:dyDescent="0.3">
      <c r="B2158">
        <v>2153</v>
      </c>
      <c r="C2158">
        <v>319.65841754872201</v>
      </c>
    </row>
    <row r="2159" spans="2:3" x14ac:dyDescent="0.3">
      <c r="B2159">
        <v>2154</v>
      </c>
      <c r="C2159">
        <v>319.66038750153001</v>
      </c>
    </row>
    <row r="2160" spans="2:3" x14ac:dyDescent="0.3">
      <c r="B2160">
        <v>2155</v>
      </c>
      <c r="C2160">
        <v>319.66234843017003</v>
      </c>
    </row>
    <row r="2161" spans="2:3" x14ac:dyDescent="0.3">
      <c r="B2161">
        <v>2156</v>
      </c>
      <c r="C2161">
        <v>319.66430037666402</v>
      </c>
    </row>
    <row r="2162" spans="2:3" x14ac:dyDescent="0.3">
      <c r="B2162">
        <v>2157</v>
      </c>
      <c r="C2162">
        <v>319.66624338258401</v>
      </c>
    </row>
    <row r="2163" spans="2:3" x14ac:dyDescent="0.3">
      <c r="B2163">
        <v>2158</v>
      </c>
      <c r="C2163">
        <v>319.668177489632</v>
      </c>
    </row>
    <row r="2164" spans="2:3" x14ac:dyDescent="0.3">
      <c r="B2164">
        <v>2159</v>
      </c>
      <c r="C2164">
        <v>319.66988658070102</v>
      </c>
    </row>
    <row r="2165" spans="2:3" x14ac:dyDescent="0.3">
      <c r="B2165">
        <v>2160</v>
      </c>
      <c r="C2165">
        <v>319.67183560650301</v>
      </c>
    </row>
    <row r="2166" spans="2:3" x14ac:dyDescent="0.3">
      <c r="B2166">
        <v>2161</v>
      </c>
      <c r="C2166">
        <v>319.67352573123298</v>
      </c>
    </row>
    <row r="2167" spans="2:3" x14ac:dyDescent="0.3">
      <c r="B2167">
        <v>2162</v>
      </c>
      <c r="C2167">
        <v>319.67524144216299</v>
      </c>
    </row>
    <row r="2168" spans="2:3" x14ac:dyDescent="0.3">
      <c r="B2168">
        <v>2163</v>
      </c>
      <c r="C2168">
        <v>319.67694585538402</v>
      </c>
    </row>
    <row r="2169" spans="2:3" x14ac:dyDescent="0.3">
      <c r="B2169">
        <v>2164</v>
      </c>
      <c r="C2169">
        <v>319.67864379186102</v>
      </c>
    </row>
    <row r="2170" spans="2:3" x14ac:dyDescent="0.3">
      <c r="B2170">
        <v>2165</v>
      </c>
      <c r="C2170">
        <v>319.68033465895599</v>
      </c>
    </row>
    <row r="2171" spans="2:3" x14ac:dyDescent="0.3">
      <c r="B2171">
        <v>2166</v>
      </c>
      <c r="C2171">
        <v>319.68201856666798</v>
      </c>
    </row>
    <row r="2172" spans="2:3" x14ac:dyDescent="0.3">
      <c r="B2172">
        <v>2167</v>
      </c>
      <c r="C2172">
        <v>319.68369553357599</v>
      </c>
    </row>
    <row r="2173" spans="2:3" x14ac:dyDescent="0.3">
      <c r="B2173">
        <v>2168</v>
      </c>
      <c r="C2173">
        <v>319.68536558997602</v>
      </c>
    </row>
    <row r="2174" spans="2:3" x14ac:dyDescent="0.3">
      <c r="B2174">
        <v>2169</v>
      </c>
      <c r="C2174">
        <v>319.68702876453301</v>
      </c>
    </row>
    <row r="2175" spans="2:3" x14ac:dyDescent="0.3">
      <c r="B2175">
        <v>2170</v>
      </c>
      <c r="C2175">
        <v>319.68868508603498</v>
      </c>
    </row>
    <row r="2176" spans="2:3" x14ac:dyDescent="0.3">
      <c r="B2176">
        <v>2171</v>
      </c>
      <c r="C2176">
        <v>319.69033458299799</v>
      </c>
    </row>
    <row r="2177" spans="2:3" x14ac:dyDescent="0.3">
      <c r="B2177">
        <v>2172</v>
      </c>
      <c r="C2177">
        <v>319.69197728389503</v>
      </c>
    </row>
    <row r="2178" spans="2:3" x14ac:dyDescent="0.3">
      <c r="B2178">
        <v>2173</v>
      </c>
      <c r="C2178">
        <v>319.69361321714501</v>
      </c>
    </row>
    <row r="2179" spans="2:3" x14ac:dyDescent="0.3">
      <c r="B2179">
        <v>2174</v>
      </c>
      <c r="C2179">
        <v>319.69524241091602</v>
      </c>
    </row>
    <row r="2180" spans="2:3" x14ac:dyDescent="0.3">
      <c r="B2180">
        <v>2175</v>
      </c>
      <c r="C2180">
        <v>319.69686489334703</v>
      </c>
    </row>
    <row r="2181" spans="2:3" x14ac:dyDescent="0.3">
      <c r="B2181">
        <v>2176</v>
      </c>
      <c r="C2181">
        <v>319.69848069237599</v>
      </c>
    </row>
    <row r="2182" spans="2:3" x14ac:dyDescent="0.3">
      <c r="B2182">
        <v>2177</v>
      </c>
      <c r="C2182">
        <v>319.70008983589503</v>
      </c>
    </row>
    <row r="2183" spans="2:3" x14ac:dyDescent="0.3">
      <c r="B2183">
        <v>2178</v>
      </c>
      <c r="C2183">
        <v>319.70169235168601</v>
      </c>
    </row>
    <row r="2184" spans="2:3" x14ac:dyDescent="0.3">
      <c r="B2184">
        <v>2179</v>
      </c>
      <c r="C2184">
        <v>319.70328826726899</v>
      </c>
    </row>
    <row r="2185" spans="2:3" x14ac:dyDescent="0.3">
      <c r="B2185">
        <v>2180</v>
      </c>
      <c r="C2185">
        <v>319.70466069294298</v>
      </c>
    </row>
    <row r="2186" spans="2:3" x14ac:dyDescent="0.3">
      <c r="B2186">
        <v>2181</v>
      </c>
      <c r="C2186">
        <v>319.70627252342302</v>
      </c>
    </row>
    <row r="2187" spans="2:3" x14ac:dyDescent="0.3">
      <c r="B2187">
        <v>2182</v>
      </c>
      <c r="C2187">
        <v>319.70763118812903</v>
      </c>
    </row>
    <row r="2188" spans="2:3" x14ac:dyDescent="0.3">
      <c r="B2188">
        <v>2183</v>
      </c>
      <c r="C2188">
        <v>319.70923097669299</v>
      </c>
    </row>
    <row r="2189" spans="2:3" x14ac:dyDescent="0.3">
      <c r="B2189">
        <v>2184</v>
      </c>
      <c r="C2189">
        <v>319.71057910620499</v>
      </c>
    </row>
    <row r="2190" spans="2:3" x14ac:dyDescent="0.3">
      <c r="B2190">
        <v>2185</v>
      </c>
      <c r="C2190">
        <v>319.71194990709199</v>
      </c>
    </row>
    <row r="2191" spans="2:3" x14ac:dyDescent="0.3">
      <c r="B2191">
        <v>2186</v>
      </c>
      <c r="C2191">
        <v>319.71331267288798</v>
      </c>
    </row>
    <row r="2192" spans="2:3" x14ac:dyDescent="0.3">
      <c r="B2192">
        <v>2187</v>
      </c>
      <c r="C2192">
        <v>319.71467086412002</v>
      </c>
    </row>
    <row r="2193" spans="2:3" x14ac:dyDescent="0.3">
      <c r="B2193">
        <v>2188</v>
      </c>
      <c r="C2193">
        <v>319.71602411312801</v>
      </c>
    </row>
    <row r="2194" spans="2:3" x14ac:dyDescent="0.3">
      <c r="B2194">
        <v>2189</v>
      </c>
      <c r="C2194">
        <v>319.71737248097401</v>
      </c>
    </row>
    <row r="2195" spans="2:3" x14ac:dyDescent="0.3">
      <c r="B2195">
        <v>2190</v>
      </c>
      <c r="C2195">
        <v>319.71871598068299</v>
      </c>
    </row>
    <row r="2196" spans="2:3" x14ac:dyDescent="0.3">
      <c r="B2196">
        <v>2191</v>
      </c>
      <c r="C2196">
        <v>319.72005463049601</v>
      </c>
    </row>
    <row r="2197" spans="2:3" x14ac:dyDescent="0.3">
      <c r="B2197">
        <v>2192</v>
      </c>
      <c r="C2197">
        <v>319.72138844810797</v>
      </c>
    </row>
    <row r="2198" spans="2:3" x14ac:dyDescent="0.3">
      <c r="B2198">
        <v>2193</v>
      </c>
      <c r="C2198">
        <v>319.722717451108</v>
      </c>
    </row>
    <row r="2199" spans="2:3" x14ac:dyDescent="0.3">
      <c r="B2199">
        <v>2194</v>
      </c>
      <c r="C2199">
        <v>319.72404165706502</v>
      </c>
    </row>
    <row r="2200" spans="2:3" x14ac:dyDescent="0.3">
      <c r="B2200">
        <v>2195</v>
      </c>
      <c r="C2200">
        <v>319.72536108350999</v>
      </c>
    </row>
    <row r="2201" spans="2:3" x14ac:dyDescent="0.3">
      <c r="B2201">
        <v>2196</v>
      </c>
      <c r="C2201">
        <v>319.726675747885</v>
      </c>
    </row>
    <row r="2202" spans="2:3" x14ac:dyDescent="0.3">
      <c r="B2202">
        <v>2197</v>
      </c>
      <c r="C2202">
        <v>319.72798566748401</v>
      </c>
    </row>
    <row r="2203" spans="2:3" x14ac:dyDescent="0.3">
      <c r="B2203">
        <v>2198</v>
      </c>
      <c r="C2203">
        <v>319.72929085970702</v>
      </c>
    </row>
    <row r="2204" spans="2:3" x14ac:dyDescent="0.3">
      <c r="B2204">
        <v>2199</v>
      </c>
      <c r="C2204">
        <v>319.73059134171001</v>
      </c>
    </row>
    <row r="2205" spans="2:3" x14ac:dyDescent="0.3">
      <c r="B2205">
        <v>2200</v>
      </c>
      <c r="C2205">
        <v>319.73188713065798</v>
      </c>
    </row>
    <row r="2206" spans="2:3" x14ac:dyDescent="0.3">
      <c r="B2206">
        <v>2201</v>
      </c>
      <c r="C2206">
        <v>319.733178243765</v>
      </c>
    </row>
    <row r="2207" spans="2:3" x14ac:dyDescent="0.3">
      <c r="B2207">
        <v>2202</v>
      </c>
      <c r="C2207">
        <v>319.73446469799597</v>
      </c>
    </row>
    <row r="2208" spans="2:3" x14ac:dyDescent="0.3">
      <c r="B2208">
        <v>2203</v>
      </c>
      <c r="C2208">
        <v>319.73574651038399</v>
      </c>
    </row>
    <row r="2209" spans="2:3" x14ac:dyDescent="0.3">
      <c r="B2209">
        <v>2204</v>
      </c>
      <c r="C2209">
        <v>319.73702369775498</v>
      </c>
    </row>
    <row r="2210" spans="2:3" x14ac:dyDescent="0.3">
      <c r="B2210">
        <v>2205</v>
      </c>
      <c r="C2210">
        <v>319.73829627706402</v>
      </c>
    </row>
    <row r="2211" spans="2:3" x14ac:dyDescent="0.3">
      <c r="B2211">
        <v>2206</v>
      </c>
      <c r="C2211">
        <v>319.73934796115299</v>
      </c>
    </row>
    <row r="2212" spans="2:3" x14ac:dyDescent="0.3">
      <c r="B2212">
        <v>2207</v>
      </c>
      <c r="C2212">
        <v>319.74063637535301</v>
      </c>
    </row>
    <row r="2213" spans="2:3" x14ac:dyDescent="0.3">
      <c r="B2213">
        <v>2208</v>
      </c>
      <c r="C2213">
        <v>319.74167880923602</v>
      </c>
    </row>
    <row r="2214" spans="2:3" x14ac:dyDescent="0.3">
      <c r="B2214">
        <v>2209</v>
      </c>
      <c r="C2214">
        <v>319.74295890499701</v>
      </c>
    </row>
    <row r="2215" spans="2:3" x14ac:dyDescent="0.3">
      <c r="B2215">
        <v>2210</v>
      </c>
      <c r="C2215">
        <v>319.74399438477099</v>
      </c>
    </row>
    <row r="2216" spans="2:3" x14ac:dyDescent="0.3">
      <c r="B2216">
        <v>2211</v>
      </c>
      <c r="C2216">
        <v>319.74504906882299</v>
      </c>
    </row>
    <row r="2217" spans="2:3" x14ac:dyDescent="0.3">
      <c r="B2217">
        <v>2212</v>
      </c>
      <c r="C2217">
        <v>319.74609846621399</v>
      </c>
    </row>
    <row r="2218" spans="2:3" x14ac:dyDescent="0.3">
      <c r="B2218">
        <v>2213</v>
      </c>
      <c r="C2218">
        <v>319.74714486336802</v>
      </c>
    </row>
    <row r="2219" spans="2:3" x14ac:dyDescent="0.3">
      <c r="B2219">
        <v>2214</v>
      </c>
      <c r="C2219">
        <v>319.74818805858001</v>
      </c>
    </row>
    <row r="2220" spans="2:3" x14ac:dyDescent="0.3">
      <c r="B2220">
        <v>2215</v>
      </c>
      <c r="C2220">
        <v>319.74922808123398</v>
      </c>
    </row>
    <row r="2221" spans="2:3" x14ac:dyDescent="0.3">
      <c r="B2221">
        <v>2216</v>
      </c>
      <c r="C2221">
        <v>319.750264939261</v>
      </c>
    </row>
    <row r="2222" spans="2:3" x14ac:dyDescent="0.3">
      <c r="B2222">
        <v>2217</v>
      </c>
      <c r="C2222">
        <v>319.75129864260299</v>
      </c>
    </row>
    <row r="2223" spans="2:3" x14ac:dyDescent="0.3">
      <c r="B2223">
        <v>2218</v>
      </c>
      <c r="C2223">
        <v>319.752329200855</v>
      </c>
    </row>
    <row r="2224" spans="2:3" x14ac:dyDescent="0.3">
      <c r="B2224">
        <v>2219</v>
      </c>
      <c r="C2224">
        <v>319.753356623728</v>
      </c>
    </row>
    <row r="2225" spans="2:3" x14ac:dyDescent="0.3">
      <c r="B2225">
        <v>2220</v>
      </c>
      <c r="C2225">
        <v>319.754380920806</v>
      </c>
    </row>
    <row r="2226" spans="2:3" x14ac:dyDescent="0.3">
      <c r="B2226">
        <v>2221</v>
      </c>
      <c r="C2226">
        <v>319.75540210170698</v>
      </c>
    </row>
    <row r="2227" spans="2:3" x14ac:dyDescent="0.3">
      <c r="B2227">
        <v>2222</v>
      </c>
      <c r="C2227">
        <v>319.75642017599301</v>
      </c>
    </row>
    <row r="2228" spans="2:3" x14ac:dyDescent="0.3">
      <c r="B2228">
        <v>2223</v>
      </c>
      <c r="C2228">
        <v>319.75743515320602</v>
      </c>
    </row>
    <row r="2229" spans="2:3" x14ac:dyDescent="0.3">
      <c r="B2229">
        <v>2224</v>
      </c>
      <c r="C2229">
        <v>319.758447042841</v>
      </c>
    </row>
    <row r="2230" spans="2:3" x14ac:dyDescent="0.3">
      <c r="B2230">
        <v>2225</v>
      </c>
      <c r="C2230">
        <v>319.75945585437597</v>
      </c>
    </row>
    <row r="2231" spans="2:3" x14ac:dyDescent="0.3">
      <c r="B2231">
        <v>2226</v>
      </c>
      <c r="C2231">
        <v>319.76046159720897</v>
      </c>
    </row>
    <row r="2232" spans="2:3" x14ac:dyDescent="0.3">
      <c r="B2232">
        <v>2227</v>
      </c>
      <c r="C2232">
        <v>319.76146428085298</v>
      </c>
    </row>
    <row r="2233" spans="2:3" x14ac:dyDescent="0.3">
      <c r="B2233">
        <v>2228</v>
      </c>
      <c r="C2233">
        <v>319.76246391465997</v>
      </c>
    </row>
    <row r="2234" spans="2:3" x14ac:dyDescent="0.3">
      <c r="B2234">
        <v>2229</v>
      </c>
      <c r="C2234">
        <v>319.76346050794803</v>
      </c>
    </row>
    <row r="2235" spans="2:3" x14ac:dyDescent="0.3">
      <c r="B2235">
        <v>2230</v>
      </c>
      <c r="C2235">
        <v>319.76445407008202</v>
      </c>
    </row>
    <row r="2236" spans="2:3" x14ac:dyDescent="0.3">
      <c r="B2236">
        <v>2231</v>
      </c>
      <c r="C2236">
        <v>319.76544461032</v>
      </c>
    </row>
    <row r="2237" spans="2:3" x14ac:dyDescent="0.3">
      <c r="B2237">
        <v>2232</v>
      </c>
      <c r="C2237">
        <v>319.766432138011</v>
      </c>
    </row>
    <row r="2238" spans="2:3" x14ac:dyDescent="0.3">
      <c r="B2238">
        <v>2233</v>
      </c>
      <c r="C2238">
        <v>319.76741666227002</v>
      </c>
    </row>
    <row r="2239" spans="2:3" x14ac:dyDescent="0.3">
      <c r="B2239">
        <v>2234</v>
      </c>
      <c r="C2239">
        <v>319.76839819245703</v>
      </c>
    </row>
    <row r="2240" spans="2:3" x14ac:dyDescent="0.3">
      <c r="B2240">
        <v>2235</v>
      </c>
      <c r="C2240">
        <v>319.76937673765599</v>
      </c>
    </row>
    <row r="2241" spans="2:3" x14ac:dyDescent="0.3">
      <c r="B2241">
        <v>2236</v>
      </c>
      <c r="C2241">
        <v>319.77013570542903</v>
      </c>
    </row>
    <row r="2242" spans="2:3" x14ac:dyDescent="0.3">
      <c r="B2242">
        <v>2237</v>
      </c>
      <c r="C2242">
        <v>319.77112907844599</v>
      </c>
    </row>
    <row r="2243" spans="2:3" x14ac:dyDescent="0.3">
      <c r="B2243">
        <v>2238</v>
      </c>
      <c r="C2243">
        <v>319.77188244769502</v>
      </c>
    </row>
    <row r="2244" spans="2:3" x14ac:dyDescent="0.3">
      <c r="B2244">
        <v>2239</v>
      </c>
      <c r="C2244">
        <v>319.77287053404598</v>
      </c>
    </row>
    <row r="2245" spans="2:3" x14ac:dyDescent="0.3">
      <c r="B2245">
        <v>2240</v>
      </c>
      <c r="C2245">
        <v>319.77361978371499</v>
      </c>
    </row>
    <row r="2246" spans="2:3" x14ac:dyDescent="0.3">
      <c r="B2246">
        <v>2241</v>
      </c>
      <c r="C2246">
        <v>319.77460247792698</v>
      </c>
    </row>
    <row r="2247" spans="2:3" x14ac:dyDescent="0.3">
      <c r="B2247">
        <v>2242</v>
      </c>
      <c r="C2247">
        <v>319.77534764042298</v>
      </c>
    </row>
    <row r="2248" spans="2:3" x14ac:dyDescent="0.3">
      <c r="B2248">
        <v>2243</v>
      </c>
      <c r="C2248">
        <v>319.77610799766302</v>
      </c>
    </row>
    <row r="2249" spans="2:3" x14ac:dyDescent="0.3">
      <c r="B2249">
        <v>2244</v>
      </c>
      <c r="C2249">
        <v>319.77686529379099</v>
      </c>
    </row>
    <row r="2250" spans="2:3" x14ac:dyDescent="0.3">
      <c r="B2250">
        <v>2245</v>
      </c>
      <c r="C2250">
        <v>319.77762085364299</v>
      </c>
    </row>
    <row r="2251" spans="2:3" x14ac:dyDescent="0.3">
      <c r="B2251">
        <v>2246</v>
      </c>
      <c r="C2251">
        <v>319.77837458618501</v>
      </c>
    </row>
    <row r="2252" spans="2:3" x14ac:dyDescent="0.3">
      <c r="B2252">
        <v>2247</v>
      </c>
      <c r="C2252">
        <v>319.77912650272702</v>
      </c>
    </row>
    <row r="2253" spans="2:3" x14ac:dyDescent="0.3">
      <c r="B2253">
        <v>2248</v>
      </c>
      <c r="C2253">
        <v>319.77987660723301</v>
      </c>
    </row>
    <row r="2254" spans="2:3" x14ac:dyDescent="0.3">
      <c r="B2254">
        <v>2249</v>
      </c>
      <c r="C2254">
        <v>319.78062490406501</v>
      </c>
    </row>
    <row r="2255" spans="2:3" x14ac:dyDescent="0.3">
      <c r="B2255">
        <v>2250</v>
      </c>
      <c r="C2255">
        <v>319.78137139760298</v>
      </c>
    </row>
    <row r="2256" spans="2:3" x14ac:dyDescent="0.3">
      <c r="B2256">
        <v>2251</v>
      </c>
      <c r="C2256">
        <v>319.782116092352</v>
      </c>
    </row>
    <row r="2257" spans="2:3" x14ac:dyDescent="0.3">
      <c r="B2257">
        <v>2252</v>
      </c>
      <c r="C2257">
        <v>319.78285899251603</v>
      </c>
    </row>
    <row r="2258" spans="2:3" x14ac:dyDescent="0.3">
      <c r="B2258">
        <v>2253</v>
      </c>
      <c r="C2258">
        <v>319.78360010252902</v>
      </c>
    </row>
    <row r="2259" spans="2:3" x14ac:dyDescent="0.3">
      <c r="B2259">
        <v>2254</v>
      </c>
      <c r="C2259">
        <v>319.78433942676497</v>
      </c>
    </row>
    <row r="2260" spans="2:3" x14ac:dyDescent="0.3">
      <c r="B2260">
        <v>2255</v>
      </c>
      <c r="C2260">
        <v>319.78507696951499</v>
      </c>
    </row>
    <row r="2261" spans="2:3" x14ac:dyDescent="0.3">
      <c r="B2261">
        <v>2256</v>
      </c>
      <c r="C2261">
        <v>319.78581273509599</v>
      </c>
    </row>
    <row r="2262" spans="2:3" x14ac:dyDescent="0.3">
      <c r="B2262">
        <v>2257</v>
      </c>
      <c r="C2262">
        <v>319.78654672784199</v>
      </c>
    </row>
    <row r="2263" spans="2:3" x14ac:dyDescent="0.3">
      <c r="B2263">
        <v>2258</v>
      </c>
      <c r="C2263">
        <v>319.78727895207197</v>
      </c>
    </row>
    <row r="2264" spans="2:3" x14ac:dyDescent="0.3">
      <c r="B2264">
        <v>2259</v>
      </c>
      <c r="C2264">
        <v>319.78800941203701</v>
      </c>
    </row>
    <row r="2265" spans="2:3" x14ac:dyDescent="0.3">
      <c r="B2265">
        <v>2260</v>
      </c>
      <c r="C2265">
        <v>319.78873811207097</v>
      </c>
    </row>
    <row r="2266" spans="2:3" x14ac:dyDescent="0.3">
      <c r="B2266">
        <v>2261</v>
      </c>
      <c r="C2266">
        <v>319.78946505638902</v>
      </c>
    </row>
    <row r="2267" spans="2:3" x14ac:dyDescent="0.3">
      <c r="B2267">
        <v>2262</v>
      </c>
      <c r="C2267">
        <v>319.79019024925498</v>
      </c>
    </row>
    <row r="2268" spans="2:3" x14ac:dyDescent="0.3">
      <c r="B2268">
        <v>2263</v>
      </c>
      <c r="C2268">
        <v>319.79091369499002</v>
      </c>
    </row>
    <row r="2269" spans="2:3" x14ac:dyDescent="0.3">
      <c r="B2269">
        <v>2264</v>
      </c>
      <c r="C2269">
        <v>319.79163539776499</v>
      </c>
    </row>
    <row r="2270" spans="2:3" x14ac:dyDescent="0.3">
      <c r="B2270">
        <v>2265</v>
      </c>
      <c r="C2270">
        <v>319.79235536183302</v>
      </c>
    </row>
    <row r="2271" spans="2:3" x14ac:dyDescent="0.3">
      <c r="B2271">
        <v>2266</v>
      </c>
      <c r="C2271">
        <v>319.79307359139898</v>
      </c>
    </row>
    <row r="2272" spans="2:3" x14ac:dyDescent="0.3">
      <c r="B2272">
        <v>2267</v>
      </c>
      <c r="C2272">
        <v>319.793790090654</v>
      </c>
    </row>
    <row r="2273" spans="2:3" x14ac:dyDescent="0.3">
      <c r="B2273">
        <v>2268</v>
      </c>
      <c r="C2273">
        <v>319.79450486381802</v>
      </c>
    </row>
    <row r="2274" spans="2:3" x14ac:dyDescent="0.3">
      <c r="B2274">
        <v>2269</v>
      </c>
      <c r="C2274">
        <v>319.79521791512298</v>
      </c>
    </row>
    <row r="2275" spans="2:3" x14ac:dyDescent="0.3">
      <c r="B2275">
        <v>2270</v>
      </c>
      <c r="C2275">
        <v>319.79592924871201</v>
      </c>
    </row>
    <row r="2276" spans="2:3" x14ac:dyDescent="0.3">
      <c r="B2276">
        <v>2271</v>
      </c>
      <c r="C2276">
        <v>319.79663886871703</v>
      </c>
    </row>
    <row r="2277" spans="2:3" x14ac:dyDescent="0.3">
      <c r="B2277">
        <v>2272</v>
      </c>
      <c r="C2277">
        <v>319.79734677932601</v>
      </c>
    </row>
    <row r="2278" spans="2:3" x14ac:dyDescent="0.3">
      <c r="B2278">
        <v>2273</v>
      </c>
      <c r="C2278">
        <v>319.79805298471899</v>
      </c>
    </row>
    <row r="2279" spans="2:3" x14ac:dyDescent="0.3">
      <c r="B2279">
        <v>2274</v>
      </c>
      <c r="C2279">
        <v>319.79875748897001</v>
      </c>
    </row>
    <row r="2280" spans="2:3" x14ac:dyDescent="0.3">
      <c r="B2280">
        <v>2275</v>
      </c>
      <c r="C2280">
        <v>319.79924374497898</v>
      </c>
    </row>
    <row r="2281" spans="2:3" x14ac:dyDescent="0.3">
      <c r="B2281">
        <v>2276</v>
      </c>
      <c r="C2281">
        <v>319.79996102461001</v>
      </c>
    </row>
    <row r="2282" spans="2:3" x14ac:dyDescent="0.3">
      <c r="B2282">
        <v>2277</v>
      </c>
      <c r="C2282">
        <v>319.80044449188603</v>
      </c>
    </row>
    <row r="2283" spans="2:3" x14ac:dyDescent="0.3">
      <c r="B2283">
        <v>2278</v>
      </c>
      <c r="C2283">
        <v>319.80115887135298</v>
      </c>
    </row>
    <row r="2284" spans="2:3" x14ac:dyDescent="0.3">
      <c r="B2284">
        <v>2279</v>
      </c>
      <c r="C2284">
        <v>319.80164034369699</v>
      </c>
    </row>
    <row r="2285" spans="2:3" x14ac:dyDescent="0.3">
      <c r="B2285">
        <v>2280</v>
      </c>
      <c r="C2285">
        <v>319.80235177844997</v>
      </c>
    </row>
    <row r="2286" spans="2:3" x14ac:dyDescent="0.3">
      <c r="B2286">
        <v>2281</v>
      </c>
      <c r="C2286">
        <v>319.80283126704097</v>
      </c>
    </row>
    <row r="2287" spans="2:3" x14ac:dyDescent="0.3">
      <c r="B2287">
        <v>2282</v>
      </c>
      <c r="C2287">
        <v>319.803539769081</v>
      </c>
    </row>
    <row r="2288" spans="2:3" x14ac:dyDescent="0.3">
      <c r="B2288">
        <v>2283</v>
      </c>
      <c r="C2288">
        <v>319.80401728209102</v>
      </c>
    </row>
    <row r="2289" spans="2:3" x14ac:dyDescent="0.3">
      <c r="B2289">
        <v>2284</v>
      </c>
      <c r="C2289">
        <v>319.80472286361203</v>
      </c>
    </row>
    <row r="2290" spans="2:3" x14ac:dyDescent="0.3">
      <c r="B2290">
        <v>2285</v>
      </c>
      <c r="C2290">
        <v>319.805198409203</v>
      </c>
    </row>
    <row r="2291" spans="2:3" x14ac:dyDescent="0.3">
      <c r="B2291">
        <v>2286</v>
      </c>
      <c r="C2291">
        <v>319.80568459374399</v>
      </c>
    </row>
    <row r="2292" spans="2:3" x14ac:dyDescent="0.3">
      <c r="B2292">
        <v>2287</v>
      </c>
      <c r="C2292">
        <v>319.80616937775397</v>
      </c>
    </row>
    <row r="2293" spans="2:3" x14ac:dyDescent="0.3">
      <c r="B2293">
        <v>2288</v>
      </c>
      <c r="C2293">
        <v>319.80665336593</v>
      </c>
    </row>
    <row r="2294" spans="2:3" x14ac:dyDescent="0.3">
      <c r="B2294">
        <v>2289</v>
      </c>
      <c r="C2294">
        <v>319.80713652930899</v>
      </c>
    </row>
    <row r="2295" spans="2:3" x14ac:dyDescent="0.3">
      <c r="B2295">
        <v>2290</v>
      </c>
      <c r="C2295">
        <v>319.80761887092802</v>
      </c>
    </row>
    <row r="2296" spans="2:3" x14ac:dyDescent="0.3">
      <c r="B2296">
        <v>2291</v>
      </c>
      <c r="C2296">
        <v>319.80810039206199</v>
      </c>
    </row>
    <row r="2297" spans="2:3" x14ac:dyDescent="0.3">
      <c r="B2297">
        <v>2292</v>
      </c>
      <c r="C2297">
        <v>319.80858109417198</v>
      </c>
    </row>
    <row r="2298" spans="2:3" x14ac:dyDescent="0.3">
      <c r="B2298">
        <v>2293</v>
      </c>
      <c r="C2298">
        <v>319.80906097861299</v>
      </c>
    </row>
    <row r="2299" spans="2:3" x14ac:dyDescent="0.3">
      <c r="B2299">
        <v>2294</v>
      </c>
      <c r="C2299">
        <v>319.80954004681001</v>
      </c>
    </row>
    <row r="2300" spans="2:3" x14ac:dyDescent="0.3">
      <c r="B2300">
        <v>2295</v>
      </c>
      <c r="C2300">
        <v>319.810018300146</v>
      </c>
    </row>
    <row r="2301" spans="2:3" x14ac:dyDescent="0.3">
      <c r="B2301">
        <v>2296</v>
      </c>
      <c r="C2301">
        <v>319.81049574003401</v>
      </c>
    </row>
    <row r="2302" spans="2:3" x14ac:dyDescent="0.3">
      <c r="B2302">
        <v>2297</v>
      </c>
      <c r="C2302">
        <v>319.81097236784802</v>
      </c>
    </row>
    <row r="2303" spans="2:3" x14ac:dyDescent="0.3">
      <c r="B2303">
        <v>2298</v>
      </c>
      <c r="C2303">
        <v>319.81144818496398</v>
      </c>
    </row>
    <row r="2304" spans="2:3" x14ac:dyDescent="0.3">
      <c r="B2304">
        <v>2299</v>
      </c>
      <c r="C2304">
        <v>319.81192319278398</v>
      </c>
    </row>
    <row r="2305" spans="2:3" x14ac:dyDescent="0.3">
      <c r="B2305">
        <v>2300</v>
      </c>
      <c r="C2305">
        <v>319.81239739271098</v>
      </c>
    </row>
    <row r="2306" spans="2:3" x14ac:dyDescent="0.3">
      <c r="B2306">
        <v>2301</v>
      </c>
      <c r="C2306">
        <v>319.812870786117</v>
      </c>
    </row>
    <row r="2307" spans="2:3" x14ac:dyDescent="0.3">
      <c r="B2307">
        <v>2302</v>
      </c>
      <c r="C2307">
        <v>319.81334337431502</v>
      </c>
    </row>
    <row r="2308" spans="2:3" x14ac:dyDescent="0.3">
      <c r="B2308">
        <v>2303</v>
      </c>
      <c r="C2308">
        <v>319.81381515883299</v>
      </c>
    </row>
    <row r="2309" spans="2:3" x14ac:dyDescent="0.3">
      <c r="B2309">
        <v>2304</v>
      </c>
      <c r="C2309">
        <v>319.814286140874</v>
      </c>
    </row>
    <row r="2310" spans="2:3" x14ac:dyDescent="0.3">
      <c r="B2310">
        <v>2305</v>
      </c>
      <c r="C2310">
        <v>319.814756321929</v>
      </c>
    </row>
    <row r="2311" spans="2:3" x14ac:dyDescent="0.3">
      <c r="B2311">
        <v>2306</v>
      </c>
      <c r="C2311">
        <v>319.81522570335602</v>
      </c>
    </row>
    <row r="2312" spans="2:3" x14ac:dyDescent="0.3">
      <c r="B2312">
        <v>2307</v>
      </c>
      <c r="C2312">
        <v>319.81569428644599</v>
      </c>
    </row>
    <row r="2313" spans="2:3" x14ac:dyDescent="0.3">
      <c r="B2313">
        <v>2308</v>
      </c>
      <c r="C2313">
        <v>319.81616207264301</v>
      </c>
    </row>
    <row r="2314" spans="2:3" x14ac:dyDescent="0.3">
      <c r="B2314">
        <v>2309</v>
      </c>
      <c r="C2314">
        <v>319.816629063314</v>
      </c>
    </row>
    <row r="2315" spans="2:3" x14ac:dyDescent="0.3">
      <c r="B2315">
        <v>2310</v>
      </c>
      <c r="C2315">
        <v>319.81709525973702</v>
      </c>
    </row>
    <row r="2316" spans="2:3" x14ac:dyDescent="0.3">
      <c r="B2316">
        <v>2311</v>
      </c>
      <c r="C2316">
        <v>319.81756066338698</v>
      </c>
    </row>
    <row r="2317" spans="2:3" x14ac:dyDescent="0.3">
      <c r="B2317">
        <v>2312</v>
      </c>
      <c r="C2317">
        <v>319.81802527551503</v>
      </c>
    </row>
    <row r="2318" spans="2:3" x14ac:dyDescent="0.3">
      <c r="B2318">
        <v>2313</v>
      </c>
      <c r="C2318">
        <v>319.81848909752699</v>
      </c>
    </row>
    <row r="2319" spans="2:3" x14ac:dyDescent="0.3">
      <c r="B2319">
        <v>2314</v>
      </c>
      <c r="C2319">
        <v>319.818952130757</v>
      </c>
    </row>
    <row r="2320" spans="2:3" x14ac:dyDescent="0.3">
      <c r="B2320">
        <v>2315</v>
      </c>
      <c r="C2320">
        <v>319.81941437656002</v>
      </c>
    </row>
    <row r="2321" spans="2:3" x14ac:dyDescent="0.3">
      <c r="B2321">
        <v>2316</v>
      </c>
      <c r="C2321">
        <v>319.81987583630598</v>
      </c>
    </row>
    <row r="2322" spans="2:3" x14ac:dyDescent="0.3">
      <c r="B2322">
        <v>2317</v>
      </c>
      <c r="C2322">
        <v>319.82033651131002</v>
      </c>
    </row>
    <row r="2323" spans="2:3" x14ac:dyDescent="0.3">
      <c r="B2323">
        <v>2318</v>
      </c>
      <c r="C2323">
        <v>319.82079640292199</v>
      </c>
    </row>
    <row r="2324" spans="2:3" x14ac:dyDescent="0.3">
      <c r="B2324">
        <v>2319</v>
      </c>
      <c r="C2324">
        <v>319.82125551248203</v>
      </c>
    </row>
    <row r="2325" spans="2:3" x14ac:dyDescent="0.3">
      <c r="B2325">
        <v>2320</v>
      </c>
      <c r="C2325">
        <v>319.82171384130902</v>
      </c>
    </row>
    <row r="2326" spans="2:3" x14ac:dyDescent="0.3">
      <c r="B2326">
        <v>2321</v>
      </c>
      <c r="C2326">
        <v>319.82217139077301</v>
      </c>
    </row>
    <row r="2327" spans="2:3" x14ac:dyDescent="0.3">
      <c r="B2327">
        <v>2322</v>
      </c>
      <c r="C2327">
        <v>319.82262816220299</v>
      </c>
    </row>
    <row r="2328" spans="2:3" x14ac:dyDescent="0.3">
      <c r="B2328">
        <v>2323</v>
      </c>
      <c r="C2328">
        <v>319.82308415690397</v>
      </c>
    </row>
    <row r="2329" spans="2:3" x14ac:dyDescent="0.3">
      <c r="B2329">
        <v>2324</v>
      </c>
      <c r="C2329">
        <v>319.82353937622202</v>
      </c>
    </row>
    <row r="2330" spans="2:3" x14ac:dyDescent="0.3">
      <c r="B2330">
        <v>2325</v>
      </c>
      <c r="C2330">
        <v>319.823993821518</v>
      </c>
    </row>
    <row r="2331" spans="2:3" x14ac:dyDescent="0.3">
      <c r="B2331">
        <v>2326</v>
      </c>
      <c r="C2331">
        <v>319.82444749402902</v>
      </c>
    </row>
    <row r="2332" spans="2:3" x14ac:dyDescent="0.3">
      <c r="B2332">
        <v>2327</v>
      </c>
      <c r="C2332">
        <v>319.82490039510799</v>
      </c>
    </row>
    <row r="2333" spans="2:3" x14ac:dyDescent="0.3">
      <c r="B2333">
        <v>2328</v>
      </c>
      <c r="C2333">
        <v>319.82535252614701</v>
      </c>
    </row>
    <row r="2334" spans="2:3" x14ac:dyDescent="0.3">
      <c r="B2334">
        <v>2329</v>
      </c>
      <c r="C2334">
        <v>319.82558684009899</v>
      </c>
    </row>
    <row r="2335" spans="2:3" x14ac:dyDescent="0.3">
      <c r="B2335">
        <v>2330</v>
      </c>
      <c r="C2335">
        <v>319.82604866088701</v>
      </c>
    </row>
    <row r="2336" spans="2:3" x14ac:dyDescent="0.3">
      <c r="B2336">
        <v>2331</v>
      </c>
      <c r="C2336">
        <v>319.82628207685099</v>
      </c>
    </row>
    <row r="2337" spans="2:3" x14ac:dyDescent="0.3">
      <c r="B2337">
        <v>2332</v>
      </c>
      <c r="C2337">
        <v>319.82674270123903</v>
      </c>
    </row>
    <row r="2338" spans="2:3" x14ac:dyDescent="0.3">
      <c r="B2338">
        <v>2333</v>
      </c>
      <c r="C2338">
        <v>319.82697550519998</v>
      </c>
    </row>
    <row r="2339" spans="2:3" x14ac:dyDescent="0.3">
      <c r="B2339">
        <v>2334</v>
      </c>
      <c r="C2339">
        <v>319.82743492212802</v>
      </c>
    </row>
    <row r="2340" spans="2:3" x14ac:dyDescent="0.3">
      <c r="B2340">
        <v>2335</v>
      </c>
      <c r="C2340">
        <v>319.82766711608002</v>
      </c>
    </row>
    <row r="2341" spans="2:3" x14ac:dyDescent="0.3">
      <c r="B2341">
        <v>2336</v>
      </c>
      <c r="C2341">
        <v>319.82812532875403</v>
      </c>
    </row>
    <row r="2342" spans="2:3" x14ac:dyDescent="0.3">
      <c r="B2342">
        <v>2337</v>
      </c>
      <c r="C2342">
        <v>319.82835691432001</v>
      </c>
    </row>
    <row r="2343" spans="2:3" x14ac:dyDescent="0.3">
      <c r="B2343">
        <v>2338</v>
      </c>
      <c r="C2343">
        <v>319.82881392583101</v>
      </c>
    </row>
    <row r="2344" spans="2:3" x14ac:dyDescent="0.3">
      <c r="B2344">
        <v>2339</v>
      </c>
      <c r="C2344">
        <v>319.82904490463</v>
      </c>
    </row>
    <row r="2345" spans="2:3" x14ac:dyDescent="0.3">
      <c r="B2345">
        <v>2340</v>
      </c>
      <c r="C2345">
        <v>319.82950071817498</v>
      </c>
    </row>
    <row r="2346" spans="2:3" x14ac:dyDescent="0.3">
      <c r="B2346">
        <v>2341</v>
      </c>
      <c r="C2346">
        <v>319.82973109179301</v>
      </c>
    </row>
    <row r="2347" spans="2:3" x14ac:dyDescent="0.3">
      <c r="B2347">
        <v>2342</v>
      </c>
      <c r="C2347">
        <v>319.83018571052099</v>
      </c>
    </row>
    <row r="2348" spans="2:3" x14ac:dyDescent="0.3">
      <c r="B2348">
        <v>2343</v>
      </c>
      <c r="C2348">
        <v>319.83041548052103</v>
      </c>
    </row>
    <row r="2349" spans="2:3" x14ac:dyDescent="0.3">
      <c r="B2349">
        <v>2344</v>
      </c>
      <c r="C2349">
        <v>319.83086890763298</v>
      </c>
    </row>
    <row r="2350" spans="2:3" x14ac:dyDescent="0.3">
      <c r="B2350">
        <v>2345</v>
      </c>
      <c r="C2350">
        <v>319.83109807563</v>
      </c>
    </row>
    <row r="2351" spans="2:3" x14ac:dyDescent="0.3">
      <c r="B2351">
        <v>2346</v>
      </c>
      <c r="C2351">
        <v>319.83155031422302</v>
      </c>
    </row>
    <row r="2352" spans="2:3" x14ac:dyDescent="0.3">
      <c r="B2352">
        <v>2347</v>
      </c>
      <c r="C2352">
        <v>319.83177888176402</v>
      </c>
    </row>
    <row r="2353" spans="2:3" x14ac:dyDescent="0.3">
      <c r="B2353">
        <v>2348</v>
      </c>
      <c r="C2353">
        <v>319.83201306295302</v>
      </c>
    </row>
    <row r="2354" spans="2:3" x14ac:dyDescent="0.3">
      <c r="B2354">
        <v>2349</v>
      </c>
      <c r="C2354">
        <v>319.83224688034699</v>
      </c>
    </row>
    <row r="2355" spans="2:3" x14ac:dyDescent="0.3">
      <c r="B2355">
        <v>2350</v>
      </c>
      <c r="C2355">
        <v>319.83248049059802</v>
      </c>
    </row>
    <row r="2356" spans="2:3" x14ac:dyDescent="0.3">
      <c r="B2356">
        <v>2351</v>
      </c>
      <c r="C2356">
        <v>319.83271388976902</v>
      </c>
    </row>
    <row r="2357" spans="2:3" x14ac:dyDescent="0.3">
      <c r="B2357">
        <v>2352</v>
      </c>
      <c r="C2357">
        <v>319.832947078198</v>
      </c>
    </row>
    <row r="2358" spans="2:3" x14ac:dyDescent="0.3">
      <c r="B2358">
        <v>2353</v>
      </c>
      <c r="C2358">
        <v>319.83318005605503</v>
      </c>
    </row>
    <row r="2359" spans="2:3" x14ac:dyDescent="0.3">
      <c r="B2359">
        <v>2354</v>
      </c>
      <c r="C2359">
        <v>319.83341282351199</v>
      </c>
    </row>
    <row r="2360" spans="2:3" x14ac:dyDescent="0.3">
      <c r="B2360">
        <v>2355</v>
      </c>
      <c r="C2360">
        <v>319.833645380804</v>
      </c>
    </row>
    <row r="2361" spans="2:3" x14ac:dyDescent="0.3">
      <c r="B2361">
        <v>2356</v>
      </c>
      <c r="C2361">
        <v>319.83387772808101</v>
      </c>
    </row>
    <row r="2362" spans="2:3" x14ac:dyDescent="0.3">
      <c r="B2362">
        <v>2357</v>
      </c>
      <c r="C2362">
        <v>319.834109865534</v>
      </c>
    </row>
    <row r="2363" spans="2:3" x14ac:dyDescent="0.3">
      <c r="B2363">
        <v>2358</v>
      </c>
      <c r="C2363">
        <v>319.834341793416</v>
      </c>
    </row>
    <row r="2364" spans="2:3" x14ac:dyDescent="0.3">
      <c r="B2364">
        <v>2359</v>
      </c>
      <c r="C2364">
        <v>319.83457351183102</v>
      </c>
    </row>
    <row r="2365" spans="2:3" x14ac:dyDescent="0.3">
      <c r="B2365">
        <v>2360</v>
      </c>
      <c r="C2365">
        <v>319.83480502103299</v>
      </c>
    </row>
    <row r="2366" spans="2:3" x14ac:dyDescent="0.3">
      <c r="B2366">
        <v>2361</v>
      </c>
      <c r="C2366">
        <v>319.83503632116998</v>
      </c>
    </row>
    <row r="2367" spans="2:3" x14ac:dyDescent="0.3">
      <c r="B2367">
        <v>2362</v>
      </c>
      <c r="C2367">
        <v>319.83526741247198</v>
      </c>
    </row>
    <row r="2368" spans="2:3" x14ac:dyDescent="0.3">
      <c r="B2368">
        <v>2363</v>
      </c>
      <c r="C2368">
        <v>319.83549829505</v>
      </c>
    </row>
    <row r="2369" spans="2:3" x14ac:dyDescent="0.3">
      <c r="B2369">
        <v>2364</v>
      </c>
      <c r="C2369">
        <v>319.83572896917099</v>
      </c>
    </row>
    <row r="2370" spans="2:3" x14ac:dyDescent="0.3">
      <c r="B2370">
        <v>2365</v>
      </c>
      <c r="C2370">
        <v>319.83595943502002</v>
      </c>
    </row>
    <row r="2371" spans="2:3" x14ac:dyDescent="0.3">
      <c r="B2371">
        <v>2366</v>
      </c>
      <c r="C2371">
        <v>319.83618969277097</v>
      </c>
    </row>
    <row r="2372" spans="2:3" x14ac:dyDescent="0.3">
      <c r="B2372">
        <v>2367</v>
      </c>
      <c r="C2372">
        <v>319.83641974260502</v>
      </c>
    </row>
    <row r="2373" spans="2:3" x14ac:dyDescent="0.3">
      <c r="B2373">
        <v>2368</v>
      </c>
      <c r="C2373">
        <v>319.83664958471201</v>
      </c>
    </row>
    <row r="2374" spans="2:3" x14ac:dyDescent="0.3">
      <c r="B2374">
        <v>2369</v>
      </c>
      <c r="C2374">
        <v>319.83687921925002</v>
      </c>
    </row>
    <row r="2375" spans="2:3" x14ac:dyDescent="0.3">
      <c r="B2375">
        <v>2370</v>
      </c>
      <c r="C2375">
        <v>319.83710864648901</v>
      </c>
    </row>
    <row r="2376" spans="2:3" x14ac:dyDescent="0.3">
      <c r="B2376">
        <v>2371</v>
      </c>
      <c r="C2376">
        <v>319.83733786652903</v>
      </c>
    </row>
    <row r="2377" spans="2:3" x14ac:dyDescent="0.3">
      <c r="B2377">
        <v>2372</v>
      </c>
      <c r="C2377">
        <v>319.83756687964097</v>
      </c>
    </row>
    <row r="2378" spans="2:3" x14ac:dyDescent="0.3">
      <c r="B2378">
        <v>2373</v>
      </c>
      <c r="C2378">
        <v>319.83779568593798</v>
      </c>
    </row>
    <row r="2379" spans="2:3" x14ac:dyDescent="0.3">
      <c r="B2379">
        <v>2374</v>
      </c>
      <c r="C2379">
        <v>319.83802428562302</v>
      </c>
    </row>
    <row r="2380" spans="2:3" x14ac:dyDescent="0.3">
      <c r="B2380">
        <v>2375</v>
      </c>
      <c r="C2380">
        <v>319.83825267894002</v>
      </c>
    </row>
    <row r="2381" spans="2:3" x14ac:dyDescent="0.3">
      <c r="B2381">
        <v>2376</v>
      </c>
      <c r="C2381">
        <v>319.83848086596697</v>
      </c>
    </row>
    <row r="2382" spans="2:3" x14ac:dyDescent="0.3">
      <c r="B2382">
        <v>2377</v>
      </c>
      <c r="C2382">
        <v>319.83870884702901</v>
      </c>
    </row>
    <row r="2383" spans="2:3" x14ac:dyDescent="0.3">
      <c r="B2383">
        <v>2378</v>
      </c>
      <c r="C2383">
        <v>319.838936622186</v>
      </c>
    </row>
    <row r="2384" spans="2:3" x14ac:dyDescent="0.3">
      <c r="B2384">
        <v>2379</v>
      </c>
      <c r="C2384">
        <v>319.83916419173403</v>
      </c>
    </row>
    <row r="2385" spans="2:3" x14ac:dyDescent="0.3">
      <c r="B2385">
        <v>2380</v>
      </c>
      <c r="C2385">
        <v>319.83939155578099</v>
      </c>
    </row>
    <row r="2386" spans="2:3" x14ac:dyDescent="0.3">
      <c r="B2386">
        <v>2381</v>
      </c>
      <c r="C2386">
        <v>319.83961871451697</v>
      </c>
    </row>
    <row r="2387" spans="2:3" x14ac:dyDescent="0.3">
      <c r="B2387">
        <v>2382</v>
      </c>
      <c r="C2387">
        <v>319.83984566820101</v>
      </c>
    </row>
    <row r="2388" spans="2:3" x14ac:dyDescent="0.3">
      <c r="B2388">
        <v>2383</v>
      </c>
      <c r="C2388">
        <v>319.84007241691</v>
      </c>
    </row>
    <row r="2389" spans="2:3" x14ac:dyDescent="0.3">
      <c r="B2389">
        <v>2384</v>
      </c>
      <c r="C2389">
        <v>319.84029896094103</v>
      </c>
    </row>
    <row r="2390" spans="2:3" x14ac:dyDescent="0.3">
      <c r="B2390">
        <v>2385</v>
      </c>
      <c r="C2390">
        <v>319.84052530039497</v>
      </c>
    </row>
    <row r="2391" spans="2:3" x14ac:dyDescent="0.3">
      <c r="B2391">
        <v>2386</v>
      </c>
      <c r="C2391">
        <v>319.84075143549302</v>
      </c>
    </row>
    <row r="2392" spans="2:3" x14ac:dyDescent="0.3">
      <c r="B2392">
        <v>2387</v>
      </c>
      <c r="C2392">
        <v>319.84097736643503</v>
      </c>
    </row>
    <row r="2393" spans="2:3" x14ac:dyDescent="0.3">
      <c r="B2393">
        <v>2388</v>
      </c>
      <c r="C2393">
        <v>319.841203093388</v>
      </c>
    </row>
    <row r="2394" spans="2:3" x14ac:dyDescent="0.3">
      <c r="B2394">
        <v>2389</v>
      </c>
      <c r="C2394">
        <v>319.84142861650298</v>
      </c>
    </row>
    <row r="2395" spans="2:3" x14ac:dyDescent="0.3">
      <c r="B2395">
        <v>2390</v>
      </c>
      <c r="C2395">
        <v>319.841653936066</v>
      </c>
    </row>
    <row r="2396" spans="2:3" x14ac:dyDescent="0.3">
      <c r="B2396">
        <v>2391</v>
      </c>
      <c r="C2396">
        <v>319.84187905213298</v>
      </c>
    </row>
    <row r="2397" spans="2:3" x14ac:dyDescent="0.3">
      <c r="B2397">
        <v>2392</v>
      </c>
      <c r="C2397">
        <v>319.84210396498202</v>
      </c>
    </row>
    <row r="2398" spans="2:3" x14ac:dyDescent="0.3">
      <c r="B2398">
        <v>2393</v>
      </c>
      <c r="C2398">
        <v>319.84232867479</v>
      </c>
    </row>
    <row r="2399" spans="2:3" x14ac:dyDescent="0.3">
      <c r="B2399">
        <v>2394</v>
      </c>
      <c r="C2399">
        <v>319.84255318165998</v>
      </c>
    </row>
    <row r="2400" spans="2:3" x14ac:dyDescent="0.3">
      <c r="B2400">
        <v>2395</v>
      </c>
      <c r="C2400">
        <v>319.84277748587999</v>
      </c>
    </row>
    <row r="2401" spans="2:3" x14ac:dyDescent="0.3">
      <c r="B2401">
        <v>2396</v>
      </c>
      <c r="C2401">
        <v>319.84300158756002</v>
      </c>
    </row>
    <row r="2402" spans="2:3" x14ac:dyDescent="0.3">
      <c r="B2402">
        <v>2397</v>
      </c>
      <c r="C2402">
        <v>319.84322548689698</v>
      </c>
    </row>
    <row r="2403" spans="2:3" x14ac:dyDescent="0.3">
      <c r="B2403">
        <v>2398</v>
      </c>
      <c r="C2403">
        <v>319.84344918413802</v>
      </c>
    </row>
    <row r="2404" spans="2:3" x14ac:dyDescent="0.3">
      <c r="B2404">
        <v>2399</v>
      </c>
      <c r="C2404">
        <v>319.84367267935198</v>
      </c>
    </row>
    <row r="2405" spans="2:3" x14ac:dyDescent="0.3">
      <c r="B2405">
        <v>2400</v>
      </c>
      <c r="C2405">
        <v>319.84389597284797</v>
      </c>
    </row>
    <row r="2406" spans="2:3" x14ac:dyDescent="0.3">
      <c r="B2406">
        <v>2401</v>
      </c>
      <c r="C2406">
        <v>319.844119064729</v>
      </c>
    </row>
    <row r="2407" spans="2:3" x14ac:dyDescent="0.3">
      <c r="B2407">
        <v>2402</v>
      </c>
      <c r="C2407">
        <v>319.84434195517099</v>
      </c>
    </row>
    <row r="2408" spans="2:3" x14ac:dyDescent="0.3">
      <c r="B2408">
        <v>2403</v>
      </c>
      <c r="C2408">
        <v>319.84456464441001</v>
      </c>
    </row>
    <row r="2409" spans="2:3" x14ac:dyDescent="0.3">
      <c r="B2409">
        <v>2404</v>
      </c>
      <c r="C2409">
        <v>319.84478713259301</v>
      </c>
    </row>
    <row r="2410" spans="2:3" x14ac:dyDescent="0.3">
      <c r="B2410">
        <v>2405</v>
      </c>
      <c r="C2410">
        <v>319.845009419897</v>
      </c>
    </row>
    <row r="2411" spans="2:3" x14ac:dyDescent="0.3">
      <c r="B2411">
        <v>2406</v>
      </c>
      <c r="C2411">
        <v>319.84523150655701</v>
      </c>
    </row>
    <row r="2412" spans="2:3" x14ac:dyDescent="0.3">
      <c r="B2412">
        <v>2407</v>
      </c>
      <c r="C2412">
        <v>319.84545339266202</v>
      </c>
    </row>
    <row r="2413" spans="2:3" x14ac:dyDescent="0.3">
      <c r="B2413">
        <v>2408</v>
      </c>
      <c r="C2413">
        <v>319.845675078478</v>
      </c>
    </row>
    <row r="2414" spans="2:3" x14ac:dyDescent="0.3">
      <c r="B2414">
        <v>2409</v>
      </c>
      <c r="C2414">
        <v>319.84589656414101</v>
      </c>
    </row>
    <row r="2415" spans="2:3" x14ac:dyDescent="0.3">
      <c r="B2415">
        <v>2410</v>
      </c>
      <c r="C2415">
        <v>319.84611784987402</v>
      </c>
    </row>
    <row r="2416" spans="2:3" x14ac:dyDescent="0.3">
      <c r="B2416">
        <v>2411</v>
      </c>
      <c r="C2416">
        <v>319.846338935841</v>
      </c>
    </row>
    <row r="2417" spans="2:3" x14ac:dyDescent="0.3">
      <c r="B2417">
        <v>2412</v>
      </c>
      <c r="C2417">
        <v>319.846559822171</v>
      </c>
    </row>
    <row r="2418" spans="2:3" x14ac:dyDescent="0.3">
      <c r="B2418">
        <v>2413</v>
      </c>
      <c r="C2418">
        <v>319.84678050906899</v>
      </c>
    </row>
    <row r="2419" spans="2:3" x14ac:dyDescent="0.3">
      <c r="B2419">
        <v>2414</v>
      </c>
      <c r="C2419">
        <v>319.847000996796</v>
      </c>
    </row>
    <row r="2420" spans="2:3" x14ac:dyDescent="0.3">
      <c r="B2420">
        <v>2415</v>
      </c>
      <c r="C2420">
        <v>319.84722128543899</v>
      </c>
    </row>
    <row r="2421" spans="2:3" x14ac:dyDescent="0.3">
      <c r="B2421">
        <v>2416</v>
      </c>
      <c r="C2421">
        <v>319.84744137520897</v>
      </c>
    </row>
    <row r="2422" spans="2:3" x14ac:dyDescent="0.3">
      <c r="B2422">
        <v>2417</v>
      </c>
      <c r="C2422">
        <v>319.84766126631501</v>
      </c>
    </row>
    <row r="2423" spans="2:3" x14ac:dyDescent="0.3">
      <c r="B2423">
        <v>2418</v>
      </c>
      <c r="C2423">
        <v>319.84788095889002</v>
      </c>
    </row>
    <row r="2424" spans="2:3" x14ac:dyDescent="0.3">
      <c r="B2424">
        <v>2419</v>
      </c>
      <c r="C2424">
        <v>319.84810045313299</v>
      </c>
    </row>
    <row r="2425" spans="2:3" x14ac:dyDescent="0.3">
      <c r="B2425">
        <v>2420</v>
      </c>
      <c r="C2425">
        <v>319.84831974923998</v>
      </c>
    </row>
    <row r="2426" spans="2:3" x14ac:dyDescent="0.3">
      <c r="B2426">
        <v>2421</v>
      </c>
      <c r="C2426">
        <v>319.84853884736202</v>
      </c>
    </row>
    <row r="2427" spans="2:3" x14ac:dyDescent="0.3">
      <c r="B2427">
        <v>2422</v>
      </c>
      <c r="C2427">
        <v>319.84875774769699</v>
      </c>
    </row>
    <row r="2428" spans="2:3" x14ac:dyDescent="0.3">
      <c r="B2428">
        <v>2423</v>
      </c>
      <c r="C2428">
        <v>319.84897645042201</v>
      </c>
    </row>
    <row r="2429" spans="2:3" x14ac:dyDescent="0.3">
      <c r="B2429">
        <v>2424</v>
      </c>
      <c r="C2429">
        <v>319.84919495570898</v>
      </c>
    </row>
    <row r="2430" spans="2:3" x14ac:dyDescent="0.3">
      <c r="B2430">
        <v>2425</v>
      </c>
      <c r="C2430">
        <v>319.84941326373701</v>
      </c>
    </row>
    <row r="2431" spans="2:3" x14ac:dyDescent="0.3">
      <c r="B2431">
        <v>2426</v>
      </c>
      <c r="C2431">
        <v>319.84963137468299</v>
      </c>
    </row>
    <row r="2432" spans="2:3" x14ac:dyDescent="0.3">
      <c r="B2432">
        <v>2427</v>
      </c>
      <c r="C2432">
        <v>319.84984928877299</v>
      </c>
    </row>
    <row r="2433" spans="2:3" x14ac:dyDescent="0.3">
      <c r="B2433">
        <v>2428</v>
      </c>
      <c r="C2433">
        <v>319.850067006095</v>
      </c>
    </row>
    <row r="2434" spans="2:3" x14ac:dyDescent="0.3">
      <c r="B2434">
        <v>2429</v>
      </c>
      <c r="C2434">
        <v>319.85028452690602</v>
      </c>
    </row>
    <row r="2435" spans="2:3" x14ac:dyDescent="0.3">
      <c r="B2435">
        <v>2430</v>
      </c>
      <c r="C2435">
        <v>319.85050185133201</v>
      </c>
    </row>
    <row r="2436" spans="2:3" x14ac:dyDescent="0.3">
      <c r="B2436">
        <v>2431</v>
      </c>
      <c r="C2436">
        <v>319.85071897961302</v>
      </c>
    </row>
    <row r="2437" spans="2:3" x14ac:dyDescent="0.3">
      <c r="B2437">
        <v>2432</v>
      </c>
      <c r="C2437">
        <v>319.85071893950197</v>
      </c>
    </row>
    <row r="2438" spans="2:3" x14ac:dyDescent="0.3">
      <c r="B2438">
        <v>2433</v>
      </c>
      <c r="C2438">
        <v>319.85094152721302</v>
      </c>
    </row>
    <row r="2439" spans="2:3" x14ac:dyDescent="0.3">
      <c r="B2439">
        <v>2434</v>
      </c>
      <c r="C2439">
        <v>319.85094148608601</v>
      </c>
    </row>
    <row r="2440" spans="2:3" x14ac:dyDescent="0.3">
      <c r="B2440">
        <v>2435</v>
      </c>
      <c r="C2440">
        <v>319.851163867742</v>
      </c>
    </row>
    <row r="2441" spans="2:3" x14ac:dyDescent="0.3">
      <c r="B2441">
        <v>2436</v>
      </c>
      <c r="C2441">
        <v>319.85116382665097</v>
      </c>
    </row>
    <row r="2442" spans="2:3" x14ac:dyDescent="0.3">
      <c r="B2442">
        <v>2437</v>
      </c>
      <c r="C2442">
        <v>319.851386002325</v>
      </c>
    </row>
    <row r="2443" spans="2:3" x14ac:dyDescent="0.3">
      <c r="B2443">
        <v>2438</v>
      </c>
      <c r="C2443">
        <v>319.851385961272</v>
      </c>
    </row>
    <row r="2444" spans="2:3" x14ac:dyDescent="0.3">
      <c r="B2444">
        <v>2439</v>
      </c>
      <c r="C2444">
        <v>319.85160793120701</v>
      </c>
    </row>
    <row r="2445" spans="2:3" x14ac:dyDescent="0.3">
      <c r="B2445">
        <v>2440</v>
      </c>
      <c r="C2445">
        <v>319.85160789018602</v>
      </c>
    </row>
    <row r="2446" spans="2:3" x14ac:dyDescent="0.3">
      <c r="B2446">
        <v>2441</v>
      </c>
      <c r="C2446">
        <v>319.85182965457801</v>
      </c>
    </row>
    <row r="2447" spans="2:3" x14ac:dyDescent="0.3">
      <c r="B2447">
        <v>2442</v>
      </c>
      <c r="C2447">
        <v>319.85182961359902</v>
      </c>
    </row>
    <row r="2448" spans="2:3" x14ac:dyDescent="0.3">
      <c r="B2448">
        <v>2443</v>
      </c>
      <c r="C2448">
        <v>319.85205117258403</v>
      </c>
    </row>
    <row r="2449" spans="2:3" x14ac:dyDescent="0.3">
      <c r="B2449">
        <v>2444</v>
      </c>
      <c r="C2449">
        <v>319.85205113166398</v>
      </c>
    </row>
    <row r="2450" spans="2:3" x14ac:dyDescent="0.3">
      <c r="B2450">
        <v>2445</v>
      </c>
      <c r="C2450">
        <v>319.85227248550598</v>
      </c>
    </row>
    <row r="2451" spans="2:3" x14ac:dyDescent="0.3">
      <c r="B2451">
        <v>2446</v>
      </c>
      <c r="C2451">
        <v>319.85227244461299</v>
      </c>
    </row>
    <row r="2452" spans="2:3" x14ac:dyDescent="0.3">
      <c r="B2452">
        <v>2447</v>
      </c>
      <c r="C2452">
        <v>319.85249359345698</v>
      </c>
    </row>
    <row r="2453" spans="2:3" x14ac:dyDescent="0.3">
      <c r="B2453">
        <v>2448</v>
      </c>
      <c r="C2453">
        <v>319.85249355257503</v>
      </c>
    </row>
    <row r="2454" spans="2:3" x14ac:dyDescent="0.3">
      <c r="B2454">
        <v>2449</v>
      </c>
      <c r="C2454">
        <v>319.85271449664901</v>
      </c>
    </row>
    <row r="2455" spans="2:3" x14ac:dyDescent="0.3">
      <c r="B2455">
        <v>2450</v>
      </c>
      <c r="C2455">
        <v>319.85271445581901</v>
      </c>
    </row>
    <row r="2456" spans="2:3" x14ac:dyDescent="0.3">
      <c r="B2456">
        <v>2451</v>
      </c>
      <c r="C2456">
        <v>319.85293519528102</v>
      </c>
    </row>
    <row r="2457" spans="2:3" x14ac:dyDescent="0.3">
      <c r="B2457">
        <v>2452</v>
      </c>
      <c r="C2457">
        <v>319.85293515446301</v>
      </c>
    </row>
    <row r="2458" spans="2:3" x14ac:dyDescent="0.3">
      <c r="B2458">
        <v>2453</v>
      </c>
      <c r="C2458">
        <v>319.85315568951597</v>
      </c>
    </row>
    <row r="2459" spans="2:3" x14ac:dyDescent="0.3">
      <c r="B2459">
        <v>2454</v>
      </c>
      <c r="C2459">
        <v>319.853155648773</v>
      </c>
    </row>
    <row r="2460" spans="2:3" x14ac:dyDescent="0.3">
      <c r="B2460">
        <v>2455</v>
      </c>
      <c r="C2460">
        <v>319.85337597956601</v>
      </c>
    </row>
    <row r="2461" spans="2:3" x14ac:dyDescent="0.3">
      <c r="B2461">
        <v>2456</v>
      </c>
      <c r="C2461">
        <v>319.85337593888198</v>
      </c>
    </row>
    <row r="2462" spans="2:3" x14ac:dyDescent="0.3">
      <c r="B2462">
        <v>2457</v>
      </c>
      <c r="C2462">
        <v>319.85359606562798</v>
      </c>
    </row>
    <row r="2463" spans="2:3" x14ac:dyDescent="0.3">
      <c r="B2463">
        <v>2458</v>
      </c>
      <c r="C2463">
        <v>319.85359602495498</v>
      </c>
    </row>
    <row r="2464" spans="2:3" x14ac:dyDescent="0.3">
      <c r="B2464">
        <v>2459</v>
      </c>
      <c r="C2464">
        <v>319.853815947893</v>
      </c>
    </row>
    <row r="2465" spans="2:3" x14ac:dyDescent="0.3">
      <c r="B2465">
        <v>2460</v>
      </c>
      <c r="C2465">
        <v>319.85381590723699</v>
      </c>
    </row>
    <row r="2466" spans="2:3" x14ac:dyDescent="0.3">
      <c r="B2466">
        <v>2461</v>
      </c>
      <c r="C2466">
        <v>319.85403562652698</v>
      </c>
    </row>
    <row r="2467" spans="2:3" x14ac:dyDescent="0.3">
      <c r="B2467">
        <v>2462</v>
      </c>
      <c r="C2467">
        <v>319.85403558594498</v>
      </c>
    </row>
    <row r="2468" spans="2:3" x14ac:dyDescent="0.3">
      <c r="B2468">
        <v>2463</v>
      </c>
      <c r="C2468">
        <v>319.854255101749</v>
      </c>
    </row>
    <row r="2469" spans="2:3" x14ac:dyDescent="0.3">
      <c r="B2469">
        <v>2464</v>
      </c>
      <c r="C2469">
        <v>319.85425506118202</v>
      </c>
    </row>
    <row r="2470" spans="2:3" x14ac:dyDescent="0.3">
      <c r="B2470">
        <v>2465</v>
      </c>
      <c r="C2470">
        <v>319.85447437371602</v>
      </c>
    </row>
    <row r="2471" spans="2:3" x14ac:dyDescent="0.3">
      <c r="B2471">
        <v>2466</v>
      </c>
      <c r="C2471">
        <v>319.854474333182</v>
      </c>
    </row>
    <row r="2472" spans="2:3" x14ac:dyDescent="0.3">
      <c r="B2472">
        <v>2467</v>
      </c>
      <c r="C2472">
        <v>319.85469344263998</v>
      </c>
    </row>
    <row r="2473" spans="2:3" x14ac:dyDescent="0.3">
      <c r="B2473">
        <v>2468</v>
      </c>
      <c r="C2473">
        <v>319.85469340212501</v>
      </c>
    </row>
    <row r="2474" spans="2:3" x14ac:dyDescent="0.3">
      <c r="B2474">
        <v>2469</v>
      </c>
      <c r="C2474">
        <v>319.85491230871099</v>
      </c>
    </row>
    <row r="2475" spans="2:3" x14ac:dyDescent="0.3">
      <c r="B2475">
        <v>2470</v>
      </c>
      <c r="C2475">
        <v>319.85491226823098</v>
      </c>
    </row>
    <row r="2476" spans="2:3" x14ac:dyDescent="0.3">
      <c r="B2476">
        <v>2471</v>
      </c>
      <c r="C2476">
        <v>319.85513097209099</v>
      </c>
    </row>
    <row r="2477" spans="2:3" x14ac:dyDescent="0.3">
      <c r="B2477">
        <v>2472</v>
      </c>
      <c r="C2477">
        <v>319.85513093166998</v>
      </c>
    </row>
    <row r="2478" spans="2:3" x14ac:dyDescent="0.3">
      <c r="B2478">
        <v>2473</v>
      </c>
      <c r="C2478">
        <v>319.85534943298097</v>
      </c>
    </row>
    <row r="2479" spans="2:3" x14ac:dyDescent="0.3">
      <c r="B2479">
        <v>2474</v>
      </c>
      <c r="C2479">
        <v>319.85534939261299</v>
      </c>
    </row>
    <row r="2480" spans="2:3" x14ac:dyDescent="0.3">
      <c r="B2480">
        <v>2475</v>
      </c>
      <c r="C2480">
        <v>319.85556769162298</v>
      </c>
    </row>
    <row r="2481" spans="2:3" x14ac:dyDescent="0.3">
      <c r="B2481">
        <v>2476</v>
      </c>
      <c r="C2481">
        <v>319.85556765128302</v>
      </c>
    </row>
    <row r="2482" spans="2:3" x14ac:dyDescent="0.3">
      <c r="B2482">
        <v>2477</v>
      </c>
      <c r="C2482">
        <v>319.85578574810398</v>
      </c>
    </row>
    <row r="2483" spans="2:3" x14ac:dyDescent="0.3">
      <c r="B2483">
        <v>2478</v>
      </c>
      <c r="C2483">
        <v>319.85578570781001</v>
      </c>
    </row>
    <row r="2484" spans="2:3" x14ac:dyDescent="0.3">
      <c r="B2484">
        <v>2479</v>
      </c>
      <c r="C2484">
        <v>319.85600360268398</v>
      </c>
    </row>
    <row r="2485" spans="2:3" x14ac:dyDescent="0.3">
      <c r="B2485">
        <v>2480</v>
      </c>
      <c r="C2485">
        <v>319.85600356241503</v>
      </c>
    </row>
    <row r="2486" spans="2:3" x14ac:dyDescent="0.3">
      <c r="B2486">
        <v>2481</v>
      </c>
      <c r="C2486">
        <v>319.85622125556301</v>
      </c>
    </row>
    <row r="2487" spans="2:3" x14ac:dyDescent="0.3">
      <c r="B2487">
        <v>2482</v>
      </c>
      <c r="C2487">
        <v>319.85622121530503</v>
      </c>
    </row>
    <row r="2488" spans="2:3" x14ac:dyDescent="0.3">
      <c r="B2488">
        <v>2483</v>
      </c>
      <c r="C2488">
        <v>319.85643870687397</v>
      </c>
    </row>
    <row r="2489" spans="2:3" x14ac:dyDescent="0.3">
      <c r="B2489">
        <v>2484</v>
      </c>
      <c r="C2489">
        <v>319.85643866663202</v>
      </c>
    </row>
    <row r="2490" spans="2:3" x14ac:dyDescent="0.3">
      <c r="B2490">
        <v>2485</v>
      </c>
      <c r="C2490">
        <v>319.856655956807</v>
      </c>
    </row>
    <row r="2491" spans="2:3" x14ac:dyDescent="0.3">
      <c r="B2491">
        <v>2486</v>
      </c>
      <c r="C2491">
        <v>319.85665591664701</v>
      </c>
    </row>
    <row r="2492" spans="2:3" x14ac:dyDescent="0.3">
      <c r="B2492">
        <v>2487</v>
      </c>
      <c r="C2492">
        <v>319.85665591666498</v>
      </c>
    </row>
    <row r="2493" spans="2:3" x14ac:dyDescent="0.3">
      <c r="B2493">
        <v>2488</v>
      </c>
      <c r="C2493">
        <v>319.856655916666</v>
      </c>
    </row>
    <row r="2494" spans="2:3" x14ac:dyDescent="0.3">
      <c r="B2494">
        <v>2489</v>
      </c>
      <c r="C2494">
        <v>319.85665591666401</v>
      </c>
    </row>
    <row r="2495" spans="2:3" x14ac:dyDescent="0.3">
      <c r="B2495">
        <v>2490</v>
      </c>
      <c r="C2495">
        <v>319.85665591666799</v>
      </c>
    </row>
    <row r="2496" spans="2:3" x14ac:dyDescent="0.3">
      <c r="B2496">
        <v>2491</v>
      </c>
      <c r="C2496">
        <v>319.856655916661</v>
      </c>
    </row>
    <row r="2497" spans="2:3" x14ac:dyDescent="0.3">
      <c r="B2497">
        <v>2492</v>
      </c>
      <c r="C2497">
        <v>319.856655916661</v>
      </c>
    </row>
    <row r="2498" spans="2:3" x14ac:dyDescent="0.3">
      <c r="B2498">
        <v>2493</v>
      </c>
      <c r="C2498">
        <v>319.85665591665901</v>
      </c>
    </row>
    <row r="2499" spans="2:3" x14ac:dyDescent="0.3">
      <c r="B2499">
        <v>2494</v>
      </c>
      <c r="C2499">
        <v>319.85665591666299</v>
      </c>
    </row>
    <row r="2500" spans="2:3" x14ac:dyDescent="0.3">
      <c r="B2500">
        <v>2495</v>
      </c>
      <c r="C2500">
        <v>319.85665591666401</v>
      </c>
    </row>
    <row r="2501" spans="2:3" x14ac:dyDescent="0.3">
      <c r="B2501">
        <v>2496</v>
      </c>
      <c r="C2501">
        <v>319.85665591665901</v>
      </c>
    </row>
    <row r="2502" spans="2:3" x14ac:dyDescent="0.3">
      <c r="B2502">
        <v>2497</v>
      </c>
      <c r="C2502">
        <v>319.85665591666299</v>
      </c>
    </row>
    <row r="2503" spans="2:3" x14ac:dyDescent="0.3">
      <c r="B2503">
        <v>2498</v>
      </c>
      <c r="C2503">
        <v>319.856655916666</v>
      </c>
    </row>
    <row r="2504" spans="2:3" x14ac:dyDescent="0.3">
      <c r="B2504">
        <v>2499</v>
      </c>
      <c r="C2504">
        <v>319.85665591666202</v>
      </c>
    </row>
    <row r="2505" spans="2:3" x14ac:dyDescent="0.3">
      <c r="B2505">
        <v>2500</v>
      </c>
      <c r="C2505">
        <v>319.85665591666498</v>
      </c>
    </row>
    <row r="2506" spans="2:3" x14ac:dyDescent="0.3">
      <c r="B2506">
        <v>2501</v>
      </c>
      <c r="C2506">
        <v>319.856655916666</v>
      </c>
    </row>
    <row r="2507" spans="2:3" x14ac:dyDescent="0.3">
      <c r="B2507">
        <v>2502</v>
      </c>
      <c r="C2507">
        <v>319.85665591666498</v>
      </c>
    </row>
    <row r="2508" spans="2:3" x14ac:dyDescent="0.3">
      <c r="B2508">
        <v>2503</v>
      </c>
      <c r="C2508">
        <v>319.85665591666799</v>
      </c>
    </row>
    <row r="2509" spans="2:3" x14ac:dyDescent="0.3">
      <c r="B2509">
        <v>2504</v>
      </c>
      <c r="C2509">
        <v>319.856655916666</v>
      </c>
    </row>
    <row r="2510" spans="2:3" x14ac:dyDescent="0.3">
      <c r="B2510">
        <v>2505</v>
      </c>
      <c r="C2510">
        <v>319.85665591666498</v>
      </c>
    </row>
    <row r="2511" spans="2:3" x14ac:dyDescent="0.3">
      <c r="B2511">
        <v>2506</v>
      </c>
      <c r="C2511">
        <v>319.85665591666202</v>
      </c>
    </row>
    <row r="2512" spans="2:3" x14ac:dyDescent="0.3">
      <c r="B2512">
        <v>2507</v>
      </c>
      <c r="C2512">
        <v>319.85665591666702</v>
      </c>
    </row>
    <row r="2513" spans="2:3" x14ac:dyDescent="0.3">
      <c r="B2513">
        <v>2508</v>
      </c>
      <c r="C2513">
        <v>319.85665591666202</v>
      </c>
    </row>
    <row r="2514" spans="2:3" x14ac:dyDescent="0.3">
      <c r="B2514">
        <v>2509</v>
      </c>
      <c r="C2514">
        <v>319.85665591666299</v>
      </c>
    </row>
    <row r="2515" spans="2:3" x14ac:dyDescent="0.3">
      <c r="B2515">
        <v>2510</v>
      </c>
      <c r="C2515">
        <v>319.856655916666</v>
      </c>
    </row>
    <row r="2516" spans="2:3" x14ac:dyDescent="0.3">
      <c r="B2516">
        <v>2511</v>
      </c>
      <c r="C2516">
        <v>319.856655916666</v>
      </c>
    </row>
    <row r="2517" spans="2:3" x14ac:dyDescent="0.3">
      <c r="B2517">
        <v>2512</v>
      </c>
      <c r="C2517">
        <v>319.85665591666202</v>
      </c>
    </row>
    <row r="2518" spans="2:3" x14ac:dyDescent="0.3">
      <c r="B2518">
        <v>2513</v>
      </c>
      <c r="C2518">
        <v>319.85665591666202</v>
      </c>
    </row>
    <row r="2519" spans="2:3" x14ac:dyDescent="0.3">
      <c r="B2519">
        <v>2514</v>
      </c>
      <c r="C2519">
        <v>319.85665591666498</v>
      </c>
    </row>
    <row r="2520" spans="2:3" x14ac:dyDescent="0.3">
      <c r="B2520">
        <v>2515</v>
      </c>
      <c r="C2520">
        <v>319.85665591666702</v>
      </c>
    </row>
    <row r="2521" spans="2:3" x14ac:dyDescent="0.3">
      <c r="B2521">
        <v>2516</v>
      </c>
      <c r="C2521">
        <v>319.85665591666299</v>
      </c>
    </row>
    <row r="2522" spans="2:3" x14ac:dyDescent="0.3">
      <c r="B2522">
        <v>2517</v>
      </c>
      <c r="C2522">
        <v>319.856655916666</v>
      </c>
    </row>
    <row r="2523" spans="2:3" x14ac:dyDescent="0.3">
      <c r="B2523">
        <v>2518</v>
      </c>
      <c r="C2523">
        <v>319.85665591666202</v>
      </c>
    </row>
    <row r="2524" spans="2:3" x14ac:dyDescent="0.3">
      <c r="B2524">
        <v>2519</v>
      </c>
      <c r="C2524">
        <v>319.85665591666498</v>
      </c>
    </row>
    <row r="2525" spans="2:3" x14ac:dyDescent="0.3">
      <c r="B2525">
        <v>2520</v>
      </c>
      <c r="C2525">
        <v>319.856655916666</v>
      </c>
    </row>
    <row r="2526" spans="2:3" x14ac:dyDescent="0.3">
      <c r="B2526">
        <v>2521</v>
      </c>
      <c r="C2526">
        <v>319.85665591666498</v>
      </c>
    </row>
    <row r="2527" spans="2:3" x14ac:dyDescent="0.3">
      <c r="B2527">
        <v>2522</v>
      </c>
      <c r="C2527">
        <v>319.85665591666799</v>
      </c>
    </row>
    <row r="2528" spans="2:3" x14ac:dyDescent="0.3">
      <c r="B2528">
        <v>2523</v>
      </c>
      <c r="C2528">
        <v>319.856655916666</v>
      </c>
    </row>
    <row r="2529" spans="2:3" x14ac:dyDescent="0.3">
      <c r="B2529">
        <v>2524</v>
      </c>
      <c r="C2529">
        <v>319.85665591666498</v>
      </c>
    </row>
    <row r="2530" spans="2:3" x14ac:dyDescent="0.3">
      <c r="B2530">
        <v>2525</v>
      </c>
      <c r="C2530">
        <v>319.85665591666202</v>
      </c>
    </row>
    <row r="2531" spans="2:3" x14ac:dyDescent="0.3">
      <c r="B2531">
        <v>2526</v>
      </c>
      <c r="C2531">
        <v>319.85665591666702</v>
      </c>
    </row>
    <row r="2532" spans="2:3" x14ac:dyDescent="0.3">
      <c r="B2532">
        <v>2527</v>
      </c>
      <c r="C2532">
        <v>319.85665591666202</v>
      </c>
    </row>
    <row r="2533" spans="2:3" x14ac:dyDescent="0.3">
      <c r="B2533">
        <v>2528</v>
      </c>
      <c r="C2533">
        <v>319.85665591666299</v>
      </c>
    </row>
    <row r="2534" spans="2:3" x14ac:dyDescent="0.3">
      <c r="B2534">
        <v>2529</v>
      </c>
      <c r="C2534">
        <v>319.856655916666</v>
      </c>
    </row>
    <row r="2535" spans="2:3" x14ac:dyDescent="0.3">
      <c r="B2535">
        <v>2530</v>
      </c>
      <c r="C2535">
        <v>319.856655916666</v>
      </c>
    </row>
    <row r="2536" spans="2:3" x14ac:dyDescent="0.3">
      <c r="B2536">
        <v>2531</v>
      </c>
      <c r="C2536">
        <v>319.85665591666202</v>
      </c>
    </row>
    <row r="2537" spans="2:3" x14ac:dyDescent="0.3">
      <c r="B2537">
        <v>2532</v>
      </c>
      <c r="C2537">
        <v>319.85665591666202</v>
      </c>
    </row>
    <row r="2538" spans="2:3" x14ac:dyDescent="0.3">
      <c r="B2538">
        <v>2533</v>
      </c>
      <c r="C2538">
        <v>319.85665591666498</v>
      </c>
    </row>
    <row r="2539" spans="2:3" x14ac:dyDescent="0.3">
      <c r="B2539">
        <v>2534</v>
      </c>
      <c r="C2539">
        <v>319.85665591666702</v>
      </c>
    </row>
    <row r="2540" spans="2:3" x14ac:dyDescent="0.3">
      <c r="B2540">
        <v>2535</v>
      </c>
      <c r="C2540">
        <v>319.85665591666299</v>
      </c>
    </row>
    <row r="2541" spans="2:3" x14ac:dyDescent="0.3">
      <c r="B2541">
        <v>2536</v>
      </c>
      <c r="C2541">
        <v>319.856655916666</v>
      </c>
    </row>
    <row r="2542" spans="2:3" x14ac:dyDescent="0.3">
      <c r="B2542">
        <v>2537</v>
      </c>
      <c r="C2542">
        <v>319.85665591666202</v>
      </c>
    </row>
    <row r="2543" spans="2:3" x14ac:dyDescent="0.3">
      <c r="B2543">
        <v>2538</v>
      </c>
      <c r="C2543">
        <v>319.85665591666498</v>
      </c>
    </row>
    <row r="2544" spans="2:3" x14ac:dyDescent="0.3">
      <c r="B2544">
        <v>2539</v>
      </c>
      <c r="C2544">
        <v>319.856655916666</v>
      </c>
    </row>
    <row r="2545" spans="2:3" x14ac:dyDescent="0.3">
      <c r="B2545">
        <v>2540</v>
      </c>
      <c r="C2545">
        <v>319.85665591666498</v>
      </c>
    </row>
    <row r="2546" spans="2:3" x14ac:dyDescent="0.3">
      <c r="B2546">
        <v>2541</v>
      </c>
      <c r="C2546">
        <v>319.85665591666799</v>
      </c>
    </row>
    <row r="2547" spans="2:3" x14ac:dyDescent="0.3">
      <c r="B2547">
        <v>2542</v>
      </c>
      <c r="C2547">
        <v>319.856655916666</v>
      </c>
    </row>
    <row r="2548" spans="2:3" x14ac:dyDescent="0.3">
      <c r="B2548">
        <v>2543</v>
      </c>
      <c r="C2548">
        <v>319.85665591666498</v>
      </c>
    </row>
    <row r="2549" spans="2:3" x14ac:dyDescent="0.3">
      <c r="B2549">
        <v>2544</v>
      </c>
      <c r="C2549">
        <v>319.85665591666202</v>
      </c>
    </row>
    <row r="2550" spans="2:3" x14ac:dyDescent="0.3">
      <c r="B2550">
        <v>2545</v>
      </c>
      <c r="C2550">
        <v>319.85665591666702</v>
      </c>
    </row>
    <row r="2551" spans="2:3" x14ac:dyDescent="0.3">
      <c r="B2551">
        <v>2546</v>
      </c>
      <c r="C2551">
        <v>319.85665591666202</v>
      </c>
    </row>
    <row r="2552" spans="2:3" x14ac:dyDescent="0.3">
      <c r="B2552">
        <v>2547</v>
      </c>
      <c r="C2552">
        <v>319.85665591666299</v>
      </c>
    </row>
    <row r="2553" spans="2:3" x14ac:dyDescent="0.3">
      <c r="B2553">
        <v>2548</v>
      </c>
      <c r="C2553">
        <v>319.856655916666</v>
      </c>
    </row>
    <row r="2554" spans="2:3" x14ac:dyDescent="0.3">
      <c r="B2554">
        <v>2549</v>
      </c>
      <c r="C2554">
        <v>319.856655916666</v>
      </c>
    </row>
    <row r="2555" spans="2:3" x14ac:dyDescent="0.3">
      <c r="B2555">
        <v>2550</v>
      </c>
      <c r="C2555">
        <v>319.85665591666202</v>
      </c>
    </row>
    <row r="2556" spans="2:3" x14ac:dyDescent="0.3">
      <c r="B2556">
        <v>2551</v>
      </c>
      <c r="C2556">
        <v>319.85665591666202</v>
      </c>
    </row>
    <row r="2557" spans="2:3" x14ac:dyDescent="0.3">
      <c r="B2557">
        <v>2552</v>
      </c>
      <c r="C2557">
        <v>319.85665591666498</v>
      </c>
    </row>
    <row r="2558" spans="2:3" x14ac:dyDescent="0.3">
      <c r="B2558">
        <v>2553</v>
      </c>
      <c r="C2558">
        <v>319.85665591666702</v>
      </c>
    </row>
    <row r="2559" spans="2:3" x14ac:dyDescent="0.3">
      <c r="B2559">
        <v>2554</v>
      </c>
      <c r="C2559">
        <v>319.85665591666299</v>
      </c>
    </row>
    <row r="2560" spans="2:3" x14ac:dyDescent="0.3">
      <c r="B2560">
        <v>2555</v>
      </c>
      <c r="C2560">
        <v>319.856655916666</v>
      </c>
    </row>
    <row r="2561" spans="2:3" x14ac:dyDescent="0.3">
      <c r="B2561">
        <v>2556</v>
      </c>
      <c r="C2561">
        <v>319.85665591666202</v>
      </c>
    </row>
    <row r="2562" spans="2:3" x14ac:dyDescent="0.3">
      <c r="B2562">
        <v>2557</v>
      </c>
      <c r="C2562">
        <v>319.85665591666498</v>
      </c>
    </row>
    <row r="2563" spans="2:3" x14ac:dyDescent="0.3">
      <c r="B2563">
        <v>2558</v>
      </c>
      <c r="C2563">
        <v>319.856655916666</v>
      </c>
    </row>
    <row r="2564" spans="2:3" x14ac:dyDescent="0.3">
      <c r="B2564">
        <v>2559</v>
      </c>
      <c r="C2564">
        <v>319.85665591666498</v>
      </c>
    </row>
    <row r="2565" spans="2:3" x14ac:dyDescent="0.3">
      <c r="B2565">
        <v>2560</v>
      </c>
      <c r="C2565">
        <v>319.85665591666799</v>
      </c>
    </row>
    <row r="2566" spans="2:3" x14ac:dyDescent="0.3">
      <c r="B2566">
        <v>2561</v>
      </c>
      <c r="C2566">
        <v>319.856655916666</v>
      </c>
    </row>
    <row r="2567" spans="2:3" x14ac:dyDescent="0.3">
      <c r="B2567">
        <v>2562</v>
      </c>
      <c r="C2567">
        <v>319.85665591666498</v>
      </c>
    </row>
    <row r="2568" spans="2:3" x14ac:dyDescent="0.3">
      <c r="B2568">
        <v>2563</v>
      </c>
      <c r="C2568">
        <v>319.85665591666202</v>
      </c>
    </row>
    <row r="2569" spans="2:3" x14ac:dyDescent="0.3">
      <c r="B2569">
        <v>2564</v>
      </c>
      <c r="C2569">
        <v>319.85665591666702</v>
      </c>
    </row>
    <row r="2570" spans="2:3" x14ac:dyDescent="0.3">
      <c r="B2570">
        <v>2565</v>
      </c>
      <c r="C2570">
        <v>319.85665591666202</v>
      </c>
    </row>
    <row r="2571" spans="2:3" x14ac:dyDescent="0.3">
      <c r="B2571">
        <v>2566</v>
      </c>
      <c r="C2571">
        <v>319.85665591666299</v>
      </c>
    </row>
    <row r="2572" spans="2:3" x14ac:dyDescent="0.3">
      <c r="B2572">
        <v>2567</v>
      </c>
      <c r="C2572">
        <v>319.856655916666</v>
      </c>
    </row>
    <row r="2573" spans="2:3" x14ac:dyDescent="0.3">
      <c r="B2573">
        <v>2568</v>
      </c>
      <c r="C2573">
        <v>319.856655916666</v>
      </c>
    </row>
    <row r="2574" spans="2:3" x14ac:dyDescent="0.3">
      <c r="B2574">
        <v>2569</v>
      </c>
      <c r="C2574">
        <v>319.85665591666202</v>
      </c>
    </row>
    <row r="2575" spans="2:3" x14ac:dyDescent="0.3">
      <c r="B2575">
        <v>2570</v>
      </c>
      <c r="C2575">
        <v>319.85665591666202</v>
      </c>
    </row>
    <row r="2576" spans="2:3" x14ac:dyDescent="0.3">
      <c r="B2576">
        <v>2571</v>
      </c>
      <c r="C2576">
        <v>319.85665591666498</v>
      </c>
    </row>
    <row r="2577" spans="2:3" x14ac:dyDescent="0.3">
      <c r="B2577">
        <v>2572</v>
      </c>
      <c r="C2577">
        <v>319.85665591666702</v>
      </c>
    </row>
    <row r="2578" spans="2:3" x14ac:dyDescent="0.3">
      <c r="B2578">
        <v>2573</v>
      </c>
      <c r="C2578">
        <v>319.85665591666299</v>
      </c>
    </row>
    <row r="2579" spans="2:3" x14ac:dyDescent="0.3">
      <c r="B2579">
        <v>2574</v>
      </c>
      <c r="C2579">
        <v>319.856655916666</v>
      </c>
    </row>
    <row r="2580" spans="2:3" x14ac:dyDescent="0.3">
      <c r="B2580">
        <v>2575</v>
      </c>
      <c r="C2580">
        <v>319.85665591666202</v>
      </c>
    </row>
    <row r="2581" spans="2:3" x14ac:dyDescent="0.3">
      <c r="B2581">
        <v>2576</v>
      </c>
      <c r="C2581">
        <v>319.85665591666498</v>
      </c>
    </row>
    <row r="2582" spans="2:3" x14ac:dyDescent="0.3">
      <c r="B2582">
        <v>2577</v>
      </c>
      <c r="C2582">
        <v>319.856655916666</v>
      </c>
    </row>
    <row r="2583" spans="2:3" x14ac:dyDescent="0.3">
      <c r="B2583">
        <v>2578</v>
      </c>
      <c r="C2583">
        <v>319.85665591666498</v>
      </c>
    </row>
    <row r="2584" spans="2:3" x14ac:dyDescent="0.3">
      <c r="B2584">
        <v>2579</v>
      </c>
      <c r="C2584">
        <v>319.85665591666799</v>
      </c>
    </row>
    <row r="2585" spans="2:3" x14ac:dyDescent="0.3">
      <c r="B2585">
        <v>2580</v>
      </c>
      <c r="C2585">
        <v>319.856655916666</v>
      </c>
    </row>
    <row r="2586" spans="2:3" x14ac:dyDescent="0.3">
      <c r="B2586">
        <v>2581</v>
      </c>
      <c r="C2586">
        <v>319.85665591666498</v>
      </c>
    </row>
    <row r="2587" spans="2:3" x14ac:dyDescent="0.3">
      <c r="B2587">
        <v>2582</v>
      </c>
      <c r="C2587">
        <v>319.85665591666202</v>
      </c>
    </row>
    <row r="2588" spans="2:3" x14ac:dyDescent="0.3">
      <c r="B2588">
        <v>2583</v>
      </c>
      <c r="C2588">
        <v>319.85665591666702</v>
      </c>
    </row>
    <row r="2589" spans="2:3" x14ac:dyDescent="0.3">
      <c r="B2589">
        <v>2584</v>
      </c>
      <c r="C2589">
        <v>319.85665591666202</v>
      </c>
    </row>
    <row r="2590" spans="2:3" x14ac:dyDescent="0.3">
      <c r="B2590">
        <v>2585</v>
      </c>
      <c r="C2590">
        <v>319.85665591666299</v>
      </c>
    </row>
    <row r="2591" spans="2:3" x14ac:dyDescent="0.3">
      <c r="B2591">
        <v>2586</v>
      </c>
      <c r="C2591">
        <v>319.856655916666</v>
      </c>
    </row>
    <row r="2592" spans="2:3" x14ac:dyDescent="0.3">
      <c r="B2592">
        <v>2587</v>
      </c>
      <c r="C2592">
        <v>319.856655916666</v>
      </c>
    </row>
    <row r="2593" spans="2:3" x14ac:dyDescent="0.3">
      <c r="B2593">
        <v>2588</v>
      </c>
      <c r="C2593">
        <v>319.85665591666202</v>
      </c>
    </row>
    <row r="2594" spans="2:3" x14ac:dyDescent="0.3">
      <c r="B2594">
        <v>2589</v>
      </c>
      <c r="C2594">
        <v>319.85665591666202</v>
      </c>
    </row>
    <row r="2595" spans="2:3" x14ac:dyDescent="0.3">
      <c r="B2595">
        <v>2590</v>
      </c>
      <c r="C2595">
        <v>319.85665591666498</v>
      </c>
    </row>
    <row r="2596" spans="2:3" x14ac:dyDescent="0.3">
      <c r="B2596">
        <v>2591</v>
      </c>
      <c r="C2596">
        <v>319.85665591666702</v>
      </c>
    </row>
    <row r="2597" spans="2:3" x14ac:dyDescent="0.3">
      <c r="B2597">
        <v>2592</v>
      </c>
      <c r="C2597">
        <v>319.85665591666299</v>
      </c>
    </row>
    <row r="2598" spans="2:3" x14ac:dyDescent="0.3">
      <c r="B2598">
        <v>2593</v>
      </c>
      <c r="C2598">
        <v>319.856655916666</v>
      </c>
    </row>
    <row r="2599" spans="2:3" x14ac:dyDescent="0.3">
      <c r="B2599">
        <v>2594</v>
      </c>
      <c r="C2599">
        <v>319.85665591666202</v>
      </c>
    </row>
    <row r="2600" spans="2:3" x14ac:dyDescent="0.3">
      <c r="B2600">
        <v>2595</v>
      </c>
      <c r="C2600">
        <v>319.85665591666498</v>
      </c>
    </row>
    <row r="2601" spans="2:3" x14ac:dyDescent="0.3">
      <c r="B2601">
        <v>2596</v>
      </c>
      <c r="C2601">
        <v>319.856655916666</v>
      </c>
    </row>
    <row r="2602" spans="2:3" x14ac:dyDescent="0.3">
      <c r="B2602">
        <v>2597</v>
      </c>
      <c r="C2602">
        <v>319.85665591666498</v>
      </c>
    </row>
    <row r="2603" spans="2:3" x14ac:dyDescent="0.3">
      <c r="B2603">
        <v>2598</v>
      </c>
      <c r="C2603">
        <v>319.85665591666799</v>
      </c>
    </row>
    <row r="2604" spans="2:3" x14ac:dyDescent="0.3">
      <c r="B2604">
        <v>2599</v>
      </c>
      <c r="C2604">
        <v>319.856655916666</v>
      </c>
    </row>
    <row r="2605" spans="2:3" x14ac:dyDescent="0.3">
      <c r="B2605">
        <v>2600</v>
      </c>
      <c r="C2605">
        <v>319.85665591666498</v>
      </c>
    </row>
    <row r="2606" spans="2:3" x14ac:dyDescent="0.3">
      <c r="B2606">
        <v>2601</v>
      </c>
      <c r="C2606">
        <v>319.85665591666202</v>
      </c>
    </row>
    <row r="2607" spans="2:3" x14ac:dyDescent="0.3">
      <c r="B2607">
        <v>2602</v>
      </c>
      <c r="C2607">
        <v>319.85665591666702</v>
      </c>
    </row>
    <row r="2608" spans="2:3" x14ac:dyDescent="0.3">
      <c r="B2608">
        <v>2603</v>
      </c>
      <c r="C2608">
        <v>319.85665591666202</v>
      </c>
    </row>
    <row r="2609" spans="2:3" x14ac:dyDescent="0.3">
      <c r="B2609">
        <v>2604</v>
      </c>
      <c r="C2609">
        <v>319.85665591666299</v>
      </c>
    </row>
    <row r="2610" spans="2:3" x14ac:dyDescent="0.3">
      <c r="B2610">
        <v>2605</v>
      </c>
      <c r="C2610">
        <v>319.856655916666</v>
      </c>
    </row>
    <row r="2611" spans="2:3" x14ac:dyDescent="0.3">
      <c r="B2611">
        <v>2606</v>
      </c>
      <c r="C2611">
        <v>319.856655916666</v>
      </c>
    </row>
    <row r="2612" spans="2:3" x14ac:dyDescent="0.3">
      <c r="B2612">
        <v>2607</v>
      </c>
      <c r="C2612">
        <v>319.85665591666202</v>
      </c>
    </row>
    <row r="2613" spans="2:3" x14ac:dyDescent="0.3">
      <c r="B2613">
        <v>2608</v>
      </c>
      <c r="C2613">
        <v>319.85665591666202</v>
      </c>
    </row>
    <row r="2614" spans="2:3" x14ac:dyDescent="0.3">
      <c r="B2614">
        <v>2609</v>
      </c>
      <c r="C2614">
        <v>319.85665591666498</v>
      </c>
    </row>
    <row r="2615" spans="2:3" x14ac:dyDescent="0.3">
      <c r="B2615">
        <v>2610</v>
      </c>
      <c r="C2615">
        <v>319.85665591666702</v>
      </c>
    </row>
    <row r="2616" spans="2:3" x14ac:dyDescent="0.3">
      <c r="B2616">
        <v>2611</v>
      </c>
      <c r="C2616">
        <v>319.85665591666299</v>
      </c>
    </row>
    <row r="2617" spans="2:3" x14ac:dyDescent="0.3">
      <c r="B2617">
        <v>2612</v>
      </c>
      <c r="C2617">
        <v>319.856655916666</v>
      </c>
    </row>
    <row r="2618" spans="2:3" x14ac:dyDescent="0.3">
      <c r="B2618">
        <v>2613</v>
      </c>
      <c r="C2618">
        <v>319.85665591666202</v>
      </c>
    </row>
    <row r="2619" spans="2:3" x14ac:dyDescent="0.3">
      <c r="B2619">
        <v>2614</v>
      </c>
      <c r="C2619">
        <v>319.85665591666498</v>
      </c>
    </row>
    <row r="2620" spans="2:3" x14ac:dyDescent="0.3">
      <c r="B2620">
        <v>2615</v>
      </c>
      <c r="C2620">
        <v>319.856655916666</v>
      </c>
    </row>
    <row r="2621" spans="2:3" x14ac:dyDescent="0.3">
      <c r="B2621">
        <v>2616</v>
      </c>
      <c r="C2621">
        <v>319.85665591666498</v>
      </c>
    </row>
    <row r="2622" spans="2:3" x14ac:dyDescent="0.3">
      <c r="B2622">
        <v>2617</v>
      </c>
      <c r="C2622">
        <v>319.85665591666799</v>
      </c>
    </row>
    <row r="2623" spans="2:3" x14ac:dyDescent="0.3">
      <c r="B2623">
        <v>2618</v>
      </c>
      <c r="C2623">
        <v>319.856655916666</v>
      </c>
    </row>
    <row r="2624" spans="2:3" x14ac:dyDescent="0.3">
      <c r="B2624">
        <v>2619</v>
      </c>
      <c r="C2624">
        <v>319.85665591666498</v>
      </c>
    </row>
    <row r="2625" spans="2:3" x14ac:dyDescent="0.3">
      <c r="B2625">
        <v>2620</v>
      </c>
      <c r="C2625">
        <v>319.85665591666202</v>
      </c>
    </row>
    <row r="2626" spans="2:3" x14ac:dyDescent="0.3">
      <c r="B2626">
        <v>2621</v>
      </c>
      <c r="C2626">
        <v>319.85665591666702</v>
      </c>
    </row>
    <row r="2627" spans="2:3" x14ac:dyDescent="0.3">
      <c r="B2627">
        <v>2622</v>
      </c>
      <c r="C2627">
        <v>319.85665591666202</v>
      </c>
    </row>
    <row r="2628" spans="2:3" x14ac:dyDescent="0.3">
      <c r="B2628">
        <v>2623</v>
      </c>
      <c r="C2628">
        <v>319.85665591666299</v>
      </c>
    </row>
    <row r="2629" spans="2:3" x14ac:dyDescent="0.3">
      <c r="B2629">
        <v>2624</v>
      </c>
      <c r="C2629">
        <v>319.856655916666</v>
      </c>
    </row>
    <row r="2630" spans="2:3" x14ac:dyDescent="0.3">
      <c r="B2630">
        <v>2625</v>
      </c>
      <c r="C2630">
        <v>319.856655916666</v>
      </c>
    </row>
    <row r="2631" spans="2:3" x14ac:dyDescent="0.3">
      <c r="B2631">
        <v>2626</v>
      </c>
      <c r="C2631">
        <v>319.85665591666202</v>
      </c>
    </row>
    <row r="2632" spans="2:3" x14ac:dyDescent="0.3">
      <c r="B2632">
        <v>2627</v>
      </c>
      <c r="C2632">
        <v>319.85665591666202</v>
      </c>
    </row>
    <row r="2633" spans="2:3" x14ac:dyDescent="0.3">
      <c r="B2633">
        <v>2628</v>
      </c>
      <c r="C2633">
        <v>319.85665591666498</v>
      </c>
    </row>
    <row r="2634" spans="2:3" x14ac:dyDescent="0.3">
      <c r="B2634">
        <v>2629</v>
      </c>
      <c r="C2634">
        <v>319.85665591666702</v>
      </c>
    </row>
    <row r="2635" spans="2:3" x14ac:dyDescent="0.3">
      <c r="B2635">
        <v>2630</v>
      </c>
      <c r="C2635">
        <v>319.85665591666299</v>
      </c>
    </row>
    <row r="2636" spans="2:3" x14ac:dyDescent="0.3">
      <c r="B2636">
        <v>2631</v>
      </c>
      <c r="C2636">
        <v>319.856655916666</v>
      </c>
    </row>
    <row r="2637" spans="2:3" x14ac:dyDescent="0.3">
      <c r="B2637">
        <v>2632</v>
      </c>
      <c r="C2637">
        <v>319.85665591666202</v>
      </c>
    </row>
    <row r="2638" spans="2:3" x14ac:dyDescent="0.3">
      <c r="B2638">
        <v>2633</v>
      </c>
      <c r="C2638">
        <v>319.85665591666498</v>
      </c>
    </row>
    <row r="2639" spans="2:3" x14ac:dyDescent="0.3">
      <c r="B2639">
        <v>2634</v>
      </c>
      <c r="C2639">
        <v>319.856655916666</v>
      </c>
    </row>
    <row r="2640" spans="2:3" x14ac:dyDescent="0.3">
      <c r="B2640">
        <v>2635</v>
      </c>
      <c r="C2640">
        <v>319.85665591666498</v>
      </c>
    </row>
    <row r="2641" spans="2:3" x14ac:dyDescent="0.3">
      <c r="B2641">
        <v>2636</v>
      </c>
      <c r="C2641">
        <v>319.85665591666799</v>
      </c>
    </row>
    <row r="2642" spans="2:3" x14ac:dyDescent="0.3">
      <c r="B2642">
        <v>2637</v>
      </c>
      <c r="C2642">
        <v>319.856655916666</v>
      </c>
    </row>
    <row r="2643" spans="2:3" x14ac:dyDescent="0.3">
      <c r="B2643">
        <v>2638</v>
      </c>
      <c r="C2643">
        <v>319.85665591666498</v>
      </c>
    </row>
    <row r="2644" spans="2:3" x14ac:dyDescent="0.3">
      <c r="B2644">
        <v>2639</v>
      </c>
      <c r="C2644">
        <v>319.85665591666202</v>
      </c>
    </row>
    <row r="2645" spans="2:3" x14ac:dyDescent="0.3">
      <c r="B2645">
        <v>2640</v>
      </c>
      <c r="C2645">
        <v>319.85665591666702</v>
      </c>
    </row>
    <row r="2646" spans="2:3" x14ac:dyDescent="0.3">
      <c r="B2646">
        <v>2641</v>
      </c>
      <c r="C2646">
        <v>319.85665591666202</v>
      </c>
    </row>
    <row r="2647" spans="2:3" x14ac:dyDescent="0.3">
      <c r="B2647">
        <v>2642</v>
      </c>
      <c r="C2647">
        <v>319.85665591666299</v>
      </c>
    </row>
    <row r="2648" spans="2:3" x14ac:dyDescent="0.3">
      <c r="B2648">
        <v>2643</v>
      </c>
      <c r="C2648">
        <v>319.856655916666</v>
      </c>
    </row>
    <row r="2649" spans="2:3" x14ac:dyDescent="0.3">
      <c r="B2649">
        <v>2644</v>
      </c>
      <c r="C2649">
        <v>319.856655916666</v>
      </c>
    </row>
    <row r="2650" spans="2:3" x14ac:dyDescent="0.3">
      <c r="B2650">
        <v>2645</v>
      </c>
      <c r="C2650">
        <v>319.85665591666202</v>
      </c>
    </row>
    <row r="2651" spans="2:3" x14ac:dyDescent="0.3">
      <c r="B2651">
        <v>2646</v>
      </c>
      <c r="C2651">
        <v>319.85665591666202</v>
      </c>
    </row>
    <row r="2652" spans="2:3" x14ac:dyDescent="0.3">
      <c r="B2652">
        <v>2647</v>
      </c>
      <c r="C2652">
        <v>319.85665591666498</v>
      </c>
    </row>
    <row r="2653" spans="2:3" x14ac:dyDescent="0.3">
      <c r="B2653">
        <v>2648</v>
      </c>
      <c r="C2653">
        <v>319.85665591666702</v>
      </c>
    </row>
    <row r="2654" spans="2:3" x14ac:dyDescent="0.3">
      <c r="B2654">
        <v>2649</v>
      </c>
      <c r="C2654">
        <v>319.85665591666299</v>
      </c>
    </row>
    <row r="2655" spans="2:3" x14ac:dyDescent="0.3">
      <c r="B2655">
        <v>2650</v>
      </c>
      <c r="C2655">
        <v>319.856655916666</v>
      </c>
    </row>
    <row r="2656" spans="2:3" x14ac:dyDescent="0.3">
      <c r="B2656">
        <v>2651</v>
      </c>
      <c r="C2656">
        <v>319.85665591666202</v>
      </c>
    </row>
    <row r="2657" spans="2:3" x14ac:dyDescent="0.3">
      <c r="B2657">
        <v>2652</v>
      </c>
      <c r="C2657">
        <v>319.85665591666498</v>
      </c>
    </row>
    <row r="2658" spans="2:3" x14ac:dyDescent="0.3">
      <c r="B2658">
        <v>2653</v>
      </c>
      <c r="C2658">
        <v>319.856655916666</v>
      </c>
    </row>
    <row r="2659" spans="2:3" x14ac:dyDescent="0.3">
      <c r="B2659">
        <v>2654</v>
      </c>
      <c r="C2659">
        <v>319.85665591666498</v>
      </c>
    </row>
    <row r="2660" spans="2:3" x14ac:dyDescent="0.3">
      <c r="B2660">
        <v>2655</v>
      </c>
      <c r="C2660">
        <v>319.85665591666799</v>
      </c>
    </row>
    <row r="2661" spans="2:3" x14ac:dyDescent="0.3">
      <c r="B2661">
        <v>2656</v>
      </c>
      <c r="C2661">
        <v>319.856655916666</v>
      </c>
    </row>
    <row r="2662" spans="2:3" x14ac:dyDescent="0.3">
      <c r="B2662">
        <v>2657</v>
      </c>
      <c r="C2662">
        <v>319.85665591666498</v>
      </c>
    </row>
    <row r="2663" spans="2:3" x14ac:dyDescent="0.3">
      <c r="B2663">
        <v>2658</v>
      </c>
      <c r="C2663">
        <v>319.85665591666202</v>
      </c>
    </row>
    <row r="2664" spans="2:3" x14ac:dyDescent="0.3">
      <c r="B2664">
        <v>2659</v>
      </c>
      <c r="C2664">
        <v>319.85665591666702</v>
      </c>
    </row>
    <row r="2665" spans="2:3" x14ac:dyDescent="0.3">
      <c r="B2665">
        <v>2660</v>
      </c>
      <c r="C2665">
        <v>319.85665591666202</v>
      </c>
    </row>
    <row r="2666" spans="2:3" x14ac:dyDescent="0.3">
      <c r="B2666">
        <v>2661</v>
      </c>
      <c r="C2666">
        <v>319.85665591666299</v>
      </c>
    </row>
    <row r="2667" spans="2:3" x14ac:dyDescent="0.3">
      <c r="B2667">
        <v>2662</v>
      </c>
      <c r="C2667">
        <v>319.856655916666</v>
      </c>
    </row>
    <row r="2668" spans="2:3" x14ac:dyDescent="0.3">
      <c r="B2668">
        <v>2663</v>
      </c>
      <c r="C2668">
        <v>319.856655916666</v>
      </c>
    </row>
    <row r="2669" spans="2:3" x14ac:dyDescent="0.3">
      <c r="B2669">
        <v>2664</v>
      </c>
      <c r="C2669">
        <v>319.85665591666202</v>
      </c>
    </row>
    <row r="2670" spans="2:3" x14ac:dyDescent="0.3">
      <c r="B2670">
        <v>2665</v>
      </c>
      <c r="C2670">
        <v>319.85665591666202</v>
      </c>
    </row>
    <row r="2671" spans="2:3" x14ac:dyDescent="0.3">
      <c r="B2671">
        <v>2666</v>
      </c>
      <c r="C2671">
        <v>319.85665591666498</v>
      </c>
    </row>
    <row r="2672" spans="2:3" x14ac:dyDescent="0.3">
      <c r="B2672">
        <v>2667</v>
      </c>
      <c r="C2672">
        <v>319.85665591666702</v>
      </c>
    </row>
    <row r="2673" spans="2:3" x14ac:dyDescent="0.3">
      <c r="B2673">
        <v>2668</v>
      </c>
      <c r="C2673">
        <v>319.85665591666299</v>
      </c>
    </row>
    <row r="2674" spans="2:3" x14ac:dyDescent="0.3">
      <c r="B2674">
        <v>2669</v>
      </c>
      <c r="C2674">
        <v>319.856655916666</v>
      </c>
    </row>
    <row r="2675" spans="2:3" x14ac:dyDescent="0.3">
      <c r="B2675">
        <v>2670</v>
      </c>
      <c r="C2675">
        <v>319.85665591666202</v>
      </c>
    </row>
    <row r="2676" spans="2:3" x14ac:dyDescent="0.3">
      <c r="B2676">
        <v>2671</v>
      </c>
      <c r="C2676">
        <v>319.85665591666498</v>
      </c>
    </row>
    <row r="2677" spans="2:3" x14ac:dyDescent="0.3">
      <c r="B2677">
        <v>2672</v>
      </c>
      <c r="C2677">
        <v>319.856655916666</v>
      </c>
    </row>
    <row r="2678" spans="2:3" x14ac:dyDescent="0.3">
      <c r="B2678">
        <v>2673</v>
      </c>
      <c r="C2678">
        <v>319.85665591666498</v>
      </c>
    </row>
    <row r="2679" spans="2:3" x14ac:dyDescent="0.3">
      <c r="B2679">
        <v>2674</v>
      </c>
      <c r="C2679">
        <v>319.85665591666799</v>
      </c>
    </row>
    <row r="2680" spans="2:3" x14ac:dyDescent="0.3">
      <c r="B2680">
        <v>2675</v>
      </c>
      <c r="C2680">
        <v>319.856655916666</v>
      </c>
    </row>
    <row r="2681" spans="2:3" x14ac:dyDescent="0.3">
      <c r="B2681">
        <v>2676</v>
      </c>
      <c r="C2681">
        <v>319.85665591666498</v>
      </c>
    </row>
    <row r="2682" spans="2:3" x14ac:dyDescent="0.3">
      <c r="B2682">
        <v>2677</v>
      </c>
      <c r="C2682">
        <v>319.85665591666202</v>
      </c>
    </row>
    <row r="2683" spans="2:3" x14ac:dyDescent="0.3">
      <c r="B2683">
        <v>2678</v>
      </c>
      <c r="C2683">
        <v>319.85665591666702</v>
      </c>
    </row>
    <row r="2684" spans="2:3" x14ac:dyDescent="0.3">
      <c r="B2684">
        <v>2679</v>
      </c>
      <c r="C2684">
        <v>319.85665591666202</v>
      </c>
    </row>
    <row r="2685" spans="2:3" x14ac:dyDescent="0.3">
      <c r="B2685">
        <v>2680</v>
      </c>
      <c r="C2685">
        <v>319.85665591666299</v>
      </c>
    </row>
    <row r="2686" spans="2:3" x14ac:dyDescent="0.3">
      <c r="B2686">
        <v>2681</v>
      </c>
      <c r="C2686">
        <v>319.856655916666</v>
      </c>
    </row>
    <row r="2687" spans="2:3" x14ac:dyDescent="0.3">
      <c r="B2687">
        <v>2682</v>
      </c>
      <c r="C2687">
        <v>319.856655916666</v>
      </c>
    </row>
    <row r="2688" spans="2:3" x14ac:dyDescent="0.3">
      <c r="B2688">
        <v>2683</v>
      </c>
      <c r="C2688">
        <v>319.85665591666202</v>
      </c>
    </row>
    <row r="2689" spans="2:3" x14ac:dyDescent="0.3">
      <c r="B2689">
        <v>2684</v>
      </c>
      <c r="C2689">
        <v>319.85665591666202</v>
      </c>
    </row>
    <row r="2690" spans="2:3" x14ac:dyDescent="0.3">
      <c r="B2690">
        <v>2685</v>
      </c>
      <c r="C2690">
        <v>319.85665591666498</v>
      </c>
    </row>
    <row r="2691" spans="2:3" x14ac:dyDescent="0.3">
      <c r="B2691">
        <v>2686</v>
      </c>
      <c r="C2691">
        <v>319.85665591666702</v>
      </c>
    </row>
    <row r="2692" spans="2:3" x14ac:dyDescent="0.3">
      <c r="B2692">
        <v>2687</v>
      </c>
      <c r="C2692">
        <v>319.85665591666299</v>
      </c>
    </row>
    <row r="2693" spans="2:3" x14ac:dyDescent="0.3">
      <c r="B2693">
        <v>2688</v>
      </c>
      <c r="C2693">
        <v>319.856655916666</v>
      </c>
    </row>
    <row r="2694" spans="2:3" x14ac:dyDescent="0.3">
      <c r="B2694">
        <v>2689</v>
      </c>
      <c r="C2694">
        <v>319.85665591666202</v>
      </c>
    </row>
    <row r="2695" spans="2:3" x14ac:dyDescent="0.3">
      <c r="B2695">
        <v>2690</v>
      </c>
      <c r="C2695">
        <v>319.85665591666498</v>
      </c>
    </row>
    <row r="2696" spans="2:3" x14ac:dyDescent="0.3">
      <c r="B2696">
        <v>2691</v>
      </c>
      <c r="C2696">
        <v>319.856655916666</v>
      </c>
    </row>
    <row r="2697" spans="2:3" x14ac:dyDescent="0.3">
      <c r="B2697">
        <v>2692</v>
      </c>
      <c r="C2697">
        <v>319.85665591666498</v>
      </c>
    </row>
    <row r="2698" spans="2:3" x14ac:dyDescent="0.3">
      <c r="B2698">
        <v>2693</v>
      </c>
      <c r="C2698">
        <v>319.85665591666799</v>
      </c>
    </row>
    <row r="2699" spans="2:3" x14ac:dyDescent="0.3">
      <c r="B2699">
        <v>2694</v>
      </c>
      <c r="C2699">
        <v>319.856655916666</v>
      </c>
    </row>
    <row r="2700" spans="2:3" x14ac:dyDescent="0.3">
      <c r="B2700">
        <v>2695</v>
      </c>
      <c r="C2700">
        <v>319.85665591666498</v>
      </c>
    </row>
    <row r="2701" spans="2:3" x14ac:dyDescent="0.3">
      <c r="B2701">
        <v>2696</v>
      </c>
      <c r="C2701">
        <v>319.85665591666202</v>
      </c>
    </row>
    <row r="2702" spans="2:3" x14ac:dyDescent="0.3">
      <c r="B2702">
        <v>2697</v>
      </c>
      <c r="C2702">
        <v>319.85665591666702</v>
      </c>
    </row>
    <row r="2703" spans="2:3" x14ac:dyDescent="0.3">
      <c r="B2703">
        <v>2698</v>
      </c>
      <c r="C2703">
        <v>319.85665591666202</v>
      </c>
    </row>
    <row r="2704" spans="2:3" x14ac:dyDescent="0.3">
      <c r="B2704">
        <v>2699</v>
      </c>
      <c r="C2704">
        <v>319.85665591666299</v>
      </c>
    </row>
    <row r="2705" spans="2:3" x14ac:dyDescent="0.3">
      <c r="B2705">
        <v>2700</v>
      </c>
      <c r="C2705">
        <v>319.856655916666</v>
      </c>
    </row>
    <row r="2706" spans="2:3" x14ac:dyDescent="0.3">
      <c r="B2706">
        <v>2701</v>
      </c>
      <c r="C2706">
        <v>319.856655916666</v>
      </c>
    </row>
    <row r="2707" spans="2:3" x14ac:dyDescent="0.3">
      <c r="B2707">
        <v>2702</v>
      </c>
      <c r="C2707">
        <v>319.85665591666202</v>
      </c>
    </row>
    <row r="2708" spans="2:3" x14ac:dyDescent="0.3">
      <c r="B2708">
        <v>2703</v>
      </c>
      <c r="C2708">
        <v>319.85665591666202</v>
      </c>
    </row>
    <row r="2709" spans="2:3" x14ac:dyDescent="0.3">
      <c r="B2709">
        <v>2704</v>
      </c>
      <c r="C2709">
        <v>319.85665591666498</v>
      </c>
    </row>
    <row r="2710" spans="2:3" x14ac:dyDescent="0.3">
      <c r="B2710">
        <v>2705</v>
      </c>
      <c r="C2710">
        <v>319.85665591666702</v>
      </c>
    </row>
    <row r="2711" spans="2:3" x14ac:dyDescent="0.3">
      <c r="B2711">
        <v>2706</v>
      </c>
      <c r="C2711">
        <v>319.85665591666299</v>
      </c>
    </row>
    <row r="2712" spans="2:3" x14ac:dyDescent="0.3">
      <c r="B2712">
        <v>2707</v>
      </c>
      <c r="C2712">
        <v>319.856655916666</v>
      </c>
    </row>
    <row r="2713" spans="2:3" x14ac:dyDescent="0.3">
      <c r="B2713">
        <v>2708</v>
      </c>
      <c r="C2713">
        <v>319.85665591666202</v>
      </c>
    </row>
    <row r="2714" spans="2:3" x14ac:dyDescent="0.3">
      <c r="B2714">
        <v>2709</v>
      </c>
      <c r="C2714">
        <v>319.85665591666498</v>
      </c>
    </row>
    <row r="2715" spans="2:3" x14ac:dyDescent="0.3">
      <c r="B2715">
        <v>2710</v>
      </c>
      <c r="C2715">
        <v>319.856655916666</v>
      </c>
    </row>
    <row r="2716" spans="2:3" x14ac:dyDescent="0.3">
      <c r="B2716">
        <v>2711</v>
      </c>
      <c r="C2716">
        <v>319.85665591666498</v>
      </c>
    </row>
    <row r="2717" spans="2:3" x14ac:dyDescent="0.3">
      <c r="B2717">
        <v>2712</v>
      </c>
      <c r="C2717">
        <v>319.85665591666799</v>
      </c>
    </row>
    <row r="2718" spans="2:3" x14ac:dyDescent="0.3">
      <c r="B2718">
        <v>2713</v>
      </c>
      <c r="C2718">
        <v>319.856655916666</v>
      </c>
    </row>
    <row r="2719" spans="2:3" x14ac:dyDescent="0.3">
      <c r="B2719">
        <v>2714</v>
      </c>
      <c r="C2719">
        <v>319.85665591666498</v>
      </c>
    </row>
    <row r="2720" spans="2:3" x14ac:dyDescent="0.3">
      <c r="B2720">
        <v>2715</v>
      </c>
      <c r="C2720">
        <v>319.85665591666202</v>
      </c>
    </row>
    <row r="2721" spans="2:3" x14ac:dyDescent="0.3">
      <c r="B2721">
        <v>2716</v>
      </c>
      <c r="C2721">
        <v>319.85665591666702</v>
      </c>
    </row>
    <row r="2722" spans="2:3" x14ac:dyDescent="0.3">
      <c r="B2722">
        <v>2717</v>
      </c>
      <c r="C2722">
        <v>319.85665591666202</v>
      </c>
    </row>
    <row r="2723" spans="2:3" x14ac:dyDescent="0.3">
      <c r="B2723">
        <v>2718</v>
      </c>
      <c r="C2723">
        <v>319.85665591666299</v>
      </c>
    </row>
    <row r="2724" spans="2:3" x14ac:dyDescent="0.3">
      <c r="B2724">
        <v>2719</v>
      </c>
      <c r="C2724">
        <v>319.856655916666</v>
      </c>
    </row>
    <row r="2725" spans="2:3" x14ac:dyDescent="0.3">
      <c r="B2725">
        <v>2720</v>
      </c>
      <c r="C2725">
        <v>319.856655916666</v>
      </c>
    </row>
    <row r="2726" spans="2:3" x14ac:dyDescent="0.3">
      <c r="B2726">
        <v>2721</v>
      </c>
      <c r="C2726">
        <v>319.85665591666202</v>
      </c>
    </row>
    <row r="2727" spans="2:3" x14ac:dyDescent="0.3">
      <c r="B2727">
        <v>2722</v>
      </c>
      <c r="C2727">
        <v>319.85665591666202</v>
      </c>
    </row>
    <row r="2728" spans="2:3" x14ac:dyDescent="0.3">
      <c r="B2728">
        <v>2723</v>
      </c>
      <c r="C2728">
        <v>319.85665591666498</v>
      </c>
    </row>
    <row r="2729" spans="2:3" x14ac:dyDescent="0.3">
      <c r="B2729">
        <v>2724</v>
      </c>
      <c r="C2729">
        <v>319.85665591666702</v>
      </c>
    </row>
    <row r="2730" spans="2:3" x14ac:dyDescent="0.3">
      <c r="B2730">
        <v>2725</v>
      </c>
      <c r="C2730">
        <v>319.85665591666299</v>
      </c>
    </row>
    <row r="2731" spans="2:3" x14ac:dyDescent="0.3">
      <c r="B2731">
        <v>2726</v>
      </c>
      <c r="C2731">
        <v>319.856655916666</v>
      </c>
    </row>
    <row r="2732" spans="2:3" x14ac:dyDescent="0.3">
      <c r="B2732">
        <v>2727</v>
      </c>
      <c r="C2732">
        <v>319.85665591666202</v>
      </c>
    </row>
    <row r="2733" spans="2:3" x14ac:dyDescent="0.3">
      <c r="B2733">
        <v>2728</v>
      </c>
      <c r="C2733">
        <v>319.85665591666498</v>
      </c>
    </row>
    <row r="2734" spans="2:3" x14ac:dyDescent="0.3">
      <c r="B2734">
        <v>2729</v>
      </c>
      <c r="C2734">
        <v>319.856655916666</v>
      </c>
    </row>
    <row r="2735" spans="2:3" x14ac:dyDescent="0.3">
      <c r="B2735">
        <v>2730</v>
      </c>
      <c r="C2735">
        <v>319.85665591666498</v>
      </c>
    </row>
    <row r="2736" spans="2:3" x14ac:dyDescent="0.3">
      <c r="B2736">
        <v>2731</v>
      </c>
      <c r="C2736">
        <v>319.85665591666799</v>
      </c>
    </row>
    <row r="2737" spans="2:3" x14ac:dyDescent="0.3">
      <c r="B2737">
        <v>2732</v>
      </c>
      <c r="C2737">
        <v>319.856655916666</v>
      </c>
    </row>
    <row r="2738" spans="2:3" x14ac:dyDescent="0.3">
      <c r="B2738">
        <v>2733</v>
      </c>
      <c r="C2738">
        <v>319.85665591666498</v>
      </c>
    </row>
    <row r="2739" spans="2:3" x14ac:dyDescent="0.3">
      <c r="B2739">
        <v>2734</v>
      </c>
      <c r="C2739">
        <v>319.85665591666202</v>
      </c>
    </row>
    <row r="2740" spans="2:3" x14ac:dyDescent="0.3">
      <c r="B2740">
        <v>2735</v>
      </c>
      <c r="C2740">
        <v>319.85665591666702</v>
      </c>
    </row>
    <row r="2741" spans="2:3" x14ac:dyDescent="0.3">
      <c r="B2741">
        <v>2736</v>
      </c>
      <c r="C2741">
        <v>319.85665591666202</v>
      </c>
    </row>
    <row r="2742" spans="2:3" x14ac:dyDescent="0.3">
      <c r="B2742">
        <v>2737</v>
      </c>
      <c r="C2742">
        <v>319.85665591666299</v>
      </c>
    </row>
    <row r="2743" spans="2:3" x14ac:dyDescent="0.3">
      <c r="B2743">
        <v>2738</v>
      </c>
      <c r="C2743">
        <v>319.856655916666</v>
      </c>
    </row>
    <row r="2744" spans="2:3" x14ac:dyDescent="0.3">
      <c r="B2744">
        <v>2739</v>
      </c>
      <c r="C2744">
        <v>319.856655916666</v>
      </c>
    </row>
    <row r="2745" spans="2:3" x14ac:dyDescent="0.3">
      <c r="B2745">
        <v>2740</v>
      </c>
      <c r="C2745">
        <v>319.85665591666202</v>
      </c>
    </row>
    <row r="2746" spans="2:3" x14ac:dyDescent="0.3">
      <c r="B2746">
        <v>2741</v>
      </c>
      <c r="C2746">
        <v>319.85665591666202</v>
      </c>
    </row>
    <row r="2747" spans="2:3" x14ac:dyDescent="0.3">
      <c r="B2747">
        <v>2742</v>
      </c>
      <c r="C2747">
        <v>319.85665591666498</v>
      </c>
    </row>
    <row r="2748" spans="2:3" x14ac:dyDescent="0.3">
      <c r="B2748">
        <v>2743</v>
      </c>
      <c r="C2748">
        <v>319.85665591666702</v>
      </c>
    </row>
    <row r="2749" spans="2:3" x14ac:dyDescent="0.3">
      <c r="B2749">
        <v>2744</v>
      </c>
      <c r="C2749">
        <v>319.85665591666299</v>
      </c>
    </row>
    <row r="2750" spans="2:3" x14ac:dyDescent="0.3">
      <c r="B2750">
        <v>2745</v>
      </c>
      <c r="C2750">
        <v>319.856655916666</v>
      </c>
    </row>
    <row r="2751" spans="2:3" x14ac:dyDescent="0.3">
      <c r="B2751">
        <v>2746</v>
      </c>
      <c r="C2751">
        <v>319.85665591666202</v>
      </c>
    </row>
    <row r="2752" spans="2:3" x14ac:dyDescent="0.3">
      <c r="B2752">
        <v>2747</v>
      </c>
      <c r="C2752">
        <v>319.85665591666498</v>
      </c>
    </row>
    <row r="2753" spans="2:3" x14ac:dyDescent="0.3">
      <c r="B2753">
        <v>2748</v>
      </c>
      <c r="C2753">
        <v>319.856655916666</v>
      </c>
    </row>
    <row r="2754" spans="2:3" x14ac:dyDescent="0.3">
      <c r="B2754">
        <v>2749</v>
      </c>
      <c r="C2754">
        <v>319.85665591666498</v>
      </c>
    </row>
    <row r="2755" spans="2:3" x14ac:dyDescent="0.3">
      <c r="B2755">
        <v>2750</v>
      </c>
      <c r="C2755">
        <v>319.85665591666799</v>
      </c>
    </row>
    <row r="2756" spans="2:3" x14ac:dyDescent="0.3">
      <c r="B2756">
        <v>2751</v>
      </c>
      <c r="C2756">
        <v>319.856655916666</v>
      </c>
    </row>
    <row r="2757" spans="2:3" x14ac:dyDescent="0.3">
      <c r="B2757">
        <v>2752</v>
      </c>
      <c r="C2757">
        <v>319.85665591666498</v>
      </c>
    </row>
    <row r="2758" spans="2:3" x14ac:dyDescent="0.3">
      <c r="B2758">
        <v>2753</v>
      </c>
      <c r="C2758">
        <v>319.85665591666202</v>
      </c>
    </row>
    <row r="2759" spans="2:3" x14ac:dyDescent="0.3">
      <c r="B2759">
        <v>2754</v>
      </c>
      <c r="C2759">
        <v>319.85665591666702</v>
      </c>
    </row>
    <row r="2760" spans="2:3" x14ac:dyDescent="0.3">
      <c r="B2760">
        <v>2755</v>
      </c>
      <c r="C2760">
        <v>319.85665591666202</v>
      </c>
    </row>
    <row r="2761" spans="2:3" x14ac:dyDescent="0.3">
      <c r="B2761">
        <v>2756</v>
      </c>
      <c r="C2761">
        <v>319.85665591666299</v>
      </c>
    </row>
    <row r="2762" spans="2:3" x14ac:dyDescent="0.3">
      <c r="B2762">
        <v>2757</v>
      </c>
      <c r="C2762">
        <v>319.856655916666</v>
      </c>
    </row>
    <row r="2763" spans="2:3" x14ac:dyDescent="0.3">
      <c r="B2763">
        <v>2758</v>
      </c>
      <c r="C2763">
        <v>319.856655916666</v>
      </c>
    </row>
    <row r="2764" spans="2:3" x14ac:dyDescent="0.3">
      <c r="B2764">
        <v>2759</v>
      </c>
      <c r="C2764">
        <v>319.85665591666202</v>
      </c>
    </row>
    <row r="2765" spans="2:3" x14ac:dyDescent="0.3">
      <c r="B2765">
        <v>2760</v>
      </c>
      <c r="C2765">
        <v>319.85665591666202</v>
      </c>
    </row>
    <row r="2766" spans="2:3" x14ac:dyDescent="0.3">
      <c r="B2766">
        <v>2761</v>
      </c>
      <c r="C2766">
        <v>319.85665591666498</v>
      </c>
    </row>
    <row r="2767" spans="2:3" x14ac:dyDescent="0.3">
      <c r="B2767">
        <v>2762</v>
      </c>
      <c r="C2767">
        <v>319.85665591666702</v>
      </c>
    </row>
    <row r="2768" spans="2:3" x14ac:dyDescent="0.3">
      <c r="B2768">
        <v>2763</v>
      </c>
      <c r="C2768">
        <v>319.85665591666299</v>
      </c>
    </row>
    <row r="2769" spans="2:3" x14ac:dyDescent="0.3">
      <c r="B2769">
        <v>2764</v>
      </c>
      <c r="C2769">
        <v>319.856655916666</v>
      </c>
    </row>
    <row r="2770" spans="2:3" x14ac:dyDescent="0.3">
      <c r="B2770">
        <v>2765</v>
      </c>
      <c r="C2770">
        <v>319.85665591666202</v>
      </c>
    </row>
    <row r="2771" spans="2:3" x14ac:dyDescent="0.3">
      <c r="B2771">
        <v>2766</v>
      </c>
      <c r="C2771">
        <v>319.85665591666498</v>
      </c>
    </row>
    <row r="2772" spans="2:3" x14ac:dyDescent="0.3">
      <c r="B2772">
        <v>2767</v>
      </c>
      <c r="C2772">
        <v>319.856655916666</v>
      </c>
    </row>
    <row r="2773" spans="2:3" x14ac:dyDescent="0.3">
      <c r="B2773">
        <v>2768</v>
      </c>
      <c r="C2773">
        <v>319.85665591666498</v>
      </c>
    </row>
    <row r="2774" spans="2:3" x14ac:dyDescent="0.3">
      <c r="B2774">
        <v>2769</v>
      </c>
      <c r="C2774">
        <v>319.85665591666799</v>
      </c>
    </row>
    <row r="2775" spans="2:3" x14ac:dyDescent="0.3">
      <c r="B2775">
        <v>2770</v>
      </c>
      <c r="C2775">
        <v>319.856655916666</v>
      </c>
    </row>
    <row r="2776" spans="2:3" x14ac:dyDescent="0.3">
      <c r="B2776">
        <v>2771</v>
      </c>
      <c r="C2776">
        <v>319.85665591666498</v>
      </c>
    </row>
    <row r="2777" spans="2:3" x14ac:dyDescent="0.3">
      <c r="B2777">
        <v>2772</v>
      </c>
      <c r="C2777">
        <v>319.85665591666202</v>
      </c>
    </row>
    <row r="2778" spans="2:3" x14ac:dyDescent="0.3">
      <c r="B2778">
        <v>2773</v>
      </c>
      <c r="C2778">
        <v>319.85665591666702</v>
      </c>
    </row>
    <row r="2779" spans="2:3" x14ac:dyDescent="0.3">
      <c r="B2779">
        <v>2774</v>
      </c>
      <c r="C2779">
        <v>319.85665591666202</v>
      </c>
    </row>
    <row r="2780" spans="2:3" x14ac:dyDescent="0.3">
      <c r="B2780">
        <v>2775</v>
      </c>
      <c r="C2780">
        <v>319.85665591666299</v>
      </c>
    </row>
    <row r="2781" spans="2:3" x14ac:dyDescent="0.3">
      <c r="B2781">
        <v>2776</v>
      </c>
      <c r="C2781">
        <v>319.856655916666</v>
      </c>
    </row>
    <row r="2782" spans="2:3" x14ac:dyDescent="0.3">
      <c r="B2782">
        <v>2777</v>
      </c>
      <c r="C2782">
        <v>319.856655916666</v>
      </c>
    </row>
    <row r="2783" spans="2:3" x14ac:dyDescent="0.3">
      <c r="B2783">
        <v>2778</v>
      </c>
      <c r="C2783">
        <v>319.85665591666202</v>
      </c>
    </row>
    <row r="2784" spans="2:3" x14ac:dyDescent="0.3">
      <c r="B2784">
        <v>2779</v>
      </c>
      <c r="C2784">
        <v>319.85665591666202</v>
      </c>
    </row>
    <row r="2785" spans="2:3" x14ac:dyDescent="0.3">
      <c r="B2785">
        <v>2780</v>
      </c>
      <c r="C2785">
        <v>319.85665591666498</v>
      </c>
    </row>
    <row r="2786" spans="2:3" x14ac:dyDescent="0.3">
      <c r="B2786">
        <v>2781</v>
      </c>
      <c r="C2786">
        <v>319.85665591666702</v>
      </c>
    </row>
    <row r="2787" spans="2:3" x14ac:dyDescent="0.3">
      <c r="B2787">
        <v>2782</v>
      </c>
      <c r="C2787">
        <v>319.85665591666299</v>
      </c>
    </row>
    <row r="2788" spans="2:3" x14ac:dyDescent="0.3">
      <c r="B2788">
        <v>2783</v>
      </c>
      <c r="C2788">
        <v>319.856655916666</v>
      </c>
    </row>
    <row r="2789" spans="2:3" x14ac:dyDescent="0.3">
      <c r="B2789">
        <v>2784</v>
      </c>
      <c r="C2789">
        <v>319.85665591666202</v>
      </c>
    </row>
    <row r="2790" spans="2:3" x14ac:dyDescent="0.3">
      <c r="B2790">
        <v>2785</v>
      </c>
      <c r="C2790">
        <v>319.85665591666498</v>
      </c>
    </row>
    <row r="2791" spans="2:3" x14ac:dyDescent="0.3">
      <c r="B2791">
        <v>2786</v>
      </c>
      <c r="C2791">
        <v>319.856655916666</v>
      </c>
    </row>
    <row r="2792" spans="2:3" x14ac:dyDescent="0.3">
      <c r="B2792">
        <v>2787</v>
      </c>
      <c r="C2792">
        <v>319.85665591666498</v>
      </c>
    </row>
    <row r="2793" spans="2:3" x14ac:dyDescent="0.3">
      <c r="B2793">
        <v>2788</v>
      </c>
      <c r="C2793">
        <v>319.85665591666799</v>
      </c>
    </row>
    <row r="2794" spans="2:3" x14ac:dyDescent="0.3">
      <c r="B2794">
        <v>2789</v>
      </c>
      <c r="C2794">
        <v>319.856655916666</v>
      </c>
    </row>
    <row r="2795" spans="2:3" x14ac:dyDescent="0.3">
      <c r="B2795">
        <v>2790</v>
      </c>
      <c r="C2795">
        <v>319.85665591666498</v>
      </c>
    </row>
    <row r="2796" spans="2:3" x14ac:dyDescent="0.3">
      <c r="B2796">
        <v>2791</v>
      </c>
      <c r="C2796">
        <v>319.85665591666202</v>
      </c>
    </row>
    <row r="2797" spans="2:3" x14ac:dyDescent="0.3">
      <c r="B2797">
        <v>2792</v>
      </c>
      <c r="C2797">
        <v>319.85665591666702</v>
      </c>
    </row>
    <row r="2798" spans="2:3" x14ac:dyDescent="0.3">
      <c r="B2798">
        <v>2793</v>
      </c>
      <c r="C2798">
        <v>319.85665591666202</v>
      </c>
    </row>
    <row r="2799" spans="2:3" x14ac:dyDescent="0.3">
      <c r="B2799">
        <v>2794</v>
      </c>
      <c r="C2799">
        <v>319.85665591666299</v>
      </c>
    </row>
    <row r="2800" spans="2:3" x14ac:dyDescent="0.3">
      <c r="B2800">
        <v>2795</v>
      </c>
      <c r="C2800">
        <v>319.856655916666</v>
      </c>
    </row>
    <row r="2801" spans="2:3" x14ac:dyDescent="0.3">
      <c r="B2801">
        <v>2796</v>
      </c>
      <c r="C2801">
        <v>319.856655916666</v>
      </c>
    </row>
    <row r="2802" spans="2:3" x14ac:dyDescent="0.3">
      <c r="B2802">
        <v>2797</v>
      </c>
      <c r="C2802">
        <v>319.85665591666202</v>
      </c>
    </row>
    <row r="2803" spans="2:3" x14ac:dyDescent="0.3">
      <c r="B2803">
        <v>2798</v>
      </c>
      <c r="C2803">
        <v>319.85665591666202</v>
      </c>
    </row>
    <row r="2804" spans="2:3" x14ac:dyDescent="0.3">
      <c r="B2804">
        <v>2799</v>
      </c>
      <c r="C2804">
        <v>319.85665591666498</v>
      </c>
    </row>
    <row r="2805" spans="2:3" x14ac:dyDescent="0.3">
      <c r="B2805">
        <v>2800</v>
      </c>
      <c r="C2805">
        <v>319.85665591666702</v>
      </c>
    </row>
    <row r="2806" spans="2:3" x14ac:dyDescent="0.3">
      <c r="B2806">
        <v>2801</v>
      </c>
      <c r="C2806">
        <v>319.85665591666299</v>
      </c>
    </row>
    <row r="2807" spans="2:3" x14ac:dyDescent="0.3">
      <c r="B2807">
        <v>2802</v>
      </c>
      <c r="C2807">
        <v>319.856655916666</v>
      </c>
    </row>
    <row r="2808" spans="2:3" x14ac:dyDescent="0.3">
      <c r="B2808">
        <v>2803</v>
      </c>
      <c r="C2808">
        <v>319.85665591666202</v>
      </c>
    </row>
    <row r="2809" spans="2:3" x14ac:dyDescent="0.3">
      <c r="B2809">
        <v>2804</v>
      </c>
      <c r="C2809">
        <v>319.85665591666498</v>
      </c>
    </row>
    <row r="2810" spans="2:3" x14ac:dyDescent="0.3">
      <c r="B2810">
        <v>2805</v>
      </c>
      <c r="C2810">
        <v>319.856655916666</v>
      </c>
    </row>
    <row r="2811" spans="2:3" x14ac:dyDescent="0.3">
      <c r="B2811">
        <v>2806</v>
      </c>
      <c r="C2811">
        <v>319.85665591666498</v>
      </c>
    </row>
    <row r="2812" spans="2:3" x14ac:dyDescent="0.3">
      <c r="B2812">
        <v>2807</v>
      </c>
      <c r="C2812">
        <v>319.85665591666799</v>
      </c>
    </row>
    <row r="2813" spans="2:3" x14ac:dyDescent="0.3">
      <c r="B2813">
        <v>2808</v>
      </c>
      <c r="C2813">
        <v>319.856655916666</v>
      </c>
    </row>
    <row r="2814" spans="2:3" x14ac:dyDescent="0.3">
      <c r="B2814">
        <v>2809</v>
      </c>
      <c r="C2814">
        <v>319.85665591666498</v>
      </c>
    </row>
    <row r="2815" spans="2:3" x14ac:dyDescent="0.3">
      <c r="B2815">
        <v>2810</v>
      </c>
      <c r="C2815">
        <v>319.85665591666202</v>
      </c>
    </row>
    <row r="2816" spans="2:3" x14ac:dyDescent="0.3">
      <c r="B2816">
        <v>2811</v>
      </c>
      <c r="C2816">
        <v>319.85665591666702</v>
      </c>
    </row>
    <row r="2817" spans="2:3" x14ac:dyDescent="0.3">
      <c r="B2817">
        <v>2812</v>
      </c>
      <c r="C2817">
        <v>319.85665591666202</v>
      </c>
    </row>
    <row r="2818" spans="2:3" x14ac:dyDescent="0.3">
      <c r="B2818">
        <v>2813</v>
      </c>
      <c r="C2818">
        <v>319.85665591666299</v>
      </c>
    </row>
    <row r="2819" spans="2:3" x14ac:dyDescent="0.3">
      <c r="B2819">
        <v>2814</v>
      </c>
      <c r="C2819">
        <v>319.856655916666</v>
      </c>
    </row>
    <row r="2820" spans="2:3" x14ac:dyDescent="0.3">
      <c r="B2820">
        <v>2815</v>
      </c>
      <c r="C2820">
        <v>319.856655916666</v>
      </c>
    </row>
    <row r="2821" spans="2:3" x14ac:dyDescent="0.3">
      <c r="B2821">
        <v>2816</v>
      </c>
      <c r="C2821">
        <v>319.85665591666202</v>
      </c>
    </row>
    <row r="2822" spans="2:3" x14ac:dyDescent="0.3">
      <c r="B2822">
        <v>2817</v>
      </c>
      <c r="C2822">
        <v>319.85665591666202</v>
      </c>
    </row>
    <row r="2823" spans="2:3" x14ac:dyDescent="0.3">
      <c r="B2823">
        <v>2818</v>
      </c>
      <c r="C2823">
        <v>319.85665591666498</v>
      </c>
    </row>
    <row r="2824" spans="2:3" x14ac:dyDescent="0.3">
      <c r="B2824">
        <v>2819</v>
      </c>
      <c r="C2824">
        <v>319.85665591666702</v>
      </c>
    </row>
    <row r="2825" spans="2:3" x14ac:dyDescent="0.3">
      <c r="B2825">
        <v>2820</v>
      </c>
      <c r="C2825">
        <v>319.85665591666299</v>
      </c>
    </row>
    <row r="2826" spans="2:3" x14ac:dyDescent="0.3">
      <c r="B2826">
        <v>2821</v>
      </c>
      <c r="C2826">
        <v>319.856655916666</v>
      </c>
    </row>
    <row r="2827" spans="2:3" x14ac:dyDescent="0.3">
      <c r="B2827">
        <v>2822</v>
      </c>
      <c r="C2827">
        <v>319.85665591666202</v>
      </c>
    </row>
    <row r="2828" spans="2:3" x14ac:dyDescent="0.3">
      <c r="B2828">
        <v>2823</v>
      </c>
      <c r="C2828">
        <v>319.85665591666498</v>
      </c>
    </row>
    <row r="2829" spans="2:3" x14ac:dyDescent="0.3">
      <c r="B2829">
        <v>2824</v>
      </c>
      <c r="C2829">
        <v>319.856655916666</v>
      </c>
    </row>
    <row r="2830" spans="2:3" x14ac:dyDescent="0.3">
      <c r="B2830">
        <v>2825</v>
      </c>
      <c r="C2830">
        <v>319.85665591666498</v>
      </c>
    </row>
    <row r="2831" spans="2:3" x14ac:dyDescent="0.3">
      <c r="B2831">
        <v>2826</v>
      </c>
      <c r="C2831">
        <v>319.85665591666799</v>
      </c>
    </row>
    <row r="2832" spans="2:3" x14ac:dyDescent="0.3">
      <c r="B2832">
        <v>2827</v>
      </c>
      <c r="C2832">
        <v>319.856655916666</v>
      </c>
    </row>
    <row r="2833" spans="2:3" x14ac:dyDescent="0.3">
      <c r="B2833">
        <v>2828</v>
      </c>
      <c r="C2833">
        <v>319.85665591666498</v>
      </c>
    </row>
    <row r="2834" spans="2:3" x14ac:dyDescent="0.3">
      <c r="B2834">
        <v>2829</v>
      </c>
      <c r="C2834">
        <v>319.85665591666202</v>
      </c>
    </row>
    <row r="2835" spans="2:3" x14ac:dyDescent="0.3">
      <c r="B2835">
        <v>2830</v>
      </c>
      <c r="C2835">
        <v>319.85665591666702</v>
      </c>
    </row>
    <row r="2836" spans="2:3" x14ac:dyDescent="0.3">
      <c r="B2836">
        <v>2831</v>
      </c>
      <c r="C2836">
        <v>319.85665591666202</v>
      </c>
    </row>
    <row r="2837" spans="2:3" x14ac:dyDescent="0.3">
      <c r="B2837">
        <v>2832</v>
      </c>
      <c r="C2837">
        <v>319.85665591666299</v>
      </c>
    </row>
    <row r="2838" spans="2:3" x14ac:dyDescent="0.3">
      <c r="B2838">
        <v>2833</v>
      </c>
      <c r="C2838">
        <v>319.856655916666</v>
      </c>
    </row>
    <row r="2839" spans="2:3" x14ac:dyDescent="0.3">
      <c r="B2839">
        <v>2834</v>
      </c>
      <c r="C2839">
        <v>319.856655916666</v>
      </c>
    </row>
    <row r="2840" spans="2:3" x14ac:dyDescent="0.3">
      <c r="B2840">
        <v>2835</v>
      </c>
      <c r="C2840">
        <v>319.85665591666202</v>
      </c>
    </row>
    <row r="2841" spans="2:3" x14ac:dyDescent="0.3">
      <c r="B2841">
        <v>2836</v>
      </c>
      <c r="C2841">
        <v>319.85665591666202</v>
      </c>
    </row>
    <row r="2842" spans="2:3" x14ac:dyDescent="0.3">
      <c r="B2842">
        <v>2837</v>
      </c>
      <c r="C2842">
        <v>319.85665591666498</v>
      </c>
    </row>
    <row r="2843" spans="2:3" x14ac:dyDescent="0.3">
      <c r="B2843">
        <v>2838</v>
      </c>
      <c r="C2843">
        <v>319.85665591666702</v>
      </c>
    </row>
    <row r="2844" spans="2:3" x14ac:dyDescent="0.3">
      <c r="B2844">
        <v>2839</v>
      </c>
      <c r="C2844">
        <v>319.85665591666299</v>
      </c>
    </row>
    <row r="2845" spans="2:3" x14ac:dyDescent="0.3">
      <c r="B2845">
        <v>2840</v>
      </c>
      <c r="C2845">
        <v>319.856655916666</v>
      </c>
    </row>
    <row r="2846" spans="2:3" x14ac:dyDescent="0.3">
      <c r="B2846">
        <v>2841</v>
      </c>
      <c r="C2846">
        <v>319.85665591666202</v>
      </c>
    </row>
    <row r="2847" spans="2:3" x14ac:dyDescent="0.3">
      <c r="B2847">
        <v>2842</v>
      </c>
      <c r="C2847">
        <v>319.85665591666498</v>
      </c>
    </row>
    <row r="2848" spans="2:3" x14ac:dyDescent="0.3">
      <c r="B2848">
        <v>2843</v>
      </c>
      <c r="C2848">
        <v>319.856655916666</v>
      </c>
    </row>
    <row r="2849" spans="2:3" x14ac:dyDescent="0.3">
      <c r="B2849">
        <v>2844</v>
      </c>
      <c r="C2849">
        <v>319.85665591666498</v>
      </c>
    </row>
    <row r="2850" spans="2:3" x14ac:dyDescent="0.3">
      <c r="B2850">
        <v>2845</v>
      </c>
      <c r="C2850">
        <v>319.85665591666799</v>
      </c>
    </row>
    <row r="2851" spans="2:3" x14ac:dyDescent="0.3">
      <c r="B2851">
        <v>2846</v>
      </c>
      <c r="C2851">
        <v>319.856655916666</v>
      </c>
    </row>
    <row r="2852" spans="2:3" x14ac:dyDescent="0.3">
      <c r="B2852">
        <v>2847</v>
      </c>
      <c r="C2852">
        <v>319.85665591666498</v>
      </c>
    </row>
    <row r="2853" spans="2:3" x14ac:dyDescent="0.3">
      <c r="B2853">
        <v>2848</v>
      </c>
      <c r="C2853">
        <v>319.85665591666202</v>
      </c>
    </row>
    <row r="2854" spans="2:3" x14ac:dyDescent="0.3">
      <c r="B2854">
        <v>2849</v>
      </c>
      <c r="C2854">
        <v>319.85665591666702</v>
      </c>
    </row>
    <row r="2855" spans="2:3" x14ac:dyDescent="0.3">
      <c r="B2855">
        <v>2850</v>
      </c>
      <c r="C2855">
        <v>319.85665591666202</v>
      </c>
    </row>
    <row r="2856" spans="2:3" x14ac:dyDescent="0.3">
      <c r="B2856">
        <v>2851</v>
      </c>
      <c r="C2856">
        <v>319.85665591666299</v>
      </c>
    </row>
    <row r="2857" spans="2:3" x14ac:dyDescent="0.3">
      <c r="B2857">
        <v>2852</v>
      </c>
      <c r="C2857">
        <v>319.856655916666</v>
      </c>
    </row>
    <row r="2858" spans="2:3" x14ac:dyDescent="0.3">
      <c r="B2858">
        <v>2853</v>
      </c>
      <c r="C2858">
        <v>319.856655916666</v>
      </c>
    </row>
    <row r="2859" spans="2:3" x14ac:dyDescent="0.3">
      <c r="B2859">
        <v>2854</v>
      </c>
      <c r="C2859">
        <v>319.85665591666202</v>
      </c>
    </row>
    <row r="2860" spans="2:3" x14ac:dyDescent="0.3">
      <c r="B2860">
        <v>2855</v>
      </c>
      <c r="C2860">
        <v>319.85665591666202</v>
      </c>
    </row>
    <row r="2861" spans="2:3" x14ac:dyDescent="0.3">
      <c r="B2861">
        <v>2856</v>
      </c>
      <c r="C2861">
        <v>319.85665591666498</v>
      </c>
    </row>
    <row r="2862" spans="2:3" x14ac:dyDescent="0.3">
      <c r="B2862">
        <v>2857</v>
      </c>
      <c r="C2862">
        <v>319.85665591666702</v>
      </c>
    </row>
    <row r="2863" spans="2:3" x14ac:dyDescent="0.3">
      <c r="B2863">
        <v>2858</v>
      </c>
      <c r="C2863">
        <v>319.85665591666299</v>
      </c>
    </row>
    <row r="2864" spans="2:3" x14ac:dyDescent="0.3">
      <c r="B2864">
        <v>2859</v>
      </c>
      <c r="C2864">
        <v>319.856655916666</v>
      </c>
    </row>
    <row r="2865" spans="2:3" x14ac:dyDescent="0.3">
      <c r="B2865">
        <v>2860</v>
      </c>
      <c r="C2865">
        <v>319.85665591666202</v>
      </c>
    </row>
    <row r="2866" spans="2:3" x14ac:dyDescent="0.3">
      <c r="B2866">
        <v>2861</v>
      </c>
      <c r="C2866">
        <v>319.85665591666498</v>
      </c>
    </row>
    <row r="2867" spans="2:3" x14ac:dyDescent="0.3">
      <c r="B2867">
        <v>2862</v>
      </c>
      <c r="C2867">
        <v>319.856655916666</v>
      </c>
    </row>
    <row r="2868" spans="2:3" x14ac:dyDescent="0.3">
      <c r="B2868">
        <v>2863</v>
      </c>
      <c r="C2868">
        <v>319.85665591666498</v>
      </c>
    </row>
    <row r="2869" spans="2:3" x14ac:dyDescent="0.3">
      <c r="B2869">
        <v>2864</v>
      </c>
      <c r="C2869">
        <v>319.85665591666799</v>
      </c>
    </row>
    <row r="2870" spans="2:3" x14ac:dyDescent="0.3">
      <c r="B2870">
        <v>2865</v>
      </c>
      <c r="C2870">
        <v>319.856655916666</v>
      </c>
    </row>
    <row r="2871" spans="2:3" x14ac:dyDescent="0.3">
      <c r="B2871">
        <v>2866</v>
      </c>
      <c r="C2871">
        <v>319.85665591666498</v>
      </c>
    </row>
    <row r="2872" spans="2:3" x14ac:dyDescent="0.3">
      <c r="B2872">
        <v>2867</v>
      </c>
      <c r="C2872">
        <v>319.85665591666202</v>
      </c>
    </row>
    <row r="2873" spans="2:3" x14ac:dyDescent="0.3">
      <c r="B2873">
        <v>2868</v>
      </c>
      <c r="C2873">
        <v>319.85665591666702</v>
      </c>
    </row>
    <row r="2874" spans="2:3" x14ac:dyDescent="0.3">
      <c r="B2874">
        <v>2869</v>
      </c>
      <c r="C2874">
        <v>319.85665591666202</v>
      </c>
    </row>
    <row r="2875" spans="2:3" x14ac:dyDescent="0.3">
      <c r="B2875">
        <v>2870</v>
      </c>
      <c r="C2875">
        <v>319.85665591666299</v>
      </c>
    </row>
    <row r="2876" spans="2:3" x14ac:dyDescent="0.3">
      <c r="B2876">
        <v>2871</v>
      </c>
      <c r="C2876">
        <v>319.856655916666</v>
      </c>
    </row>
    <row r="2877" spans="2:3" x14ac:dyDescent="0.3">
      <c r="B2877">
        <v>2872</v>
      </c>
      <c r="C2877">
        <v>319.856655916666</v>
      </c>
    </row>
    <row r="2878" spans="2:3" x14ac:dyDescent="0.3">
      <c r="B2878">
        <v>2873</v>
      </c>
      <c r="C2878">
        <v>319.85665591666202</v>
      </c>
    </row>
    <row r="2879" spans="2:3" x14ac:dyDescent="0.3">
      <c r="B2879">
        <v>2874</v>
      </c>
      <c r="C2879">
        <v>319.85665591666202</v>
      </c>
    </row>
    <row r="2880" spans="2:3" x14ac:dyDescent="0.3">
      <c r="B2880">
        <v>2875</v>
      </c>
      <c r="C2880">
        <v>319.85665591666498</v>
      </c>
    </row>
    <row r="2881" spans="2:3" x14ac:dyDescent="0.3">
      <c r="B2881">
        <v>2876</v>
      </c>
      <c r="C2881">
        <v>319.85665591666702</v>
      </c>
    </row>
    <row r="2882" spans="2:3" x14ac:dyDescent="0.3">
      <c r="B2882">
        <v>2877</v>
      </c>
      <c r="C2882">
        <v>319.85665591666299</v>
      </c>
    </row>
    <row r="2883" spans="2:3" x14ac:dyDescent="0.3">
      <c r="B2883">
        <v>2878</v>
      </c>
      <c r="C2883">
        <v>319.856655916666</v>
      </c>
    </row>
    <row r="2884" spans="2:3" x14ac:dyDescent="0.3">
      <c r="B2884">
        <v>2879</v>
      </c>
      <c r="C2884">
        <v>319.85665591666202</v>
      </c>
    </row>
    <row r="2885" spans="2:3" x14ac:dyDescent="0.3">
      <c r="B2885">
        <v>2880</v>
      </c>
      <c r="C2885">
        <v>319.85665591666498</v>
      </c>
    </row>
    <row r="2886" spans="2:3" x14ac:dyDescent="0.3">
      <c r="B2886">
        <v>2881</v>
      </c>
      <c r="C2886">
        <v>319.856655916666</v>
      </c>
    </row>
    <row r="2887" spans="2:3" x14ac:dyDescent="0.3">
      <c r="B2887">
        <v>2882</v>
      </c>
      <c r="C2887">
        <v>319.85665591666498</v>
      </c>
    </row>
    <row r="2888" spans="2:3" x14ac:dyDescent="0.3">
      <c r="B2888">
        <v>2883</v>
      </c>
      <c r="C2888">
        <v>319.85665591666799</v>
      </c>
    </row>
    <row r="2889" spans="2:3" x14ac:dyDescent="0.3">
      <c r="B2889">
        <v>2884</v>
      </c>
      <c r="C2889">
        <v>319.856655916666</v>
      </c>
    </row>
    <row r="2890" spans="2:3" x14ac:dyDescent="0.3">
      <c r="B2890">
        <v>2885</v>
      </c>
      <c r="C2890">
        <v>319.85665591666498</v>
      </c>
    </row>
    <row r="2891" spans="2:3" x14ac:dyDescent="0.3">
      <c r="B2891">
        <v>2886</v>
      </c>
      <c r="C2891">
        <v>319.85665591666202</v>
      </c>
    </row>
    <row r="2892" spans="2:3" x14ac:dyDescent="0.3">
      <c r="B2892">
        <v>2887</v>
      </c>
      <c r="C2892">
        <v>319.85665591666702</v>
      </c>
    </row>
    <row r="2893" spans="2:3" x14ac:dyDescent="0.3">
      <c r="B2893">
        <v>2888</v>
      </c>
      <c r="C2893">
        <v>319.85665591666202</v>
      </c>
    </row>
    <row r="2894" spans="2:3" x14ac:dyDescent="0.3">
      <c r="B2894">
        <v>2889</v>
      </c>
      <c r="C2894">
        <v>319.85665591666299</v>
      </c>
    </row>
    <row r="2895" spans="2:3" x14ac:dyDescent="0.3">
      <c r="B2895">
        <v>2890</v>
      </c>
      <c r="C2895">
        <v>319.856655916666</v>
      </c>
    </row>
    <row r="2896" spans="2:3" x14ac:dyDescent="0.3">
      <c r="B2896">
        <v>2891</v>
      </c>
      <c r="C2896">
        <v>319.856655916666</v>
      </c>
    </row>
    <row r="2897" spans="2:3" x14ac:dyDescent="0.3">
      <c r="B2897">
        <v>2892</v>
      </c>
      <c r="C2897">
        <v>319.85665591666202</v>
      </c>
    </row>
    <row r="2898" spans="2:3" x14ac:dyDescent="0.3">
      <c r="B2898">
        <v>2893</v>
      </c>
      <c r="C2898">
        <v>319.85665591666202</v>
      </c>
    </row>
    <row r="2899" spans="2:3" x14ac:dyDescent="0.3">
      <c r="B2899">
        <v>2894</v>
      </c>
      <c r="C2899">
        <v>319.85665591666498</v>
      </c>
    </row>
    <row r="2900" spans="2:3" x14ac:dyDescent="0.3">
      <c r="B2900">
        <v>2895</v>
      </c>
      <c r="C2900">
        <v>319.85665591666702</v>
      </c>
    </row>
    <row r="2901" spans="2:3" x14ac:dyDescent="0.3">
      <c r="B2901">
        <v>2896</v>
      </c>
      <c r="C2901">
        <v>319.85665591666299</v>
      </c>
    </row>
    <row r="2902" spans="2:3" x14ac:dyDescent="0.3">
      <c r="B2902">
        <v>2897</v>
      </c>
      <c r="C2902">
        <v>319.856655916666</v>
      </c>
    </row>
    <row r="2903" spans="2:3" x14ac:dyDescent="0.3">
      <c r="B2903">
        <v>2898</v>
      </c>
      <c r="C2903">
        <v>319.85665591666202</v>
      </c>
    </row>
    <row r="2904" spans="2:3" x14ac:dyDescent="0.3">
      <c r="B2904">
        <v>2899</v>
      </c>
      <c r="C2904">
        <v>319.85665591666498</v>
      </c>
    </row>
    <row r="2905" spans="2:3" x14ac:dyDescent="0.3">
      <c r="B2905">
        <v>2900</v>
      </c>
      <c r="C2905">
        <v>319.856655916666</v>
      </c>
    </row>
    <row r="2906" spans="2:3" x14ac:dyDescent="0.3">
      <c r="B2906">
        <v>2901</v>
      </c>
      <c r="C2906">
        <v>319.85665591666498</v>
      </c>
    </row>
    <row r="2907" spans="2:3" x14ac:dyDescent="0.3">
      <c r="B2907">
        <v>2902</v>
      </c>
      <c r="C2907">
        <v>319.85665591666799</v>
      </c>
    </row>
    <row r="2908" spans="2:3" x14ac:dyDescent="0.3">
      <c r="B2908">
        <v>2903</v>
      </c>
      <c r="C2908">
        <v>319.856655916666</v>
      </c>
    </row>
    <row r="2909" spans="2:3" x14ac:dyDescent="0.3">
      <c r="B2909">
        <v>2904</v>
      </c>
      <c r="C2909">
        <v>319.85665591666498</v>
      </c>
    </row>
    <row r="2910" spans="2:3" x14ac:dyDescent="0.3">
      <c r="B2910">
        <v>2905</v>
      </c>
      <c r="C2910">
        <v>319.85665591666202</v>
      </c>
    </row>
    <row r="2911" spans="2:3" x14ac:dyDescent="0.3">
      <c r="B2911">
        <v>2906</v>
      </c>
      <c r="C2911">
        <v>319.85665591666702</v>
      </c>
    </row>
    <row r="2912" spans="2:3" x14ac:dyDescent="0.3">
      <c r="B2912">
        <v>2907</v>
      </c>
      <c r="C2912">
        <v>319.85665591666202</v>
      </c>
    </row>
    <row r="2913" spans="2:3" x14ac:dyDescent="0.3">
      <c r="B2913">
        <v>2908</v>
      </c>
      <c r="C2913">
        <v>319.85665591666299</v>
      </c>
    </row>
    <row r="2914" spans="2:3" x14ac:dyDescent="0.3">
      <c r="B2914">
        <v>2909</v>
      </c>
      <c r="C2914">
        <v>319.856655916666</v>
      </c>
    </row>
    <row r="2915" spans="2:3" x14ac:dyDescent="0.3">
      <c r="B2915">
        <v>2910</v>
      </c>
      <c r="C2915">
        <v>319.856655916666</v>
      </c>
    </row>
    <row r="2916" spans="2:3" x14ac:dyDescent="0.3">
      <c r="B2916">
        <v>2911</v>
      </c>
      <c r="C2916">
        <v>319.85665591666202</v>
      </c>
    </row>
    <row r="2917" spans="2:3" x14ac:dyDescent="0.3">
      <c r="B2917">
        <v>2912</v>
      </c>
      <c r="C2917">
        <v>319.85665591666202</v>
      </c>
    </row>
    <row r="2918" spans="2:3" x14ac:dyDescent="0.3">
      <c r="B2918">
        <v>2913</v>
      </c>
      <c r="C2918">
        <v>319.85665591666498</v>
      </c>
    </row>
    <row r="2919" spans="2:3" x14ac:dyDescent="0.3">
      <c r="B2919">
        <v>2914</v>
      </c>
      <c r="C2919">
        <v>319.85665591666702</v>
      </c>
    </row>
    <row r="2920" spans="2:3" x14ac:dyDescent="0.3">
      <c r="B2920">
        <v>2915</v>
      </c>
      <c r="C2920">
        <v>319.85665591666299</v>
      </c>
    </row>
    <row r="2921" spans="2:3" x14ac:dyDescent="0.3">
      <c r="B2921">
        <v>2916</v>
      </c>
      <c r="C2921">
        <v>319.856655916666</v>
      </c>
    </row>
    <row r="2922" spans="2:3" x14ac:dyDescent="0.3">
      <c r="B2922">
        <v>2917</v>
      </c>
      <c r="C2922">
        <v>319.85665591666202</v>
      </c>
    </row>
    <row r="2923" spans="2:3" x14ac:dyDescent="0.3">
      <c r="B2923">
        <v>2918</v>
      </c>
      <c r="C2923">
        <v>319.85665591666498</v>
      </c>
    </row>
    <row r="2924" spans="2:3" x14ac:dyDescent="0.3">
      <c r="B2924">
        <v>2919</v>
      </c>
      <c r="C2924">
        <v>319.856655916666</v>
      </c>
    </row>
    <row r="2925" spans="2:3" x14ac:dyDescent="0.3">
      <c r="B2925">
        <v>2920</v>
      </c>
      <c r="C2925">
        <v>319.85665591666498</v>
      </c>
    </row>
    <row r="2926" spans="2:3" x14ac:dyDescent="0.3">
      <c r="B2926">
        <v>2921</v>
      </c>
      <c r="C2926">
        <v>319.85665591666799</v>
      </c>
    </row>
    <row r="2927" spans="2:3" x14ac:dyDescent="0.3">
      <c r="B2927">
        <v>2922</v>
      </c>
      <c r="C2927">
        <v>319.856655916666</v>
      </c>
    </row>
    <row r="2928" spans="2:3" x14ac:dyDescent="0.3">
      <c r="B2928">
        <v>2923</v>
      </c>
      <c r="C2928">
        <v>319.85665591666498</v>
      </c>
    </row>
    <row r="2929" spans="2:3" x14ac:dyDescent="0.3">
      <c r="B2929">
        <v>2924</v>
      </c>
      <c r="C2929">
        <v>319.85665591666202</v>
      </c>
    </row>
    <row r="2930" spans="2:3" x14ac:dyDescent="0.3">
      <c r="B2930">
        <v>2925</v>
      </c>
      <c r="C2930">
        <v>319.85665591666702</v>
      </c>
    </row>
    <row r="2931" spans="2:3" x14ac:dyDescent="0.3">
      <c r="B2931">
        <v>2926</v>
      </c>
      <c r="C2931">
        <v>319.85665591666202</v>
      </c>
    </row>
    <row r="2932" spans="2:3" x14ac:dyDescent="0.3">
      <c r="B2932">
        <v>2927</v>
      </c>
      <c r="C2932">
        <v>319.85665591666299</v>
      </c>
    </row>
    <row r="2933" spans="2:3" x14ac:dyDescent="0.3">
      <c r="B2933">
        <v>2928</v>
      </c>
      <c r="C2933">
        <v>319.856655916666</v>
      </c>
    </row>
    <row r="2934" spans="2:3" x14ac:dyDescent="0.3">
      <c r="B2934">
        <v>2929</v>
      </c>
      <c r="C2934">
        <v>319.856655916666</v>
      </c>
    </row>
    <row r="2935" spans="2:3" x14ac:dyDescent="0.3">
      <c r="B2935">
        <v>2930</v>
      </c>
      <c r="C2935">
        <v>319.85665591666202</v>
      </c>
    </row>
    <row r="2936" spans="2:3" x14ac:dyDescent="0.3">
      <c r="B2936">
        <v>2931</v>
      </c>
      <c r="C2936">
        <v>319.85665591666202</v>
      </c>
    </row>
    <row r="2937" spans="2:3" x14ac:dyDescent="0.3">
      <c r="B2937">
        <v>2932</v>
      </c>
      <c r="C2937">
        <v>319.85665591666498</v>
      </c>
    </row>
    <row r="2938" spans="2:3" x14ac:dyDescent="0.3">
      <c r="B2938">
        <v>2933</v>
      </c>
      <c r="C2938">
        <v>319.85665591666702</v>
      </c>
    </row>
    <row r="2939" spans="2:3" x14ac:dyDescent="0.3">
      <c r="B2939">
        <v>2934</v>
      </c>
      <c r="C2939">
        <v>319.85665591666299</v>
      </c>
    </row>
    <row r="2940" spans="2:3" x14ac:dyDescent="0.3">
      <c r="B2940">
        <v>2935</v>
      </c>
      <c r="C2940">
        <v>319.856655916666</v>
      </c>
    </row>
    <row r="2941" spans="2:3" x14ac:dyDescent="0.3">
      <c r="B2941">
        <v>2936</v>
      </c>
      <c r="C2941">
        <v>319.85665591666202</v>
      </c>
    </row>
    <row r="2942" spans="2:3" x14ac:dyDescent="0.3">
      <c r="B2942">
        <v>2937</v>
      </c>
      <c r="C2942">
        <v>319.85665591666498</v>
      </c>
    </row>
    <row r="2943" spans="2:3" x14ac:dyDescent="0.3">
      <c r="B2943">
        <v>2938</v>
      </c>
      <c r="C2943">
        <v>319.856655916666</v>
      </c>
    </row>
    <row r="2944" spans="2:3" x14ac:dyDescent="0.3">
      <c r="B2944">
        <v>2939</v>
      </c>
      <c r="C2944">
        <v>319.85665591666498</v>
      </c>
    </row>
    <row r="2945" spans="2:3" x14ac:dyDescent="0.3">
      <c r="B2945">
        <v>2940</v>
      </c>
      <c r="C2945">
        <v>319.85665591666799</v>
      </c>
    </row>
    <row r="2946" spans="2:3" x14ac:dyDescent="0.3">
      <c r="B2946">
        <v>2941</v>
      </c>
      <c r="C2946">
        <v>319.856655916666</v>
      </c>
    </row>
    <row r="2947" spans="2:3" x14ac:dyDescent="0.3">
      <c r="B2947">
        <v>2942</v>
      </c>
      <c r="C2947">
        <v>319.85665591666498</v>
      </c>
    </row>
    <row r="2948" spans="2:3" x14ac:dyDescent="0.3">
      <c r="B2948">
        <v>2943</v>
      </c>
      <c r="C2948">
        <v>319.85665591666202</v>
      </c>
    </row>
    <row r="2949" spans="2:3" x14ac:dyDescent="0.3">
      <c r="B2949">
        <v>2944</v>
      </c>
      <c r="C2949">
        <v>319.85665591666702</v>
      </c>
    </row>
    <row r="2950" spans="2:3" x14ac:dyDescent="0.3">
      <c r="B2950">
        <v>2945</v>
      </c>
      <c r="C2950">
        <v>319.85665591666202</v>
      </c>
    </row>
    <row r="2951" spans="2:3" x14ac:dyDescent="0.3">
      <c r="B2951">
        <v>2946</v>
      </c>
      <c r="C2951">
        <v>319.85665591666299</v>
      </c>
    </row>
    <row r="2952" spans="2:3" x14ac:dyDescent="0.3">
      <c r="B2952">
        <v>2947</v>
      </c>
      <c r="C2952">
        <v>319.856655916666</v>
      </c>
    </row>
    <row r="2953" spans="2:3" x14ac:dyDescent="0.3">
      <c r="B2953">
        <v>2948</v>
      </c>
      <c r="C2953">
        <v>319.856655916666</v>
      </c>
    </row>
    <row r="2954" spans="2:3" x14ac:dyDescent="0.3">
      <c r="B2954">
        <v>2949</v>
      </c>
      <c r="C2954">
        <v>319.85665591666202</v>
      </c>
    </row>
    <row r="2955" spans="2:3" x14ac:dyDescent="0.3">
      <c r="B2955">
        <v>2950</v>
      </c>
      <c r="C2955">
        <v>319.85665591666202</v>
      </c>
    </row>
    <row r="2956" spans="2:3" x14ac:dyDescent="0.3">
      <c r="B2956">
        <v>2951</v>
      </c>
      <c r="C2956">
        <v>319.85665591666498</v>
      </c>
    </row>
    <row r="2957" spans="2:3" x14ac:dyDescent="0.3">
      <c r="B2957">
        <v>2952</v>
      </c>
      <c r="C2957">
        <v>319.85665591666702</v>
      </c>
    </row>
    <row r="2958" spans="2:3" x14ac:dyDescent="0.3">
      <c r="B2958">
        <v>2953</v>
      </c>
      <c r="C2958">
        <v>319.85665591666299</v>
      </c>
    </row>
    <row r="2959" spans="2:3" x14ac:dyDescent="0.3">
      <c r="B2959">
        <v>2954</v>
      </c>
      <c r="C2959">
        <v>319.856655916666</v>
      </c>
    </row>
    <row r="2960" spans="2:3" x14ac:dyDescent="0.3">
      <c r="B2960">
        <v>2955</v>
      </c>
      <c r="C2960">
        <v>319.85665591666202</v>
      </c>
    </row>
    <row r="2961" spans="2:3" x14ac:dyDescent="0.3">
      <c r="B2961">
        <v>2956</v>
      </c>
      <c r="C2961">
        <v>319.85665591666498</v>
      </c>
    </row>
    <row r="2962" spans="2:3" x14ac:dyDescent="0.3">
      <c r="B2962">
        <v>2957</v>
      </c>
      <c r="C2962">
        <v>319.856655916666</v>
      </c>
    </row>
    <row r="2963" spans="2:3" x14ac:dyDescent="0.3">
      <c r="B2963">
        <v>2958</v>
      </c>
      <c r="C2963">
        <v>319.85665591666498</v>
      </c>
    </row>
    <row r="2964" spans="2:3" x14ac:dyDescent="0.3">
      <c r="B2964">
        <v>2959</v>
      </c>
      <c r="C2964">
        <v>319.85665591666799</v>
      </c>
    </row>
    <row r="2965" spans="2:3" x14ac:dyDescent="0.3">
      <c r="B2965">
        <v>2960</v>
      </c>
      <c r="C2965">
        <v>319.856655916666</v>
      </c>
    </row>
    <row r="2966" spans="2:3" x14ac:dyDescent="0.3">
      <c r="B2966">
        <v>2961</v>
      </c>
      <c r="C2966">
        <v>319.85665591666498</v>
      </c>
    </row>
    <row r="2967" spans="2:3" x14ac:dyDescent="0.3">
      <c r="B2967">
        <v>2962</v>
      </c>
      <c r="C2967">
        <v>319.85665591666202</v>
      </c>
    </row>
    <row r="2968" spans="2:3" x14ac:dyDescent="0.3">
      <c r="B2968">
        <v>2963</v>
      </c>
      <c r="C2968">
        <v>319.85665591666702</v>
      </c>
    </row>
    <row r="2969" spans="2:3" x14ac:dyDescent="0.3">
      <c r="B2969">
        <v>2964</v>
      </c>
      <c r="C2969">
        <v>319.85665591666202</v>
      </c>
    </row>
    <row r="2970" spans="2:3" x14ac:dyDescent="0.3">
      <c r="B2970">
        <v>2965</v>
      </c>
      <c r="C2970">
        <v>319.85665591666299</v>
      </c>
    </row>
    <row r="2971" spans="2:3" x14ac:dyDescent="0.3">
      <c r="B2971">
        <v>2966</v>
      </c>
      <c r="C2971">
        <v>319.856655916666</v>
      </c>
    </row>
    <row r="2972" spans="2:3" x14ac:dyDescent="0.3">
      <c r="B2972">
        <v>2967</v>
      </c>
      <c r="C2972">
        <v>319.856655916666</v>
      </c>
    </row>
    <row r="2973" spans="2:3" x14ac:dyDescent="0.3">
      <c r="B2973">
        <v>2968</v>
      </c>
      <c r="C2973">
        <v>319.85665591666202</v>
      </c>
    </row>
    <row r="2974" spans="2:3" x14ac:dyDescent="0.3">
      <c r="B2974">
        <v>2969</v>
      </c>
      <c r="C2974">
        <v>319.85665591666202</v>
      </c>
    </row>
    <row r="2975" spans="2:3" x14ac:dyDescent="0.3">
      <c r="B2975">
        <v>2970</v>
      </c>
      <c r="C2975">
        <v>319.85665591666498</v>
      </c>
    </row>
    <row r="2976" spans="2:3" x14ac:dyDescent="0.3">
      <c r="B2976">
        <v>2971</v>
      </c>
      <c r="C2976">
        <v>319.85665591666702</v>
      </c>
    </row>
    <row r="2977" spans="2:3" x14ac:dyDescent="0.3">
      <c r="B2977">
        <v>2972</v>
      </c>
      <c r="C2977">
        <v>319.85665591666299</v>
      </c>
    </row>
    <row r="2978" spans="2:3" x14ac:dyDescent="0.3">
      <c r="B2978">
        <v>2973</v>
      </c>
      <c r="C2978">
        <v>319.856655916666</v>
      </c>
    </row>
    <row r="2979" spans="2:3" x14ac:dyDescent="0.3">
      <c r="B2979">
        <v>2974</v>
      </c>
      <c r="C2979">
        <v>319.85665591666202</v>
      </c>
    </row>
    <row r="2980" spans="2:3" x14ac:dyDescent="0.3">
      <c r="B2980">
        <v>2975</v>
      </c>
      <c r="C2980">
        <v>319.85665591666498</v>
      </c>
    </row>
    <row r="2981" spans="2:3" x14ac:dyDescent="0.3">
      <c r="B2981">
        <v>2976</v>
      </c>
      <c r="C2981">
        <v>319.856655916666</v>
      </c>
    </row>
    <row r="2982" spans="2:3" x14ac:dyDescent="0.3">
      <c r="B2982">
        <v>2977</v>
      </c>
      <c r="C2982">
        <v>319.85665591666498</v>
      </c>
    </row>
    <row r="2983" spans="2:3" x14ac:dyDescent="0.3">
      <c r="B2983">
        <v>2978</v>
      </c>
      <c r="C2983">
        <v>319.85665591666799</v>
      </c>
    </row>
    <row r="2984" spans="2:3" x14ac:dyDescent="0.3">
      <c r="B2984">
        <v>2979</v>
      </c>
      <c r="C2984">
        <v>319.856655916666</v>
      </c>
    </row>
    <row r="2985" spans="2:3" x14ac:dyDescent="0.3">
      <c r="B2985">
        <v>2980</v>
      </c>
      <c r="C2985">
        <v>319.85665591666498</v>
      </c>
    </row>
    <row r="2986" spans="2:3" x14ac:dyDescent="0.3">
      <c r="B2986">
        <v>2981</v>
      </c>
      <c r="C2986">
        <v>319.85665591666202</v>
      </c>
    </row>
    <row r="2987" spans="2:3" x14ac:dyDescent="0.3">
      <c r="B2987">
        <v>2982</v>
      </c>
      <c r="C2987">
        <v>319.85665591666702</v>
      </c>
    </row>
    <row r="2988" spans="2:3" x14ac:dyDescent="0.3">
      <c r="B2988">
        <v>2983</v>
      </c>
      <c r="C2988">
        <v>319.85665591666202</v>
      </c>
    </row>
    <row r="2989" spans="2:3" x14ac:dyDescent="0.3">
      <c r="B2989">
        <v>2984</v>
      </c>
      <c r="C2989">
        <v>319.85665591666299</v>
      </c>
    </row>
    <row r="2990" spans="2:3" x14ac:dyDescent="0.3">
      <c r="B2990">
        <v>2985</v>
      </c>
      <c r="C2990">
        <v>319.856655916666</v>
      </c>
    </row>
    <row r="2991" spans="2:3" x14ac:dyDescent="0.3">
      <c r="B2991">
        <v>2986</v>
      </c>
      <c r="C2991">
        <v>319.856655916666</v>
      </c>
    </row>
    <row r="2992" spans="2:3" x14ac:dyDescent="0.3">
      <c r="B2992">
        <v>2987</v>
      </c>
      <c r="C2992">
        <v>319.85665591666202</v>
      </c>
    </row>
    <row r="2993" spans="2:3" x14ac:dyDescent="0.3">
      <c r="B2993">
        <v>2988</v>
      </c>
      <c r="C2993">
        <v>319.85665591666202</v>
      </c>
    </row>
    <row r="2994" spans="2:3" x14ac:dyDescent="0.3">
      <c r="B2994">
        <v>2989</v>
      </c>
      <c r="C2994">
        <v>319.85665591666498</v>
      </c>
    </row>
    <row r="2995" spans="2:3" x14ac:dyDescent="0.3">
      <c r="B2995">
        <v>2990</v>
      </c>
      <c r="C2995">
        <v>319.85665591666702</v>
      </c>
    </row>
    <row r="2996" spans="2:3" x14ac:dyDescent="0.3">
      <c r="B2996">
        <v>2991</v>
      </c>
      <c r="C2996">
        <v>319.85665591666299</v>
      </c>
    </row>
    <row r="2997" spans="2:3" x14ac:dyDescent="0.3">
      <c r="B2997">
        <v>2992</v>
      </c>
      <c r="C2997">
        <v>319.856655916666</v>
      </c>
    </row>
    <row r="2998" spans="2:3" x14ac:dyDescent="0.3">
      <c r="B2998">
        <v>2993</v>
      </c>
      <c r="C2998">
        <v>319.85665591666202</v>
      </c>
    </row>
    <row r="2999" spans="2:3" x14ac:dyDescent="0.3">
      <c r="B2999">
        <v>2994</v>
      </c>
      <c r="C2999">
        <v>319.85665591666498</v>
      </c>
    </row>
    <row r="3000" spans="2:3" x14ac:dyDescent="0.3">
      <c r="B3000">
        <v>2995</v>
      </c>
      <c r="C3000">
        <v>319.856655916666</v>
      </c>
    </row>
    <row r="3001" spans="2:3" x14ac:dyDescent="0.3">
      <c r="B3001">
        <v>2996</v>
      </c>
      <c r="C3001">
        <v>319.85665591666498</v>
      </c>
    </row>
    <row r="3002" spans="2:3" x14ac:dyDescent="0.3">
      <c r="B3002">
        <v>2997</v>
      </c>
      <c r="C3002">
        <v>319.85665591666799</v>
      </c>
    </row>
    <row r="3003" spans="2:3" x14ac:dyDescent="0.3">
      <c r="B3003">
        <v>2998</v>
      </c>
      <c r="C3003">
        <v>319.856655916666</v>
      </c>
    </row>
    <row r="3004" spans="2:3" x14ac:dyDescent="0.3">
      <c r="B3004">
        <v>2999</v>
      </c>
      <c r="C3004">
        <v>319.85665591666498</v>
      </c>
    </row>
    <row r="3005" spans="2:3" x14ac:dyDescent="0.3">
      <c r="B3005">
        <v>3000</v>
      </c>
      <c r="C3005">
        <v>319.85665591666202</v>
      </c>
    </row>
    <row r="3006" spans="2:3" x14ac:dyDescent="0.3">
      <c r="B3006">
        <v>3001</v>
      </c>
      <c r="C3006">
        <v>319.85665591666702</v>
      </c>
    </row>
    <row r="3007" spans="2:3" x14ac:dyDescent="0.3">
      <c r="B3007">
        <v>3002</v>
      </c>
      <c r="C3007">
        <v>319.85665591666202</v>
      </c>
    </row>
    <row r="3008" spans="2:3" x14ac:dyDescent="0.3">
      <c r="B3008">
        <v>3003</v>
      </c>
      <c r="C3008">
        <v>319.85665591666299</v>
      </c>
    </row>
    <row r="3009" spans="2:3" x14ac:dyDescent="0.3">
      <c r="B3009">
        <v>3004</v>
      </c>
      <c r="C3009">
        <v>319.856655916666</v>
      </c>
    </row>
    <row r="3010" spans="2:3" x14ac:dyDescent="0.3">
      <c r="B3010">
        <v>3005</v>
      </c>
      <c r="C3010">
        <v>319.856655916666</v>
      </c>
    </row>
    <row r="3011" spans="2:3" x14ac:dyDescent="0.3">
      <c r="B3011">
        <v>3006</v>
      </c>
      <c r="C3011">
        <v>319.85665591666202</v>
      </c>
    </row>
    <row r="3012" spans="2:3" x14ac:dyDescent="0.3">
      <c r="B3012">
        <v>3007</v>
      </c>
      <c r="C3012">
        <v>319.85665591666202</v>
      </c>
    </row>
    <row r="3013" spans="2:3" x14ac:dyDescent="0.3">
      <c r="B3013">
        <v>3008</v>
      </c>
      <c r="C3013">
        <v>319.85665591666498</v>
      </c>
    </row>
    <row r="3014" spans="2:3" x14ac:dyDescent="0.3">
      <c r="B3014">
        <v>3009</v>
      </c>
      <c r="C3014">
        <v>319.85665591666702</v>
      </c>
    </row>
    <row r="3015" spans="2:3" x14ac:dyDescent="0.3">
      <c r="B3015">
        <v>3010</v>
      </c>
      <c r="C3015">
        <v>319.85665591666299</v>
      </c>
    </row>
    <row r="3016" spans="2:3" x14ac:dyDescent="0.3">
      <c r="B3016">
        <v>3011</v>
      </c>
      <c r="C3016">
        <v>319.856655916666</v>
      </c>
    </row>
    <row r="3017" spans="2:3" x14ac:dyDescent="0.3">
      <c r="B3017">
        <v>3012</v>
      </c>
      <c r="C3017">
        <v>319.85665591666202</v>
      </c>
    </row>
    <row r="3018" spans="2:3" x14ac:dyDescent="0.3">
      <c r="B3018">
        <v>3013</v>
      </c>
      <c r="C3018">
        <v>319.85665591666498</v>
      </c>
    </row>
    <row r="3019" spans="2:3" x14ac:dyDescent="0.3">
      <c r="B3019">
        <v>3014</v>
      </c>
      <c r="C3019">
        <v>319.856655916666</v>
      </c>
    </row>
    <row r="3020" spans="2:3" x14ac:dyDescent="0.3">
      <c r="B3020">
        <v>3015</v>
      </c>
      <c r="C3020">
        <v>319.85665591666498</v>
      </c>
    </row>
    <row r="3021" spans="2:3" x14ac:dyDescent="0.3">
      <c r="B3021">
        <v>3016</v>
      </c>
      <c r="C3021">
        <v>319.85665591666799</v>
      </c>
    </row>
    <row r="3022" spans="2:3" x14ac:dyDescent="0.3">
      <c r="B3022">
        <v>3017</v>
      </c>
      <c r="C3022">
        <v>319.856655916666</v>
      </c>
    </row>
    <row r="3023" spans="2:3" x14ac:dyDescent="0.3">
      <c r="B3023">
        <v>3018</v>
      </c>
      <c r="C3023">
        <v>319.85665591666498</v>
      </c>
    </row>
    <row r="3024" spans="2:3" x14ac:dyDescent="0.3">
      <c r="B3024">
        <v>3019</v>
      </c>
      <c r="C3024">
        <v>319.85665591666202</v>
      </c>
    </row>
    <row r="3025" spans="2:3" x14ac:dyDescent="0.3">
      <c r="B3025">
        <v>3020</v>
      </c>
      <c r="C3025">
        <v>319.85665591666702</v>
      </c>
    </row>
    <row r="3026" spans="2:3" x14ac:dyDescent="0.3">
      <c r="B3026">
        <v>3021</v>
      </c>
      <c r="C3026">
        <v>319.85665591666202</v>
      </c>
    </row>
    <row r="3027" spans="2:3" x14ac:dyDescent="0.3">
      <c r="B3027">
        <v>3022</v>
      </c>
      <c r="C3027">
        <v>319.85665591666299</v>
      </c>
    </row>
    <row r="3028" spans="2:3" x14ac:dyDescent="0.3">
      <c r="B3028">
        <v>3023</v>
      </c>
      <c r="C3028">
        <v>319.856655916666</v>
      </c>
    </row>
    <row r="3029" spans="2:3" x14ac:dyDescent="0.3">
      <c r="B3029">
        <v>3024</v>
      </c>
      <c r="C3029">
        <v>319.856655916666</v>
      </c>
    </row>
    <row r="3030" spans="2:3" x14ac:dyDescent="0.3">
      <c r="B3030">
        <v>3025</v>
      </c>
      <c r="C3030">
        <v>319.85665591666202</v>
      </c>
    </row>
    <row r="3031" spans="2:3" x14ac:dyDescent="0.3">
      <c r="B3031">
        <v>3026</v>
      </c>
      <c r="C3031">
        <v>319.85665591666202</v>
      </c>
    </row>
    <row r="3032" spans="2:3" x14ac:dyDescent="0.3">
      <c r="B3032">
        <v>3027</v>
      </c>
      <c r="C3032">
        <v>319.85665591666498</v>
      </c>
    </row>
    <row r="3033" spans="2:3" x14ac:dyDescent="0.3">
      <c r="B3033">
        <v>3028</v>
      </c>
      <c r="C3033">
        <v>319.85665591666702</v>
      </c>
    </row>
    <row r="3034" spans="2:3" x14ac:dyDescent="0.3">
      <c r="B3034">
        <v>3029</v>
      </c>
      <c r="C3034">
        <v>319.85665591666299</v>
      </c>
    </row>
    <row r="3035" spans="2:3" x14ac:dyDescent="0.3">
      <c r="B3035">
        <v>3030</v>
      </c>
      <c r="C3035">
        <v>319.856655916666</v>
      </c>
    </row>
    <row r="3036" spans="2:3" x14ac:dyDescent="0.3">
      <c r="B3036">
        <v>3031</v>
      </c>
      <c r="C3036">
        <v>319.85665591666202</v>
      </c>
    </row>
    <row r="3037" spans="2:3" x14ac:dyDescent="0.3">
      <c r="B3037">
        <v>3032</v>
      </c>
      <c r="C3037">
        <v>319.85665591666498</v>
      </c>
    </row>
    <row r="3038" spans="2:3" x14ac:dyDescent="0.3">
      <c r="B3038">
        <v>3033</v>
      </c>
      <c r="C3038">
        <v>319.856655916666</v>
      </c>
    </row>
    <row r="3039" spans="2:3" x14ac:dyDescent="0.3">
      <c r="B3039">
        <v>3034</v>
      </c>
      <c r="C3039">
        <v>319.85665591666498</v>
      </c>
    </row>
    <row r="3040" spans="2:3" x14ac:dyDescent="0.3">
      <c r="B3040">
        <v>3035</v>
      </c>
      <c r="C3040">
        <v>319.85665591666799</v>
      </c>
    </row>
    <row r="3041" spans="2:3" x14ac:dyDescent="0.3">
      <c r="B3041">
        <v>3036</v>
      </c>
      <c r="C3041">
        <v>319.856655916666</v>
      </c>
    </row>
    <row r="3042" spans="2:3" x14ac:dyDescent="0.3">
      <c r="B3042">
        <v>3037</v>
      </c>
      <c r="C3042">
        <v>319.85665591666498</v>
      </c>
    </row>
    <row r="3043" spans="2:3" x14ac:dyDescent="0.3">
      <c r="B3043">
        <v>3038</v>
      </c>
      <c r="C3043">
        <v>319.85665591666202</v>
      </c>
    </row>
    <row r="3044" spans="2:3" x14ac:dyDescent="0.3">
      <c r="B3044">
        <v>3039</v>
      </c>
      <c r="C3044">
        <v>319.85665591666702</v>
      </c>
    </row>
    <row r="3045" spans="2:3" x14ac:dyDescent="0.3">
      <c r="B3045">
        <v>3040</v>
      </c>
      <c r="C3045">
        <v>319.85665591666202</v>
      </c>
    </row>
    <row r="3046" spans="2:3" x14ac:dyDescent="0.3">
      <c r="B3046">
        <v>3041</v>
      </c>
      <c r="C3046">
        <v>319.85665591666299</v>
      </c>
    </row>
    <row r="3047" spans="2:3" x14ac:dyDescent="0.3">
      <c r="B3047">
        <v>3042</v>
      </c>
      <c r="C3047">
        <v>319.856655916666</v>
      </c>
    </row>
    <row r="3048" spans="2:3" x14ac:dyDescent="0.3">
      <c r="B3048">
        <v>3043</v>
      </c>
      <c r="C3048">
        <v>319.856655916666</v>
      </c>
    </row>
    <row r="3049" spans="2:3" x14ac:dyDescent="0.3">
      <c r="B3049">
        <v>3044</v>
      </c>
      <c r="C3049">
        <v>319.85665591666202</v>
      </c>
    </row>
    <row r="3050" spans="2:3" x14ac:dyDescent="0.3">
      <c r="B3050">
        <v>3045</v>
      </c>
      <c r="C3050">
        <v>319.85665591666202</v>
      </c>
    </row>
    <row r="3051" spans="2:3" x14ac:dyDescent="0.3">
      <c r="B3051">
        <v>3046</v>
      </c>
      <c r="C3051">
        <v>319.85665591666498</v>
      </c>
    </row>
    <row r="3052" spans="2:3" x14ac:dyDescent="0.3">
      <c r="B3052">
        <v>3047</v>
      </c>
      <c r="C3052">
        <v>319.85665591666702</v>
      </c>
    </row>
    <row r="3053" spans="2:3" x14ac:dyDescent="0.3">
      <c r="B3053">
        <v>3048</v>
      </c>
      <c r="C3053">
        <v>319.85665591666299</v>
      </c>
    </row>
    <row r="3054" spans="2:3" x14ac:dyDescent="0.3">
      <c r="B3054">
        <v>3049</v>
      </c>
      <c r="C3054">
        <v>319.856655916666</v>
      </c>
    </row>
    <row r="3055" spans="2:3" x14ac:dyDescent="0.3">
      <c r="B3055">
        <v>3050</v>
      </c>
      <c r="C3055">
        <v>319.85665591666202</v>
      </c>
    </row>
    <row r="3056" spans="2:3" x14ac:dyDescent="0.3">
      <c r="B3056">
        <v>3051</v>
      </c>
      <c r="C3056">
        <v>319.85665591666498</v>
      </c>
    </row>
    <row r="3057" spans="2:3" x14ac:dyDescent="0.3">
      <c r="B3057">
        <v>3052</v>
      </c>
      <c r="C3057">
        <v>319.856655916666</v>
      </c>
    </row>
    <row r="3058" spans="2:3" x14ac:dyDescent="0.3">
      <c r="B3058">
        <v>3053</v>
      </c>
      <c r="C3058">
        <v>319.85665591666498</v>
      </c>
    </row>
    <row r="3059" spans="2:3" x14ac:dyDescent="0.3">
      <c r="B3059">
        <v>3054</v>
      </c>
      <c r="C3059">
        <v>319.85665591666799</v>
      </c>
    </row>
    <row r="3060" spans="2:3" x14ac:dyDescent="0.3">
      <c r="B3060">
        <v>3055</v>
      </c>
      <c r="C3060">
        <v>319.856655916666</v>
      </c>
    </row>
    <row r="3061" spans="2:3" x14ac:dyDescent="0.3">
      <c r="B3061">
        <v>3056</v>
      </c>
      <c r="C3061">
        <v>319.85665591666498</v>
      </c>
    </row>
    <row r="3062" spans="2:3" x14ac:dyDescent="0.3">
      <c r="B3062">
        <v>3057</v>
      </c>
      <c r="C3062">
        <v>319.85665591666202</v>
      </c>
    </row>
    <row r="3063" spans="2:3" x14ac:dyDescent="0.3">
      <c r="B3063">
        <v>3058</v>
      </c>
      <c r="C3063">
        <v>319.85665591666702</v>
      </c>
    </row>
    <row r="3064" spans="2:3" x14ac:dyDescent="0.3">
      <c r="B3064">
        <v>3059</v>
      </c>
      <c r="C3064">
        <v>319.85665591666202</v>
      </c>
    </row>
    <row r="3065" spans="2:3" x14ac:dyDescent="0.3">
      <c r="B3065">
        <v>3060</v>
      </c>
      <c r="C3065">
        <v>319.85665591666299</v>
      </c>
    </row>
    <row r="3066" spans="2:3" x14ac:dyDescent="0.3">
      <c r="B3066">
        <v>3061</v>
      </c>
      <c r="C3066">
        <v>319.856655916666</v>
      </c>
    </row>
    <row r="3067" spans="2:3" x14ac:dyDescent="0.3">
      <c r="B3067">
        <v>3062</v>
      </c>
      <c r="C3067">
        <v>319.856655916666</v>
      </c>
    </row>
    <row r="3068" spans="2:3" x14ac:dyDescent="0.3">
      <c r="B3068">
        <v>3063</v>
      </c>
      <c r="C3068">
        <v>319.85665591666202</v>
      </c>
    </row>
    <row r="3069" spans="2:3" x14ac:dyDescent="0.3">
      <c r="B3069">
        <v>3064</v>
      </c>
      <c r="C3069">
        <v>319.85665591666202</v>
      </c>
    </row>
    <row r="3070" spans="2:3" x14ac:dyDescent="0.3">
      <c r="B3070">
        <v>3065</v>
      </c>
      <c r="C3070">
        <v>319.85665591666498</v>
      </c>
    </row>
    <row r="3071" spans="2:3" x14ac:dyDescent="0.3">
      <c r="B3071">
        <v>3066</v>
      </c>
      <c r="C3071">
        <v>319.85665591666702</v>
      </c>
    </row>
    <row r="3072" spans="2:3" x14ac:dyDescent="0.3">
      <c r="B3072">
        <v>3067</v>
      </c>
      <c r="C3072">
        <v>319.85665591666299</v>
      </c>
    </row>
    <row r="3073" spans="2:3" x14ac:dyDescent="0.3">
      <c r="B3073">
        <v>3068</v>
      </c>
      <c r="C3073">
        <v>319.856655916666</v>
      </c>
    </row>
    <row r="3074" spans="2:3" x14ac:dyDescent="0.3">
      <c r="B3074">
        <v>3069</v>
      </c>
      <c r="C3074">
        <v>319.85665591666202</v>
      </c>
    </row>
    <row r="3075" spans="2:3" x14ac:dyDescent="0.3">
      <c r="B3075">
        <v>3070</v>
      </c>
      <c r="C3075">
        <v>319.85665591666498</v>
      </c>
    </row>
    <row r="3076" spans="2:3" x14ac:dyDescent="0.3">
      <c r="B3076">
        <v>3071</v>
      </c>
      <c r="C3076">
        <v>319.856655916666</v>
      </c>
    </row>
    <row r="3077" spans="2:3" x14ac:dyDescent="0.3">
      <c r="B3077">
        <v>3072</v>
      </c>
      <c r="C3077">
        <v>319.85665591666498</v>
      </c>
    </row>
    <row r="3078" spans="2:3" x14ac:dyDescent="0.3">
      <c r="B3078">
        <v>3073</v>
      </c>
      <c r="C3078">
        <v>319.85665591666799</v>
      </c>
    </row>
    <row r="3079" spans="2:3" x14ac:dyDescent="0.3">
      <c r="B3079">
        <v>3074</v>
      </c>
      <c r="C3079">
        <v>319.856655916666</v>
      </c>
    </row>
    <row r="3080" spans="2:3" x14ac:dyDescent="0.3">
      <c r="B3080">
        <v>3075</v>
      </c>
      <c r="C3080">
        <v>319.85665591666498</v>
      </c>
    </row>
    <row r="3081" spans="2:3" x14ac:dyDescent="0.3">
      <c r="B3081">
        <v>3076</v>
      </c>
      <c r="C3081">
        <v>319.85665591666202</v>
      </c>
    </row>
    <row r="3082" spans="2:3" x14ac:dyDescent="0.3">
      <c r="B3082">
        <v>3077</v>
      </c>
      <c r="C3082">
        <v>319.85665591666702</v>
      </c>
    </row>
    <row r="3083" spans="2:3" x14ac:dyDescent="0.3">
      <c r="B3083">
        <v>3078</v>
      </c>
      <c r="C3083">
        <v>319.85665591666202</v>
      </c>
    </row>
    <row r="3084" spans="2:3" x14ac:dyDescent="0.3">
      <c r="B3084">
        <v>3079</v>
      </c>
      <c r="C3084">
        <v>319.85665591666299</v>
      </c>
    </row>
    <row r="3085" spans="2:3" x14ac:dyDescent="0.3">
      <c r="B3085">
        <v>3080</v>
      </c>
      <c r="C3085">
        <v>319.856655916666</v>
      </c>
    </row>
    <row r="3086" spans="2:3" x14ac:dyDescent="0.3">
      <c r="B3086">
        <v>3081</v>
      </c>
      <c r="C3086">
        <v>319.856655916666</v>
      </c>
    </row>
    <row r="3087" spans="2:3" x14ac:dyDescent="0.3">
      <c r="B3087">
        <v>3082</v>
      </c>
      <c r="C3087">
        <v>319.85665591666202</v>
      </c>
    </row>
    <row r="3088" spans="2:3" x14ac:dyDescent="0.3">
      <c r="B3088">
        <v>3083</v>
      </c>
      <c r="C3088">
        <v>319.85665591666202</v>
      </c>
    </row>
    <row r="3089" spans="2:3" x14ac:dyDescent="0.3">
      <c r="B3089">
        <v>3084</v>
      </c>
      <c r="C3089">
        <v>319.85665591666498</v>
      </c>
    </row>
    <row r="3090" spans="2:3" x14ac:dyDescent="0.3">
      <c r="B3090">
        <v>3085</v>
      </c>
      <c r="C3090">
        <v>319.85665591666702</v>
      </c>
    </row>
    <row r="3091" spans="2:3" x14ac:dyDescent="0.3">
      <c r="B3091">
        <v>3086</v>
      </c>
      <c r="C3091">
        <v>319.85665591666299</v>
      </c>
    </row>
    <row r="3092" spans="2:3" x14ac:dyDescent="0.3">
      <c r="B3092">
        <v>3087</v>
      </c>
      <c r="C3092">
        <v>319.856655916666</v>
      </c>
    </row>
    <row r="3093" spans="2:3" x14ac:dyDescent="0.3">
      <c r="B3093">
        <v>3088</v>
      </c>
      <c r="C3093">
        <v>319.85665591666202</v>
      </c>
    </row>
    <row r="3094" spans="2:3" x14ac:dyDescent="0.3">
      <c r="B3094">
        <v>3089</v>
      </c>
      <c r="C3094">
        <v>319.85665591666498</v>
      </c>
    </row>
    <row r="3095" spans="2:3" x14ac:dyDescent="0.3">
      <c r="B3095">
        <v>3090</v>
      </c>
      <c r="C3095">
        <v>319.856655916666</v>
      </c>
    </row>
    <row r="3096" spans="2:3" x14ac:dyDescent="0.3">
      <c r="B3096">
        <v>3091</v>
      </c>
      <c r="C3096">
        <v>319.85665591666498</v>
      </c>
    </row>
    <row r="3097" spans="2:3" x14ac:dyDescent="0.3">
      <c r="B3097">
        <v>3092</v>
      </c>
      <c r="C3097">
        <v>319.85665591666799</v>
      </c>
    </row>
    <row r="3098" spans="2:3" x14ac:dyDescent="0.3">
      <c r="B3098">
        <v>3093</v>
      </c>
      <c r="C3098">
        <v>319.856655916666</v>
      </c>
    </row>
    <row r="3099" spans="2:3" x14ac:dyDescent="0.3">
      <c r="B3099">
        <v>3094</v>
      </c>
      <c r="C3099">
        <v>319.85665591666498</v>
      </c>
    </row>
    <row r="3100" spans="2:3" x14ac:dyDescent="0.3">
      <c r="B3100">
        <v>3095</v>
      </c>
      <c r="C3100">
        <v>319.85665591666202</v>
      </c>
    </row>
    <row r="3101" spans="2:3" x14ac:dyDescent="0.3">
      <c r="B3101">
        <v>3096</v>
      </c>
      <c r="C3101">
        <v>319.85665591666702</v>
      </c>
    </row>
    <row r="3102" spans="2:3" x14ac:dyDescent="0.3">
      <c r="B3102">
        <v>3097</v>
      </c>
      <c r="C3102">
        <v>319.85665591666202</v>
      </c>
    </row>
    <row r="3103" spans="2:3" x14ac:dyDescent="0.3">
      <c r="B3103">
        <v>3098</v>
      </c>
      <c r="C3103">
        <v>319.85665591666299</v>
      </c>
    </row>
    <row r="3104" spans="2:3" x14ac:dyDescent="0.3">
      <c r="B3104">
        <v>3099</v>
      </c>
      <c r="C3104">
        <v>319.856655916666</v>
      </c>
    </row>
    <row r="3105" spans="2:3" x14ac:dyDescent="0.3">
      <c r="B3105">
        <v>3100</v>
      </c>
      <c r="C3105">
        <v>319.856655916666</v>
      </c>
    </row>
    <row r="3106" spans="2:3" x14ac:dyDescent="0.3">
      <c r="B3106">
        <v>3101</v>
      </c>
      <c r="C3106">
        <v>319.85665591666202</v>
      </c>
    </row>
    <row r="3107" spans="2:3" x14ac:dyDescent="0.3">
      <c r="B3107">
        <v>3102</v>
      </c>
      <c r="C3107">
        <v>319.85665591666202</v>
      </c>
    </row>
    <row r="3108" spans="2:3" x14ac:dyDescent="0.3">
      <c r="B3108">
        <v>3103</v>
      </c>
      <c r="C3108">
        <v>319.85665591666498</v>
      </c>
    </row>
    <row r="3109" spans="2:3" x14ac:dyDescent="0.3">
      <c r="B3109">
        <v>3104</v>
      </c>
      <c r="C3109">
        <v>319.85665591666702</v>
      </c>
    </row>
    <row r="3110" spans="2:3" x14ac:dyDescent="0.3">
      <c r="B3110">
        <v>3105</v>
      </c>
      <c r="C3110">
        <v>319.85665591666299</v>
      </c>
    </row>
    <row r="3111" spans="2:3" x14ac:dyDescent="0.3">
      <c r="B3111">
        <v>3106</v>
      </c>
      <c r="C3111">
        <v>319.856655916666</v>
      </c>
    </row>
    <row r="3112" spans="2:3" x14ac:dyDescent="0.3">
      <c r="B3112">
        <v>3107</v>
      </c>
      <c r="C3112">
        <v>319.85665591666202</v>
      </c>
    </row>
    <row r="3113" spans="2:3" x14ac:dyDescent="0.3">
      <c r="B3113">
        <v>3108</v>
      </c>
      <c r="C3113">
        <v>319.85665591666498</v>
      </c>
    </row>
    <row r="3114" spans="2:3" x14ac:dyDescent="0.3">
      <c r="B3114">
        <v>3109</v>
      </c>
      <c r="C3114">
        <v>319.856655916666</v>
      </c>
    </row>
    <row r="3115" spans="2:3" x14ac:dyDescent="0.3">
      <c r="B3115">
        <v>3110</v>
      </c>
      <c r="C3115">
        <v>319.85665591666498</v>
      </c>
    </row>
    <row r="3116" spans="2:3" x14ac:dyDescent="0.3">
      <c r="B3116">
        <v>3111</v>
      </c>
      <c r="C3116">
        <v>319.85665591666799</v>
      </c>
    </row>
    <row r="3117" spans="2:3" x14ac:dyDescent="0.3">
      <c r="B3117">
        <v>3112</v>
      </c>
      <c r="C3117">
        <v>319.856655916666</v>
      </c>
    </row>
    <row r="3118" spans="2:3" x14ac:dyDescent="0.3">
      <c r="B3118">
        <v>3113</v>
      </c>
      <c r="C3118">
        <v>319.85665591666498</v>
      </c>
    </row>
    <row r="3119" spans="2:3" x14ac:dyDescent="0.3">
      <c r="B3119">
        <v>3114</v>
      </c>
      <c r="C3119">
        <v>319.85665591666202</v>
      </c>
    </row>
    <row r="3120" spans="2:3" x14ac:dyDescent="0.3">
      <c r="B3120">
        <v>3115</v>
      </c>
      <c r="C3120">
        <v>319.85665591666702</v>
      </c>
    </row>
    <row r="3121" spans="2:3" x14ac:dyDescent="0.3">
      <c r="B3121">
        <v>3116</v>
      </c>
      <c r="C3121">
        <v>319.85665591666202</v>
      </c>
    </row>
    <row r="3122" spans="2:3" x14ac:dyDescent="0.3">
      <c r="B3122">
        <v>3117</v>
      </c>
      <c r="C3122">
        <v>319.85665591666299</v>
      </c>
    </row>
    <row r="3123" spans="2:3" x14ac:dyDescent="0.3">
      <c r="B3123">
        <v>3118</v>
      </c>
      <c r="C3123">
        <v>319.856655916666</v>
      </c>
    </row>
    <row r="3124" spans="2:3" x14ac:dyDescent="0.3">
      <c r="B3124">
        <v>3119</v>
      </c>
      <c r="C3124">
        <v>319.856655916666</v>
      </c>
    </row>
    <row r="3125" spans="2:3" x14ac:dyDescent="0.3">
      <c r="B3125">
        <v>3120</v>
      </c>
      <c r="C3125">
        <v>319.85665591666202</v>
      </c>
    </row>
    <row r="3126" spans="2:3" x14ac:dyDescent="0.3">
      <c r="B3126">
        <v>3121</v>
      </c>
      <c r="C3126">
        <v>319.85665591666202</v>
      </c>
    </row>
    <row r="3127" spans="2:3" x14ac:dyDescent="0.3">
      <c r="B3127">
        <v>3122</v>
      </c>
      <c r="C3127">
        <v>319.85665591666498</v>
      </c>
    </row>
    <row r="3128" spans="2:3" x14ac:dyDescent="0.3">
      <c r="B3128">
        <v>3123</v>
      </c>
      <c r="C3128">
        <v>319.85665591666702</v>
      </c>
    </row>
    <row r="3129" spans="2:3" x14ac:dyDescent="0.3">
      <c r="B3129">
        <v>3124</v>
      </c>
      <c r="C3129">
        <v>319.85665591666299</v>
      </c>
    </row>
    <row r="3130" spans="2:3" x14ac:dyDescent="0.3">
      <c r="B3130">
        <v>3125</v>
      </c>
      <c r="C3130">
        <v>319.856655916666</v>
      </c>
    </row>
    <row r="3131" spans="2:3" x14ac:dyDescent="0.3">
      <c r="B3131">
        <v>3126</v>
      </c>
      <c r="C3131">
        <v>319.85665591666202</v>
      </c>
    </row>
    <row r="3132" spans="2:3" x14ac:dyDescent="0.3">
      <c r="B3132">
        <v>3127</v>
      </c>
      <c r="C3132">
        <v>319.85665591666498</v>
      </c>
    </row>
    <row r="3133" spans="2:3" x14ac:dyDescent="0.3">
      <c r="B3133">
        <v>3128</v>
      </c>
      <c r="C3133">
        <v>319.856655916666</v>
      </c>
    </row>
    <row r="3134" spans="2:3" x14ac:dyDescent="0.3">
      <c r="B3134">
        <v>3129</v>
      </c>
      <c r="C3134">
        <v>319.85665591666498</v>
      </c>
    </row>
    <row r="3135" spans="2:3" x14ac:dyDescent="0.3">
      <c r="B3135">
        <v>3130</v>
      </c>
      <c r="C3135">
        <v>319.85665591666799</v>
      </c>
    </row>
    <row r="3136" spans="2:3" x14ac:dyDescent="0.3">
      <c r="B3136">
        <v>3131</v>
      </c>
      <c r="C3136">
        <v>319.856655916666</v>
      </c>
    </row>
    <row r="3137" spans="2:3" x14ac:dyDescent="0.3">
      <c r="B3137">
        <v>3132</v>
      </c>
      <c r="C3137">
        <v>319.85665591666498</v>
      </c>
    </row>
    <row r="3138" spans="2:3" x14ac:dyDescent="0.3">
      <c r="B3138">
        <v>3133</v>
      </c>
      <c r="C3138">
        <v>319.85665591666202</v>
      </c>
    </row>
    <row r="3139" spans="2:3" x14ac:dyDescent="0.3">
      <c r="B3139">
        <v>3134</v>
      </c>
      <c r="C3139">
        <v>319.85665591666702</v>
      </c>
    </row>
    <row r="3140" spans="2:3" x14ac:dyDescent="0.3">
      <c r="B3140">
        <v>3135</v>
      </c>
      <c r="C3140">
        <v>319.85665591666202</v>
      </c>
    </row>
    <row r="3141" spans="2:3" x14ac:dyDescent="0.3">
      <c r="B3141">
        <v>3136</v>
      </c>
      <c r="C3141">
        <v>319.85665591666299</v>
      </c>
    </row>
    <row r="3142" spans="2:3" x14ac:dyDescent="0.3">
      <c r="B3142">
        <v>3137</v>
      </c>
      <c r="C3142">
        <v>319.856655916666</v>
      </c>
    </row>
    <row r="3143" spans="2:3" x14ac:dyDescent="0.3">
      <c r="B3143">
        <v>3138</v>
      </c>
      <c r="C3143">
        <v>319.856655916666</v>
      </c>
    </row>
    <row r="3144" spans="2:3" x14ac:dyDescent="0.3">
      <c r="B3144">
        <v>3139</v>
      </c>
      <c r="C3144">
        <v>319.85665591666202</v>
      </c>
    </row>
    <row r="3145" spans="2:3" x14ac:dyDescent="0.3">
      <c r="B3145">
        <v>3140</v>
      </c>
      <c r="C3145">
        <v>319.85665591666202</v>
      </c>
    </row>
    <row r="3146" spans="2:3" x14ac:dyDescent="0.3">
      <c r="B3146">
        <v>3141</v>
      </c>
      <c r="C3146">
        <v>319.85665591666498</v>
      </c>
    </row>
    <row r="3147" spans="2:3" x14ac:dyDescent="0.3">
      <c r="B3147">
        <v>3142</v>
      </c>
      <c r="C3147">
        <v>319.85665591666702</v>
      </c>
    </row>
    <row r="3148" spans="2:3" x14ac:dyDescent="0.3">
      <c r="B3148">
        <v>3143</v>
      </c>
      <c r="C3148">
        <v>319.85665591666299</v>
      </c>
    </row>
    <row r="3149" spans="2:3" x14ac:dyDescent="0.3">
      <c r="B3149">
        <v>3144</v>
      </c>
      <c r="C3149">
        <v>319.856655916666</v>
      </c>
    </row>
    <row r="3150" spans="2:3" x14ac:dyDescent="0.3">
      <c r="B3150">
        <v>3145</v>
      </c>
      <c r="C3150">
        <v>319.85665591666202</v>
      </c>
    </row>
    <row r="3151" spans="2:3" x14ac:dyDescent="0.3">
      <c r="B3151">
        <v>3146</v>
      </c>
      <c r="C3151">
        <v>319.85665591666498</v>
      </c>
    </row>
    <row r="3152" spans="2:3" x14ac:dyDescent="0.3">
      <c r="B3152">
        <v>3147</v>
      </c>
      <c r="C3152">
        <v>319.856655916666</v>
      </c>
    </row>
    <row r="3153" spans="2:3" x14ac:dyDescent="0.3">
      <c r="B3153">
        <v>3148</v>
      </c>
      <c r="C3153">
        <v>319.85665591666498</v>
      </c>
    </row>
    <row r="3154" spans="2:3" x14ac:dyDescent="0.3">
      <c r="B3154">
        <v>3149</v>
      </c>
      <c r="C3154">
        <v>319.85665591666799</v>
      </c>
    </row>
    <row r="3155" spans="2:3" x14ac:dyDescent="0.3">
      <c r="B3155">
        <v>3150</v>
      </c>
      <c r="C3155">
        <v>319.856655916666</v>
      </c>
    </row>
    <row r="3156" spans="2:3" x14ac:dyDescent="0.3">
      <c r="B3156">
        <v>3151</v>
      </c>
      <c r="C3156">
        <v>319.85665591666498</v>
      </c>
    </row>
    <row r="3157" spans="2:3" x14ac:dyDescent="0.3">
      <c r="B3157">
        <v>3152</v>
      </c>
      <c r="C3157">
        <v>319.85665591666202</v>
      </c>
    </row>
    <row r="3158" spans="2:3" x14ac:dyDescent="0.3">
      <c r="B3158">
        <v>3153</v>
      </c>
      <c r="C3158">
        <v>319.85665591666702</v>
      </c>
    </row>
    <row r="3159" spans="2:3" x14ac:dyDescent="0.3">
      <c r="B3159">
        <v>3154</v>
      </c>
      <c r="C3159">
        <v>319.85665591666202</v>
      </c>
    </row>
    <row r="3160" spans="2:3" x14ac:dyDescent="0.3">
      <c r="B3160">
        <v>3155</v>
      </c>
      <c r="C3160">
        <v>319.85665591666299</v>
      </c>
    </row>
    <row r="3161" spans="2:3" x14ac:dyDescent="0.3">
      <c r="B3161">
        <v>3156</v>
      </c>
      <c r="C3161">
        <v>319.856655916666</v>
      </c>
    </row>
    <row r="3162" spans="2:3" x14ac:dyDescent="0.3">
      <c r="B3162">
        <v>3157</v>
      </c>
      <c r="C3162">
        <v>319.856655916666</v>
      </c>
    </row>
    <row r="3163" spans="2:3" x14ac:dyDescent="0.3">
      <c r="B3163">
        <v>3158</v>
      </c>
      <c r="C3163">
        <v>319.85665591666202</v>
      </c>
    </row>
    <row r="3164" spans="2:3" x14ac:dyDescent="0.3">
      <c r="B3164">
        <v>3159</v>
      </c>
      <c r="C3164">
        <v>319.85665591666202</v>
      </c>
    </row>
    <row r="3165" spans="2:3" x14ac:dyDescent="0.3">
      <c r="B3165">
        <v>3160</v>
      </c>
      <c r="C3165">
        <v>319.85665591666498</v>
      </c>
    </row>
    <row r="3166" spans="2:3" x14ac:dyDescent="0.3">
      <c r="B3166">
        <v>3161</v>
      </c>
      <c r="C3166">
        <v>319.85665591666702</v>
      </c>
    </row>
    <row r="3167" spans="2:3" x14ac:dyDescent="0.3">
      <c r="B3167">
        <v>3162</v>
      </c>
      <c r="C3167">
        <v>319.85665591666299</v>
      </c>
    </row>
    <row r="3168" spans="2:3" x14ac:dyDescent="0.3">
      <c r="B3168">
        <v>3163</v>
      </c>
      <c r="C3168">
        <v>319.856655916666</v>
      </c>
    </row>
    <row r="3169" spans="2:3" x14ac:dyDescent="0.3">
      <c r="B3169">
        <v>3164</v>
      </c>
      <c r="C3169">
        <v>319.85665591666202</v>
      </c>
    </row>
    <row r="3170" spans="2:3" x14ac:dyDescent="0.3">
      <c r="B3170">
        <v>3165</v>
      </c>
      <c r="C3170">
        <v>319.85665591666498</v>
      </c>
    </row>
    <row r="3171" spans="2:3" x14ac:dyDescent="0.3">
      <c r="B3171">
        <v>3166</v>
      </c>
      <c r="C3171">
        <v>319.856655916666</v>
      </c>
    </row>
    <row r="3172" spans="2:3" x14ac:dyDescent="0.3">
      <c r="B3172">
        <v>3167</v>
      </c>
      <c r="C3172">
        <v>319.85665591666498</v>
      </c>
    </row>
    <row r="3173" spans="2:3" x14ac:dyDescent="0.3">
      <c r="B3173">
        <v>3168</v>
      </c>
      <c r="C3173">
        <v>319.85665591666799</v>
      </c>
    </row>
    <row r="3174" spans="2:3" x14ac:dyDescent="0.3">
      <c r="B3174">
        <v>3169</v>
      </c>
      <c r="C3174">
        <v>319.856655916666</v>
      </c>
    </row>
    <row r="3175" spans="2:3" x14ac:dyDescent="0.3">
      <c r="B3175">
        <v>3170</v>
      </c>
      <c r="C3175">
        <v>319.85665591666498</v>
      </c>
    </row>
    <row r="3176" spans="2:3" x14ac:dyDescent="0.3">
      <c r="B3176">
        <v>3171</v>
      </c>
      <c r="C3176">
        <v>319.85665591666202</v>
      </c>
    </row>
    <row r="3177" spans="2:3" x14ac:dyDescent="0.3">
      <c r="B3177">
        <v>3172</v>
      </c>
      <c r="C3177">
        <v>319.85665591666702</v>
      </c>
    </row>
    <row r="3178" spans="2:3" x14ac:dyDescent="0.3">
      <c r="B3178">
        <v>3173</v>
      </c>
      <c r="C3178">
        <v>319.85665591666202</v>
      </c>
    </row>
    <row r="3179" spans="2:3" x14ac:dyDescent="0.3">
      <c r="B3179">
        <v>3174</v>
      </c>
      <c r="C3179">
        <v>319.85665591666299</v>
      </c>
    </row>
    <row r="3180" spans="2:3" x14ac:dyDescent="0.3">
      <c r="B3180">
        <v>3175</v>
      </c>
      <c r="C3180">
        <v>319.856655916666</v>
      </c>
    </row>
    <row r="3181" spans="2:3" x14ac:dyDescent="0.3">
      <c r="B3181">
        <v>3176</v>
      </c>
      <c r="C3181">
        <v>319.856655916666</v>
      </c>
    </row>
    <row r="3182" spans="2:3" x14ac:dyDescent="0.3">
      <c r="B3182">
        <v>3177</v>
      </c>
      <c r="C3182">
        <v>319.85665591666202</v>
      </c>
    </row>
    <row r="3183" spans="2:3" x14ac:dyDescent="0.3">
      <c r="B3183">
        <v>3178</v>
      </c>
      <c r="C3183">
        <v>319.85665591666202</v>
      </c>
    </row>
    <row r="3184" spans="2:3" x14ac:dyDescent="0.3">
      <c r="B3184">
        <v>3179</v>
      </c>
      <c r="C3184">
        <v>319.85665591666498</v>
      </c>
    </row>
    <row r="3185" spans="2:3" x14ac:dyDescent="0.3">
      <c r="B3185">
        <v>3180</v>
      </c>
      <c r="C3185">
        <v>319.85665591666702</v>
      </c>
    </row>
    <row r="3186" spans="2:3" x14ac:dyDescent="0.3">
      <c r="B3186">
        <v>3181</v>
      </c>
      <c r="C3186">
        <v>319.85665591666299</v>
      </c>
    </row>
    <row r="3187" spans="2:3" x14ac:dyDescent="0.3">
      <c r="B3187">
        <v>3182</v>
      </c>
      <c r="C3187">
        <v>319.856655916666</v>
      </c>
    </row>
    <row r="3188" spans="2:3" x14ac:dyDescent="0.3">
      <c r="B3188">
        <v>3183</v>
      </c>
      <c r="C3188">
        <v>319.85665591666202</v>
      </c>
    </row>
    <row r="3189" spans="2:3" x14ac:dyDescent="0.3">
      <c r="B3189">
        <v>3184</v>
      </c>
      <c r="C3189">
        <v>319.85665591666498</v>
      </c>
    </row>
    <row r="3190" spans="2:3" x14ac:dyDescent="0.3">
      <c r="B3190">
        <v>3185</v>
      </c>
      <c r="C3190">
        <v>319.856655916666</v>
      </c>
    </row>
    <row r="3191" spans="2:3" x14ac:dyDescent="0.3">
      <c r="B3191">
        <v>3186</v>
      </c>
      <c r="C3191">
        <v>319.85665591666498</v>
      </c>
    </row>
    <row r="3192" spans="2:3" x14ac:dyDescent="0.3">
      <c r="B3192">
        <v>3187</v>
      </c>
      <c r="C3192">
        <v>319.85665591666799</v>
      </c>
    </row>
    <row r="3193" spans="2:3" x14ac:dyDescent="0.3">
      <c r="B3193">
        <v>3188</v>
      </c>
      <c r="C3193">
        <v>319.856655916666</v>
      </c>
    </row>
    <row r="3194" spans="2:3" x14ac:dyDescent="0.3">
      <c r="B3194">
        <v>3189</v>
      </c>
      <c r="C3194">
        <v>319.85665591666498</v>
      </c>
    </row>
    <row r="3195" spans="2:3" x14ac:dyDescent="0.3">
      <c r="B3195">
        <v>3190</v>
      </c>
      <c r="C3195">
        <v>319.85665591666202</v>
      </c>
    </row>
    <row r="3196" spans="2:3" x14ac:dyDescent="0.3">
      <c r="B3196">
        <v>3191</v>
      </c>
      <c r="C3196">
        <v>319.85665591666702</v>
      </c>
    </row>
    <row r="3197" spans="2:3" x14ac:dyDescent="0.3">
      <c r="B3197">
        <v>3192</v>
      </c>
      <c r="C3197">
        <v>319.85665591666202</v>
      </c>
    </row>
    <row r="3198" spans="2:3" x14ac:dyDescent="0.3">
      <c r="B3198">
        <v>3193</v>
      </c>
      <c r="C3198">
        <v>319.85665591666299</v>
      </c>
    </row>
    <row r="3199" spans="2:3" x14ac:dyDescent="0.3">
      <c r="B3199">
        <v>3194</v>
      </c>
      <c r="C3199">
        <v>319.856655916666</v>
      </c>
    </row>
    <row r="3200" spans="2:3" x14ac:dyDescent="0.3">
      <c r="B3200">
        <v>3195</v>
      </c>
      <c r="C3200">
        <v>319.856655916666</v>
      </c>
    </row>
    <row r="3201" spans="2:3" x14ac:dyDescent="0.3">
      <c r="B3201">
        <v>3196</v>
      </c>
      <c r="C3201">
        <v>319.85665591666202</v>
      </c>
    </row>
    <row r="3202" spans="2:3" x14ac:dyDescent="0.3">
      <c r="B3202">
        <v>3197</v>
      </c>
      <c r="C3202">
        <v>319.85665591666202</v>
      </c>
    </row>
    <row r="3203" spans="2:3" x14ac:dyDescent="0.3">
      <c r="B3203">
        <v>3198</v>
      </c>
      <c r="C3203">
        <v>319.85665591666498</v>
      </c>
    </row>
    <row r="3204" spans="2:3" x14ac:dyDescent="0.3">
      <c r="B3204">
        <v>3199</v>
      </c>
      <c r="C3204">
        <v>319.85665591666702</v>
      </c>
    </row>
    <row r="3205" spans="2:3" x14ac:dyDescent="0.3">
      <c r="B3205">
        <v>3200</v>
      </c>
      <c r="C3205">
        <v>319.85665591666299</v>
      </c>
    </row>
    <row r="3206" spans="2:3" x14ac:dyDescent="0.3">
      <c r="B3206">
        <v>3201</v>
      </c>
      <c r="C3206">
        <v>319.856655916666</v>
      </c>
    </row>
    <row r="3207" spans="2:3" x14ac:dyDescent="0.3">
      <c r="B3207">
        <v>3202</v>
      </c>
      <c r="C3207">
        <v>319.85665591666202</v>
      </c>
    </row>
    <row r="3208" spans="2:3" x14ac:dyDescent="0.3">
      <c r="B3208">
        <v>3203</v>
      </c>
      <c r="C3208">
        <v>319.85665591666498</v>
      </c>
    </row>
    <row r="3209" spans="2:3" x14ac:dyDescent="0.3">
      <c r="B3209">
        <v>3204</v>
      </c>
      <c r="C3209">
        <v>319.856655916666</v>
      </c>
    </row>
    <row r="3210" spans="2:3" x14ac:dyDescent="0.3">
      <c r="B3210">
        <v>3205</v>
      </c>
      <c r="C3210">
        <v>319.85665591666498</v>
      </c>
    </row>
    <row r="3211" spans="2:3" x14ac:dyDescent="0.3">
      <c r="B3211">
        <v>3206</v>
      </c>
      <c r="C3211">
        <v>319.85665591666799</v>
      </c>
    </row>
    <row r="3212" spans="2:3" x14ac:dyDescent="0.3">
      <c r="B3212">
        <v>3207</v>
      </c>
      <c r="C3212">
        <v>319.856655916666</v>
      </c>
    </row>
    <row r="3213" spans="2:3" x14ac:dyDescent="0.3">
      <c r="B3213">
        <v>3208</v>
      </c>
      <c r="C3213">
        <v>319.85665591666498</v>
      </c>
    </row>
    <row r="3214" spans="2:3" x14ac:dyDescent="0.3">
      <c r="B3214">
        <v>3209</v>
      </c>
      <c r="C3214">
        <v>319.85665591666202</v>
      </c>
    </row>
    <row r="3215" spans="2:3" x14ac:dyDescent="0.3">
      <c r="B3215">
        <v>3210</v>
      </c>
      <c r="C3215">
        <v>319.85665591666702</v>
      </c>
    </row>
    <row r="3216" spans="2:3" x14ac:dyDescent="0.3">
      <c r="B3216">
        <v>3211</v>
      </c>
      <c r="C3216">
        <v>319.85665591666202</v>
      </c>
    </row>
    <row r="3217" spans="2:3" x14ac:dyDescent="0.3">
      <c r="B3217">
        <v>3212</v>
      </c>
      <c r="C3217">
        <v>319.85665591666299</v>
      </c>
    </row>
    <row r="3218" spans="2:3" x14ac:dyDescent="0.3">
      <c r="B3218">
        <v>3213</v>
      </c>
      <c r="C3218">
        <v>319.856655916666</v>
      </c>
    </row>
    <row r="3219" spans="2:3" x14ac:dyDescent="0.3">
      <c r="B3219">
        <v>3214</v>
      </c>
      <c r="C3219">
        <v>319.856655916666</v>
      </c>
    </row>
    <row r="3220" spans="2:3" x14ac:dyDescent="0.3">
      <c r="B3220">
        <v>3215</v>
      </c>
      <c r="C3220">
        <v>319.85665591666202</v>
      </c>
    </row>
    <row r="3221" spans="2:3" x14ac:dyDescent="0.3">
      <c r="B3221">
        <v>3216</v>
      </c>
      <c r="C3221">
        <v>319.85665591666202</v>
      </c>
    </row>
    <row r="3222" spans="2:3" x14ac:dyDescent="0.3">
      <c r="B3222">
        <v>3217</v>
      </c>
      <c r="C3222">
        <v>319.85665591666498</v>
      </c>
    </row>
    <row r="3223" spans="2:3" x14ac:dyDescent="0.3">
      <c r="B3223">
        <v>3218</v>
      </c>
      <c r="C3223">
        <v>319.85665591666702</v>
      </c>
    </row>
    <row r="3224" spans="2:3" x14ac:dyDescent="0.3">
      <c r="B3224">
        <v>3219</v>
      </c>
      <c r="C3224">
        <v>319.85665591666299</v>
      </c>
    </row>
    <row r="3225" spans="2:3" x14ac:dyDescent="0.3">
      <c r="B3225">
        <v>3220</v>
      </c>
      <c r="C3225">
        <v>319.856655916666</v>
      </c>
    </row>
    <row r="3226" spans="2:3" x14ac:dyDescent="0.3">
      <c r="B3226">
        <v>3221</v>
      </c>
      <c r="C3226">
        <v>319.85665591666202</v>
      </c>
    </row>
    <row r="3227" spans="2:3" x14ac:dyDescent="0.3">
      <c r="B3227">
        <v>3222</v>
      </c>
      <c r="C3227">
        <v>319.85665591666498</v>
      </c>
    </row>
    <row r="3228" spans="2:3" x14ac:dyDescent="0.3">
      <c r="B3228">
        <v>3223</v>
      </c>
      <c r="C3228">
        <v>319.856655916666</v>
      </c>
    </row>
    <row r="3229" spans="2:3" x14ac:dyDescent="0.3">
      <c r="B3229">
        <v>3224</v>
      </c>
      <c r="C3229">
        <v>319.85665591666498</v>
      </c>
    </row>
    <row r="3230" spans="2:3" x14ac:dyDescent="0.3">
      <c r="B3230">
        <v>3225</v>
      </c>
      <c r="C3230">
        <v>319.85665591666799</v>
      </c>
    </row>
    <row r="3231" spans="2:3" x14ac:dyDescent="0.3">
      <c r="B3231">
        <v>3226</v>
      </c>
      <c r="C3231">
        <v>319.856655916666</v>
      </c>
    </row>
    <row r="3232" spans="2:3" x14ac:dyDescent="0.3">
      <c r="B3232">
        <v>3227</v>
      </c>
      <c r="C3232">
        <v>319.85665591666498</v>
      </c>
    </row>
    <row r="3233" spans="2:3" x14ac:dyDescent="0.3">
      <c r="B3233">
        <v>3228</v>
      </c>
      <c r="C3233">
        <v>319.85665591666202</v>
      </c>
    </row>
    <row r="3234" spans="2:3" x14ac:dyDescent="0.3">
      <c r="B3234">
        <v>3229</v>
      </c>
      <c r="C3234">
        <v>319.85665591666702</v>
      </c>
    </row>
    <row r="3235" spans="2:3" x14ac:dyDescent="0.3">
      <c r="B3235">
        <v>3230</v>
      </c>
      <c r="C3235">
        <v>319.85665591666202</v>
      </c>
    </row>
    <row r="3236" spans="2:3" x14ac:dyDescent="0.3">
      <c r="B3236">
        <v>3231</v>
      </c>
      <c r="C3236">
        <v>319.85665591666299</v>
      </c>
    </row>
    <row r="3237" spans="2:3" x14ac:dyDescent="0.3">
      <c r="B3237">
        <v>3232</v>
      </c>
      <c r="C3237">
        <v>319.856655916666</v>
      </c>
    </row>
    <row r="3238" spans="2:3" x14ac:dyDescent="0.3">
      <c r="B3238">
        <v>3233</v>
      </c>
      <c r="C3238">
        <v>319.856655916666</v>
      </c>
    </row>
    <row r="3239" spans="2:3" x14ac:dyDescent="0.3">
      <c r="B3239">
        <v>3234</v>
      </c>
      <c r="C3239">
        <v>319.85665591666202</v>
      </c>
    </row>
    <row r="3240" spans="2:3" x14ac:dyDescent="0.3">
      <c r="B3240">
        <v>3235</v>
      </c>
      <c r="C3240">
        <v>319.85665591666202</v>
      </c>
    </row>
    <row r="3241" spans="2:3" x14ac:dyDescent="0.3">
      <c r="B3241">
        <v>3236</v>
      </c>
      <c r="C3241">
        <v>319.85665591666498</v>
      </c>
    </row>
    <row r="3242" spans="2:3" x14ac:dyDescent="0.3">
      <c r="B3242">
        <v>3237</v>
      </c>
      <c r="C3242">
        <v>319.85665591666702</v>
      </c>
    </row>
    <row r="3243" spans="2:3" x14ac:dyDescent="0.3">
      <c r="B3243">
        <v>3238</v>
      </c>
      <c r="C3243">
        <v>319.85665591666299</v>
      </c>
    </row>
    <row r="3244" spans="2:3" x14ac:dyDescent="0.3">
      <c r="B3244">
        <v>3239</v>
      </c>
      <c r="C3244">
        <v>319.856655916666</v>
      </c>
    </row>
    <row r="3245" spans="2:3" x14ac:dyDescent="0.3">
      <c r="B3245">
        <v>3240</v>
      </c>
      <c r="C3245">
        <v>319.85665591666202</v>
      </c>
    </row>
    <row r="3246" spans="2:3" x14ac:dyDescent="0.3">
      <c r="B3246">
        <v>3241</v>
      </c>
      <c r="C3246">
        <v>319.85665591666498</v>
      </c>
    </row>
    <row r="3247" spans="2:3" x14ac:dyDescent="0.3">
      <c r="B3247">
        <v>3242</v>
      </c>
      <c r="C3247">
        <v>319.856655916666</v>
      </c>
    </row>
    <row r="3248" spans="2:3" x14ac:dyDescent="0.3">
      <c r="B3248">
        <v>3243</v>
      </c>
      <c r="C3248">
        <v>319.85665591666498</v>
      </c>
    </row>
    <row r="3249" spans="2:3" x14ac:dyDescent="0.3">
      <c r="B3249">
        <v>3244</v>
      </c>
      <c r="C3249">
        <v>319.85665591666799</v>
      </c>
    </row>
    <row r="3250" spans="2:3" x14ac:dyDescent="0.3">
      <c r="B3250">
        <v>3245</v>
      </c>
      <c r="C3250">
        <v>319.856655916666</v>
      </c>
    </row>
    <row r="3251" spans="2:3" x14ac:dyDescent="0.3">
      <c r="B3251">
        <v>3246</v>
      </c>
      <c r="C3251">
        <v>319.85665591666498</v>
      </c>
    </row>
    <row r="3252" spans="2:3" x14ac:dyDescent="0.3">
      <c r="B3252">
        <v>3247</v>
      </c>
      <c r="C3252">
        <v>319.85665591666202</v>
      </c>
    </row>
    <row r="3253" spans="2:3" x14ac:dyDescent="0.3">
      <c r="B3253">
        <v>3248</v>
      </c>
      <c r="C3253">
        <v>319.85665591666702</v>
      </c>
    </row>
    <row r="3254" spans="2:3" x14ac:dyDescent="0.3">
      <c r="B3254">
        <v>3249</v>
      </c>
      <c r="C3254">
        <v>319.85665591666202</v>
      </c>
    </row>
    <row r="3255" spans="2:3" x14ac:dyDescent="0.3">
      <c r="B3255">
        <v>3250</v>
      </c>
      <c r="C3255">
        <v>319.85665591666299</v>
      </c>
    </row>
    <row r="3256" spans="2:3" x14ac:dyDescent="0.3">
      <c r="B3256">
        <v>3251</v>
      </c>
      <c r="C3256">
        <v>319.856655916666</v>
      </c>
    </row>
    <row r="3257" spans="2:3" x14ac:dyDescent="0.3">
      <c r="B3257">
        <v>3252</v>
      </c>
      <c r="C3257">
        <v>319.856655916666</v>
      </c>
    </row>
    <row r="3258" spans="2:3" x14ac:dyDescent="0.3">
      <c r="B3258">
        <v>3253</v>
      </c>
      <c r="C3258">
        <v>319.85665591666202</v>
      </c>
    </row>
    <row r="3259" spans="2:3" x14ac:dyDescent="0.3">
      <c r="B3259">
        <v>3254</v>
      </c>
      <c r="C3259">
        <v>319.85665591666202</v>
      </c>
    </row>
    <row r="3260" spans="2:3" x14ac:dyDescent="0.3">
      <c r="B3260">
        <v>3255</v>
      </c>
      <c r="C3260">
        <v>319.85665591666498</v>
      </c>
    </row>
    <row r="3261" spans="2:3" x14ac:dyDescent="0.3">
      <c r="B3261">
        <v>3256</v>
      </c>
      <c r="C3261">
        <v>319.85665591666702</v>
      </c>
    </row>
    <row r="3262" spans="2:3" x14ac:dyDescent="0.3">
      <c r="B3262">
        <v>3257</v>
      </c>
      <c r="C3262">
        <v>319.85665591666299</v>
      </c>
    </row>
    <row r="3263" spans="2:3" x14ac:dyDescent="0.3">
      <c r="B3263">
        <v>3258</v>
      </c>
      <c r="C3263">
        <v>319.856655916666</v>
      </c>
    </row>
    <row r="3264" spans="2:3" x14ac:dyDescent="0.3">
      <c r="B3264">
        <v>3259</v>
      </c>
      <c r="C3264">
        <v>319.85665591666202</v>
      </c>
    </row>
    <row r="3265" spans="2:3" x14ac:dyDescent="0.3">
      <c r="B3265">
        <v>3260</v>
      </c>
      <c r="C3265">
        <v>319.85665591666498</v>
      </c>
    </row>
    <row r="3266" spans="2:3" x14ac:dyDescent="0.3">
      <c r="B3266">
        <v>3261</v>
      </c>
      <c r="C3266">
        <v>319.856655916666</v>
      </c>
    </row>
    <row r="3267" spans="2:3" x14ac:dyDescent="0.3">
      <c r="B3267">
        <v>3262</v>
      </c>
      <c r="C3267">
        <v>319.85665591666498</v>
      </c>
    </row>
    <row r="3268" spans="2:3" x14ac:dyDescent="0.3">
      <c r="B3268">
        <v>3263</v>
      </c>
      <c r="C3268">
        <v>319.85665591666799</v>
      </c>
    </row>
    <row r="3269" spans="2:3" x14ac:dyDescent="0.3">
      <c r="B3269">
        <v>3264</v>
      </c>
      <c r="C3269">
        <v>319.856655916666</v>
      </c>
    </row>
    <row r="3270" spans="2:3" x14ac:dyDescent="0.3">
      <c r="B3270">
        <v>3265</v>
      </c>
      <c r="C3270">
        <v>319.85665591666498</v>
      </c>
    </row>
    <row r="3271" spans="2:3" x14ac:dyDescent="0.3">
      <c r="B3271">
        <v>3266</v>
      </c>
      <c r="C3271">
        <v>319.85665591666202</v>
      </c>
    </row>
    <row r="3272" spans="2:3" x14ac:dyDescent="0.3">
      <c r="B3272">
        <v>3267</v>
      </c>
      <c r="C3272">
        <v>319.85665591666702</v>
      </c>
    </row>
    <row r="3273" spans="2:3" x14ac:dyDescent="0.3">
      <c r="B3273">
        <v>3268</v>
      </c>
      <c r="C3273">
        <v>319.85665591666202</v>
      </c>
    </row>
    <row r="3274" spans="2:3" x14ac:dyDescent="0.3">
      <c r="B3274">
        <v>3269</v>
      </c>
      <c r="C3274">
        <v>319.85665591666299</v>
      </c>
    </row>
    <row r="3275" spans="2:3" x14ac:dyDescent="0.3">
      <c r="B3275">
        <v>3270</v>
      </c>
      <c r="C3275">
        <v>319.856655916666</v>
      </c>
    </row>
    <row r="3276" spans="2:3" x14ac:dyDescent="0.3">
      <c r="B3276">
        <v>3271</v>
      </c>
      <c r="C3276">
        <v>319.856655916666</v>
      </c>
    </row>
    <row r="3277" spans="2:3" x14ac:dyDescent="0.3">
      <c r="B3277">
        <v>3272</v>
      </c>
      <c r="C3277">
        <v>319.85665591666202</v>
      </c>
    </row>
    <row r="3278" spans="2:3" x14ac:dyDescent="0.3">
      <c r="B3278">
        <v>3273</v>
      </c>
      <c r="C3278">
        <v>319.85665591666202</v>
      </c>
    </row>
    <row r="3279" spans="2:3" x14ac:dyDescent="0.3">
      <c r="B3279">
        <v>3274</v>
      </c>
      <c r="C3279">
        <v>319.85665591666498</v>
      </c>
    </row>
    <row r="3280" spans="2:3" x14ac:dyDescent="0.3">
      <c r="B3280">
        <v>3275</v>
      </c>
      <c r="C3280">
        <v>319.85665591666702</v>
      </c>
    </row>
    <row r="3281" spans="2:3" x14ac:dyDescent="0.3">
      <c r="B3281">
        <v>3276</v>
      </c>
      <c r="C3281">
        <v>319.85665591666299</v>
      </c>
    </row>
    <row r="3282" spans="2:3" x14ac:dyDescent="0.3">
      <c r="B3282">
        <v>3277</v>
      </c>
      <c r="C3282">
        <v>319.856655916666</v>
      </c>
    </row>
    <row r="3283" spans="2:3" x14ac:dyDescent="0.3">
      <c r="B3283">
        <v>3278</v>
      </c>
      <c r="C3283">
        <v>319.85665591666202</v>
      </c>
    </row>
    <row r="3284" spans="2:3" x14ac:dyDescent="0.3">
      <c r="B3284">
        <v>3279</v>
      </c>
      <c r="C3284">
        <v>319.85665591666498</v>
      </c>
    </row>
    <row r="3285" spans="2:3" x14ac:dyDescent="0.3">
      <c r="B3285">
        <v>3280</v>
      </c>
      <c r="C3285">
        <v>319.856655916666</v>
      </c>
    </row>
    <row r="3286" spans="2:3" x14ac:dyDescent="0.3">
      <c r="B3286">
        <v>3281</v>
      </c>
      <c r="C3286">
        <v>319.85665591666498</v>
      </c>
    </row>
    <row r="3287" spans="2:3" x14ac:dyDescent="0.3">
      <c r="B3287">
        <v>3282</v>
      </c>
      <c r="C3287">
        <v>319.85665591666799</v>
      </c>
    </row>
    <row r="3288" spans="2:3" x14ac:dyDescent="0.3">
      <c r="B3288">
        <v>3283</v>
      </c>
      <c r="C3288">
        <v>319.856655916666</v>
      </c>
    </row>
    <row r="3289" spans="2:3" x14ac:dyDescent="0.3">
      <c r="B3289">
        <v>3284</v>
      </c>
      <c r="C3289">
        <v>319.85665591666498</v>
      </c>
    </row>
    <row r="3290" spans="2:3" x14ac:dyDescent="0.3">
      <c r="B3290">
        <v>3285</v>
      </c>
      <c r="C3290">
        <v>319.85665591666202</v>
      </c>
    </row>
    <row r="3291" spans="2:3" x14ac:dyDescent="0.3">
      <c r="B3291">
        <v>3286</v>
      </c>
      <c r="C3291">
        <v>319.85665591666702</v>
      </c>
    </row>
    <row r="3292" spans="2:3" x14ac:dyDescent="0.3">
      <c r="B3292">
        <v>3287</v>
      </c>
      <c r="C3292">
        <v>319.85665591666202</v>
      </c>
    </row>
    <row r="3293" spans="2:3" x14ac:dyDescent="0.3">
      <c r="B3293">
        <v>3288</v>
      </c>
      <c r="C3293">
        <v>319.85665591666299</v>
      </c>
    </row>
    <row r="3294" spans="2:3" x14ac:dyDescent="0.3">
      <c r="B3294">
        <v>3289</v>
      </c>
      <c r="C3294">
        <v>319.856655916666</v>
      </c>
    </row>
    <row r="3295" spans="2:3" x14ac:dyDescent="0.3">
      <c r="B3295">
        <v>3290</v>
      </c>
      <c r="C3295">
        <v>319.856655916666</v>
      </c>
    </row>
    <row r="3296" spans="2:3" x14ac:dyDescent="0.3">
      <c r="B3296">
        <v>3291</v>
      </c>
      <c r="C3296">
        <v>319.85665591666202</v>
      </c>
    </row>
    <row r="3297" spans="2:3" x14ac:dyDescent="0.3">
      <c r="B3297">
        <v>3292</v>
      </c>
      <c r="C3297">
        <v>319.85665591666202</v>
      </c>
    </row>
    <row r="3298" spans="2:3" x14ac:dyDescent="0.3">
      <c r="B3298">
        <v>3293</v>
      </c>
      <c r="C3298">
        <v>319.85665591666498</v>
      </c>
    </row>
    <row r="3299" spans="2:3" x14ac:dyDescent="0.3">
      <c r="B3299">
        <v>3294</v>
      </c>
      <c r="C3299">
        <v>319.85665591666702</v>
      </c>
    </row>
    <row r="3300" spans="2:3" x14ac:dyDescent="0.3">
      <c r="B3300">
        <v>3295</v>
      </c>
      <c r="C3300">
        <v>319.85665591666299</v>
      </c>
    </row>
    <row r="3301" spans="2:3" x14ac:dyDescent="0.3">
      <c r="B3301">
        <v>3296</v>
      </c>
      <c r="C3301">
        <v>319.856655916666</v>
      </c>
    </row>
    <row r="3302" spans="2:3" x14ac:dyDescent="0.3">
      <c r="B3302">
        <v>3297</v>
      </c>
      <c r="C3302">
        <v>319.85665591666202</v>
      </c>
    </row>
    <row r="3303" spans="2:3" x14ac:dyDescent="0.3">
      <c r="B3303">
        <v>3298</v>
      </c>
      <c r="C3303">
        <v>319.85665591666498</v>
      </c>
    </row>
    <row r="3304" spans="2:3" x14ac:dyDescent="0.3">
      <c r="B3304">
        <v>3299</v>
      </c>
      <c r="C3304">
        <v>319.856655916666</v>
      </c>
    </row>
    <row r="3305" spans="2:3" x14ac:dyDescent="0.3">
      <c r="B3305">
        <v>3300</v>
      </c>
      <c r="C3305">
        <v>319.85665591666498</v>
      </c>
    </row>
    <row r="3306" spans="2:3" x14ac:dyDescent="0.3">
      <c r="B3306">
        <v>3301</v>
      </c>
      <c r="C3306">
        <v>319.85665591666799</v>
      </c>
    </row>
    <row r="3307" spans="2:3" x14ac:dyDescent="0.3">
      <c r="B3307">
        <v>3302</v>
      </c>
      <c r="C3307">
        <v>319.856655916666</v>
      </c>
    </row>
    <row r="3308" spans="2:3" x14ac:dyDescent="0.3">
      <c r="B3308">
        <v>3303</v>
      </c>
      <c r="C3308">
        <v>319.85665591666498</v>
      </c>
    </row>
    <row r="3309" spans="2:3" x14ac:dyDescent="0.3">
      <c r="B3309">
        <v>3304</v>
      </c>
      <c r="C3309">
        <v>319.85665591666202</v>
      </c>
    </row>
    <row r="3310" spans="2:3" x14ac:dyDescent="0.3">
      <c r="B3310">
        <v>3305</v>
      </c>
      <c r="C3310">
        <v>319.85665591666702</v>
      </c>
    </row>
    <row r="3311" spans="2:3" x14ac:dyDescent="0.3">
      <c r="B3311">
        <v>3306</v>
      </c>
      <c r="C3311">
        <v>319.85665591666202</v>
      </c>
    </row>
    <row r="3312" spans="2:3" x14ac:dyDescent="0.3">
      <c r="B3312">
        <v>3307</v>
      </c>
      <c r="C3312">
        <v>319.85665591666299</v>
      </c>
    </row>
    <row r="3313" spans="2:3" x14ac:dyDescent="0.3">
      <c r="B3313">
        <v>3308</v>
      </c>
      <c r="C3313">
        <v>319.856655916666</v>
      </c>
    </row>
    <row r="3314" spans="2:3" x14ac:dyDescent="0.3">
      <c r="B3314">
        <v>3309</v>
      </c>
      <c r="C3314">
        <v>319.856655916666</v>
      </c>
    </row>
    <row r="3315" spans="2:3" x14ac:dyDescent="0.3">
      <c r="B3315">
        <v>3310</v>
      </c>
      <c r="C3315">
        <v>319.85665591666202</v>
      </c>
    </row>
    <row r="3316" spans="2:3" x14ac:dyDescent="0.3">
      <c r="B3316">
        <v>3311</v>
      </c>
      <c r="C3316">
        <v>319.85665591666202</v>
      </c>
    </row>
    <row r="3317" spans="2:3" x14ac:dyDescent="0.3">
      <c r="B3317">
        <v>3312</v>
      </c>
      <c r="C3317">
        <v>319.85665591666498</v>
      </c>
    </row>
    <row r="3318" spans="2:3" x14ac:dyDescent="0.3">
      <c r="B3318">
        <v>3313</v>
      </c>
      <c r="C3318">
        <v>319.85665591666702</v>
      </c>
    </row>
    <row r="3319" spans="2:3" x14ac:dyDescent="0.3">
      <c r="B3319">
        <v>3314</v>
      </c>
      <c r="C3319">
        <v>319.85665591666299</v>
      </c>
    </row>
    <row r="3320" spans="2:3" x14ac:dyDescent="0.3">
      <c r="B3320">
        <v>3315</v>
      </c>
      <c r="C3320">
        <v>319.856655916666</v>
      </c>
    </row>
    <row r="3321" spans="2:3" x14ac:dyDescent="0.3">
      <c r="B3321">
        <v>3316</v>
      </c>
      <c r="C3321">
        <v>319.85665591666202</v>
      </c>
    </row>
    <row r="3322" spans="2:3" x14ac:dyDescent="0.3">
      <c r="B3322">
        <v>3317</v>
      </c>
      <c r="C3322">
        <v>319.85665591666498</v>
      </c>
    </row>
    <row r="3323" spans="2:3" x14ac:dyDescent="0.3">
      <c r="B3323">
        <v>3318</v>
      </c>
      <c r="C3323">
        <v>319.856655916666</v>
      </c>
    </row>
    <row r="3324" spans="2:3" x14ac:dyDescent="0.3">
      <c r="B3324">
        <v>3319</v>
      </c>
      <c r="C3324">
        <v>319.85665591666498</v>
      </c>
    </row>
    <row r="3325" spans="2:3" x14ac:dyDescent="0.3">
      <c r="B3325">
        <v>3320</v>
      </c>
      <c r="C3325">
        <v>319.85665591666799</v>
      </c>
    </row>
    <row r="3326" spans="2:3" x14ac:dyDescent="0.3">
      <c r="B3326">
        <v>3321</v>
      </c>
      <c r="C3326">
        <v>319.856655916666</v>
      </c>
    </row>
    <row r="3327" spans="2:3" x14ac:dyDescent="0.3">
      <c r="B3327">
        <v>3322</v>
      </c>
      <c r="C3327">
        <v>319.85665591666498</v>
      </c>
    </row>
    <row r="3328" spans="2:3" x14ac:dyDescent="0.3">
      <c r="B3328">
        <v>3323</v>
      </c>
      <c r="C3328">
        <v>319.85665591666202</v>
      </c>
    </row>
    <row r="3329" spans="2:3" x14ac:dyDescent="0.3">
      <c r="B3329">
        <v>3324</v>
      </c>
      <c r="C3329">
        <v>319.85665591666702</v>
      </c>
    </row>
    <row r="3330" spans="2:3" x14ac:dyDescent="0.3">
      <c r="B3330">
        <v>3325</v>
      </c>
      <c r="C3330">
        <v>319.85665591666202</v>
      </c>
    </row>
    <row r="3331" spans="2:3" x14ac:dyDescent="0.3">
      <c r="B3331">
        <v>3326</v>
      </c>
      <c r="C3331">
        <v>319.85665591666299</v>
      </c>
    </row>
    <row r="3332" spans="2:3" x14ac:dyDescent="0.3">
      <c r="B3332">
        <v>3327</v>
      </c>
      <c r="C3332">
        <v>319.856655916666</v>
      </c>
    </row>
    <row r="3333" spans="2:3" x14ac:dyDescent="0.3">
      <c r="B3333">
        <v>3328</v>
      </c>
      <c r="C3333">
        <v>319.856655916666</v>
      </c>
    </row>
    <row r="3334" spans="2:3" x14ac:dyDescent="0.3">
      <c r="B3334">
        <v>3329</v>
      </c>
      <c r="C3334">
        <v>319.85665591666202</v>
      </c>
    </row>
    <row r="3335" spans="2:3" x14ac:dyDescent="0.3">
      <c r="B3335">
        <v>3330</v>
      </c>
      <c r="C3335">
        <v>319.85665591666202</v>
      </c>
    </row>
    <row r="3336" spans="2:3" x14ac:dyDescent="0.3">
      <c r="B3336">
        <v>3331</v>
      </c>
      <c r="C3336">
        <v>319.85665591666498</v>
      </c>
    </row>
    <row r="3337" spans="2:3" x14ac:dyDescent="0.3">
      <c r="B3337">
        <v>3332</v>
      </c>
      <c r="C3337">
        <v>319.85665591666702</v>
      </c>
    </row>
    <row r="3338" spans="2:3" x14ac:dyDescent="0.3">
      <c r="B3338">
        <v>3333</v>
      </c>
      <c r="C3338">
        <v>319.85665591666299</v>
      </c>
    </row>
    <row r="3339" spans="2:3" x14ac:dyDescent="0.3">
      <c r="B3339">
        <v>3334</v>
      </c>
      <c r="C3339">
        <v>319.856655916666</v>
      </c>
    </row>
    <row r="3340" spans="2:3" x14ac:dyDescent="0.3">
      <c r="B3340">
        <v>3335</v>
      </c>
      <c r="C3340">
        <v>319.85665591666202</v>
      </c>
    </row>
    <row r="3341" spans="2:3" x14ac:dyDescent="0.3">
      <c r="B3341">
        <v>3336</v>
      </c>
      <c r="C3341">
        <v>319.85665591666498</v>
      </c>
    </row>
    <row r="3342" spans="2:3" x14ac:dyDescent="0.3">
      <c r="B3342">
        <v>3337</v>
      </c>
      <c r="C3342">
        <v>319.856655916666</v>
      </c>
    </row>
    <row r="3343" spans="2:3" x14ac:dyDescent="0.3">
      <c r="B3343">
        <v>3338</v>
      </c>
      <c r="C3343">
        <v>319.85665591666498</v>
      </c>
    </row>
    <row r="3344" spans="2:3" x14ac:dyDescent="0.3">
      <c r="B3344">
        <v>3339</v>
      </c>
      <c r="C3344">
        <v>319.85665591666799</v>
      </c>
    </row>
    <row r="3345" spans="2:3" x14ac:dyDescent="0.3">
      <c r="B3345">
        <v>3340</v>
      </c>
      <c r="C3345">
        <v>319.856655916666</v>
      </c>
    </row>
    <row r="3346" spans="2:3" x14ac:dyDescent="0.3">
      <c r="B3346">
        <v>3341</v>
      </c>
      <c r="C3346">
        <v>319.85665591666498</v>
      </c>
    </row>
    <row r="3347" spans="2:3" x14ac:dyDescent="0.3">
      <c r="B3347">
        <v>3342</v>
      </c>
      <c r="C3347">
        <v>319.85665591666202</v>
      </c>
    </row>
    <row r="3348" spans="2:3" x14ac:dyDescent="0.3">
      <c r="B3348">
        <v>3343</v>
      </c>
      <c r="C3348">
        <v>319.85665591666702</v>
      </c>
    </row>
    <row r="3349" spans="2:3" x14ac:dyDescent="0.3">
      <c r="B3349">
        <v>3344</v>
      </c>
      <c r="C3349">
        <v>319.85665591666202</v>
      </c>
    </row>
    <row r="3350" spans="2:3" x14ac:dyDescent="0.3">
      <c r="B3350">
        <v>3345</v>
      </c>
      <c r="C3350">
        <v>319.85665591666299</v>
      </c>
    </row>
    <row r="3351" spans="2:3" x14ac:dyDescent="0.3">
      <c r="B3351">
        <v>3346</v>
      </c>
      <c r="C3351">
        <v>319.856655916666</v>
      </c>
    </row>
    <row r="3352" spans="2:3" x14ac:dyDescent="0.3">
      <c r="B3352">
        <v>3347</v>
      </c>
      <c r="C3352">
        <v>319.856655916666</v>
      </c>
    </row>
    <row r="3353" spans="2:3" x14ac:dyDescent="0.3">
      <c r="B3353">
        <v>3348</v>
      </c>
      <c r="C3353">
        <v>319.85665591666202</v>
      </c>
    </row>
    <row r="3354" spans="2:3" x14ac:dyDescent="0.3">
      <c r="B3354">
        <v>3349</v>
      </c>
      <c r="C3354">
        <v>319.85665591666202</v>
      </c>
    </row>
    <row r="3355" spans="2:3" x14ac:dyDescent="0.3">
      <c r="B3355">
        <v>3350</v>
      </c>
      <c r="C3355">
        <v>319.85665591666498</v>
      </c>
    </row>
    <row r="3356" spans="2:3" x14ac:dyDescent="0.3">
      <c r="B3356">
        <v>3351</v>
      </c>
      <c r="C3356">
        <v>319.85665591666702</v>
      </c>
    </row>
    <row r="3357" spans="2:3" x14ac:dyDescent="0.3">
      <c r="B3357">
        <v>3352</v>
      </c>
      <c r="C3357">
        <v>319.85665591666299</v>
      </c>
    </row>
    <row r="3358" spans="2:3" x14ac:dyDescent="0.3">
      <c r="B3358">
        <v>3353</v>
      </c>
      <c r="C3358">
        <v>319.856655916666</v>
      </c>
    </row>
    <row r="3359" spans="2:3" x14ac:dyDescent="0.3">
      <c r="B3359">
        <v>3354</v>
      </c>
      <c r="C3359">
        <v>319.85665591666202</v>
      </c>
    </row>
    <row r="3360" spans="2:3" x14ac:dyDescent="0.3">
      <c r="B3360">
        <v>3355</v>
      </c>
      <c r="C3360">
        <v>319.85665591666498</v>
      </c>
    </row>
    <row r="3361" spans="2:3" x14ac:dyDescent="0.3">
      <c r="B3361">
        <v>3356</v>
      </c>
      <c r="C3361">
        <v>319.856655916666</v>
      </c>
    </row>
    <row r="3362" spans="2:3" x14ac:dyDescent="0.3">
      <c r="B3362">
        <v>3357</v>
      </c>
      <c r="C3362">
        <v>319.85665591666498</v>
      </c>
    </row>
    <row r="3363" spans="2:3" x14ac:dyDescent="0.3">
      <c r="B3363">
        <v>3358</v>
      </c>
      <c r="C3363">
        <v>319.85665591666799</v>
      </c>
    </row>
    <row r="3364" spans="2:3" x14ac:dyDescent="0.3">
      <c r="B3364">
        <v>3359</v>
      </c>
      <c r="C3364">
        <v>319.856655916666</v>
      </c>
    </row>
    <row r="3365" spans="2:3" x14ac:dyDescent="0.3">
      <c r="B3365">
        <v>3360</v>
      </c>
      <c r="C3365">
        <v>319.85665591666498</v>
      </c>
    </row>
    <row r="3366" spans="2:3" x14ac:dyDescent="0.3">
      <c r="B3366">
        <v>3361</v>
      </c>
      <c r="C3366">
        <v>319.85665591666202</v>
      </c>
    </row>
    <row r="3367" spans="2:3" x14ac:dyDescent="0.3">
      <c r="B3367">
        <v>3362</v>
      </c>
      <c r="C3367">
        <v>319.85665591666702</v>
      </c>
    </row>
    <row r="3368" spans="2:3" x14ac:dyDescent="0.3">
      <c r="B3368">
        <v>3363</v>
      </c>
      <c r="C3368">
        <v>319.85665591666202</v>
      </c>
    </row>
    <row r="3369" spans="2:3" x14ac:dyDescent="0.3">
      <c r="B3369">
        <v>3364</v>
      </c>
      <c r="C3369">
        <v>319.85665591666299</v>
      </c>
    </row>
    <row r="3370" spans="2:3" x14ac:dyDescent="0.3">
      <c r="B3370">
        <v>3365</v>
      </c>
      <c r="C3370">
        <v>319.856655916666</v>
      </c>
    </row>
    <row r="3371" spans="2:3" x14ac:dyDescent="0.3">
      <c r="B3371">
        <v>3366</v>
      </c>
      <c r="C3371">
        <v>319.856655916666</v>
      </c>
    </row>
    <row r="3372" spans="2:3" x14ac:dyDescent="0.3">
      <c r="B3372">
        <v>3367</v>
      </c>
      <c r="C3372">
        <v>319.85665591666202</v>
      </c>
    </row>
    <row r="3373" spans="2:3" x14ac:dyDescent="0.3">
      <c r="B3373">
        <v>3368</v>
      </c>
      <c r="C3373">
        <v>319.85665591666202</v>
      </c>
    </row>
    <row r="3374" spans="2:3" x14ac:dyDescent="0.3">
      <c r="B3374">
        <v>3369</v>
      </c>
      <c r="C3374">
        <v>319.85665591666498</v>
      </c>
    </row>
    <row r="3375" spans="2:3" x14ac:dyDescent="0.3">
      <c r="B3375">
        <v>3370</v>
      </c>
      <c r="C3375">
        <v>319.85665591666702</v>
      </c>
    </row>
    <row r="3376" spans="2:3" x14ac:dyDescent="0.3">
      <c r="B3376">
        <v>3371</v>
      </c>
      <c r="C3376">
        <v>319.85665591666299</v>
      </c>
    </row>
    <row r="3377" spans="2:3" x14ac:dyDescent="0.3">
      <c r="B3377">
        <v>3372</v>
      </c>
      <c r="C3377">
        <v>319.856655916666</v>
      </c>
    </row>
    <row r="3378" spans="2:3" x14ac:dyDescent="0.3">
      <c r="B3378">
        <v>3373</v>
      </c>
      <c r="C3378">
        <v>319.85665591666202</v>
      </c>
    </row>
    <row r="3379" spans="2:3" x14ac:dyDescent="0.3">
      <c r="B3379">
        <v>3374</v>
      </c>
      <c r="C3379">
        <v>319.85665591666498</v>
      </c>
    </row>
    <row r="3380" spans="2:3" x14ac:dyDescent="0.3">
      <c r="B3380">
        <v>3375</v>
      </c>
      <c r="C3380">
        <v>319.856655916666</v>
      </c>
    </row>
    <row r="3381" spans="2:3" x14ac:dyDescent="0.3">
      <c r="B3381">
        <v>3376</v>
      </c>
      <c r="C3381">
        <v>319.85665591666498</v>
      </c>
    </row>
    <row r="3382" spans="2:3" x14ac:dyDescent="0.3">
      <c r="B3382">
        <v>3377</v>
      </c>
      <c r="C3382">
        <v>319.85665591666799</v>
      </c>
    </row>
    <row r="3383" spans="2:3" x14ac:dyDescent="0.3">
      <c r="B3383">
        <v>3378</v>
      </c>
      <c r="C3383">
        <v>319.856655916666</v>
      </c>
    </row>
    <row r="3384" spans="2:3" x14ac:dyDescent="0.3">
      <c r="B3384">
        <v>3379</v>
      </c>
      <c r="C3384">
        <v>319.85665591666498</v>
      </c>
    </row>
    <row r="3385" spans="2:3" x14ac:dyDescent="0.3">
      <c r="B3385">
        <v>3380</v>
      </c>
      <c r="C3385">
        <v>319.85665591666202</v>
      </c>
    </row>
    <row r="3386" spans="2:3" x14ac:dyDescent="0.3">
      <c r="B3386">
        <v>3381</v>
      </c>
      <c r="C3386">
        <v>319.85665591666702</v>
      </c>
    </row>
    <row r="3387" spans="2:3" x14ac:dyDescent="0.3">
      <c r="B3387">
        <v>3382</v>
      </c>
      <c r="C3387">
        <v>319.85665591666202</v>
      </c>
    </row>
    <row r="3388" spans="2:3" x14ac:dyDescent="0.3">
      <c r="B3388">
        <v>3383</v>
      </c>
      <c r="C3388">
        <v>319.85665591666299</v>
      </c>
    </row>
    <row r="3389" spans="2:3" x14ac:dyDescent="0.3">
      <c r="B3389">
        <v>3384</v>
      </c>
      <c r="C3389">
        <v>319.856655916666</v>
      </c>
    </row>
    <row r="3390" spans="2:3" x14ac:dyDescent="0.3">
      <c r="B3390">
        <v>3385</v>
      </c>
      <c r="C3390">
        <v>319.856655916666</v>
      </c>
    </row>
    <row r="3391" spans="2:3" x14ac:dyDescent="0.3">
      <c r="B3391">
        <v>3386</v>
      </c>
      <c r="C3391">
        <v>319.85665591666202</v>
      </c>
    </row>
    <row r="3392" spans="2:3" x14ac:dyDescent="0.3">
      <c r="B3392">
        <v>3387</v>
      </c>
      <c r="C3392">
        <v>319.85665591666202</v>
      </c>
    </row>
    <row r="3393" spans="2:3" x14ac:dyDescent="0.3">
      <c r="B3393">
        <v>3388</v>
      </c>
      <c r="C3393">
        <v>319.85665591666498</v>
      </c>
    </row>
    <row r="3394" spans="2:3" x14ac:dyDescent="0.3">
      <c r="B3394">
        <v>3389</v>
      </c>
      <c r="C3394">
        <v>319.85665591666702</v>
      </c>
    </row>
    <row r="3395" spans="2:3" x14ac:dyDescent="0.3">
      <c r="B3395">
        <v>3390</v>
      </c>
      <c r="C3395">
        <v>319.85665591666299</v>
      </c>
    </row>
    <row r="3396" spans="2:3" x14ac:dyDescent="0.3">
      <c r="B3396">
        <v>3391</v>
      </c>
      <c r="C3396">
        <v>319.856655916666</v>
      </c>
    </row>
    <row r="3397" spans="2:3" x14ac:dyDescent="0.3">
      <c r="B3397">
        <v>3392</v>
      </c>
      <c r="C3397">
        <v>319.85665591666202</v>
      </c>
    </row>
    <row r="3398" spans="2:3" x14ac:dyDescent="0.3">
      <c r="B3398">
        <v>3393</v>
      </c>
      <c r="C3398">
        <v>319.85665591666498</v>
      </c>
    </row>
    <row r="3399" spans="2:3" x14ac:dyDescent="0.3">
      <c r="B3399">
        <v>3394</v>
      </c>
      <c r="C3399">
        <v>319.856655916666</v>
      </c>
    </row>
    <row r="3400" spans="2:3" x14ac:dyDescent="0.3">
      <c r="B3400">
        <v>3395</v>
      </c>
      <c r="C3400">
        <v>319.85665591666498</v>
      </c>
    </row>
    <row r="3401" spans="2:3" x14ac:dyDescent="0.3">
      <c r="B3401">
        <v>3396</v>
      </c>
      <c r="C3401">
        <v>319.85665591666799</v>
      </c>
    </row>
    <row r="3402" spans="2:3" x14ac:dyDescent="0.3">
      <c r="B3402">
        <v>3397</v>
      </c>
      <c r="C3402">
        <v>319.856655916666</v>
      </c>
    </row>
    <row r="3403" spans="2:3" x14ac:dyDescent="0.3">
      <c r="B3403">
        <v>3398</v>
      </c>
      <c r="C3403">
        <v>319.85665591666498</v>
      </c>
    </row>
    <row r="3404" spans="2:3" x14ac:dyDescent="0.3">
      <c r="B3404">
        <v>3399</v>
      </c>
      <c r="C3404">
        <v>319.85665591666202</v>
      </c>
    </row>
    <row r="3405" spans="2:3" x14ac:dyDescent="0.3">
      <c r="B3405">
        <v>3400</v>
      </c>
      <c r="C3405">
        <v>319.85665591666702</v>
      </c>
    </row>
    <row r="3406" spans="2:3" x14ac:dyDescent="0.3">
      <c r="B3406">
        <v>3401</v>
      </c>
      <c r="C3406">
        <v>319.85665591666202</v>
      </c>
    </row>
    <row r="3407" spans="2:3" x14ac:dyDescent="0.3">
      <c r="B3407">
        <v>3402</v>
      </c>
      <c r="C3407">
        <v>319.85665591666299</v>
      </c>
    </row>
    <row r="3408" spans="2:3" x14ac:dyDescent="0.3">
      <c r="B3408">
        <v>3403</v>
      </c>
      <c r="C3408">
        <v>319.856655916666</v>
      </c>
    </row>
    <row r="3409" spans="2:3" x14ac:dyDescent="0.3">
      <c r="B3409">
        <v>3404</v>
      </c>
      <c r="C3409">
        <v>319.856655916666</v>
      </c>
    </row>
    <row r="3410" spans="2:3" x14ac:dyDescent="0.3">
      <c r="B3410">
        <v>3405</v>
      </c>
      <c r="C3410">
        <v>319.85665591666202</v>
      </c>
    </row>
    <row r="3411" spans="2:3" x14ac:dyDescent="0.3">
      <c r="B3411">
        <v>3406</v>
      </c>
      <c r="C3411">
        <v>319.85665591666202</v>
      </c>
    </row>
    <row r="3412" spans="2:3" x14ac:dyDescent="0.3">
      <c r="B3412">
        <v>3407</v>
      </c>
      <c r="C3412">
        <v>319.85665591666498</v>
      </c>
    </row>
    <row r="3413" spans="2:3" x14ac:dyDescent="0.3">
      <c r="B3413">
        <v>3408</v>
      </c>
      <c r="C3413">
        <v>319.85665591666702</v>
      </c>
    </row>
    <row r="3414" spans="2:3" x14ac:dyDescent="0.3">
      <c r="B3414">
        <v>3409</v>
      </c>
      <c r="C3414">
        <v>319.85665591666299</v>
      </c>
    </row>
    <row r="3415" spans="2:3" x14ac:dyDescent="0.3">
      <c r="B3415">
        <v>3410</v>
      </c>
      <c r="C3415">
        <v>319.856655916666</v>
      </c>
    </row>
    <row r="3416" spans="2:3" x14ac:dyDescent="0.3">
      <c r="B3416">
        <v>3411</v>
      </c>
      <c r="C3416">
        <v>319.85665591666202</v>
      </c>
    </row>
    <row r="3417" spans="2:3" x14ac:dyDescent="0.3">
      <c r="B3417">
        <v>3412</v>
      </c>
      <c r="C3417">
        <v>319.85665591666498</v>
      </c>
    </row>
    <row r="3418" spans="2:3" x14ac:dyDescent="0.3">
      <c r="B3418">
        <v>3413</v>
      </c>
      <c r="C3418">
        <v>319.856655916666</v>
      </c>
    </row>
    <row r="3419" spans="2:3" x14ac:dyDescent="0.3">
      <c r="B3419">
        <v>3414</v>
      </c>
      <c r="C3419">
        <v>319.85665591666498</v>
      </c>
    </row>
    <row r="3420" spans="2:3" x14ac:dyDescent="0.3">
      <c r="B3420">
        <v>3415</v>
      </c>
      <c r="C3420">
        <v>319.85665591666799</v>
      </c>
    </row>
    <row r="3421" spans="2:3" x14ac:dyDescent="0.3">
      <c r="B3421">
        <v>3416</v>
      </c>
      <c r="C3421">
        <v>319.856655916666</v>
      </c>
    </row>
    <row r="3422" spans="2:3" x14ac:dyDescent="0.3">
      <c r="B3422">
        <v>3417</v>
      </c>
      <c r="C3422">
        <v>319.85665591666498</v>
      </c>
    </row>
    <row r="3423" spans="2:3" x14ac:dyDescent="0.3">
      <c r="B3423">
        <v>3418</v>
      </c>
      <c r="C3423">
        <v>319.85665591666202</v>
      </c>
    </row>
    <row r="3424" spans="2:3" x14ac:dyDescent="0.3">
      <c r="B3424">
        <v>3419</v>
      </c>
      <c r="C3424">
        <v>319.85665591666702</v>
      </c>
    </row>
    <row r="3425" spans="2:3" x14ac:dyDescent="0.3">
      <c r="B3425">
        <v>3420</v>
      </c>
      <c r="C3425">
        <v>319.85665591666202</v>
      </c>
    </row>
    <row r="3426" spans="2:3" x14ac:dyDescent="0.3">
      <c r="B3426">
        <v>3421</v>
      </c>
      <c r="C3426">
        <v>319.85665591666299</v>
      </c>
    </row>
    <row r="3427" spans="2:3" x14ac:dyDescent="0.3">
      <c r="B3427">
        <v>3422</v>
      </c>
      <c r="C3427">
        <v>319.856655916666</v>
      </c>
    </row>
    <row r="3428" spans="2:3" x14ac:dyDescent="0.3">
      <c r="B3428">
        <v>3423</v>
      </c>
      <c r="C3428">
        <v>319.856655916666</v>
      </c>
    </row>
    <row r="3429" spans="2:3" x14ac:dyDescent="0.3">
      <c r="B3429">
        <v>3424</v>
      </c>
      <c r="C3429">
        <v>319.85665591666202</v>
      </c>
    </row>
    <row r="3430" spans="2:3" x14ac:dyDescent="0.3">
      <c r="B3430">
        <v>3425</v>
      </c>
      <c r="C3430">
        <v>319.85665591666202</v>
      </c>
    </row>
    <row r="3431" spans="2:3" x14ac:dyDescent="0.3">
      <c r="B3431">
        <v>3426</v>
      </c>
      <c r="C3431">
        <v>319.85665591666498</v>
      </c>
    </row>
    <row r="3432" spans="2:3" x14ac:dyDescent="0.3">
      <c r="B3432">
        <v>3427</v>
      </c>
      <c r="C3432">
        <v>319.85665591666702</v>
      </c>
    </row>
    <row r="3433" spans="2:3" x14ac:dyDescent="0.3">
      <c r="B3433">
        <v>3428</v>
      </c>
      <c r="C3433">
        <v>319.85665591666299</v>
      </c>
    </row>
    <row r="3434" spans="2:3" x14ac:dyDescent="0.3">
      <c r="B3434">
        <v>3429</v>
      </c>
      <c r="C3434">
        <v>319.856655916666</v>
      </c>
    </row>
    <row r="3435" spans="2:3" x14ac:dyDescent="0.3">
      <c r="B3435">
        <v>3430</v>
      </c>
      <c r="C3435">
        <v>319.85665591666202</v>
      </c>
    </row>
    <row r="3436" spans="2:3" x14ac:dyDescent="0.3">
      <c r="B3436">
        <v>3431</v>
      </c>
      <c r="C3436">
        <v>319.85665591666498</v>
      </c>
    </row>
    <row r="3437" spans="2:3" x14ac:dyDescent="0.3">
      <c r="B3437">
        <v>3432</v>
      </c>
      <c r="C3437">
        <v>319.856655916666</v>
      </c>
    </row>
    <row r="3438" spans="2:3" x14ac:dyDescent="0.3">
      <c r="B3438">
        <v>3433</v>
      </c>
      <c r="C3438">
        <v>319.85665591666498</v>
      </c>
    </row>
    <row r="3439" spans="2:3" x14ac:dyDescent="0.3">
      <c r="B3439">
        <v>3434</v>
      </c>
      <c r="C3439">
        <v>319.85665591666799</v>
      </c>
    </row>
    <row r="3440" spans="2:3" x14ac:dyDescent="0.3">
      <c r="B3440">
        <v>3435</v>
      </c>
      <c r="C3440">
        <v>319.856655916666</v>
      </c>
    </row>
    <row r="3441" spans="2:3" x14ac:dyDescent="0.3">
      <c r="B3441">
        <v>3436</v>
      </c>
      <c r="C3441">
        <v>319.85665591666498</v>
      </c>
    </row>
    <row r="3442" spans="2:3" x14ac:dyDescent="0.3">
      <c r="B3442">
        <v>3437</v>
      </c>
      <c r="C3442">
        <v>319.85665591666202</v>
      </c>
    </row>
    <row r="3443" spans="2:3" x14ac:dyDescent="0.3">
      <c r="B3443">
        <v>3438</v>
      </c>
      <c r="C3443">
        <v>319.85665591666702</v>
      </c>
    </row>
    <row r="3444" spans="2:3" x14ac:dyDescent="0.3">
      <c r="B3444">
        <v>3439</v>
      </c>
      <c r="C3444">
        <v>319.85665591666202</v>
      </c>
    </row>
    <row r="3445" spans="2:3" x14ac:dyDescent="0.3">
      <c r="B3445">
        <v>3440</v>
      </c>
      <c r="C3445">
        <v>319.85665591666299</v>
      </c>
    </row>
    <row r="3446" spans="2:3" x14ac:dyDescent="0.3">
      <c r="B3446">
        <v>3441</v>
      </c>
      <c r="C3446">
        <v>319.856655916666</v>
      </c>
    </row>
    <row r="3447" spans="2:3" x14ac:dyDescent="0.3">
      <c r="B3447">
        <v>3442</v>
      </c>
      <c r="C3447">
        <v>319.856655916666</v>
      </c>
    </row>
    <row r="3448" spans="2:3" x14ac:dyDescent="0.3">
      <c r="B3448">
        <v>3443</v>
      </c>
      <c r="C3448">
        <v>319.85665591666202</v>
      </c>
    </row>
    <row r="3449" spans="2:3" x14ac:dyDescent="0.3">
      <c r="B3449">
        <v>3444</v>
      </c>
      <c r="C3449">
        <v>319.85665591666202</v>
      </c>
    </row>
    <row r="3450" spans="2:3" x14ac:dyDescent="0.3">
      <c r="B3450">
        <v>3445</v>
      </c>
      <c r="C3450">
        <v>319.85665591666498</v>
      </c>
    </row>
    <row r="3451" spans="2:3" x14ac:dyDescent="0.3">
      <c r="B3451">
        <v>3446</v>
      </c>
      <c r="C3451">
        <v>319.85665591666702</v>
      </c>
    </row>
    <row r="3452" spans="2:3" x14ac:dyDescent="0.3">
      <c r="B3452">
        <v>3447</v>
      </c>
      <c r="C3452">
        <v>319.85665591666299</v>
      </c>
    </row>
    <row r="3453" spans="2:3" x14ac:dyDescent="0.3">
      <c r="B3453">
        <v>3448</v>
      </c>
      <c r="C3453">
        <v>319.856655916666</v>
      </c>
    </row>
    <row r="3454" spans="2:3" x14ac:dyDescent="0.3">
      <c r="B3454">
        <v>3449</v>
      </c>
      <c r="C3454">
        <v>319.85665591666202</v>
      </c>
    </row>
    <row r="3455" spans="2:3" x14ac:dyDescent="0.3">
      <c r="B3455">
        <v>3450</v>
      </c>
      <c r="C3455">
        <v>319.85665591666498</v>
      </c>
    </row>
    <row r="3456" spans="2:3" x14ac:dyDescent="0.3">
      <c r="B3456">
        <v>3451</v>
      </c>
      <c r="C3456">
        <v>319.856655916666</v>
      </c>
    </row>
    <row r="3457" spans="2:3" x14ac:dyDescent="0.3">
      <c r="B3457">
        <v>3452</v>
      </c>
      <c r="C3457">
        <v>319.85665591666498</v>
      </c>
    </row>
    <row r="3458" spans="2:3" x14ac:dyDescent="0.3">
      <c r="B3458">
        <v>3453</v>
      </c>
      <c r="C3458">
        <v>319.85665591666799</v>
      </c>
    </row>
    <row r="3459" spans="2:3" x14ac:dyDescent="0.3">
      <c r="B3459">
        <v>3454</v>
      </c>
      <c r="C3459">
        <v>319.856655916666</v>
      </c>
    </row>
    <row r="3460" spans="2:3" x14ac:dyDescent="0.3">
      <c r="B3460">
        <v>3455</v>
      </c>
      <c r="C3460">
        <v>319.85665591666498</v>
      </c>
    </row>
    <row r="3461" spans="2:3" x14ac:dyDescent="0.3">
      <c r="B3461">
        <v>3456</v>
      </c>
      <c r="C3461">
        <v>319.85665591666202</v>
      </c>
    </row>
    <row r="3462" spans="2:3" x14ac:dyDescent="0.3">
      <c r="B3462">
        <v>3457</v>
      </c>
      <c r="C3462">
        <v>319.85665591666702</v>
      </c>
    </row>
    <row r="3463" spans="2:3" x14ac:dyDescent="0.3">
      <c r="B3463">
        <v>3458</v>
      </c>
      <c r="C3463">
        <v>319.85665591666202</v>
      </c>
    </row>
    <row r="3464" spans="2:3" x14ac:dyDescent="0.3">
      <c r="B3464">
        <v>3459</v>
      </c>
      <c r="C3464">
        <v>319.85665591666299</v>
      </c>
    </row>
    <row r="3465" spans="2:3" x14ac:dyDescent="0.3">
      <c r="B3465">
        <v>3460</v>
      </c>
      <c r="C3465">
        <v>319.856655916666</v>
      </c>
    </row>
    <row r="3466" spans="2:3" x14ac:dyDescent="0.3">
      <c r="B3466">
        <v>3461</v>
      </c>
      <c r="C3466">
        <v>319.856655916666</v>
      </c>
    </row>
    <row r="3467" spans="2:3" x14ac:dyDescent="0.3">
      <c r="B3467">
        <v>3462</v>
      </c>
      <c r="C3467">
        <v>319.85665591666202</v>
      </c>
    </row>
    <row r="3468" spans="2:3" x14ac:dyDescent="0.3">
      <c r="B3468">
        <v>3463</v>
      </c>
      <c r="C3468">
        <v>319.85665591666202</v>
      </c>
    </row>
    <row r="3469" spans="2:3" x14ac:dyDescent="0.3">
      <c r="B3469">
        <v>3464</v>
      </c>
      <c r="C3469">
        <v>319.85665591666498</v>
      </c>
    </row>
    <row r="3470" spans="2:3" x14ac:dyDescent="0.3">
      <c r="B3470">
        <v>3465</v>
      </c>
      <c r="C3470">
        <v>319.85665591666702</v>
      </c>
    </row>
    <row r="3471" spans="2:3" x14ac:dyDescent="0.3">
      <c r="B3471">
        <v>3466</v>
      </c>
      <c r="C3471">
        <v>319.85665591666299</v>
      </c>
    </row>
    <row r="3472" spans="2:3" x14ac:dyDescent="0.3">
      <c r="B3472">
        <v>3467</v>
      </c>
      <c r="C3472">
        <v>319.856655916666</v>
      </c>
    </row>
    <row r="3473" spans="2:3" x14ac:dyDescent="0.3">
      <c r="B3473">
        <v>3468</v>
      </c>
      <c r="C3473">
        <v>319.85665591666202</v>
      </c>
    </row>
    <row r="3474" spans="2:3" x14ac:dyDescent="0.3">
      <c r="B3474">
        <v>3469</v>
      </c>
      <c r="C3474">
        <v>319.85665591666498</v>
      </c>
    </row>
    <row r="3475" spans="2:3" x14ac:dyDescent="0.3">
      <c r="B3475">
        <v>3470</v>
      </c>
      <c r="C3475">
        <v>319.856655916666</v>
      </c>
    </row>
    <row r="3476" spans="2:3" x14ac:dyDescent="0.3">
      <c r="B3476">
        <v>3471</v>
      </c>
      <c r="C3476">
        <v>319.85665591666498</v>
      </c>
    </row>
    <row r="3477" spans="2:3" x14ac:dyDescent="0.3">
      <c r="B3477">
        <v>3472</v>
      </c>
      <c r="C3477">
        <v>319.85665591666799</v>
      </c>
    </row>
    <row r="3478" spans="2:3" x14ac:dyDescent="0.3">
      <c r="B3478">
        <v>3473</v>
      </c>
      <c r="C3478">
        <v>319.856655916666</v>
      </c>
    </row>
    <row r="3479" spans="2:3" x14ac:dyDescent="0.3">
      <c r="B3479">
        <v>3474</v>
      </c>
      <c r="C3479">
        <v>319.85665591666498</v>
      </c>
    </row>
    <row r="3480" spans="2:3" x14ac:dyDescent="0.3">
      <c r="B3480">
        <v>3475</v>
      </c>
      <c r="C3480">
        <v>319.85665591666202</v>
      </c>
    </row>
    <row r="3481" spans="2:3" x14ac:dyDescent="0.3">
      <c r="B3481">
        <v>3476</v>
      </c>
      <c r="C3481">
        <v>319.85665591666702</v>
      </c>
    </row>
    <row r="3482" spans="2:3" x14ac:dyDescent="0.3">
      <c r="B3482">
        <v>3477</v>
      </c>
      <c r="C3482">
        <v>319.85665591666202</v>
      </c>
    </row>
    <row r="3483" spans="2:3" x14ac:dyDescent="0.3">
      <c r="B3483">
        <v>3478</v>
      </c>
      <c r="C3483">
        <v>319.85665591666299</v>
      </c>
    </row>
    <row r="3484" spans="2:3" x14ac:dyDescent="0.3">
      <c r="B3484">
        <v>3479</v>
      </c>
      <c r="C3484">
        <v>319.856655916666</v>
      </c>
    </row>
    <row r="3485" spans="2:3" x14ac:dyDescent="0.3">
      <c r="B3485">
        <v>3480</v>
      </c>
      <c r="C3485">
        <v>319.856655916666</v>
      </c>
    </row>
    <row r="3486" spans="2:3" x14ac:dyDescent="0.3">
      <c r="B3486">
        <v>3481</v>
      </c>
      <c r="C3486">
        <v>319.85665591666202</v>
      </c>
    </row>
    <row r="3487" spans="2:3" x14ac:dyDescent="0.3">
      <c r="B3487">
        <v>3482</v>
      </c>
      <c r="C3487">
        <v>319.85665591666202</v>
      </c>
    </row>
    <row r="3488" spans="2:3" x14ac:dyDescent="0.3">
      <c r="B3488">
        <v>3483</v>
      </c>
      <c r="C3488">
        <v>319.85665591666498</v>
      </c>
    </row>
    <row r="3489" spans="2:3" x14ac:dyDescent="0.3">
      <c r="B3489">
        <v>3484</v>
      </c>
      <c r="C3489">
        <v>319.85665591666702</v>
      </c>
    </row>
    <row r="3490" spans="2:3" x14ac:dyDescent="0.3">
      <c r="B3490">
        <v>3485</v>
      </c>
      <c r="C3490">
        <v>319.85665591666299</v>
      </c>
    </row>
    <row r="3491" spans="2:3" x14ac:dyDescent="0.3">
      <c r="B3491">
        <v>3486</v>
      </c>
      <c r="C3491">
        <v>319.856655916666</v>
      </c>
    </row>
    <row r="3492" spans="2:3" x14ac:dyDescent="0.3">
      <c r="B3492">
        <v>3487</v>
      </c>
      <c r="C3492">
        <v>319.85665591666202</v>
      </c>
    </row>
    <row r="3493" spans="2:3" x14ac:dyDescent="0.3">
      <c r="B3493">
        <v>3488</v>
      </c>
      <c r="C3493">
        <v>319.85665591666498</v>
      </c>
    </row>
    <row r="3494" spans="2:3" x14ac:dyDescent="0.3">
      <c r="B3494">
        <v>3489</v>
      </c>
      <c r="C3494">
        <v>319.856655916666</v>
      </c>
    </row>
    <row r="3495" spans="2:3" x14ac:dyDescent="0.3">
      <c r="B3495">
        <v>3490</v>
      </c>
      <c r="C3495">
        <v>319.85665591666498</v>
      </c>
    </row>
    <row r="3496" spans="2:3" x14ac:dyDescent="0.3">
      <c r="B3496">
        <v>3491</v>
      </c>
      <c r="C3496">
        <v>319.85665591666799</v>
      </c>
    </row>
    <row r="3497" spans="2:3" x14ac:dyDescent="0.3">
      <c r="B3497">
        <v>3492</v>
      </c>
      <c r="C3497">
        <v>319.856655916666</v>
      </c>
    </row>
    <row r="3498" spans="2:3" x14ac:dyDescent="0.3">
      <c r="B3498">
        <v>3493</v>
      </c>
      <c r="C3498">
        <v>319.85665591666498</v>
      </c>
    </row>
    <row r="3499" spans="2:3" x14ac:dyDescent="0.3">
      <c r="B3499">
        <v>3494</v>
      </c>
      <c r="C3499">
        <v>319.85665591666202</v>
      </c>
    </row>
    <row r="3500" spans="2:3" x14ac:dyDescent="0.3">
      <c r="B3500">
        <v>3495</v>
      </c>
      <c r="C3500">
        <v>319.85665591666702</v>
      </c>
    </row>
    <row r="3501" spans="2:3" x14ac:dyDescent="0.3">
      <c r="B3501">
        <v>3496</v>
      </c>
      <c r="C3501">
        <v>319.85665591666202</v>
      </c>
    </row>
    <row r="3502" spans="2:3" x14ac:dyDescent="0.3">
      <c r="B3502">
        <v>3497</v>
      </c>
      <c r="C3502">
        <v>319.85665591666299</v>
      </c>
    </row>
    <row r="3503" spans="2:3" x14ac:dyDescent="0.3">
      <c r="B3503">
        <v>3498</v>
      </c>
      <c r="C3503">
        <v>319.856655916666</v>
      </c>
    </row>
    <row r="3504" spans="2:3" x14ac:dyDescent="0.3">
      <c r="B3504">
        <v>3499</v>
      </c>
      <c r="C3504">
        <v>319.856655916666</v>
      </c>
    </row>
    <row r="3505" spans="2:3" x14ac:dyDescent="0.3">
      <c r="B3505">
        <v>3500</v>
      </c>
      <c r="C3505">
        <v>319.85665591666202</v>
      </c>
    </row>
    <row r="3506" spans="2:3" x14ac:dyDescent="0.3">
      <c r="B3506">
        <v>3501</v>
      </c>
      <c r="C3506">
        <v>319.85665591666202</v>
      </c>
    </row>
    <row r="3507" spans="2:3" x14ac:dyDescent="0.3">
      <c r="B3507">
        <v>3502</v>
      </c>
      <c r="C3507">
        <v>319.85665591666498</v>
      </c>
    </row>
    <row r="3508" spans="2:3" x14ac:dyDescent="0.3">
      <c r="B3508">
        <v>3503</v>
      </c>
      <c r="C3508">
        <v>319.85665591666702</v>
      </c>
    </row>
    <row r="3509" spans="2:3" x14ac:dyDescent="0.3">
      <c r="B3509">
        <v>3504</v>
      </c>
      <c r="C3509">
        <v>319.85665591666299</v>
      </c>
    </row>
    <row r="3510" spans="2:3" x14ac:dyDescent="0.3">
      <c r="B3510">
        <v>3505</v>
      </c>
      <c r="C3510">
        <v>319.856655916666</v>
      </c>
    </row>
    <row r="3511" spans="2:3" x14ac:dyDescent="0.3">
      <c r="B3511">
        <v>3506</v>
      </c>
      <c r="C3511">
        <v>319.85665591666202</v>
      </c>
    </row>
    <row r="3512" spans="2:3" x14ac:dyDescent="0.3">
      <c r="B3512">
        <v>3507</v>
      </c>
      <c r="C3512">
        <v>319.85665591666498</v>
      </c>
    </row>
    <row r="3513" spans="2:3" x14ac:dyDescent="0.3">
      <c r="B3513">
        <v>3508</v>
      </c>
      <c r="C3513">
        <v>319.856655916666</v>
      </c>
    </row>
    <row r="3514" spans="2:3" x14ac:dyDescent="0.3">
      <c r="B3514">
        <v>3509</v>
      </c>
      <c r="C3514">
        <v>319.85665591666498</v>
      </c>
    </row>
    <row r="3515" spans="2:3" x14ac:dyDescent="0.3">
      <c r="B3515">
        <v>3510</v>
      </c>
      <c r="C3515">
        <v>319.85665591666799</v>
      </c>
    </row>
    <row r="3516" spans="2:3" x14ac:dyDescent="0.3">
      <c r="B3516">
        <v>3511</v>
      </c>
      <c r="C3516">
        <v>319.856655916666</v>
      </c>
    </row>
    <row r="3517" spans="2:3" x14ac:dyDescent="0.3">
      <c r="B3517">
        <v>3512</v>
      </c>
      <c r="C3517">
        <v>319.85665591666498</v>
      </c>
    </row>
    <row r="3518" spans="2:3" x14ac:dyDescent="0.3">
      <c r="B3518">
        <v>3513</v>
      </c>
      <c r="C3518">
        <v>319.85665591666202</v>
      </c>
    </row>
    <row r="3519" spans="2:3" x14ac:dyDescent="0.3">
      <c r="B3519">
        <v>3514</v>
      </c>
      <c r="C3519">
        <v>319.85665591666702</v>
      </c>
    </row>
    <row r="3520" spans="2:3" x14ac:dyDescent="0.3">
      <c r="B3520">
        <v>3515</v>
      </c>
      <c r="C3520">
        <v>319.85665591666202</v>
      </c>
    </row>
    <row r="3521" spans="2:3" x14ac:dyDescent="0.3">
      <c r="B3521">
        <v>3516</v>
      </c>
      <c r="C3521">
        <v>319.85665591666299</v>
      </c>
    </row>
    <row r="3522" spans="2:3" x14ac:dyDescent="0.3">
      <c r="B3522">
        <v>3517</v>
      </c>
      <c r="C3522">
        <v>319.856655916666</v>
      </c>
    </row>
    <row r="3523" spans="2:3" x14ac:dyDescent="0.3">
      <c r="B3523">
        <v>3518</v>
      </c>
      <c r="C3523">
        <v>319.856655916666</v>
      </c>
    </row>
    <row r="3524" spans="2:3" x14ac:dyDescent="0.3">
      <c r="B3524">
        <v>3519</v>
      </c>
      <c r="C3524">
        <v>319.85665591666202</v>
      </c>
    </row>
    <row r="3525" spans="2:3" x14ac:dyDescent="0.3">
      <c r="B3525">
        <v>3520</v>
      </c>
      <c r="C3525">
        <v>319.85665591666202</v>
      </c>
    </row>
    <row r="3526" spans="2:3" x14ac:dyDescent="0.3">
      <c r="B3526">
        <v>3521</v>
      </c>
      <c r="C3526">
        <v>319.85665591666498</v>
      </c>
    </row>
    <row r="3527" spans="2:3" x14ac:dyDescent="0.3">
      <c r="B3527">
        <v>3522</v>
      </c>
      <c r="C3527">
        <v>319.85665591666702</v>
      </c>
    </row>
    <row r="3528" spans="2:3" x14ac:dyDescent="0.3">
      <c r="B3528">
        <v>3523</v>
      </c>
      <c r="C3528">
        <v>319.85665591666299</v>
      </c>
    </row>
    <row r="3529" spans="2:3" x14ac:dyDescent="0.3">
      <c r="B3529">
        <v>3524</v>
      </c>
      <c r="C3529">
        <v>319.856655916666</v>
      </c>
    </row>
    <row r="3530" spans="2:3" x14ac:dyDescent="0.3">
      <c r="B3530">
        <v>3525</v>
      </c>
      <c r="C3530">
        <v>319.85665591666202</v>
      </c>
    </row>
    <row r="3531" spans="2:3" x14ac:dyDescent="0.3">
      <c r="B3531">
        <v>3526</v>
      </c>
      <c r="C3531">
        <v>319.85665591666498</v>
      </c>
    </row>
    <row r="3532" spans="2:3" x14ac:dyDescent="0.3">
      <c r="B3532">
        <v>3527</v>
      </c>
      <c r="C3532">
        <v>319.856655916666</v>
      </c>
    </row>
    <row r="3533" spans="2:3" x14ac:dyDescent="0.3">
      <c r="B3533">
        <v>3528</v>
      </c>
      <c r="C3533">
        <v>319.85665591666498</v>
      </c>
    </row>
    <row r="3534" spans="2:3" x14ac:dyDescent="0.3">
      <c r="B3534">
        <v>3529</v>
      </c>
      <c r="C3534">
        <v>319.85665591666799</v>
      </c>
    </row>
    <row r="3535" spans="2:3" x14ac:dyDescent="0.3">
      <c r="B3535">
        <v>3530</v>
      </c>
      <c r="C3535">
        <v>319.856655916666</v>
      </c>
    </row>
    <row r="3536" spans="2:3" x14ac:dyDescent="0.3">
      <c r="B3536">
        <v>3531</v>
      </c>
      <c r="C3536">
        <v>319.85665591666498</v>
      </c>
    </row>
    <row r="3537" spans="2:3" x14ac:dyDescent="0.3">
      <c r="B3537">
        <v>3532</v>
      </c>
      <c r="C3537">
        <v>319.85665591666202</v>
      </c>
    </row>
    <row r="3538" spans="2:3" x14ac:dyDescent="0.3">
      <c r="B3538">
        <v>3533</v>
      </c>
      <c r="C3538">
        <v>319.85665591666702</v>
      </c>
    </row>
    <row r="3539" spans="2:3" x14ac:dyDescent="0.3">
      <c r="B3539">
        <v>3534</v>
      </c>
      <c r="C3539">
        <v>319.85665591666202</v>
      </c>
    </row>
    <row r="3540" spans="2:3" x14ac:dyDescent="0.3">
      <c r="B3540">
        <v>3535</v>
      </c>
      <c r="C3540">
        <v>319.85665591666299</v>
      </c>
    </row>
    <row r="3541" spans="2:3" x14ac:dyDescent="0.3">
      <c r="B3541">
        <v>3536</v>
      </c>
      <c r="C3541">
        <v>319.856655916666</v>
      </c>
    </row>
    <row r="3542" spans="2:3" x14ac:dyDescent="0.3">
      <c r="B3542">
        <v>3537</v>
      </c>
      <c r="C3542">
        <v>319.856655916666</v>
      </c>
    </row>
    <row r="3543" spans="2:3" x14ac:dyDescent="0.3">
      <c r="B3543">
        <v>3538</v>
      </c>
      <c r="C3543">
        <v>319.85665591666202</v>
      </c>
    </row>
    <row r="3544" spans="2:3" x14ac:dyDescent="0.3">
      <c r="B3544">
        <v>3539</v>
      </c>
      <c r="C3544">
        <v>319.85665591666202</v>
      </c>
    </row>
    <row r="3545" spans="2:3" x14ac:dyDescent="0.3">
      <c r="B3545">
        <v>3540</v>
      </c>
      <c r="C3545">
        <v>319.85665591666498</v>
      </c>
    </row>
    <row r="3546" spans="2:3" x14ac:dyDescent="0.3">
      <c r="B3546">
        <v>3541</v>
      </c>
      <c r="C3546">
        <v>319.85665591666702</v>
      </c>
    </row>
    <row r="3547" spans="2:3" x14ac:dyDescent="0.3">
      <c r="B3547">
        <v>3542</v>
      </c>
      <c r="C3547">
        <v>319.85665591666299</v>
      </c>
    </row>
    <row r="3548" spans="2:3" x14ac:dyDescent="0.3">
      <c r="B3548">
        <v>3543</v>
      </c>
      <c r="C3548">
        <v>319.856655916666</v>
      </c>
    </row>
    <row r="3549" spans="2:3" x14ac:dyDescent="0.3">
      <c r="B3549">
        <v>3544</v>
      </c>
      <c r="C3549">
        <v>319.85665591666202</v>
      </c>
    </row>
    <row r="3550" spans="2:3" x14ac:dyDescent="0.3">
      <c r="B3550">
        <v>3545</v>
      </c>
      <c r="C3550">
        <v>319.85665591666498</v>
      </c>
    </row>
    <row r="3551" spans="2:3" x14ac:dyDescent="0.3">
      <c r="B3551">
        <v>3546</v>
      </c>
      <c r="C3551">
        <v>319.856655916666</v>
      </c>
    </row>
    <row r="3552" spans="2:3" x14ac:dyDescent="0.3">
      <c r="B3552">
        <v>3547</v>
      </c>
      <c r="C3552">
        <v>319.85665591666498</v>
      </c>
    </row>
    <row r="3553" spans="2:3" x14ac:dyDescent="0.3">
      <c r="B3553">
        <v>3548</v>
      </c>
      <c r="C3553">
        <v>319.85665591666799</v>
      </c>
    </row>
    <row r="3554" spans="2:3" x14ac:dyDescent="0.3">
      <c r="B3554">
        <v>3549</v>
      </c>
      <c r="C3554">
        <v>319.856655916666</v>
      </c>
    </row>
    <row r="3555" spans="2:3" x14ac:dyDescent="0.3">
      <c r="B3555">
        <v>3550</v>
      </c>
      <c r="C3555">
        <v>319.85665591666498</v>
      </c>
    </row>
    <row r="3556" spans="2:3" x14ac:dyDescent="0.3">
      <c r="B3556">
        <v>3551</v>
      </c>
      <c r="C3556">
        <v>319.85665591666202</v>
      </c>
    </row>
    <row r="3557" spans="2:3" x14ac:dyDescent="0.3">
      <c r="B3557">
        <v>3552</v>
      </c>
      <c r="C3557">
        <v>319.85665591666702</v>
      </c>
    </row>
    <row r="3558" spans="2:3" x14ac:dyDescent="0.3">
      <c r="B3558">
        <v>3553</v>
      </c>
      <c r="C3558">
        <v>319.85665591666202</v>
      </c>
    </row>
    <row r="3559" spans="2:3" x14ac:dyDescent="0.3">
      <c r="B3559">
        <v>3554</v>
      </c>
      <c r="C3559">
        <v>319.85665591666299</v>
      </c>
    </row>
    <row r="3560" spans="2:3" x14ac:dyDescent="0.3">
      <c r="B3560">
        <v>3555</v>
      </c>
      <c r="C3560">
        <v>319.856655916666</v>
      </c>
    </row>
    <row r="3561" spans="2:3" x14ac:dyDescent="0.3">
      <c r="B3561">
        <v>3556</v>
      </c>
      <c r="C3561">
        <v>319.856655916666</v>
      </c>
    </row>
    <row r="3562" spans="2:3" x14ac:dyDescent="0.3">
      <c r="B3562">
        <v>3557</v>
      </c>
      <c r="C3562">
        <v>319.85665591666202</v>
      </c>
    </row>
    <row r="3563" spans="2:3" x14ac:dyDescent="0.3">
      <c r="B3563">
        <v>3558</v>
      </c>
      <c r="C3563">
        <v>319.85665591666202</v>
      </c>
    </row>
    <row r="3564" spans="2:3" x14ac:dyDescent="0.3">
      <c r="B3564">
        <v>3559</v>
      </c>
      <c r="C3564">
        <v>319.85665591666498</v>
      </c>
    </row>
    <row r="3565" spans="2:3" x14ac:dyDescent="0.3">
      <c r="B3565">
        <v>3560</v>
      </c>
      <c r="C3565">
        <v>319.85665591666702</v>
      </c>
    </row>
    <row r="3566" spans="2:3" x14ac:dyDescent="0.3">
      <c r="B3566">
        <v>3561</v>
      </c>
      <c r="C3566">
        <v>319.85665591666299</v>
      </c>
    </row>
    <row r="3567" spans="2:3" x14ac:dyDescent="0.3">
      <c r="B3567">
        <v>3562</v>
      </c>
      <c r="C3567">
        <v>319.856655916666</v>
      </c>
    </row>
    <row r="3568" spans="2:3" x14ac:dyDescent="0.3">
      <c r="B3568">
        <v>3563</v>
      </c>
      <c r="C3568">
        <v>319.85665591666202</v>
      </c>
    </row>
    <row r="3569" spans="2:3" x14ac:dyDescent="0.3">
      <c r="B3569">
        <v>3564</v>
      </c>
      <c r="C3569">
        <v>319.85665591666498</v>
      </c>
    </row>
    <row r="3570" spans="2:3" x14ac:dyDescent="0.3">
      <c r="B3570">
        <v>3565</v>
      </c>
      <c r="C3570">
        <v>319.856655916666</v>
      </c>
    </row>
    <row r="3571" spans="2:3" x14ac:dyDescent="0.3">
      <c r="B3571">
        <v>3566</v>
      </c>
      <c r="C3571">
        <v>319.85665591666498</v>
      </c>
    </row>
    <row r="3572" spans="2:3" x14ac:dyDescent="0.3">
      <c r="B3572">
        <v>3567</v>
      </c>
      <c r="C3572">
        <v>319.85665591666799</v>
      </c>
    </row>
    <row r="3573" spans="2:3" x14ac:dyDescent="0.3">
      <c r="B3573">
        <v>3568</v>
      </c>
      <c r="C3573">
        <v>319.856655916666</v>
      </c>
    </row>
    <row r="3574" spans="2:3" x14ac:dyDescent="0.3">
      <c r="B3574">
        <v>3569</v>
      </c>
      <c r="C3574">
        <v>319.85665591666498</v>
      </c>
    </row>
    <row r="3575" spans="2:3" x14ac:dyDescent="0.3">
      <c r="B3575">
        <v>3570</v>
      </c>
      <c r="C3575">
        <v>319.85665591666202</v>
      </c>
    </row>
    <row r="3576" spans="2:3" x14ac:dyDescent="0.3">
      <c r="B3576">
        <v>3571</v>
      </c>
      <c r="C3576">
        <v>319.85665591666702</v>
      </c>
    </row>
    <row r="3577" spans="2:3" x14ac:dyDescent="0.3">
      <c r="B3577">
        <v>3572</v>
      </c>
      <c r="C3577">
        <v>319.85665591666202</v>
      </c>
    </row>
    <row r="3578" spans="2:3" x14ac:dyDescent="0.3">
      <c r="B3578">
        <v>3573</v>
      </c>
      <c r="C3578">
        <v>319.85665591666299</v>
      </c>
    </row>
    <row r="3579" spans="2:3" x14ac:dyDescent="0.3">
      <c r="B3579">
        <v>3574</v>
      </c>
      <c r="C3579">
        <v>319.856655916666</v>
      </c>
    </row>
    <row r="3580" spans="2:3" x14ac:dyDescent="0.3">
      <c r="B3580">
        <v>3575</v>
      </c>
      <c r="C3580">
        <v>319.856655916666</v>
      </c>
    </row>
    <row r="3581" spans="2:3" x14ac:dyDescent="0.3">
      <c r="B3581">
        <v>3576</v>
      </c>
      <c r="C3581">
        <v>319.85665591666202</v>
      </c>
    </row>
    <row r="3582" spans="2:3" x14ac:dyDescent="0.3">
      <c r="B3582">
        <v>3577</v>
      </c>
      <c r="C3582">
        <v>319.85665591666202</v>
      </c>
    </row>
    <row r="3583" spans="2:3" x14ac:dyDescent="0.3">
      <c r="B3583">
        <v>3578</v>
      </c>
      <c r="C3583">
        <v>319.85665591666498</v>
      </c>
    </row>
    <row r="3584" spans="2:3" x14ac:dyDescent="0.3">
      <c r="B3584">
        <v>3579</v>
      </c>
      <c r="C3584">
        <v>319.85665591666702</v>
      </c>
    </row>
    <row r="3585" spans="2:3" x14ac:dyDescent="0.3">
      <c r="B3585">
        <v>3580</v>
      </c>
      <c r="C3585">
        <v>319.85665591666299</v>
      </c>
    </row>
    <row r="3586" spans="2:3" x14ac:dyDescent="0.3">
      <c r="B3586">
        <v>3581</v>
      </c>
      <c r="C3586">
        <v>319.856655916666</v>
      </c>
    </row>
    <row r="3587" spans="2:3" x14ac:dyDescent="0.3">
      <c r="B3587">
        <v>3582</v>
      </c>
      <c r="C3587">
        <v>319.85665591666202</v>
      </c>
    </row>
    <row r="3588" spans="2:3" x14ac:dyDescent="0.3">
      <c r="B3588">
        <v>3583</v>
      </c>
      <c r="C3588">
        <v>319.85665591666498</v>
      </c>
    </row>
    <row r="3589" spans="2:3" x14ac:dyDescent="0.3">
      <c r="B3589">
        <v>3584</v>
      </c>
      <c r="C3589">
        <v>319.856655916666</v>
      </c>
    </row>
    <row r="3590" spans="2:3" x14ac:dyDescent="0.3">
      <c r="B3590">
        <v>3585</v>
      </c>
      <c r="C3590">
        <v>319.85665591666498</v>
      </c>
    </row>
    <row r="3591" spans="2:3" x14ac:dyDescent="0.3">
      <c r="B3591">
        <v>3586</v>
      </c>
      <c r="C3591">
        <v>319.85665591666799</v>
      </c>
    </row>
    <row r="3592" spans="2:3" x14ac:dyDescent="0.3">
      <c r="B3592">
        <v>3587</v>
      </c>
      <c r="C3592">
        <v>319.856655916666</v>
      </c>
    </row>
    <row r="3593" spans="2:3" x14ac:dyDescent="0.3">
      <c r="B3593">
        <v>3588</v>
      </c>
      <c r="C3593">
        <v>319.85665591666498</v>
      </c>
    </row>
    <row r="3594" spans="2:3" x14ac:dyDescent="0.3">
      <c r="B3594">
        <v>3589</v>
      </c>
      <c r="C3594">
        <v>319.85665591666202</v>
      </c>
    </row>
    <row r="3595" spans="2:3" x14ac:dyDescent="0.3">
      <c r="B3595">
        <v>3590</v>
      </c>
      <c r="C3595">
        <v>319.85665591666702</v>
      </c>
    </row>
    <row r="3596" spans="2:3" x14ac:dyDescent="0.3">
      <c r="B3596">
        <v>3591</v>
      </c>
      <c r="C3596">
        <v>319.85665591666202</v>
      </c>
    </row>
    <row r="3597" spans="2:3" x14ac:dyDescent="0.3">
      <c r="B3597">
        <v>3592</v>
      </c>
      <c r="C3597">
        <v>319.85665591666299</v>
      </c>
    </row>
    <row r="3598" spans="2:3" x14ac:dyDescent="0.3">
      <c r="B3598">
        <v>3593</v>
      </c>
      <c r="C3598">
        <v>319.856655916666</v>
      </c>
    </row>
    <row r="3599" spans="2:3" x14ac:dyDescent="0.3">
      <c r="B3599">
        <v>3594</v>
      </c>
      <c r="C3599">
        <v>319.856655916666</v>
      </c>
    </row>
    <row r="3600" spans="2:3" x14ac:dyDescent="0.3">
      <c r="B3600">
        <v>3595</v>
      </c>
      <c r="C3600">
        <v>319.85665591666202</v>
      </c>
    </row>
    <row r="3601" spans="2:3" x14ac:dyDescent="0.3">
      <c r="B3601">
        <v>3596</v>
      </c>
      <c r="C3601">
        <v>319.85665591666202</v>
      </c>
    </row>
    <row r="3602" spans="2:3" x14ac:dyDescent="0.3">
      <c r="B3602">
        <v>3597</v>
      </c>
      <c r="C3602">
        <v>319.85665591666498</v>
      </c>
    </row>
    <row r="3603" spans="2:3" x14ac:dyDescent="0.3">
      <c r="B3603">
        <v>3598</v>
      </c>
      <c r="C3603">
        <v>319.85665591666702</v>
      </c>
    </row>
    <row r="3604" spans="2:3" x14ac:dyDescent="0.3">
      <c r="B3604">
        <v>3599</v>
      </c>
      <c r="C3604">
        <v>319.85665591666299</v>
      </c>
    </row>
    <row r="3605" spans="2:3" x14ac:dyDescent="0.3">
      <c r="B3605">
        <v>3600</v>
      </c>
      <c r="C3605">
        <v>319.856655916666</v>
      </c>
    </row>
    <row r="3606" spans="2:3" x14ac:dyDescent="0.3">
      <c r="B3606">
        <v>3601</v>
      </c>
      <c r="C3606">
        <v>320.44234489701103</v>
      </c>
    </row>
    <row r="3607" spans="2:3" x14ac:dyDescent="0.3">
      <c r="B3607">
        <v>3602</v>
      </c>
      <c r="C3607">
        <v>320.32645364368199</v>
      </c>
    </row>
    <row r="3608" spans="2:3" x14ac:dyDescent="0.3">
      <c r="B3608">
        <v>3603</v>
      </c>
      <c r="C3608">
        <v>320.49670421153297</v>
      </c>
    </row>
    <row r="3609" spans="2:3" x14ac:dyDescent="0.3">
      <c r="B3609">
        <v>3604</v>
      </c>
      <c r="C3609">
        <v>320.54647257990001</v>
      </c>
    </row>
    <row r="3610" spans="2:3" x14ac:dyDescent="0.3">
      <c r="B3610">
        <v>3605</v>
      </c>
      <c r="C3610">
        <v>320.636564704053</v>
      </c>
    </row>
    <row r="3611" spans="2:3" x14ac:dyDescent="0.3">
      <c r="B3611">
        <v>3606</v>
      </c>
      <c r="C3611">
        <v>320.71096161321799</v>
      </c>
    </row>
    <row r="3612" spans="2:3" x14ac:dyDescent="0.3">
      <c r="B3612">
        <v>3607</v>
      </c>
      <c r="C3612">
        <v>320.78935548668801</v>
      </c>
    </row>
    <row r="3613" spans="2:3" x14ac:dyDescent="0.3">
      <c r="B3613">
        <v>3608</v>
      </c>
      <c r="C3613">
        <v>320.86476460983198</v>
      </c>
    </row>
    <row r="3614" spans="2:3" x14ac:dyDescent="0.3">
      <c r="B3614">
        <v>3609</v>
      </c>
      <c r="C3614">
        <v>320.93976109595201</v>
      </c>
    </row>
    <row r="3615" spans="2:3" x14ac:dyDescent="0.3">
      <c r="B3615">
        <v>3610</v>
      </c>
      <c r="C3615">
        <v>321.01351902917798</v>
      </c>
    </row>
    <row r="3616" spans="2:3" x14ac:dyDescent="0.3">
      <c r="B3616">
        <v>3611</v>
      </c>
      <c r="C3616">
        <v>321.08633617084598</v>
      </c>
    </row>
    <row r="3617" spans="2:3" x14ac:dyDescent="0.3">
      <c r="B3617">
        <v>3612</v>
      </c>
      <c r="C3617">
        <v>321.15792360646202</v>
      </c>
    </row>
    <row r="3618" spans="2:3" x14ac:dyDescent="0.3">
      <c r="B3618">
        <v>3613</v>
      </c>
      <c r="C3618">
        <v>321.228622187864</v>
      </c>
    </row>
    <row r="3619" spans="2:3" x14ac:dyDescent="0.3">
      <c r="B3619">
        <v>3614</v>
      </c>
      <c r="C3619">
        <v>321.29834359899701</v>
      </c>
    </row>
    <row r="3620" spans="2:3" x14ac:dyDescent="0.3">
      <c r="B3620">
        <v>3615</v>
      </c>
      <c r="C3620">
        <v>321.36713904997799</v>
      </c>
    </row>
    <row r="3621" spans="2:3" x14ac:dyDescent="0.3">
      <c r="B3621">
        <v>3616</v>
      </c>
      <c r="C3621">
        <v>321.434798758466</v>
      </c>
    </row>
    <row r="3622" spans="2:3" x14ac:dyDescent="0.3">
      <c r="B3622">
        <v>3617</v>
      </c>
      <c r="C3622">
        <v>321.50163379304399</v>
      </c>
    </row>
    <row r="3623" spans="2:3" x14ac:dyDescent="0.3">
      <c r="B3623">
        <v>3618</v>
      </c>
      <c r="C3623">
        <v>321.56756454132397</v>
      </c>
    </row>
    <row r="3624" spans="2:3" x14ac:dyDescent="0.3">
      <c r="B3624">
        <v>3619</v>
      </c>
      <c r="C3624">
        <v>321.63263676026702</v>
      </c>
    </row>
    <row r="3625" spans="2:3" x14ac:dyDescent="0.3">
      <c r="B3625">
        <v>3620</v>
      </c>
      <c r="C3625">
        <v>321.69663979305</v>
      </c>
    </row>
    <row r="3626" spans="2:3" x14ac:dyDescent="0.3">
      <c r="B3626">
        <v>3621</v>
      </c>
      <c r="C3626">
        <v>321.75988241780402</v>
      </c>
    </row>
    <row r="3627" spans="2:3" x14ac:dyDescent="0.3">
      <c r="B3627">
        <v>3622</v>
      </c>
      <c r="C3627">
        <v>321.82228495547798</v>
      </c>
    </row>
    <row r="3628" spans="2:3" x14ac:dyDescent="0.3">
      <c r="B3628">
        <v>3623</v>
      </c>
      <c r="C3628">
        <v>321.88389085645503</v>
      </c>
    </row>
    <row r="3629" spans="2:3" x14ac:dyDescent="0.3">
      <c r="B3629">
        <v>3624</v>
      </c>
      <c r="C3629">
        <v>321.94448697032902</v>
      </c>
    </row>
    <row r="3630" spans="2:3" x14ac:dyDescent="0.3">
      <c r="B3630">
        <v>3625</v>
      </c>
      <c r="C3630">
        <v>322.00438144916598</v>
      </c>
    </row>
    <row r="3631" spans="2:3" x14ac:dyDescent="0.3">
      <c r="B3631">
        <v>3626</v>
      </c>
      <c r="C3631">
        <v>322.06349420051799</v>
      </c>
    </row>
    <row r="3632" spans="2:3" x14ac:dyDescent="0.3">
      <c r="B3632">
        <v>3627</v>
      </c>
      <c r="C3632">
        <v>322.121866724727</v>
      </c>
    </row>
    <row r="3633" spans="2:3" x14ac:dyDescent="0.3">
      <c r="B3633">
        <v>3628</v>
      </c>
      <c r="C3633">
        <v>322.17950205321199</v>
      </c>
    </row>
    <row r="3634" spans="2:3" x14ac:dyDescent="0.3">
      <c r="B3634">
        <v>3629</v>
      </c>
      <c r="C3634">
        <v>322.23619944392101</v>
      </c>
    </row>
    <row r="3635" spans="2:3" x14ac:dyDescent="0.3">
      <c r="B3635">
        <v>3630</v>
      </c>
      <c r="C3635">
        <v>322.292258313562</v>
      </c>
    </row>
    <row r="3636" spans="2:3" x14ac:dyDescent="0.3">
      <c r="B3636">
        <v>3631</v>
      </c>
      <c r="C3636">
        <v>322.34760069824102</v>
      </c>
    </row>
    <row r="3637" spans="2:3" x14ac:dyDescent="0.3">
      <c r="B3637">
        <v>3632</v>
      </c>
      <c r="C3637">
        <v>322.40226520792299</v>
      </c>
    </row>
    <row r="3638" spans="2:3" x14ac:dyDescent="0.3">
      <c r="B3638">
        <v>3633</v>
      </c>
      <c r="C3638">
        <v>322.45603552108003</v>
      </c>
    </row>
    <row r="3639" spans="2:3" x14ac:dyDescent="0.3">
      <c r="B3639">
        <v>3634</v>
      </c>
      <c r="C3639">
        <v>322.50921671244299</v>
      </c>
    </row>
    <row r="3640" spans="2:3" x14ac:dyDescent="0.3">
      <c r="B3640">
        <v>3635</v>
      </c>
      <c r="C3640">
        <v>322.56172877924598</v>
      </c>
    </row>
    <row r="3641" spans="2:3" x14ac:dyDescent="0.3">
      <c r="B3641">
        <v>3636</v>
      </c>
      <c r="C3641">
        <v>322.61360931802801</v>
      </c>
    </row>
    <row r="3642" spans="2:3" x14ac:dyDescent="0.3">
      <c r="B3642">
        <v>3637</v>
      </c>
      <c r="C3642">
        <v>322.66485972531302</v>
      </c>
    </row>
    <row r="3643" spans="2:3" x14ac:dyDescent="0.3">
      <c r="B3643">
        <v>3638</v>
      </c>
      <c r="C3643">
        <v>322.71527339467099</v>
      </c>
    </row>
    <row r="3644" spans="2:3" x14ac:dyDescent="0.3">
      <c r="B3644">
        <v>3639</v>
      </c>
      <c r="C3644">
        <v>322.76515003751001</v>
      </c>
    </row>
    <row r="3645" spans="2:3" x14ac:dyDescent="0.3">
      <c r="B3645">
        <v>3640</v>
      </c>
      <c r="C3645">
        <v>322.81441102444597</v>
      </c>
    </row>
    <row r="3646" spans="2:3" x14ac:dyDescent="0.3">
      <c r="B3646">
        <v>3641</v>
      </c>
      <c r="C3646">
        <v>322.86309176749398</v>
      </c>
    </row>
    <row r="3647" spans="2:3" x14ac:dyDescent="0.3">
      <c r="B3647">
        <v>3642</v>
      </c>
      <c r="C3647">
        <v>322.911193059791</v>
      </c>
    </row>
    <row r="3648" spans="2:3" x14ac:dyDescent="0.3">
      <c r="B3648">
        <v>3643</v>
      </c>
      <c r="C3648">
        <v>322.95872589493598</v>
      </c>
    </row>
    <row r="3649" spans="2:3" x14ac:dyDescent="0.3">
      <c r="B3649">
        <v>3644</v>
      </c>
      <c r="C3649">
        <v>323.00548158239098</v>
      </c>
    </row>
    <row r="3650" spans="2:3" x14ac:dyDescent="0.3">
      <c r="B3650">
        <v>3645</v>
      </c>
      <c r="C3650">
        <v>323.05175534327498</v>
      </c>
    </row>
    <row r="3651" spans="2:3" x14ac:dyDescent="0.3">
      <c r="B3651">
        <v>3646</v>
      </c>
      <c r="C3651">
        <v>323.09746970277899</v>
      </c>
    </row>
    <row r="3652" spans="2:3" x14ac:dyDescent="0.3">
      <c r="B3652">
        <v>3647</v>
      </c>
      <c r="C3652">
        <v>323.14265792505802</v>
      </c>
    </row>
    <row r="3653" spans="2:3" x14ac:dyDescent="0.3">
      <c r="B3653">
        <v>3648</v>
      </c>
      <c r="C3653">
        <v>323.18732016637301</v>
      </c>
    </row>
    <row r="3654" spans="2:3" x14ac:dyDescent="0.3">
      <c r="B3654">
        <v>3649</v>
      </c>
      <c r="C3654">
        <v>323.23124774232298</v>
      </c>
    </row>
    <row r="3655" spans="2:3" x14ac:dyDescent="0.3">
      <c r="B3655">
        <v>3650</v>
      </c>
      <c r="C3655">
        <v>323.27473590680597</v>
      </c>
    </row>
    <row r="3656" spans="2:3" x14ac:dyDescent="0.3">
      <c r="B3656">
        <v>3651</v>
      </c>
      <c r="C3656">
        <v>323.31770718206099</v>
      </c>
    </row>
    <row r="3657" spans="2:3" x14ac:dyDescent="0.3">
      <c r="B3657">
        <v>3652</v>
      </c>
      <c r="C3657">
        <v>323.36019346601501</v>
      </c>
    </row>
    <row r="3658" spans="2:3" x14ac:dyDescent="0.3">
      <c r="B3658">
        <v>3653</v>
      </c>
      <c r="C3658">
        <v>323.40219438599701</v>
      </c>
    </row>
    <row r="3659" spans="2:3" x14ac:dyDescent="0.3">
      <c r="B3659">
        <v>3654</v>
      </c>
      <c r="C3659">
        <v>323.44371886711298</v>
      </c>
    </row>
    <row r="3660" spans="2:3" x14ac:dyDescent="0.3">
      <c r="B3660">
        <v>3655</v>
      </c>
      <c r="C3660">
        <v>323.48455483210103</v>
      </c>
    </row>
    <row r="3661" spans="2:3" x14ac:dyDescent="0.3">
      <c r="B3661">
        <v>3656</v>
      </c>
      <c r="C3661">
        <v>323.524995971127</v>
      </c>
    </row>
    <row r="3662" spans="2:3" x14ac:dyDescent="0.3">
      <c r="B3662">
        <v>3657</v>
      </c>
      <c r="C3662">
        <v>323.56496533852402</v>
      </c>
    </row>
    <row r="3663" spans="2:3" x14ac:dyDescent="0.3">
      <c r="B3663">
        <v>3658</v>
      </c>
      <c r="C3663">
        <v>323.60449327161803</v>
      </c>
    </row>
    <row r="3664" spans="2:3" x14ac:dyDescent="0.3">
      <c r="B3664">
        <v>3659</v>
      </c>
      <c r="C3664">
        <v>323.64357890668799</v>
      </c>
    </row>
    <row r="3665" spans="2:3" x14ac:dyDescent="0.3">
      <c r="B3665">
        <v>3660</v>
      </c>
      <c r="C3665">
        <v>323.68223026384601</v>
      </c>
    </row>
    <row r="3666" spans="2:3" x14ac:dyDescent="0.3">
      <c r="B3666">
        <v>3661</v>
      </c>
      <c r="C3666">
        <v>323.72023392735701</v>
      </c>
    </row>
    <row r="3667" spans="2:3" x14ac:dyDescent="0.3">
      <c r="B3667">
        <v>3662</v>
      </c>
      <c r="C3667">
        <v>323.75788260297298</v>
      </c>
    </row>
    <row r="3668" spans="2:3" x14ac:dyDescent="0.3">
      <c r="B3668">
        <v>3663</v>
      </c>
      <c r="C3668">
        <v>323.79509981878499</v>
      </c>
    </row>
    <row r="3669" spans="2:3" x14ac:dyDescent="0.3">
      <c r="B3669">
        <v>3664</v>
      </c>
      <c r="C3669">
        <v>323.83191453173299</v>
      </c>
    </row>
    <row r="3670" spans="2:3" x14ac:dyDescent="0.3">
      <c r="B3670">
        <v>3665</v>
      </c>
      <c r="C3670">
        <v>323.86832546826298</v>
      </c>
    </row>
    <row r="3671" spans="2:3" x14ac:dyDescent="0.3">
      <c r="B3671">
        <v>3666</v>
      </c>
      <c r="C3671">
        <v>323.90433985959601</v>
      </c>
    </row>
    <row r="3672" spans="2:3" x14ac:dyDescent="0.3">
      <c r="B3672">
        <v>3667</v>
      </c>
      <c r="C3672">
        <v>323.93996239957602</v>
      </c>
    </row>
    <row r="3673" spans="2:3" x14ac:dyDescent="0.3">
      <c r="B3673">
        <v>3668</v>
      </c>
      <c r="C3673">
        <v>323.97498112642</v>
      </c>
    </row>
    <row r="3674" spans="2:3" x14ac:dyDescent="0.3">
      <c r="B3674">
        <v>3669</v>
      </c>
      <c r="C3674">
        <v>324.00968479625902</v>
      </c>
    </row>
    <row r="3675" spans="2:3" x14ac:dyDescent="0.3">
      <c r="B3675">
        <v>3670</v>
      </c>
      <c r="C3675">
        <v>324.04399832671999</v>
      </c>
    </row>
    <row r="3676" spans="2:3" x14ac:dyDescent="0.3">
      <c r="B3676">
        <v>3671</v>
      </c>
      <c r="C3676">
        <v>324.07794904607903</v>
      </c>
    </row>
    <row r="3677" spans="2:3" x14ac:dyDescent="0.3">
      <c r="B3677">
        <v>3672</v>
      </c>
      <c r="C3677">
        <v>324.11153535460602</v>
      </c>
    </row>
    <row r="3678" spans="2:3" x14ac:dyDescent="0.3">
      <c r="B3678">
        <v>3673</v>
      </c>
      <c r="C3678">
        <v>324.14476368893099</v>
      </c>
    </row>
    <row r="3679" spans="2:3" x14ac:dyDescent="0.3">
      <c r="B3679">
        <v>3674</v>
      </c>
      <c r="C3679">
        <v>324.17741840275499</v>
      </c>
    </row>
    <row r="3680" spans="2:3" x14ac:dyDescent="0.3">
      <c r="B3680">
        <v>3675</v>
      </c>
      <c r="C3680">
        <v>324.20979012909902</v>
      </c>
    </row>
    <row r="3681" spans="2:3" x14ac:dyDescent="0.3">
      <c r="B3681">
        <v>3676</v>
      </c>
      <c r="C3681">
        <v>324.24180363324803</v>
      </c>
    </row>
    <row r="3682" spans="2:3" x14ac:dyDescent="0.3">
      <c r="B3682">
        <v>3677</v>
      </c>
      <c r="C3682">
        <v>324.27348531029702</v>
      </c>
    </row>
    <row r="3683" spans="2:3" x14ac:dyDescent="0.3">
      <c r="B3683">
        <v>3678</v>
      </c>
      <c r="C3683">
        <v>324.30483323810802</v>
      </c>
    </row>
    <row r="3684" spans="2:3" x14ac:dyDescent="0.3">
      <c r="B3684">
        <v>3679</v>
      </c>
      <c r="C3684">
        <v>324.33585326896002</v>
      </c>
    </row>
    <row r="3685" spans="2:3" x14ac:dyDescent="0.3">
      <c r="B3685">
        <v>3680</v>
      </c>
      <c r="C3685">
        <v>324.36654901550702</v>
      </c>
    </row>
    <row r="3686" spans="2:3" x14ac:dyDescent="0.3">
      <c r="B3686">
        <v>3681</v>
      </c>
      <c r="C3686">
        <v>324.396924630218</v>
      </c>
    </row>
    <row r="3687" spans="2:3" x14ac:dyDescent="0.3">
      <c r="B3687">
        <v>3682</v>
      </c>
      <c r="C3687">
        <v>324.42676662357201</v>
      </c>
    </row>
    <row r="3688" spans="2:3" x14ac:dyDescent="0.3">
      <c r="B3688">
        <v>3683</v>
      </c>
      <c r="C3688">
        <v>324.45636079392801</v>
      </c>
    </row>
    <row r="3689" spans="2:3" x14ac:dyDescent="0.3">
      <c r="B3689">
        <v>3684</v>
      </c>
      <c r="C3689">
        <v>324.48563368701701</v>
      </c>
    </row>
    <row r="3690" spans="2:3" x14ac:dyDescent="0.3">
      <c r="B3690">
        <v>3685</v>
      </c>
      <c r="C3690">
        <v>324.51461013668597</v>
      </c>
    </row>
    <row r="3691" spans="2:3" x14ac:dyDescent="0.3">
      <c r="B3691">
        <v>3686</v>
      </c>
      <c r="C3691">
        <v>324.54328801294002</v>
      </c>
    </row>
    <row r="3692" spans="2:3" x14ac:dyDescent="0.3">
      <c r="B3692">
        <v>3687</v>
      </c>
      <c r="C3692">
        <v>324.57167248684601</v>
      </c>
    </row>
    <row r="3693" spans="2:3" x14ac:dyDescent="0.3">
      <c r="B3693">
        <v>3688</v>
      </c>
      <c r="C3693">
        <v>324.59976666702602</v>
      </c>
    </row>
    <row r="3694" spans="2:3" x14ac:dyDescent="0.3">
      <c r="B3694">
        <v>3689</v>
      </c>
      <c r="C3694">
        <v>324.627355286343</v>
      </c>
    </row>
    <row r="3695" spans="2:3" x14ac:dyDescent="0.3">
      <c r="B3695">
        <v>3690</v>
      </c>
      <c r="C3695">
        <v>324.65472453675</v>
      </c>
    </row>
    <row r="3696" spans="2:3" x14ac:dyDescent="0.3">
      <c r="B3696">
        <v>3691</v>
      </c>
      <c r="C3696">
        <v>324.68180138238301</v>
      </c>
    </row>
    <row r="3697" spans="2:3" x14ac:dyDescent="0.3">
      <c r="B3697">
        <v>3692</v>
      </c>
      <c r="C3697">
        <v>324.70860968148997</v>
      </c>
    </row>
    <row r="3698" spans="2:3" x14ac:dyDescent="0.3">
      <c r="B3698">
        <v>3693</v>
      </c>
      <c r="C3698">
        <v>324.73514709526302</v>
      </c>
    </row>
    <row r="3699" spans="2:3" x14ac:dyDescent="0.3">
      <c r="B3699">
        <v>3694</v>
      </c>
      <c r="C3699">
        <v>324.76141828652999</v>
      </c>
    </row>
    <row r="3700" spans="2:3" x14ac:dyDescent="0.3">
      <c r="B3700">
        <v>3695</v>
      </c>
      <c r="C3700">
        <v>324.78742597456198</v>
      </c>
    </row>
    <row r="3701" spans="2:3" x14ac:dyDescent="0.3">
      <c r="B3701">
        <v>3696</v>
      </c>
      <c r="C3701">
        <v>324.81317334525102</v>
      </c>
    </row>
    <row r="3702" spans="2:3" x14ac:dyDescent="0.3">
      <c r="B3702">
        <v>3697</v>
      </c>
      <c r="C3702">
        <v>324.838444805645</v>
      </c>
    </row>
    <row r="3703" spans="2:3" x14ac:dyDescent="0.3">
      <c r="B3703">
        <v>3698</v>
      </c>
      <c r="C3703">
        <v>324.86352475166598</v>
      </c>
    </row>
    <row r="3704" spans="2:3" x14ac:dyDescent="0.3">
      <c r="B3704">
        <v>3699</v>
      </c>
      <c r="C3704">
        <v>324.88834123385402</v>
      </c>
    </row>
    <row r="3705" spans="2:3" x14ac:dyDescent="0.3">
      <c r="B3705">
        <v>3700</v>
      </c>
      <c r="C3705">
        <v>324.91291697184101</v>
      </c>
    </row>
    <row r="3706" spans="2:3" x14ac:dyDescent="0.3">
      <c r="B3706">
        <v>3701</v>
      </c>
      <c r="C3706">
        <v>324.93724948295397</v>
      </c>
    </row>
    <row r="3707" spans="2:3" x14ac:dyDescent="0.3">
      <c r="B3707">
        <v>3702</v>
      </c>
      <c r="C3707">
        <v>324.961342926155</v>
      </c>
    </row>
    <row r="3708" spans="2:3" x14ac:dyDescent="0.3">
      <c r="B3708">
        <v>3703</v>
      </c>
      <c r="C3708">
        <v>324.985199650038</v>
      </c>
    </row>
    <row r="3709" spans="2:3" x14ac:dyDescent="0.3">
      <c r="B3709">
        <v>3704</v>
      </c>
      <c r="C3709">
        <v>325.00882243619202</v>
      </c>
    </row>
    <row r="3710" spans="2:3" x14ac:dyDescent="0.3">
      <c r="B3710">
        <v>3705</v>
      </c>
      <c r="C3710">
        <v>325.03199463353002</v>
      </c>
    </row>
    <row r="3711" spans="2:3" x14ac:dyDescent="0.3">
      <c r="B3711">
        <v>3706</v>
      </c>
      <c r="C3711">
        <v>325.05500009975998</v>
      </c>
    </row>
    <row r="3712" spans="2:3" x14ac:dyDescent="0.3">
      <c r="B3712">
        <v>3707</v>
      </c>
      <c r="C3712">
        <v>325.07776770512203</v>
      </c>
    </row>
    <row r="3713" spans="2:3" x14ac:dyDescent="0.3">
      <c r="B3713">
        <v>3708</v>
      </c>
      <c r="C3713">
        <v>325.10031919085901</v>
      </c>
    </row>
    <row r="3714" spans="2:3" x14ac:dyDescent="0.3">
      <c r="B3714">
        <v>3709</v>
      </c>
      <c r="C3714">
        <v>325.12265196006399</v>
      </c>
    </row>
    <row r="3715" spans="2:3" x14ac:dyDescent="0.3">
      <c r="B3715">
        <v>3710</v>
      </c>
      <c r="C3715">
        <v>325.14476973564501</v>
      </c>
    </row>
    <row r="3716" spans="2:3" x14ac:dyDescent="0.3">
      <c r="B3716">
        <v>3711</v>
      </c>
      <c r="C3716">
        <v>325.16667454954899</v>
      </c>
    </row>
    <row r="3717" spans="2:3" x14ac:dyDescent="0.3">
      <c r="B3717">
        <v>3712</v>
      </c>
      <c r="C3717">
        <v>325.18836883516701</v>
      </c>
    </row>
    <row r="3718" spans="2:3" x14ac:dyDescent="0.3">
      <c r="B3718">
        <v>3713</v>
      </c>
      <c r="C3718">
        <v>325.20985488178502</v>
      </c>
    </row>
    <row r="3719" spans="2:3" x14ac:dyDescent="0.3">
      <c r="B3719">
        <v>3714</v>
      </c>
      <c r="C3719">
        <v>325.23091655854103</v>
      </c>
    </row>
    <row r="3720" spans="2:3" x14ac:dyDescent="0.3">
      <c r="B3720">
        <v>3715</v>
      </c>
      <c r="C3720">
        <v>325.25183520597102</v>
      </c>
    </row>
    <row r="3721" spans="2:3" x14ac:dyDescent="0.3">
      <c r="B3721">
        <v>3716</v>
      </c>
      <c r="C3721">
        <v>325.27254110352902</v>
      </c>
    </row>
    <row r="3722" spans="2:3" x14ac:dyDescent="0.3">
      <c r="B3722">
        <v>3717</v>
      </c>
      <c r="C3722">
        <v>325.29305488761202</v>
      </c>
    </row>
    <row r="3723" spans="2:3" x14ac:dyDescent="0.3">
      <c r="B3723">
        <v>3718</v>
      </c>
      <c r="C3723">
        <v>325.313373903056</v>
      </c>
    </row>
    <row r="3724" spans="2:3" x14ac:dyDescent="0.3">
      <c r="B3724">
        <v>3719</v>
      </c>
      <c r="C3724">
        <v>325.33350145275102</v>
      </c>
    </row>
    <row r="3725" spans="2:3" x14ac:dyDescent="0.3">
      <c r="B3725">
        <v>3720</v>
      </c>
      <c r="C3725">
        <v>325.35343927243201</v>
      </c>
    </row>
    <row r="3726" spans="2:3" x14ac:dyDescent="0.3">
      <c r="B3726">
        <v>3721</v>
      </c>
      <c r="C3726">
        <v>325.37318946826599</v>
      </c>
    </row>
    <row r="3727" spans="2:3" x14ac:dyDescent="0.3">
      <c r="B3727">
        <v>3722</v>
      </c>
      <c r="C3727">
        <v>325.392754018765</v>
      </c>
    </row>
    <row r="3728" spans="2:3" x14ac:dyDescent="0.3">
      <c r="B3728">
        <v>3723</v>
      </c>
      <c r="C3728">
        <v>325.41191636611097</v>
      </c>
    </row>
    <row r="3729" spans="2:3" x14ac:dyDescent="0.3">
      <c r="B3729">
        <v>3724</v>
      </c>
      <c r="C3729">
        <v>325.43095664082102</v>
      </c>
    </row>
    <row r="3730" spans="2:3" x14ac:dyDescent="0.3">
      <c r="B3730">
        <v>3725</v>
      </c>
      <c r="C3730">
        <v>325.449806254186</v>
      </c>
    </row>
    <row r="3731" spans="2:3" x14ac:dyDescent="0.3">
      <c r="B3731">
        <v>3726</v>
      </c>
      <c r="C3731">
        <v>325.46848488508198</v>
      </c>
    </row>
    <row r="3732" spans="2:3" x14ac:dyDescent="0.3">
      <c r="B3732">
        <v>3727</v>
      </c>
      <c r="C3732">
        <v>325.48698984081</v>
      </c>
    </row>
    <row r="3733" spans="2:3" x14ac:dyDescent="0.3">
      <c r="B3733">
        <v>3728</v>
      </c>
      <c r="C3733">
        <v>325.50532406006698</v>
      </c>
    </row>
    <row r="3734" spans="2:3" x14ac:dyDescent="0.3">
      <c r="B3734">
        <v>3729</v>
      </c>
      <c r="C3734">
        <v>325.52348902974398</v>
      </c>
    </row>
    <row r="3735" spans="2:3" x14ac:dyDescent="0.3">
      <c r="B3735">
        <v>3730</v>
      </c>
      <c r="C3735">
        <v>325.54148657715302</v>
      </c>
    </row>
    <row r="3736" spans="2:3" x14ac:dyDescent="0.3">
      <c r="B3736">
        <v>3731</v>
      </c>
      <c r="C3736">
        <v>325.559318414654</v>
      </c>
    </row>
    <row r="3737" spans="2:3" x14ac:dyDescent="0.3">
      <c r="B3737">
        <v>3732</v>
      </c>
      <c r="C3737">
        <v>325.57676670241602</v>
      </c>
    </row>
    <row r="3738" spans="2:3" x14ac:dyDescent="0.3">
      <c r="B3738">
        <v>3733</v>
      </c>
      <c r="C3738">
        <v>325.59411153451703</v>
      </c>
    </row>
    <row r="3739" spans="2:3" x14ac:dyDescent="0.3">
      <c r="B3739">
        <v>3734</v>
      </c>
      <c r="C3739">
        <v>325.61128523030499</v>
      </c>
    </row>
    <row r="3740" spans="2:3" x14ac:dyDescent="0.3">
      <c r="B3740">
        <v>3735</v>
      </c>
      <c r="C3740">
        <v>325.62830662631802</v>
      </c>
    </row>
    <row r="3741" spans="2:3" x14ac:dyDescent="0.3">
      <c r="B3741">
        <v>3736</v>
      </c>
      <c r="C3741">
        <v>325.64517301078303</v>
      </c>
    </row>
    <row r="3742" spans="2:3" x14ac:dyDescent="0.3">
      <c r="B3742">
        <v>3737</v>
      </c>
      <c r="C3742">
        <v>325.66188700767401</v>
      </c>
    </row>
    <row r="3743" spans="2:3" x14ac:dyDescent="0.3">
      <c r="B3743">
        <v>3738</v>
      </c>
      <c r="C3743">
        <v>325.67844988980198</v>
      </c>
    </row>
    <row r="3744" spans="2:3" x14ac:dyDescent="0.3">
      <c r="B3744">
        <v>3739</v>
      </c>
      <c r="C3744">
        <v>325.69486324375799</v>
      </c>
    </row>
    <row r="3745" spans="2:3" x14ac:dyDescent="0.3">
      <c r="B3745">
        <v>3740</v>
      </c>
      <c r="C3745">
        <v>325.711128555681</v>
      </c>
    </row>
    <row r="3746" spans="2:3" x14ac:dyDescent="0.3">
      <c r="B3746">
        <v>3741</v>
      </c>
      <c r="C3746">
        <v>325.727247314534</v>
      </c>
    </row>
    <row r="3747" spans="2:3" x14ac:dyDescent="0.3">
      <c r="B3747">
        <v>3742</v>
      </c>
      <c r="C3747">
        <v>325.74300174291602</v>
      </c>
    </row>
    <row r="3748" spans="2:3" x14ac:dyDescent="0.3">
      <c r="B3748">
        <v>3743</v>
      </c>
      <c r="C3748">
        <v>325.75867017897798</v>
      </c>
    </row>
    <row r="3749" spans="2:3" x14ac:dyDescent="0.3">
      <c r="B3749">
        <v>3744</v>
      </c>
      <c r="C3749">
        <v>325.77418636018399</v>
      </c>
    </row>
    <row r="3750" spans="2:3" x14ac:dyDescent="0.3">
      <c r="B3750">
        <v>3745</v>
      </c>
      <c r="C3750">
        <v>325.789568172641</v>
      </c>
    </row>
    <row r="3751" spans="2:3" x14ac:dyDescent="0.3">
      <c r="B3751">
        <v>3746</v>
      </c>
      <c r="C3751">
        <v>325.80481293331502</v>
      </c>
    </row>
    <row r="3752" spans="2:3" x14ac:dyDescent="0.3">
      <c r="B3752">
        <v>3747</v>
      </c>
      <c r="C3752">
        <v>325.81992296106398</v>
      </c>
    </row>
    <row r="3753" spans="2:3" x14ac:dyDescent="0.3">
      <c r="B3753">
        <v>3748</v>
      </c>
      <c r="C3753">
        <v>325.83489933531098</v>
      </c>
    </row>
    <row r="3754" spans="2:3" x14ac:dyDescent="0.3">
      <c r="B3754">
        <v>3749</v>
      </c>
      <c r="C3754">
        <v>325.84974341903398</v>
      </c>
    </row>
    <row r="3755" spans="2:3" x14ac:dyDescent="0.3">
      <c r="B3755">
        <v>3750</v>
      </c>
      <c r="C3755">
        <v>325.86445648761099</v>
      </c>
    </row>
    <row r="3756" spans="2:3" x14ac:dyDescent="0.3">
      <c r="B3756">
        <v>3751</v>
      </c>
      <c r="C3756">
        <v>325.87903981951899</v>
      </c>
    </row>
    <row r="3757" spans="2:3" x14ac:dyDescent="0.3">
      <c r="B3757">
        <v>3752</v>
      </c>
      <c r="C3757">
        <v>325.893274827857</v>
      </c>
    </row>
    <row r="3758" spans="2:3" x14ac:dyDescent="0.3">
      <c r="B3758">
        <v>3753</v>
      </c>
      <c r="C3758">
        <v>325.90743925682</v>
      </c>
    </row>
    <row r="3759" spans="2:3" x14ac:dyDescent="0.3">
      <c r="B3759">
        <v>3754</v>
      </c>
      <c r="C3759">
        <v>325.92146805039903</v>
      </c>
    </row>
    <row r="3760" spans="2:3" x14ac:dyDescent="0.3">
      <c r="B3760">
        <v>3755</v>
      </c>
      <c r="C3760">
        <v>325.93537824485702</v>
      </c>
    </row>
    <row r="3761" spans="2:3" x14ac:dyDescent="0.3">
      <c r="B3761">
        <v>3756</v>
      </c>
      <c r="C3761">
        <v>325.94916719922298</v>
      </c>
    </row>
    <row r="3762" spans="2:3" x14ac:dyDescent="0.3">
      <c r="B3762">
        <v>3757</v>
      </c>
      <c r="C3762">
        <v>325.96283696765198</v>
      </c>
    </row>
    <row r="3763" spans="2:3" x14ac:dyDescent="0.3">
      <c r="B3763">
        <v>3758</v>
      </c>
      <c r="C3763">
        <v>325.97638846503702</v>
      </c>
    </row>
    <row r="3764" spans="2:3" x14ac:dyDescent="0.3">
      <c r="B3764">
        <v>3759</v>
      </c>
      <c r="C3764">
        <v>325.989822863509</v>
      </c>
    </row>
    <row r="3765" spans="2:3" x14ac:dyDescent="0.3">
      <c r="B3765">
        <v>3760</v>
      </c>
      <c r="C3765">
        <v>326.00314125941799</v>
      </c>
    </row>
    <row r="3766" spans="2:3" x14ac:dyDescent="0.3">
      <c r="B3766">
        <v>3761</v>
      </c>
      <c r="C3766">
        <v>326.01634475031898</v>
      </c>
    </row>
    <row r="3767" spans="2:3" x14ac:dyDescent="0.3">
      <c r="B3767">
        <v>3762</v>
      </c>
      <c r="C3767">
        <v>326.02943441963203</v>
      </c>
    </row>
    <row r="3768" spans="2:3" x14ac:dyDescent="0.3">
      <c r="B3768">
        <v>3763</v>
      </c>
      <c r="C3768">
        <v>326.042192063659</v>
      </c>
    </row>
    <row r="3769" spans="2:3" x14ac:dyDescent="0.3">
      <c r="B3769">
        <v>3764</v>
      </c>
      <c r="C3769">
        <v>326.05489331298003</v>
      </c>
    </row>
    <row r="3770" spans="2:3" x14ac:dyDescent="0.3">
      <c r="B3770">
        <v>3765</v>
      </c>
      <c r="C3770">
        <v>326.067474770209</v>
      </c>
    </row>
    <row r="3771" spans="2:3" x14ac:dyDescent="0.3">
      <c r="B3771">
        <v>3766</v>
      </c>
      <c r="C3771">
        <v>326.07995253140001</v>
      </c>
    </row>
    <row r="3772" spans="2:3" x14ac:dyDescent="0.3">
      <c r="B3772">
        <v>3767</v>
      </c>
      <c r="C3772">
        <v>326.09232403786598</v>
      </c>
    </row>
    <row r="3773" spans="2:3" x14ac:dyDescent="0.3">
      <c r="B3773">
        <v>3768</v>
      </c>
      <c r="C3773">
        <v>326.10459109141101</v>
      </c>
    </row>
    <row r="3774" spans="2:3" x14ac:dyDescent="0.3">
      <c r="B3774">
        <v>3769</v>
      </c>
      <c r="C3774">
        <v>326.11675445926397</v>
      </c>
    </row>
    <row r="3775" spans="2:3" x14ac:dyDescent="0.3">
      <c r="B3775">
        <v>3770</v>
      </c>
      <c r="C3775">
        <v>326.128815139518</v>
      </c>
    </row>
    <row r="3776" spans="2:3" x14ac:dyDescent="0.3">
      <c r="B3776">
        <v>3771</v>
      </c>
      <c r="C3776">
        <v>326.140774061895</v>
      </c>
    </row>
    <row r="3777" spans="2:3" x14ac:dyDescent="0.3">
      <c r="B3777">
        <v>3772</v>
      </c>
      <c r="C3777">
        <v>326.15263216099697</v>
      </c>
    </row>
    <row r="3778" spans="2:3" x14ac:dyDescent="0.3">
      <c r="B3778">
        <v>3773</v>
      </c>
      <c r="C3778">
        <v>326.16439035822799</v>
      </c>
    </row>
    <row r="3779" spans="2:3" x14ac:dyDescent="0.3">
      <c r="B3779">
        <v>3774</v>
      </c>
      <c r="C3779">
        <v>326.17582993313903</v>
      </c>
    </row>
    <row r="3780" spans="2:3" x14ac:dyDescent="0.3">
      <c r="B3780">
        <v>3775</v>
      </c>
      <c r="C3780">
        <v>326.18722554713202</v>
      </c>
    </row>
    <row r="3781" spans="2:3" x14ac:dyDescent="0.3">
      <c r="B3781">
        <v>3776</v>
      </c>
      <c r="C3781">
        <v>326.19851527632198</v>
      </c>
    </row>
    <row r="3782" spans="2:3" x14ac:dyDescent="0.3">
      <c r="B3782">
        <v>3777</v>
      </c>
      <c r="C3782">
        <v>326.20971435622602</v>
      </c>
    </row>
    <row r="3783" spans="2:3" x14ac:dyDescent="0.3">
      <c r="B3783">
        <v>3778</v>
      </c>
      <c r="C3783">
        <v>326.22082032076298</v>
      </c>
    </row>
    <row r="3784" spans="2:3" x14ac:dyDescent="0.3">
      <c r="B3784">
        <v>3779</v>
      </c>
      <c r="C3784">
        <v>326.23183475093498</v>
      </c>
    </row>
    <row r="3785" spans="2:3" x14ac:dyDescent="0.3">
      <c r="B3785">
        <v>3780</v>
      </c>
      <c r="C3785">
        <v>326.24275829008701</v>
      </c>
    </row>
    <row r="3786" spans="2:3" x14ac:dyDescent="0.3">
      <c r="B3786">
        <v>3781</v>
      </c>
      <c r="C3786">
        <v>326.25359178718003</v>
      </c>
    </row>
    <row r="3787" spans="2:3" x14ac:dyDescent="0.3">
      <c r="B3787">
        <v>3782</v>
      </c>
      <c r="C3787">
        <v>326.26433603221301</v>
      </c>
    </row>
    <row r="3788" spans="2:3" x14ac:dyDescent="0.3">
      <c r="B3788">
        <v>3783</v>
      </c>
      <c r="C3788">
        <v>326.274991819744</v>
      </c>
    </row>
    <row r="3789" spans="2:3" x14ac:dyDescent="0.3">
      <c r="B3789">
        <v>3784</v>
      </c>
      <c r="C3789">
        <v>326.28555993348101</v>
      </c>
    </row>
    <row r="3790" spans="2:3" x14ac:dyDescent="0.3">
      <c r="B3790">
        <v>3785</v>
      </c>
      <c r="C3790">
        <v>326.29582026458303</v>
      </c>
    </row>
    <row r="3791" spans="2:3" x14ac:dyDescent="0.3">
      <c r="B3791">
        <v>3786</v>
      </c>
      <c r="C3791">
        <v>326.30604757238098</v>
      </c>
    </row>
    <row r="3792" spans="2:3" x14ac:dyDescent="0.3">
      <c r="B3792">
        <v>3787</v>
      </c>
      <c r="C3792">
        <v>326.31618126671401</v>
      </c>
    </row>
    <row r="3793" spans="2:3" x14ac:dyDescent="0.3">
      <c r="B3793">
        <v>3788</v>
      </c>
      <c r="C3793">
        <v>326.32623578005501</v>
      </c>
    </row>
    <row r="3794" spans="2:3" x14ac:dyDescent="0.3">
      <c r="B3794">
        <v>3789</v>
      </c>
      <c r="C3794">
        <v>326.336208749425</v>
      </c>
    </row>
    <row r="3795" spans="2:3" x14ac:dyDescent="0.3">
      <c r="B3795">
        <v>3790</v>
      </c>
      <c r="C3795">
        <v>326.346101560644</v>
      </c>
    </row>
    <row r="3796" spans="2:3" x14ac:dyDescent="0.3">
      <c r="B3796">
        <v>3791</v>
      </c>
      <c r="C3796">
        <v>326.355914752817</v>
      </c>
    </row>
    <row r="3797" spans="2:3" x14ac:dyDescent="0.3">
      <c r="B3797">
        <v>3792</v>
      </c>
      <c r="C3797">
        <v>326.36564904612197</v>
      </c>
    </row>
    <row r="3798" spans="2:3" x14ac:dyDescent="0.3">
      <c r="B3798">
        <v>3793</v>
      </c>
      <c r="C3798">
        <v>326.37530511319301</v>
      </c>
    </row>
    <row r="3799" spans="2:3" x14ac:dyDescent="0.3">
      <c r="B3799">
        <v>3794</v>
      </c>
      <c r="C3799">
        <v>326.38488362728799</v>
      </c>
    </row>
    <row r="3800" spans="2:3" x14ac:dyDescent="0.3">
      <c r="B3800">
        <v>3795</v>
      </c>
      <c r="C3800">
        <v>326.39438525457501</v>
      </c>
    </row>
    <row r="3801" spans="2:3" x14ac:dyDescent="0.3">
      <c r="B3801">
        <v>3796</v>
      </c>
      <c r="C3801">
        <v>326.40381065495899</v>
      </c>
    </row>
    <row r="3802" spans="2:3" x14ac:dyDescent="0.3">
      <c r="B3802">
        <v>3797</v>
      </c>
      <c r="C3802">
        <v>326.412939332701</v>
      </c>
    </row>
    <row r="3803" spans="2:3" x14ac:dyDescent="0.3">
      <c r="B3803">
        <v>3798</v>
      </c>
      <c r="C3803">
        <v>326.42204483124402</v>
      </c>
    </row>
    <row r="3804" spans="2:3" x14ac:dyDescent="0.3">
      <c r="B3804">
        <v>3799</v>
      </c>
      <c r="C3804">
        <v>326.43106830924199</v>
      </c>
    </row>
    <row r="3805" spans="2:3" x14ac:dyDescent="0.3">
      <c r="B3805">
        <v>3800</v>
      </c>
      <c r="C3805">
        <v>326.44002331308701</v>
      </c>
    </row>
    <row r="3806" spans="2:3" x14ac:dyDescent="0.3">
      <c r="B3806">
        <v>3801</v>
      </c>
      <c r="C3806">
        <v>326.44890761398801</v>
      </c>
    </row>
    <row r="3807" spans="2:3" x14ac:dyDescent="0.3">
      <c r="B3807">
        <v>3802</v>
      </c>
      <c r="C3807">
        <v>326.45772241208198</v>
      </c>
    </row>
    <row r="3808" spans="2:3" x14ac:dyDescent="0.3">
      <c r="B3808">
        <v>3803</v>
      </c>
      <c r="C3808">
        <v>326.466468154246</v>
      </c>
    </row>
    <row r="3809" spans="2:3" x14ac:dyDescent="0.3">
      <c r="B3809">
        <v>3804</v>
      </c>
      <c r="C3809">
        <v>326.47514544479998</v>
      </c>
    </row>
    <row r="3810" spans="2:3" x14ac:dyDescent="0.3">
      <c r="B3810">
        <v>3805</v>
      </c>
      <c r="C3810">
        <v>326.48375484723999</v>
      </c>
    </row>
    <row r="3811" spans="2:3" x14ac:dyDescent="0.3">
      <c r="B3811">
        <v>3806</v>
      </c>
      <c r="C3811">
        <v>326.49229692765198</v>
      </c>
    </row>
    <row r="3812" spans="2:3" x14ac:dyDescent="0.3">
      <c r="B3812">
        <v>3807</v>
      </c>
      <c r="C3812">
        <v>326.50077224610101</v>
      </c>
    </row>
    <row r="3813" spans="2:3" x14ac:dyDescent="0.3">
      <c r="B3813">
        <v>3808</v>
      </c>
      <c r="C3813">
        <v>326.509181355772</v>
      </c>
    </row>
    <row r="3814" spans="2:3" x14ac:dyDescent="0.3">
      <c r="B3814">
        <v>3809</v>
      </c>
      <c r="C3814">
        <v>326.51752480608297</v>
      </c>
    </row>
    <row r="3815" spans="2:3" x14ac:dyDescent="0.3">
      <c r="B3815">
        <v>3810</v>
      </c>
      <c r="C3815">
        <v>326.525582584277</v>
      </c>
    </row>
    <row r="3816" spans="2:3" x14ac:dyDescent="0.3">
      <c r="B3816">
        <v>3811</v>
      </c>
      <c r="C3816">
        <v>326.533625875376</v>
      </c>
    </row>
    <row r="3817" spans="2:3" x14ac:dyDescent="0.3">
      <c r="B3817">
        <v>3812</v>
      </c>
      <c r="C3817">
        <v>326.54159795273</v>
      </c>
    </row>
    <row r="3818" spans="2:3" x14ac:dyDescent="0.3">
      <c r="B3818">
        <v>3813</v>
      </c>
      <c r="C3818">
        <v>326.54951141133398</v>
      </c>
    </row>
    <row r="3819" spans="2:3" x14ac:dyDescent="0.3">
      <c r="B3819">
        <v>3814</v>
      </c>
      <c r="C3819">
        <v>326.55736418217401</v>
      </c>
    </row>
    <row r="3820" spans="2:3" x14ac:dyDescent="0.3">
      <c r="B3820">
        <v>3815</v>
      </c>
      <c r="C3820">
        <v>326.56515729123799</v>
      </c>
    </row>
    <row r="3821" spans="2:3" x14ac:dyDescent="0.3">
      <c r="B3821">
        <v>3816</v>
      </c>
      <c r="C3821">
        <v>326.57289110506503</v>
      </c>
    </row>
    <row r="3822" spans="2:3" x14ac:dyDescent="0.3">
      <c r="B3822">
        <v>3817</v>
      </c>
      <c r="C3822">
        <v>326.58056612440902</v>
      </c>
    </row>
    <row r="3823" spans="2:3" x14ac:dyDescent="0.3">
      <c r="B3823">
        <v>3818</v>
      </c>
      <c r="C3823">
        <v>326.58818281654197</v>
      </c>
    </row>
    <row r="3824" spans="2:3" x14ac:dyDescent="0.3">
      <c r="B3824">
        <v>3819</v>
      </c>
      <c r="C3824">
        <v>326.59574165071899</v>
      </c>
    </row>
    <row r="3825" spans="2:3" x14ac:dyDescent="0.3">
      <c r="B3825">
        <v>3820</v>
      </c>
      <c r="C3825">
        <v>326.603243090847</v>
      </c>
    </row>
    <row r="3826" spans="2:3" x14ac:dyDescent="0.3">
      <c r="B3826">
        <v>3821</v>
      </c>
      <c r="C3826">
        <v>326.61068759697599</v>
      </c>
    </row>
    <row r="3827" spans="2:3" x14ac:dyDescent="0.3">
      <c r="B3827">
        <v>3822</v>
      </c>
      <c r="C3827">
        <v>326.618075625058</v>
      </c>
    </row>
    <row r="3828" spans="2:3" x14ac:dyDescent="0.3">
      <c r="B3828">
        <v>3823</v>
      </c>
      <c r="C3828">
        <v>326.62518664158199</v>
      </c>
    </row>
    <row r="3829" spans="2:3" x14ac:dyDescent="0.3">
      <c r="B3829">
        <v>3824</v>
      </c>
      <c r="C3829">
        <v>326.632290639117</v>
      </c>
    </row>
    <row r="3830" spans="2:3" x14ac:dyDescent="0.3">
      <c r="B3830">
        <v>3825</v>
      </c>
      <c r="C3830">
        <v>326.639332884022</v>
      </c>
    </row>
    <row r="3831" spans="2:3" x14ac:dyDescent="0.3">
      <c r="B3831">
        <v>3826</v>
      </c>
      <c r="C3831">
        <v>326.64632506680198</v>
      </c>
    </row>
    <row r="3832" spans="2:3" x14ac:dyDescent="0.3">
      <c r="B3832">
        <v>3827</v>
      </c>
      <c r="C3832">
        <v>326.653265282441</v>
      </c>
    </row>
    <row r="3833" spans="2:3" x14ac:dyDescent="0.3">
      <c r="B3833">
        <v>3828</v>
      </c>
      <c r="C3833">
        <v>326.66015440319097</v>
      </c>
    </row>
    <row r="3834" spans="2:3" x14ac:dyDescent="0.3">
      <c r="B3834">
        <v>3829</v>
      </c>
      <c r="C3834">
        <v>326.666992729193</v>
      </c>
    </row>
    <row r="3835" spans="2:3" x14ac:dyDescent="0.3">
      <c r="B3835">
        <v>3830</v>
      </c>
      <c r="C3835">
        <v>326.67378067352502</v>
      </c>
    </row>
    <row r="3836" spans="2:3" x14ac:dyDescent="0.3">
      <c r="B3836">
        <v>3831</v>
      </c>
      <c r="C3836">
        <v>326.680518622156</v>
      </c>
    </row>
    <row r="3837" spans="2:3" x14ac:dyDescent="0.3">
      <c r="B3837">
        <v>3832</v>
      </c>
      <c r="C3837">
        <v>326.68720696264501</v>
      </c>
    </row>
    <row r="3838" spans="2:3" x14ac:dyDescent="0.3">
      <c r="B3838">
        <v>3833</v>
      </c>
      <c r="C3838">
        <v>326.69384607827601</v>
      </c>
    </row>
    <row r="3839" spans="2:3" x14ac:dyDescent="0.3">
      <c r="B3839">
        <v>3834</v>
      </c>
      <c r="C3839">
        <v>326.70043634932802</v>
      </c>
    </row>
    <row r="3840" spans="2:3" x14ac:dyDescent="0.3">
      <c r="B3840">
        <v>3835</v>
      </c>
      <c r="C3840">
        <v>326.70697815284501</v>
      </c>
    </row>
    <row r="3841" spans="2:3" x14ac:dyDescent="0.3">
      <c r="B3841">
        <v>3836</v>
      </c>
      <c r="C3841">
        <v>326.71347186270998</v>
      </c>
    </row>
    <row r="3842" spans="2:3" x14ac:dyDescent="0.3">
      <c r="B3842">
        <v>3837</v>
      </c>
      <c r="C3842">
        <v>326.71969708466099</v>
      </c>
    </row>
    <row r="3843" spans="2:3" x14ac:dyDescent="0.3">
      <c r="B3843">
        <v>3838</v>
      </c>
      <c r="C3843">
        <v>326.72592170464299</v>
      </c>
    </row>
    <row r="3844" spans="2:3" x14ac:dyDescent="0.3">
      <c r="B3844">
        <v>3839</v>
      </c>
      <c r="C3844">
        <v>326.73209331425801</v>
      </c>
    </row>
    <row r="3845" spans="2:3" x14ac:dyDescent="0.3">
      <c r="B3845">
        <v>3840</v>
      </c>
      <c r="C3845">
        <v>326.73822264473102</v>
      </c>
    </row>
    <row r="3846" spans="2:3" x14ac:dyDescent="0.3">
      <c r="B3846">
        <v>3841</v>
      </c>
      <c r="C3846">
        <v>326.74430797322202</v>
      </c>
    </row>
    <row r="3847" spans="2:3" x14ac:dyDescent="0.3">
      <c r="B3847">
        <v>3842</v>
      </c>
      <c r="C3847">
        <v>326.75035002930298</v>
      </c>
    </row>
    <row r="3848" spans="2:3" x14ac:dyDescent="0.3">
      <c r="B3848">
        <v>3843</v>
      </c>
      <c r="C3848">
        <v>326.75634905684302</v>
      </c>
    </row>
    <row r="3849" spans="2:3" x14ac:dyDescent="0.3">
      <c r="B3849">
        <v>3844</v>
      </c>
      <c r="C3849">
        <v>326.76230539049902</v>
      </c>
    </row>
    <row r="3850" spans="2:3" x14ac:dyDescent="0.3">
      <c r="B3850">
        <v>3845</v>
      </c>
      <c r="C3850">
        <v>326.76821934487498</v>
      </c>
    </row>
    <row r="3851" spans="2:3" x14ac:dyDescent="0.3">
      <c r="B3851">
        <v>3846</v>
      </c>
      <c r="C3851">
        <v>326.77409123547301</v>
      </c>
    </row>
    <row r="3852" spans="2:3" x14ac:dyDescent="0.3">
      <c r="B3852">
        <v>3847</v>
      </c>
      <c r="C3852">
        <v>326.77992137453299</v>
      </c>
    </row>
    <row r="3853" spans="2:3" x14ac:dyDescent="0.3">
      <c r="B3853">
        <v>3848</v>
      </c>
      <c r="C3853">
        <v>326.78571007203902</v>
      </c>
    </row>
    <row r="3854" spans="2:3" x14ac:dyDescent="0.3">
      <c r="B3854">
        <v>3849</v>
      </c>
      <c r="C3854">
        <v>326.791457635396</v>
      </c>
    </row>
    <row r="3855" spans="2:3" x14ac:dyDescent="0.3">
      <c r="B3855">
        <v>3850</v>
      </c>
      <c r="C3855">
        <v>326.79716436956897</v>
      </c>
    </row>
    <row r="3856" spans="2:3" x14ac:dyDescent="0.3">
      <c r="B3856">
        <v>3851</v>
      </c>
      <c r="C3856">
        <v>326.80283057708198</v>
      </c>
    </row>
    <row r="3857" spans="2:3" x14ac:dyDescent="0.3">
      <c r="B3857">
        <v>3852</v>
      </c>
      <c r="C3857">
        <v>326.80823649911201</v>
      </c>
    </row>
    <row r="3858" spans="2:3" x14ac:dyDescent="0.3">
      <c r="B3858">
        <v>3853</v>
      </c>
      <c r="C3858">
        <v>326.81364719636599</v>
      </c>
    </row>
    <row r="3859" spans="2:3" x14ac:dyDescent="0.3">
      <c r="B3859">
        <v>3854</v>
      </c>
      <c r="C3859">
        <v>326.819012875022</v>
      </c>
    </row>
    <row r="3860" spans="2:3" x14ac:dyDescent="0.3">
      <c r="B3860">
        <v>3855</v>
      </c>
      <c r="C3860">
        <v>326.82434326756601</v>
      </c>
    </row>
    <row r="3861" spans="2:3" x14ac:dyDescent="0.3">
      <c r="B3861">
        <v>3856</v>
      </c>
      <c r="C3861">
        <v>326.82963684585502</v>
      </c>
    </row>
    <row r="3862" spans="2:3" x14ac:dyDescent="0.3">
      <c r="B3862">
        <v>3857</v>
      </c>
      <c r="C3862">
        <v>326.83489420886002</v>
      </c>
    </row>
    <row r="3863" spans="2:3" x14ac:dyDescent="0.3">
      <c r="B3863">
        <v>3858</v>
      </c>
      <c r="C3863">
        <v>326.84011555091502</v>
      </c>
    </row>
    <row r="3864" spans="2:3" x14ac:dyDescent="0.3">
      <c r="B3864">
        <v>3859</v>
      </c>
      <c r="C3864">
        <v>326.845301140608</v>
      </c>
    </row>
    <row r="3865" spans="2:3" x14ac:dyDescent="0.3">
      <c r="B3865">
        <v>3860</v>
      </c>
      <c r="C3865">
        <v>326.85045123011201</v>
      </c>
    </row>
    <row r="3866" spans="2:3" x14ac:dyDescent="0.3">
      <c r="B3866">
        <v>3861</v>
      </c>
      <c r="C3866">
        <v>326.855566072393</v>
      </c>
    </row>
    <row r="3867" spans="2:3" x14ac:dyDescent="0.3">
      <c r="B3867">
        <v>3862</v>
      </c>
      <c r="C3867">
        <v>326.86064591796998</v>
      </c>
    </row>
    <row r="3868" spans="2:3" x14ac:dyDescent="0.3">
      <c r="B3868">
        <v>3863</v>
      </c>
      <c r="C3868">
        <v>326.86569101556103</v>
      </c>
    </row>
    <row r="3869" spans="2:3" x14ac:dyDescent="0.3">
      <c r="B3869">
        <v>3864</v>
      </c>
      <c r="C3869">
        <v>326.87070161197698</v>
      </c>
    </row>
    <row r="3870" spans="2:3" x14ac:dyDescent="0.3">
      <c r="B3870">
        <v>3865</v>
      </c>
      <c r="C3870">
        <v>326.87567795214801</v>
      </c>
    </row>
    <row r="3871" spans="2:3" x14ac:dyDescent="0.3">
      <c r="B3871">
        <v>3866</v>
      </c>
      <c r="C3871">
        <v>326.88062027914702</v>
      </c>
    </row>
    <row r="3872" spans="2:3" x14ac:dyDescent="0.3">
      <c r="B3872">
        <v>3867</v>
      </c>
      <c r="C3872">
        <v>326.88530824382599</v>
      </c>
    </row>
    <row r="3873" spans="2:3" x14ac:dyDescent="0.3">
      <c r="B3873">
        <v>3868</v>
      </c>
      <c r="C3873">
        <v>326.89000542133601</v>
      </c>
    </row>
    <row r="3874" spans="2:3" x14ac:dyDescent="0.3">
      <c r="B3874">
        <v>3869</v>
      </c>
      <c r="C3874">
        <v>326.89466454501297</v>
      </c>
    </row>
    <row r="3875" spans="2:3" x14ac:dyDescent="0.3">
      <c r="B3875">
        <v>3870</v>
      </c>
      <c r="C3875">
        <v>326.89929438711101</v>
      </c>
    </row>
    <row r="3876" spans="2:3" x14ac:dyDescent="0.3">
      <c r="B3876">
        <v>3871</v>
      </c>
      <c r="C3876">
        <v>326.90389361135402</v>
      </c>
    </row>
    <row r="3877" spans="2:3" x14ac:dyDescent="0.3">
      <c r="B3877">
        <v>3872</v>
      </c>
      <c r="C3877">
        <v>326.90846270260101</v>
      </c>
    </row>
    <row r="3878" spans="2:3" x14ac:dyDescent="0.3">
      <c r="B3878">
        <v>3873</v>
      </c>
      <c r="C3878">
        <v>326.91300181556301</v>
      </c>
    </row>
    <row r="3879" spans="2:3" x14ac:dyDescent="0.3">
      <c r="B3879">
        <v>3874</v>
      </c>
      <c r="C3879">
        <v>326.91751116272701</v>
      </c>
    </row>
    <row r="3880" spans="2:3" x14ac:dyDescent="0.3">
      <c r="B3880">
        <v>3875</v>
      </c>
      <c r="C3880">
        <v>326.921990944409</v>
      </c>
    </row>
    <row r="3881" spans="2:3" x14ac:dyDescent="0.3">
      <c r="B3881">
        <v>3876</v>
      </c>
      <c r="C3881">
        <v>326.92644136141899</v>
      </c>
    </row>
    <row r="3882" spans="2:3" x14ac:dyDescent="0.3">
      <c r="B3882">
        <v>3877</v>
      </c>
      <c r="C3882">
        <v>326.93086261276</v>
      </c>
    </row>
    <row r="3883" spans="2:3" x14ac:dyDescent="0.3">
      <c r="B3883">
        <v>3878</v>
      </c>
      <c r="C3883">
        <v>326.93525489607299</v>
      </c>
    </row>
    <row r="3884" spans="2:3" x14ac:dyDescent="0.3">
      <c r="B3884">
        <v>3879</v>
      </c>
      <c r="C3884">
        <v>326.93961840755901</v>
      </c>
    </row>
    <row r="3885" spans="2:3" x14ac:dyDescent="0.3">
      <c r="B3885">
        <v>3880</v>
      </c>
      <c r="C3885">
        <v>326.94395334200601</v>
      </c>
    </row>
    <row r="3886" spans="2:3" x14ac:dyDescent="0.3">
      <c r="B3886">
        <v>3881</v>
      </c>
      <c r="C3886">
        <v>326.94825989282202</v>
      </c>
    </row>
    <row r="3887" spans="2:3" x14ac:dyDescent="0.3">
      <c r="B3887">
        <v>3882</v>
      </c>
      <c r="C3887">
        <v>326.95253825199597</v>
      </c>
    </row>
    <row r="3888" spans="2:3" x14ac:dyDescent="0.3">
      <c r="B3888">
        <v>3883</v>
      </c>
      <c r="C3888">
        <v>326.95656766699699</v>
      </c>
    </row>
    <row r="3889" spans="2:3" x14ac:dyDescent="0.3">
      <c r="B3889">
        <v>3884</v>
      </c>
      <c r="C3889">
        <v>326.960609820446</v>
      </c>
    </row>
    <row r="3890" spans="2:3" x14ac:dyDescent="0.3">
      <c r="B3890">
        <v>3885</v>
      </c>
      <c r="C3890">
        <v>326.964620244598</v>
      </c>
    </row>
    <row r="3891" spans="2:3" x14ac:dyDescent="0.3">
      <c r="B3891">
        <v>3886</v>
      </c>
      <c r="C3891">
        <v>326.968606722853</v>
      </c>
    </row>
    <row r="3892" spans="2:3" x14ac:dyDescent="0.3">
      <c r="B3892">
        <v>3887</v>
      </c>
      <c r="C3892">
        <v>326.97256811536101</v>
      </c>
    </row>
    <row r="3893" spans="2:3" x14ac:dyDescent="0.3">
      <c r="B3893">
        <v>3888</v>
      </c>
      <c r="C3893">
        <v>326.97650480455002</v>
      </c>
    </row>
    <row r="3894" spans="2:3" x14ac:dyDescent="0.3">
      <c r="B3894">
        <v>3889</v>
      </c>
      <c r="C3894">
        <v>326.98041691166299</v>
      </c>
    </row>
    <row r="3895" spans="2:3" x14ac:dyDescent="0.3">
      <c r="B3895">
        <v>3890</v>
      </c>
      <c r="C3895">
        <v>326.98430460126298</v>
      </c>
    </row>
    <row r="3896" spans="2:3" x14ac:dyDescent="0.3">
      <c r="B3896">
        <v>3891</v>
      </c>
      <c r="C3896">
        <v>326.98816802927001</v>
      </c>
    </row>
    <row r="3897" spans="2:3" x14ac:dyDescent="0.3">
      <c r="B3897">
        <v>3892</v>
      </c>
      <c r="C3897">
        <v>326.99200735182001</v>
      </c>
    </row>
    <row r="3898" spans="2:3" x14ac:dyDescent="0.3">
      <c r="B3898">
        <v>3893</v>
      </c>
      <c r="C3898">
        <v>326.99582272377398</v>
      </c>
    </row>
    <row r="3899" spans="2:3" x14ac:dyDescent="0.3">
      <c r="B3899">
        <v>3894</v>
      </c>
      <c r="C3899">
        <v>326.99961429898701</v>
      </c>
    </row>
    <row r="3900" spans="2:3" x14ac:dyDescent="0.3">
      <c r="B3900">
        <v>3895</v>
      </c>
      <c r="C3900">
        <v>327.00338223025102</v>
      </c>
    </row>
    <row r="3901" spans="2:3" x14ac:dyDescent="0.3">
      <c r="B3901">
        <v>3896</v>
      </c>
      <c r="C3901">
        <v>327.00712666933902</v>
      </c>
    </row>
    <row r="3902" spans="2:3" x14ac:dyDescent="0.3">
      <c r="B3902">
        <v>3897</v>
      </c>
      <c r="C3902">
        <v>327.01084776698701</v>
      </c>
    </row>
    <row r="3903" spans="2:3" x14ac:dyDescent="0.3">
      <c r="B3903">
        <v>3898</v>
      </c>
      <c r="C3903">
        <v>327.01454567292302</v>
      </c>
    </row>
    <row r="3904" spans="2:3" x14ac:dyDescent="0.3">
      <c r="B3904">
        <v>3899</v>
      </c>
      <c r="C3904">
        <v>327.01822053583902</v>
      </c>
    </row>
    <row r="3905" spans="2:3" x14ac:dyDescent="0.3">
      <c r="B3905">
        <v>3900</v>
      </c>
      <c r="C3905">
        <v>327.02165115030499</v>
      </c>
    </row>
    <row r="3906" spans="2:3" x14ac:dyDescent="0.3">
      <c r="B3906">
        <v>3901</v>
      </c>
      <c r="C3906">
        <v>327.02531947948199</v>
      </c>
    </row>
    <row r="3907" spans="2:3" x14ac:dyDescent="0.3">
      <c r="B3907">
        <v>3902</v>
      </c>
      <c r="C3907">
        <v>327.02870254504597</v>
      </c>
    </row>
    <row r="3908" spans="2:3" x14ac:dyDescent="0.3">
      <c r="B3908">
        <v>3903</v>
      </c>
      <c r="C3908">
        <v>327.03210786617399</v>
      </c>
    </row>
    <row r="3909" spans="2:3" x14ac:dyDescent="0.3">
      <c r="B3909">
        <v>3904</v>
      </c>
      <c r="C3909">
        <v>327.03548634241702</v>
      </c>
    </row>
    <row r="3910" spans="2:3" x14ac:dyDescent="0.3">
      <c r="B3910">
        <v>3905</v>
      </c>
      <c r="C3910">
        <v>327.03884598095198</v>
      </c>
    </row>
    <row r="3911" spans="2:3" x14ac:dyDescent="0.3">
      <c r="B3911">
        <v>3906</v>
      </c>
      <c r="C3911">
        <v>327.04218563910098</v>
      </c>
    </row>
    <row r="3912" spans="2:3" x14ac:dyDescent="0.3">
      <c r="B3912">
        <v>3907</v>
      </c>
      <c r="C3912">
        <v>327.04550563907702</v>
      </c>
    </row>
    <row r="3913" spans="2:3" x14ac:dyDescent="0.3">
      <c r="B3913">
        <v>3908</v>
      </c>
      <c r="C3913">
        <v>327.04880606754301</v>
      </c>
    </row>
    <row r="3914" spans="2:3" x14ac:dyDescent="0.3">
      <c r="B3914">
        <v>3909</v>
      </c>
      <c r="C3914">
        <v>327.05208704802698</v>
      </c>
    </row>
    <row r="3915" spans="2:3" x14ac:dyDescent="0.3">
      <c r="B3915">
        <v>3910</v>
      </c>
      <c r="C3915">
        <v>327.05534869727001</v>
      </c>
    </row>
    <row r="3916" spans="2:3" x14ac:dyDescent="0.3">
      <c r="B3916">
        <v>3911</v>
      </c>
      <c r="C3916">
        <v>327.05859113224301</v>
      </c>
    </row>
    <row r="3917" spans="2:3" x14ac:dyDescent="0.3">
      <c r="B3917">
        <v>3912</v>
      </c>
      <c r="C3917">
        <v>327.06181446901797</v>
      </c>
    </row>
    <row r="3918" spans="2:3" x14ac:dyDescent="0.3">
      <c r="B3918">
        <v>3913</v>
      </c>
      <c r="C3918">
        <v>327.065018822946</v>
      </c>
    </row>
    <row r="3919" spans="2:3" x14ac:dyDescent="0.3">
      <c r="B3919">
        <v>3914</v>
      </c>
      <c r="C3919">
        <v>327.06820430866799</v>
      </c>
    </row>
    <row r="3920" spans="2:3" x14ac:dyDescent="0.3">
      <c r="B3920">
        <v>3915</v>
      </c>
      <c r="C3920">
        <v>327.07137104007597</v>
      </c>
    </row>
    <row r="3921" spans="2:3" x14ac:dyDescent="0.3">
      <c r="B3921">
        <v>3916</v>
      </c>
      <c r="C3921">
        <v>327.07451913036198</v>
      </c>
    </row>
    <row r="3922" spans="2:3" x14ac:dyDescent="0.3">
      <c r="B3922">
        <v>3917</v>
      </c>
      <c r="C3922">
        <v>327.07764869198701</v>
      </c>
    </row>
    <row r="3923" spans="2:3" x14ac:dyDescent="0.3">
      <c r="B3923">
        <v>3918</v>
      </c>
      <c r="C3923">
        <v>327.08075983671398</v>
      </c>
    </row>
    <row r="3924" spans="2:3" x14ac:dyDescent="0.3">
      <c r="B3924">
        <v>3919</v>
      </c>
      <c r="C3924">
        <v>327.08363197359301</v>
      </c>
    </row>
    <row r="3925" spans="2:3" x14ac:dyDescent="0.3">
      <c r="B3925">
        <v>3920</v>
      </c>
      <c r="C3925">
        <v>327.08674321794098</v>
      </c>
    </row>
    <row r="3926" spans="2:3" x14ac:dyDescent="0.3">
      <c r="B3926">
        <v>3921</v>
      </c>
      <c r="C3926">
        <v>327.08957744387402</v>
      </c>
    </row>
    <row r="3927" spans="2:3" x14ac:dyDescent="0.3">
      <c r="B3927">
        <v>3922</v>
      </c>
      <c r="C3927">
        <v>327.09243464429301</v>
      </c>
    </row>
    <row r="3928" spans="2:3" x14ac:dyDescent="0.3">
      <c r="B3928">
        <v>3923</v>
      </c>
      <c r="C3928">
        <v>327.09527035723897</v>
      </c>
    </row>
    <row r="3929" spans="2:3" x14ac:dyDescent="0.3">
      <c r="B3929">
        <v>3924</v>
      </c>
      <c r="C3929">
        <v>327.09809129331597</v>
      </c>
    </row>
    <row r="3930" spans="2:3" x14ac:dyDescent="0.3">
      <c r="B3930">
        <v>3925</v>
      </c>
      <c r="C3930">
        <v>327.10089655641502</v>
      </c>
    </row>
    <row r="3931" spans="2:3" x14ac:dyDescent="0.3">
      <c r="B3931">
        <v>3926</v>
      </c>
      <c r="C3931">
        <v>327.10368638043798</v>
      </c>
    </row>
    <row r="3932" spans="2:3" x14ac:dyDescent="0.3">
      <c r="B3932">
        <v>3927</v>
      </c>
      <c r="C3932">
        <v>327.10646083072601</v>
      </c>
    </row>
    <row r="3933" spans="2:3" x14ac:dyDescent="0.3">
      <c r="B3933">
        <v>3928</v>
      </c>
      <c r="C3933">
        <v>327.10921999710899</v>
      </c>
    </row>
    <row r="3934" spans="2:3" x14ac:dyDescent="0.3">
      <c r="B3934">
        <v>3929</v>
      </c>
      <c r="C3934">
        <v>327.11196396516999</v>
      </c>
    </row>
    <row r="3935" spans="2:3" x14ac:dyDescent="0.3">
      <c r="B3935">
        <v>3930</v>
      </c>
      <c r="C3935">
        <v>327.11469282056402</v>
      </c>
    </row>
    <row r="3936" spans="2:3" x14ac:dyDescent="0.3">
      <c r="B3936">
        <v>3931</v>
      </c>
      <c r="C3936">
        <v>327.117406648339</v>
      </c>
    </row>
    <row r="3937" spans="2:3" x14ac:dyDescent="0.3">
      <c r="B3937">
        <v>3932</v>
      </c>
      <c r="C3937">
        <v>327.12010553307601</v>
      </c>
    </row>
    <row r="3938" spans="2:3" x14ac:dyDescent="0.3">
      <c r="B3938">
        <v>3933</v>
      </c>
      <c r="C3938">
        <v>327.122789558835</v>
      </c>
    </row>
    <row r="3939" spans="2:3" x14ac:dyDescent="0.3">
      <c r="B3939">
        <v>3934</v>
      </c>
      <c r="C3939">
        <v>327.12545880921601</v>
      </c>
    </row>
    <row r="3940" spans="2:3" x14ac:dyDescent="0.3">
      <c r="B3940">
        <v>3935</v>
      </c>
      <c r="C3940">
        <v>327.12811336729902</v>
      </c>
    </row>
    <row r="3941" spans="2:3" x14ac:dyDescent="0.3">
      <c r="B3941">
        <v>3936</v>
      </c>
      <c r="C3941">
        <v>327.13075331569701</v>
      </c>
    </row>
    <row r="3942" spans="2:3" x14ac:dyDescent="0.3">
      <c r="B3942">
        <v>3937</v>
      </c>
      <c r="C3942">
        <v>327.13337873653199</v>
      </c>
    </row>
    <row r="3943" spans="2:3" x14ac:dyDescent="0.3">
      <c r="B3943">
        <v>3938</v>
      </c>
      <c r="C3943">
        <v>327.13598971144398</v>
      </c>
    </row>
    <row r="3944" spans="2:3" x14ac:dyDescent="0.3">
      <c r="B3944">
        <v>3939</v>
      </c>
      <c r="C3944">
        <v>327.13836553444901</v>
      </c>
    </row>
    <row r="3945" spans="2:3" x14ac:dyDescent="0.3">
      <c r="B3945">
        <v>3940</v>
      </c>
      <c r="C3945">
        <v>327.140981843693</v>
      </c>
    </row>
    <row r="3946" spans="2:3" x14ac:dyDescent="0.3">
      <c r="B3946">
        <v>3941</v>
      </c>
      <c r="C3946">
        <v>327.14332810414902</v>
      </c>
    </row>
    <row r="3947" spans="2:3" x14ac:dyDescent="0.3">
      <c r="B3947">
        <v>3942</v>
      </c>
      <c r="C3947">
        <v>327.14569729861302</v>
      </c>
    </row>
    <row r="3948" spans="2:3" x14ac:dyDescent="0.3">
      <c r="B3948">
        <v>3943</v>
      </c>
      <c r="C3948">
        <v>327.14804970720002</v>
      </c>
    </row>
    <row r="3949" spans="2:3" x14ac:dyDescent="0.3">
      <c r="B3949">
        <v>3944</v>
      </c>
      <c r="C3949">
        <v>327.15039079890698</v>
      </c>
    </row>
    <row r="3950" spans="2:3" x14ac:dyDescent="0.3">
      <c r="B3950">
        <v>3945</v>
      </c>
      <c r="C3950">
        <v>327.15271990093498</v>
      </c>
    </row>
    <row r="3951" spans="2:3" x14ac:dyDescent="0.3">
      <c r="B3951">
        <v>3946</v>
      </c>
      <c r="C3951">
        <v>327.155037174862</v>
      </c>
    </row>
    <row r="3952" spans="2:3" x14ac:dyDescent="0.3">
      <c r="B3952">
        <v>3947</v>
      </c>
      <c r="C3952">
        <v>327.15734266846403</v>
      </c>
    </row>
    <row r="3953" spans="2:3" x14ac:dyDescent="0.3">
      <c r="B3953">
        <v>3948</v>
      </c>
      <c r="C3953">
        <v>327.15963644459799</v>
      </c>
    </row>
    <row r="3954" spans="2:3" x14ac:dyDescent="0.3">
      <c r="B3954">
        <v>3949</v>
      </c>
      <c r="C3954">
        <v>327.161918563705</v>
      </c>
    </row>
    <row r="3955" spans="2:3" x14ac:dyDescent="0.3">
      <c r="B3955">
        <v>3950</v>
      </c>
      <c r="C3955">
        <v>327.16418908684699</v>
      </c>
    </row>
    <row r="3956" spans="2:3" x14ac:dyDescent="0.3">
      <c r="B3956">
        <v>3951</v>
      </c>
      <c r="C3956">
        <v>327.166448073303</v>
      </c>
    </row>
    <row r="3957" spans="2:3" x14ac:dyDescent="0.3">
      <c r="B3957">
        <v>3952</v>
      </c>
      <c r="C3957">
        <v>327.16869558289198</v>
      </c>
    </row>
    <row r="3958" spans="2:3" x14ac:dyDescent="0.3">
      <c r="B3958">
        <v>3953</v>
      </c>
      <c r="C3958">
        <v>327.17093167499797</v>
      </c>
    </row>
    <row r="3959" spans="2:3" x14ac:dyDescent="0.3">
      <c r="B3959">
        <v>3954</v>
      </c>
      <c r="C3959">
        <v>327.17315640870203</v>
      </c>
    </row>
    <row r="3960" spans="2:3" x14ac:dyDescent="0.3">
      <c r="B3960">
        <v>3955</v>
      </c>
      <c r="C3960">
        <v>327.17536984276802</v>
      </c>
    </row>
    <row r="3961" spans="2:3" x14ac:dyDescent="0.3">
      <c r="B3961">
        <v>3956</v>
      </c>
      <c r="C3961">
        <v>327.177572035639</v>
      </c>
    </row>
    <row r="3962" spans="2:3" x14ac:dyDescent="0.3">
      <c r="B3962">
        <v>3957</v>
      </c>
      <c r="C3962">
        <v>327.17976304545499</v>
      </c>
    </row>
    <row r="3963" spans="2:3" x14ac:dyDescent="0.3">
      <c r="B3963">
        <v>3958</v>
      </c>
      <c r="C3963">
        <v>327.18194293004302</v>
      </c>
    </row>
    <row r="3964" spans="2:3" x14ac:dyDescent="0.3">
      <c r="B3964">
        <v>3959</v>
      </c>
      <c r="C3964">
        <v>327.18411174691403</v>
      </c>
    </row>
    <row r="3965" spans="2:3" x14ac:dyDescent="0.3">
      <c r="B3965">
        <v>3960</v>
      </c>
      <c r="C3965">
        <v>327.18626955327602</v>
      </c>
    </row>
    <row r="3966" spans="2:3" x14ac:dyDescent="0.3">
      <c r="B3966">
        <v>3961</v>
      </c>
      <c r="C3966">
        <v>327.188195547953</v>
      </c>
    </row>
    <row r="3967" spans="2:3" x14ac:dyDescent="0.3">
      <c r="B3967">
        <v>3962</v>
      </c>
      <c r="C3967">
        <v>327.19036259683998</v>
      </c>
    </row>
    <row r="3968" spans="2:3" x14ac:dyDescent="0.3">
      <c r="B3968">
        <v>3963</v>
      </c>
      <c r="C3968">
        <v>327.192266312546</v>
      </c>
    </row>
    <row r="3969" spans="2:3" x14ac:dyDescent="0.3">
      <c r="B3969">
        <v>3964</v>
      </c>
      <c r="C3969">
        <v>327.19419210481698</v>
      </c>
    </row>
    <row r="3970" spans="2:3" x14ac:dyDescent="0.3">
      <c r="B3970">
        <v>3965</v>
      </c>
      <c r="C3970">
        <v>327.196105265661</v>
      </c>
    </row>
    <row r="3971" spans="2:3" x14ac:dyDescent="0.3">
      <c r="B3971">
        <v>3966</v>
      </c>
      <c r="C3971">
        <v>327.19801007146998</v>
      </c>
    </row>
    <row r="3972" spans="2:3" x14ac:dyDescent="0.3">
      <c r="B3972">
        <v>3967</v>
      </c>
      <c r="C3972">
        <v>327.199906047426</v>
      </c>
    </row>
    <row r="3973" spans="2:3" x14ac:dyDescent="0.3">
      <c r="B3973">
        <v>3968</v>
      </c>
      <c r="C3973">
        <v>327.20179329748902</v>
      </c>
    </row>
    <row r="3974" spans="2:3" x14ac:dyDescent="0.3">
      <c r="B3974">
        <v>3969</v>
      </c>
      <c r="C3974">
        <v>327.20367185488197</v>
      </c>
    </row>
    <row r="3975" spans="2:3" x14ac:dyDescent="0.3">
      <c r="B3975">
        <v>3970</v>
      </c>
      <c r="C3975">
        <v>327.20554176120498</v>
      </c>
    </row>
    <row r="3976" spans="2:3" x14ac:dyDescent="0.3">
      <c r="B3976">
        <v>3971</v>
      </c>
      <c r="C3976">
        <v>327.20740305684899</v>
      </c>
    </row>
    <row r="3977" spans="2:3" x14ac:dyDescent="0.3">
      <c r="B3977">
        <v>3972</v>
      </c>
      <c r="C3977">
        <v>327.20925578209602</v>
      </c>
    </row>
    <row r="3978" spans="2:3" x14ac:dyDescent="0.3">
      <c r="B3978">
        <v>3973</v>
      </c>
      <c r="C3978">
        <v>327.21109997705202</v>
      </c>
    </row>
    <row r="3979" spans="2:3" x14ac:dyDescent="0.3">
      <c r="B3979">
        <v>3974</v>
      </c>
      <c r="C3979">
        <v>327.21293568161002</v>
      </c>
    </row>
    <row r="3980" spans="2:3" x14ac:dyDescent="0.3">
      <c r="B3980">
        <v>3975</v>
      </c>
      <c r="C3980">
        <v>327.21476293547698</v>
      </c>
    </row>
    <row r="3981" spans="2:3" x14ac:dyDescent="0.3">
      <c r="B3981">
        <v>3976</v>
      </c>
      <c r="C3981">
        <v>327.21658177813498</v>
      </c>
    </row>
    <row r="3982" spans="2:3" x14ac:dyDescent="0.3">
      <c r="B3982">
        <v>3977</v>
      </c>
      <c r="C3982">
        <v>327.21839224896098</v>
      </c>
    </row>
    <row r="3983" spans="2:3" x14ac:dyDescent="0.3">
      <c r="B3983">
        <v>3978</v>
      </c>
      <c r="C3983">
        <v>327.220194387069</v>
      </c>
    </row>
    <row r="3984" spans="2:3" x14ac:dyDescent="0.3">
      <c r="B3984">
        <v>3979</v>
      </c>
      <c r="C3984">
        <v>327.22198823142099</v>
      </c>
    </row>
    <row r="3985" spans="2:3" x14ac:dyDescent="0.3">
      <c r="B3985">
        <v>3980</v>
      </c>
      <c r="C3985">
        <v>327.22377382078298</v>
      </c>
    </row>
    <row r="3986" spans="2:3" x14ac:dyDescent="0.3">
      <c r="B3986">
        <v>3981</v>
      </c>
      <c r="C3986">
        <v>327.22555119372402</v>
      </c>
    </row>
    <row r="3987" spans="2:3" x14ac:dyDescent="0.3">
      <c r="B3987">
        <v>3982</v>
      </c>
      <c r="C3987">
        <v>327.22732038862699</v>
      </c>
    </row>
    <row r="3988" spans="2:3" x14ac:dyDescent="0.3">
      <c r="B3988">
        <v>3983</v>
      </c>
      <c r="C3988">
        <v>327.22908144370899</v>
      </c>
    </row>
    <row r="3989" spans="2:3" x14ac:dyDescent="0.3">
      <c r="B3989">
        <v>3984</v>
      </c>
      <c r="C3989">
        <v>327.23083439698098</v>
      </c>
    </row>
    <row r="3990" spans="2:3" x14ac:dyDescent="0.3">
      <c r="B3990">
        <v>3985</v>
      </c>
      <c r="C3990">
        <v>327.23235769898002</v>
      </c>
    </row>
    <row r="3991" spans="2:3" x14ac:dyDescent="0.3">
      <c r="B3991">
        <v>3986</v>
      </c>
      <c r="C3991">
        <v>327.23412254639402</v>
      </c>
    </row>
    <row r="3992" spans="2:3" x14ac:dyDescent="0.3">
      <c r="B3992">
        <v>3987</v>
      </c>
      <c r="C3992">
        <v>327.23562978311702</v>
      </c>
    </row>
    <row r="3993" spans="2:3" x14ac:dyDescent="0.3">
      <c r="B3993">
        <v>3988</v>
      </c>
      <c r="C3993">
        <v>327.23737969460302</v>
      </c>
    </row>
    <row r="3994" spans="2:3" x14ac:dyDescent="0.3">
      <c r="B3994">
        <v>3989</v>
      </c>
      <c r="C3994">
        <v>327.23887384963501</v>
      </c>
    </row>
    <row r="3995" spans="2:3" x14ac:dyDescent="0.3">
      <c r="B3995">
        <v>3990</v>
      </c>
      <c r="C3995">
        <v>327.24038834499203</v>
      </c>
    </row>
    <row r="3996" spans="2:3" x14ac:dyDescent="0.3">
      <c r="B3996">
        <v>3991</v>
      </c>
      <c r="C3996">
        <v>327.24189386777601</v>
      </c>
    </row>
    <row r="3997" spans="2:3" x14ac:dyDescent="0.3">
      <c r="B3997">
        <v>3992</v>
      </c>
      <c r="C3997">
        <v>327.243393564271</v>
      </c>
    </row>
    <row r="3998" spans="2:3" x14ac:dyDescent="0.3">
      <c r="B3998">
        <v>3993</v>
      </c>
      <c r="C3998">
        <v>327.24488712774598</v>
      </c>
    </row>
    <row r="3999" spans="2:3" x14ac:dyDescent="0.3">
      <c r="B3999">
        <v>3994</v>
      </c>
      <c r="C3999">
        <v>327.24637461868701</v>
      </c>
    </row>
    <row r="4000" spans="2:3" x14ac:dyDescent="0.3">
      <c r="B4000">
        <v>3995</v>
      </c>
      <c r="C4000">
        <v>327.24785605839003</v>
      </c>
    </row>
    <row r="4001" spans="2:3" x14ac:dyDescent="0.3">
      <c r="B4001">
        <v>3996</v>
      </c>
      <c r="C4001">
        <v>327.24933147219099</v>
      </c>
    </row>
    <row r="4002" spans="2:3" x14ac:dyDescent="0.3">
      <c r="B4002">
        <v>3997</v>
      </c>
      <c r="C4002">
        <v>327.2508008849</v>
      </c>
    </row>
    <row r="4003" spans="2:3" x14ac:dyDescent="0.3">
      <c r="B4003">
        <v>3998</v>
      </c>
      <c r="C4003">
        <v>327.25226432124703</v>
      </c>
    </row>
    <row r="4004" spans="2:3" x14ac:dyDescent="0.3">
      <c r="B4004">
        <v>3999</v>
      </c>
      <c r="C4004">
        <v>327.253721805873</v>
      </c>
    </row>
    <row r="4005" spans="2:3" x14ac:dyDescent="0.3">
      <c r="B4005">
        <v>4000</v>
      </c>
      <c r="C4005">
        <v>327.25517336330603</v>
      </c>
    </row>
    <row r="4006" spans="2:3" x14ac:dyDescent="0.3">
      <c r="B4006">
        <v>4001</v>
      </c>
      <c r="C4006">
        <v>327.25661901796099</v>
      </c>
    </row>
    <row r="4007" spans="2:3" x14ac:dyDescent="0.3">
      <c r="B4007">
        <v>4002</v>
      </c>
      <c r="C4007">
        <v>327.258058794166</v>
      </c>
    </row>
    <row r="4008" spans="2:3" x14ac:dyDescent="0.3">
      <c r="B4008">
        <v>4003</v>
      </c>
      <c r="C4008">
        <v>327.25949271613302</v>
      </c>
    </row>
    <row r="4009" spans="2:3" x14ac:dyDescent="0.3">
      <c r="B4009">
        <v>4004</v>
      </c>
      <c r="C4009">
        <v>327.26092080798497</v>
      </c>
    </row>
    <row r="4010" spans="2:3" x14ac:dyDescent="0.3">
      <c r="B4010">
        <v>4005</v>
      </c>
      <c r="C4010">
        <v>327.262343093727</v>
      </c>
    </row>
    <row r="4011" spans="2:3" x14ac:dyDescent="0.3">
      <c r="B4011">
        <v>4006</v>
      </c>
      <c r="C4011">
        <v>327.263759597275</v>
      </c>
    </row>
    <row r="4012" spans="2:3" x14ac:dyDescent="0.3">
      <c r="B4012">
        <v>4007</v>
      </c>
      <c r="C4012">
        <v>327.26517034244398</v>
      </c>
    </row>
    <row r="4013" spans="2:3" x14ac:dyDescent="0.3">
      <c r="B4013">
        <v>4008</v>
      </c>
      <c r="C4013">
        <v>327.26657535293702</v>
      </c>
    </row>
    <row r="4014" spans="2:3" x14ac:dyDescent="0.3">
      <c r="B4014">
        <v>4009</v>
      </c>
      <c r="C4014">
        <v>327.26797465237598</v>
      </c>
    </row>
    <row r="4015" spans="2:3" x14ac:dyDescent="0.3">
      <c r="B4015">
        <v>4010</v>
      </c>
      <c r="C4015">
        <v>327.26936826426402</v>
      </c>
    </row>
    <row r="4016" spans="2:3" x14ac:dyDescent="0.3">
      <c r="B4016">
        <v>4011</v>
      </c>
      <c r="C4016">
        <v>327.27075621201601</v>
      </c>
    </row>
    <row r="4017" spans="2:3" x14ac:dyDescent="0.3">
      <c r="B4017">
        <v>4012</v>
      </c>
      <c r="C4017">
        <v>327.27213851894101</v>
      </c>
    </row>
    <row r="4018" spans="2:3" x14ac:dyDescent="0.3">
      <c r="B4018">
        <v>4013</v>
      </c>
      <c r="C4018">
        <v>327.273293365043</v>
      </c>
    </row>
    <row r="4019" spans="2:3" x14ac:dyDescent="0.3">
      <c r="B4019">
        <v>4014</v>
      </c>
      <c r="C4019">
        <v>327.27468892388299</v>
      </c>
    </row>
    <row r="4020" spans="2:3" x14ac:dyDescent="0.3">
      <c r="B4020">
        <v>4015</v>
      </c>
      <c r="C4020">
        <v>327.275832977123</v>
      </c>
    </row>
    <row r="4021" spans="2:3" x14ac:dyDescent="0.3">
      <c r="B4021">
        <v>4016</v>
      </c>
      <c r="C4021">
        <v>327.27721826169801</v>
      </c>
    </row>
    <row r="4022" spans="2:3" x14ac:dyDescent="0.3">
      <c r="B4022">
        <v>4017</v>
      </c>
      <c r="C4022">
        <v>327.27835369470301</v>
      </c>
    </row>
    <row r="4023" spans="2:3" x14ac:dyDescent="0.3">
      <c r="B4023">
        <v>4018</v>
      </c>
      <c r="C4023">
        <v>327.27950704327799</v>
      </c>
    </row>
    <row r="4024" spans="2:3" x14ac:dyDescent="0.3">
      <c r="B4024">
        <v>4019</v>
      </c>
      <c r="C4024">
        <v>327.280654451055</v>
      </c>
    </row>
    <row r="4025" spans="2:3" x14ac:dyDescent="0.3">
      <c r="B4025">
        <v>4020</v>
      </c>
      <c r="C4025">
        <v>327.28179806276802</v>
      </c>
    </row>
    <row r="4026" spans="2:3" x14ac:dyDescent="0.3">
      <c r="B4026">
        <v>4021</v>
      </c>
      <c r="C4026">
        <v>327.28293770207699</v>
      </c>
    </row>
    <row r="4027" spans="2:3" x14ac:dyDescent="0.3">
      <c r="B4027">
        <v>4022</v>
      </c>
      <c r="C4027">
        <v>327.28407339983897</v>
      </c>
    </row>
    <row r="4028" spans="2:3" x14ac:dyDescent="0.3">
      <c r="B4028">
        <v>4023</v>
      </c>
      <c r="C4028">
        <v>327.28520516833601</v>
      </c>
    </row>
    <row r="4029" spans="2:3" x14ac:dyDescent="0.3">
      <c r="B4029">
        <v>4024</v>
      </c>
      <c r="C4029">
        <v>327.28633302144499</v>
      </c>
    </row>
    <row r="4030" spans="2:3" x14ac:dyDescent="0.3">
      <c r="B4030">
        <v>4025</v>
      </c>
      <c r="C4030">
        <v>327.28745697284899</v>
      </c>
    </row>
    <row r="4031" spans="2:3" x14ac:dyDescent="0.3">
      <c r="B4031">
        <v>4026</v>
      </c>
      <c r="C4031">
        <v>327.28857703620599</v>
      </c>
    </row>
    <row r="4032" spans="2:3" x14ac:dyDescent="0.3">
      <c r="B4032">
        <v>4027</v>
      </c>
      <c r="C4032">
        <v>327.28969322510397</v>
      </c>
    </row>
    <row r="4033" spans="2:3" x14ac:dyDescent="0.3">
      <c r="B4033">
        <v>4028</v>
      </c>
      <c r="C4033">
        <v>327.29080555309997</v>
      </c>
    </row>
    <row r="4034" spans="2:3" x14ac:dyDescent="0.3">
      <c r="B4034">
        <v>4029</v>
      </c>
      <c r="C4034">
        <v>327.291914033691</v>
      </c>
    </row>
    <row r="4035" spans="2:3" x14ac:dyDescent="0.3">
      <c r="B4035">
        <v>4030</v>
      </c>
      <c r="C4035">
        <v>327.29301868033599</v>
      </c>
    </row>
    <row r="4036" spans="2:3" x14ac:dyDescent="0.3">
      <c r="B4036">
        <v>4031</v>
      </c>
      <c r="C4036">
        <v>327.29411950644101</v>
      </c>
    </row>
    <row r="4037" spans="2:3" x14ac:dyDescent="0.3">
      <c r="B4037">
        <v>4032</v>
      </c>
      <c r="C4037">
        <v>327.29521652536101</v>
      </c>
    </row>
    <row r="4038" spans="2:3" x14ac:dyDescent="0.3">
      <c r="B4038">
        <v>4033</v>
      </c>
      <c r="C4038">
        <v>327.29630975040999</v>
      </c>
    </row>
    <row r="4039" spans="2:3" x14ac:dyDescent="0.3">
      <c r="B4039">
        <v>4034</v>
      </c>
      <c r="C4039">
        <v>327.29739919484399</v>
      </c>
    </row>
    <row r="4040" spans="2:3" x14ac:dyDescent="0.3">
      <c r="B4040">
        <v>4035</v>
      </c>
      <c r="C4040">
        <v>327.29848487188798</v>
      </c>
    </row>
    <row r="4041" spans="2:3" x14ac:dyDescent="0.3">
      <c r="B4041">
        <v>4036</v>
      </c>
      <c r="C4041">
        <v>327.29956679469802</v>
      </c>
    </row>
    <row r="4042" spans="2:3" x14ac:dyDescent="0.3">
      <c r="B4042">
        <v>4037</v>
      </c>
      <c r="C4042">
        <v>327.30064497640802</v>
      </c>
    </row>
    <row r="4043" spans="2:3" x14ac:dyDescent="0.3">
      <c r="B4043">
        <v>4038</v>
      </c>
      <c r="C4043">
        <v>327.30171943008799</v>
      </c>
    </row>
    <row r="4044" spans="2:3" x14ac:dyDescent="0.3">
      <c r="B4044">
        <v>4039</v>
      </c>
      <c r="C4044">
        <v>327.30279016875897</v>
      </c>
    </row>
    <row r="4045" spans="2:3" x14ac:dyDescent="0.3">
      <c r="B4045">
        <v>4040</v>
      </c>
      <c r="C4045">
        <v>327.30385720541199</v>
      </c>
    </row>
    <row r="4046" spans="2:3" x14ac:dyDescent="0.3">
      <c r="B4046">
        <v>4041</v>
      </c>
      <c r="C4046">
        <v>327.30492055342501</v>
      </c>
    </row>
    <row r="4047" spans="2:3" x14ac:dyDescent="0.3">
      <c r="B4047">
        <v>4042</v>
      </c>
      <c r="C4047">
        <v>327.30598022520599</v>
      </c>
    </row>
    <row r="4048" spans="2:3" x14ac:dyDescent="0.3">
      <c r="B4048">
        <v>4043</v>
      </c>
      <c r="C4048">
        <v>327.30703623362899</v>
      </c>
    </row>
    <row r="4049" spans="2:3" x14ac:dyDescent="0.3">
      <c r="B4049">
        <v>4044</v>
      </c>
      <c r="C4049">
        <v>327.30808859149101</v>
      </c>
    </row>
    <row r="4050" spans="2:3" x14ac:dyDescent="0.3">
      <c r="B4050">
        <v>4045</v>
      </c>
      <c r="C4050">
        <v>327.30913731154601</v>
      </c>
    </row>
    <row r="4051" spans="2:3" x14ac:dyDescent="0.3">
      <c r="B4051">
        <v>4046</v>
      </c>
      <c r="C4051">
        <v>327.310182406504</v>
      </c>
    </row>
    <row r="4052" spans="2:3" x14ac:dyDescent="0.3">
      <c r="B4052">
        <v>4047</v>
      </c>
      <c r="C4052">
        <v>327.31100220158601</v>
      </c>
    </row>
    <row r="4053" spans="2:3" x14ac:dyDescent="0.3">
      <c r="B4053">
        <v>4048</v>
      </c>
      <c r="C4053">
        <v>327.31206060443202</v>
      </c>
    </row>
    <row r="4054" spans="2:3" x14ac:dyDescent="0.3">
      <c r="B4054">
        <v>4049</v>
      </c>
      <c r="C4054">
        <v>327.31287390226203</v>
      </c>
    </row>
    <row r="4055" spans="2:3" x14ac:dyDescent="0.3">
      <c r="B4055">
        <v>4050</v>
      </c>
      <c r="C4055">
        <v>327.313925836431</v>
      </c>
    </row>
    <row r="4056" spans="2:3" x14ac:dyDescent="0.3">
      <c r="B4056">
        <v>4051</v>
      </c>
      <c r="C4056">
        <v>327.31473406262199</v>
      </c>
    </row>
    <row r="4057" spans="2:3" x14ac:dyDescent="0.3">
      <c r="B4057">
        <v>4052</v>
      </c>
      <c r="C4057">
        <v>327.31577944516403</v>
      </c>
    </row>
    <row r="4058" spans="2:3" x14ac:dyDescent="0.3">
      <c r="B4058">
        <v>4053</v>
      </c>
      <c r="C4058">
        <v>327.31658264027601</v>
      </c>
    </row>
    <row r="4059" spans="2:3" x14ac:dyDescent="0.3">
      <c r="B4059">
        <v>4054</v>
      </c>
      <c r="C4059">
        <v>327.31740041441998</v>
      </c>
    </row>
    <row r="4060" spans="2:3" x14ac:dyDescent="0.3">
      <c r="B4060">
        <v>4055</v>
      </c>
      <c r="C4060">
        <v>327.31821474354098</v>
      </c>
    </row>
    <row r="4061" spans="2:3" x14ac:dyDescent="0.3">
      <c r="B4061">
        <v>4056</v>
      </c>
      <c r="C4061">
        <v>327.31902690241998</v>
      </c>
    </row>
    <row r="4062" spans="2:3" x14ac:dyDescent="0.3">
      <c r="B4062">
        <v>4057</v>
      </c>
      <c r="C4062">
        <v>327.31983680810998</v>
      </c>
    </row>
    <row r="4063" spans="2:3" x14ac:dyDescent="0.3">
      <c r="B4063">
        <v>4058</v>
      </c>
      <c r="C4063">
        <v>327.32064447315702</v>
      </c>
    </row>
    <row r="4064" spans="2:3" x14ac:dyDescent="0.3">
      <c r="B4064">
        <v>4059</v>
      </c>
      <c r="C4064">
        <v>327.32144990338702</v>
      </c>
    </row>
    <row r="4065" spans="2:3" x14ac:dyDescent="0.3">
      <c r="B4065">
        <v>4060</v>
      </c>
      <c r="C4065">
        <v>327.322253105063</v>
      </c>
    </row>
    <row r="4066" spans="2:3" x14ac:dyDescent="0.3">
      <c r="B4066">
        <v>4061</v>
      </c>
      <c r="C4066">
        <v>327.32305408440698</v>
      </c>
    </row>
    <row r="4067" spans="2:3" x14ac:dyDescent="0.3">
      <c r="B4067">
        <v>4062</v>
      </c>
      <c r="C4067">
        <v>327.32385284762597</v>
      </c>
    </row>
    <row r="4068" spans="2:3" x14ac:dyDescent="0.3">
      <c r="B4068">
        <v>4063</v>
      </c>
      <c r="C4068">
        <v>327.32464940090301</v>
      </c>
    </row>
    <row r="4069" spans="2:3" x14ac:dyDescent="0.3">
      <c r="B4069">
        <v>4064</v>
      </c>
      <c r="C4069">
        <v>327.32544375041198</v>
      </c>
    </row>
    <row r="4070" spans="2:3" x14ac:dyDescent="0.3">
      <c r="B4070">
        <v>4065</v>
      </c>
      <c r="C4070">
        <v>327.326235902299</v>
      </c>
    </row>
    <row r="4071" spans="2:3" x14ac:dyDescent="0.3">
      <c r="B4071">
        <v>4066</v>
      </c>
      <c r="C4071">
        <v>327.32702586269897</v>
      </c>
    </row>
    <row r="4072" spans="2:3" x14ac:dyDescent="0.3">
      <c r="B4072">
        <v>4067</v>
      </c>
      <c r="C4072">
        <v>327.32781363773802</v>
      </c>
    </row>
    <row r="4073" spans="2:3" x14ac:dyDescent="0.3">
      <c r="B4073">
        <v>4068</v>
      </c>
      <c r="C4073">
        <v>327.32859923350202</v>
      </c>
    </row>
    <row r="4074" spans="2:3" x14ac:dyDescent="0.3">
      <c r="B4074">
        <v>4069</v>
      </c>
      <c r="C4074">
        <v>327.329382656083</v>
      </c>
    </row>
    <row r="4075" spans="2:3" x14ac:dyDescent="0.3">
      <c r="B4075">
        <v>4070</v>
      </c>
      <c r="C4075">
        <v>327.330163911542</v>
      </c>
    </row>
    <row r="4076" spans="2:3" x14ac:dyDescent="0.3">
      <c r="B4076">
        <v>4071</v>
      </c>
      <c r="C4076">
        <v>327.330943005927</v>
      </c>
    </row>
    <row r="4077" spans="2:3" x14ac:dyDescent="0.3">
      <c r="B4077">
        <v>4072</v>
      </c>
      <c r="C4077">
        <v>327.33171994526703</v>
      </c>
    </row>
    <row r="4078" spans="2:3" x14ac:dyDescent="0.3">
      <c r="B4078">
        <v>4073</v>
      </c>
      <c r="C4078">
        <v>327.33249473557498</v>
      </c>
    </row>
    <row r="4079" spans="2:3" x14ac:dyDescent="0.3">
      <c r="B4079">
        <v>4074</v>
      </c>
      <c r="C4079">
        <v>327.33326738285399</v>
      </c>
    </row>
    <row r="4080" spans="2:3" x14ac:dyDescent="0.3">
      <c r="B4080">
        <v>4075</v>
      </c>
      <c r="C4080">
        <v>327.33403789307698</v>
      </c>
    </row>
    <row r="4081" spans="2:3" x14ac:dyDescent="0.3">
      <c r="B4081">
        <v>4076</v>
      </c>
      <c r="C4081">
        <v>327.33480627220399</v>
      </c>
    </row>
    <row r="4082" spans="2:3" x14ac:dyDescent="0.3">
      <c r="B4082">
        <v>4077</v>
      </c>
      <c r="C4082">
        <v>327.33557252618698</v>
      </c>
    </row>
    <row r="4083" spans="2:3" x14ac:dyDescent="0.3">
      <c r="B4083">
        <v>4078</v>
      </c>
      <c r="C4083">
        <v>327.33633666095</v>
      </c>
    </row>
    <row r="4084" spans="2:3" x14ac:dyDescent="0.3">
      <c r="B4084">
        <v>4079</v>
      </c>
      <c r="C4084">
        <v>327.33709868240402</v>
      </c>
    </row>
    <row r="4085" spans="2:3" x14ac:dyDescent="0.3">
      <c r="B4085">
        <v>4080</v>
      </c>
      <c r="C4085">
        <v>327.33785859645297</v>
      </c>
    </row>
    <row r="4086" spans="2:3" x14ac:dyDescent="0.3">
      <c r="B4086">
        <v>4081</v>
      </c>
      <c r="C4086">
        <v>327.338616408956</v>
      </c>
    </row>
    <row r="4087" spans="2:3" x14ac:dyDescent="0.3">
      <c r="B4087">
        <v>4082</v>
      </c>
      <c r="C4087">
        <v>327.33937212579701</v>
      </c>
    </row>
    <row r="4088" spans="2:3" x14ac:dyDescent="0.3">
      <c r="B4088">
        <v>4083</v>
      </c>
      <c r="C4088">
        <v>327.340125752809</v>
      </c>
    </row>
    <row r="4089" spans="2:3" x14ac:dyDescent="0.3">
      <c r="B4089">
        <v>4084</v>
      </c>
      <c r="C4089">
        <v>327.34087729581802</v>
      </c>
    </row>
    <row r="4090" spans="2:3" x14ac:dyDescent="0.3">
      <c r="B4090">
        <v>4085</v>
      </c>
      <c r="C4090">
        <v>327.34162676064398</v>
      </c>
    </row>
    <row r="4091" spans="2:3" x14ac:dyDescent="0.3">
      <c r="B4091">
        <v>4086</v>
      </c>
      <c r="C4091">
        <v>327.34237415307501</v>
      </c>
    </row>
    <row r="4092" spans="2:3" x14ac:dyDescent="0.3">
      <c r="B4092">
        <v>4087</v>
      </c>
      <c r="C4092">
        <v>327.34311947889603</v>
      </c>
    </row>
    <row r="4093" spans="2:3" x14ac:dyDescent="0.3">
      <c r="B4093">
        <v>4088</v>
      </c>
      <c r="C4093">
        <v>327.34386274386401</v>
      </c>
    </row>
    <row r="4094" spans="2:3" x14ac:dyDescent="0.3">
      <c r="B4094">
        <v>4089</v>
      </c>
      <c r="C4094">
        <v>327.34460395372503</v>
      </c>
    </row>
    <row r="4095" spans="2:3" x14ac:dyDescent="0.3">
      <c r="B4095">
        <v>4090</v>
      </c>
      <c r="C4095">
        <v>327.34512158145401</v>
      </c>
    </row>
    <row r="4096" spans="2:3" x14ac:dyDescent="0.3">
      <c r="B4096">
        <v>4091</v>
      </c>
      <c r="C4096">
        <v>327.345874860724</v>
      </c>
    </row>
    <row r="4097" spans="2:3" x14ac:dyDescent="0.3">
      <c r="B4097">
        <v>4092</v>
      </c>
      <c r="C4097">
        <v>327.34638926035501</v>
      </c>
    </row>
    <row r="4098" spans="2:3" x14ac:dyDescent="0.3">
      <c r="B4098">
        <v>4093</v>
      </c>
      <c r="C4098">
        <v>327.34713901479398</v>
      </c>
    </row>
    <row r="4099" spans="2:3" x14ac:dyDescent="0.3">
      <c r="B4099">
        <v>4094</v>
      </c>
      <c r="C4099">
        <v>327.34765096911099</v>
      </c>
    </row>
    <row r="4100" spans="2:3" x14ac:dyDescent="0.3">
      <c r="B4100">
        <v>4095</v>
      </c>
      <c r="C4100">
        <v>327.34839716156</v>
      </c>
    </row>
    <row r="4101" spans="2:3" x14ac:dyDescent="0.3">
      <c r="B4101">
        <v>4096</v>
      </c>
      <c r="C4101">
        <v>327.34890668491801</v>
      </c>
    </row>
    <row r="4102" spans="2:3" x14ac:dyDescent="0.3">
      <c r="B4102">
        <v>4097</v>
      </c>
      <c r="C4102">
        <v>327.34964933223802</v>
      </c>
    </row>
    <row r="4103" spans="2:3" x14ac:dyDescent="0.3">
      <c r="B4103">
        <v>4098</v>
      </c>
      <c r="C4103">
        <v>327.35015643628998</v>
      </c>
    </row>
    <row r="4104" spans="2:3" x14ac:dyDescent="0.3">
      <c r="B4104">
        <v>4099</v>
      </c>
      <c r="C4104">
        <v>327.350674074773</v>
      </c>
    </row>
    <row r="4105" spans="2:3" x14ac:dyDescent="0.3">
      <c r="B4105">
        <v>4100</v>
      </c>
      <c r="C4105">
        <v>327.35119012112</v>
      </c>
    </row>
    <row r="4106" spans="2:3" x14ac:dyDescent="0.3">
      <c r="B4106">
        <v>4101</v>
      </c>
      <c r="C4106">
        <v>327.35170517700197</v>
      </c>
    </row>
    <row r="4107" spans="2:3" x14ac:dyDescent="0.3">
      <c r="B4107">
        <v>4102</v>
      </c>
      <c r="C4107">
        <v>327.35221921479501</v>
      </c>
    </row>
    <row r="4108" spans="2:3" x14ac:dyDescent="0.3">
      <c r="B4108">
        <v>4103</v>
      </c>
      <c r="C4108">
        <v>327.35273223799499</v>
      </c>
    </row>
    <row r="4109" spans="2:3" x14ac:dyDescent="0.3">
      <c r="B4109">
        <v>4104</v>
      </c>
      <c r="C4109">
        <v>327.35324424853798</v>
      </c>
    </row>
    <row r="4110" spans="2:3" x14ac:dyDescent="0.3">
      <c r="B4110">
        <v>4105</v>
      </c>
      <c r="C4110">
        <v>327.35375524844</v>
      </c>
    </row>
    <row r="4111" spans="2:3" x14ac:dyDescent="0.3">
      <c r="B4111">
        <v>4106</v>
      </c>
      <c r="C4111">
        <v>327.35426523971699</v>
      </c>
    </row>
    <row r="4112" spans="2:3" x14ac:dyDescent="0.3">
      <c r="B4112">
        <v>4107</v>
      </c>
      <c r="C4112">
        <v>327.35477422437702</v>
      </c>
    </row>
    <row r="4113" spans="2:3" x14ac:dyDescent="0.3">
      <c r="B4113">
        <v>4108</v>
      </c>
      <c r="C4113">
        <v>327.35528220440398</v>
      </c>
    </row>
    <row r="4114" spans="2:3" x14ac:dyDescent="0.3">
      <c r="B4114">
        <v>4109</v>
      </c>
      <c r="C4114">
        <v>327.355789181815</v>
      </c>
    </row>
    <row r="4115" spans="2:3" x14ac:dyDescent="0.3">
      <c r="B4115">
        <v>4110</v>
      </c>
      <c r="C4115">
        <v>327.35629515859199</v>
      </c>
    </row>
    <row r="4116" spans="2:3" x14ac:dyDescent="0.3">
      <c r="B4116">
        <v>4111</v>
      </c>
      <c r="C4116">
        <v>327.35680013672601</v>
      </c>
    </row>
    <row r="4117" spans="2:3" x14ac:dyDescent="0.3">
      <c r="B4117">
        <v>4112</v>
      </c>
      <c r="C4117">
        <v>327.35730411820401</v>
      </c>
    </row>
    <row r="4118" spans="2:3" x14ac:dyDescent="0.3">
      <c r="B4118">
        <v>4113</v>
      </c>
      <c r="C4118">
        <v>327.35780710500302</v>
      </c>
    </row>
    <row r="4119" spans="2:3" x14ac:dyDescent="0.3">
      <c r="B4119">
        <v>4114</v>
      </c>
      <c r="C4119">
        <v>327.35830909910402</v>
      </c>
    </row>
    <row r="4120" spans="2:3" x14ac:dyDescent="0.3">
      <c r="B4120">
        <v>4115</v>
      </c>
      <c r="C4120">
        <v>327.35881010248301</v>
      </c>
    </row>
    <row r="4121" spans="2:3" x14ac:dyDescent="0.3">
      <c r="B4121">
        <v>4116</v>
      </c>
      <c r="C4121">
        <v>327.35931011710102</v>
      </c>
    </row>
    <row r="4122" spans="2:3" x14ac:dyDescent="0.3">
      <c r="B4122">
        <v>4117</v>
      </c>
      <c r="C4122">
        <v>327.35980914492899</v>
      </c>
    </row>
    <row r="4123" spans="2:3" x14ac:dyDescent="0.3">
      <c r="B4123">
        <v>4118</v>
      </c>
      <c r="C4123">
        <v>327.36030718792398</v>
      </c>
    </row>
    <row r="4124" spans="2:3" x14ac:dyDescent="0.3">
      <c r="B4124">
        <v>4119</v>
      </c>
      <c r="C4124">
        <v>327.36080424804902</v>
      </c>
    </row>
    <row r="4125" spans="2:3" x14ac:dyDescent="0.3">
      <c r="B4125">
        <v>4120</v>
      </c>
      <c r="C4125">
        <v>327.36130032725202</v>
      </c>
    </row>
    <row r="4126" spans="2:3" x14ac:dyDescent="0.3">
      <c r="B4126">
        <v>4121</v>
      </c>
      <c r="C4126">
        <v>327.36179542747999</v>
      </c>
    </row>
    <row r="4127" spans="2:3" x14ac:dyDescent="0.3">
      <c r="B4127">
        <v>4122</v>
      </c>
      <c r="C4127">
        <v>327.362289550686</v>
      </c>
    </row>
    <row r="4128" spans="2:3" x14ac:dyDescent="0.3">
      <c r="B4128">
        <v>4123</v>
      </c>
      <c r="C4128">
        <v>327.362782698812</v>
      </c>
    </row>
    <row r="4129" spans="2:3" x14ac:dyDescent="0.3">
      <c r="B4129">
        <v>4124</v>
      </c>
      <c r="C4129">
        <v>327.36327487378901</v>
      </c>
    </row>
    <row r="4130" spans="2:3" x14ac:dyDescent="0.3">
      <c r="B4130">
        <v>4125</v>
      </c>
      <c r="C4130">
        <v>327.36376607755301</v>
      </c>
    </row>
    <row r="4131" spans="2:3" x14ac:dyDescent="0.3">
      <c r="B4131">
        <v>4126</v>
      </c>
      <c r="C4131">
        <v>327.36425631204003</v>
      </c>
    </row>
    <row r="4132" spans="2:3" x14ac:dyDescent="0.3">
      <c r="B4132">
        <v>4127</v>
      </c>
      <c r="C4132">
        <v>327.36474557916301</v>
      </c>
    </row>
    <row r="4133" spans="2:3" x14ac:dyDescent="0.3">
      <c r="B4133">
        <v>4128</v>
      </c>
      <c r="C4133">
        <v>327.36523388085601</v>
      </c>
    </row>
    <row r="4134" spans="2:3" x14ac:dyDescent="0.3">
      <c r="B4134">
        <v>4129</v>
      </c>
      <c r="C4134">
        <v>327.36572121903299</v>
      </c>
    </row>
    <row r="4135" spans="2:3" x14ac:dyDescent="0.3">
      <c r="B4135">
        <v>4130</v>
      </c>
      <c r="C4135">
        <v>327.36620759560202</v>
      </c>
    </row>
    <row r="4136" spans="2:3" x14ac:dyDescent="0.3">
      <c r="B4136">
        <v>4131</v>
      </c>
      <c r="C4136">
        <v>327.366693012486</v>
      </c>
    </row>
    <row r="4137" spans="2:3" x14ac:dyDescent="0.3">
      <c r="B4137">
        <v>4132</v>
      </c>
      <c r="C4137">
        <v>327.36717747158099</v>
      </c>
    </row>
    <row r="4138" spans="2:3" x14ac:dyDescent="0.3">
      <c r="B4138">
        <v>4133</v>
      </c>
      <c r="C4138">
        <v>327.36766097479199</v>
      </c>
    </row>
    <row r="4139" spans="2:3" x14ac:dyDescent="0.3">
      <c r="B4139">
        <v>4134</v>
      </c>
      <c r="C4139">
        <v>327.36814352402502</v>
      </c>
    </row>
    <row r="4140" spans="2:3" x14ac:dyDescent="0.3">
      <c r="B4140">
        <v>4135</v>
      </c>
      <c r="C4140">
        <v>327.368625121165</v>
      </c>
    </row>
    <row r="4141" spans="2:3" x14ac:dyDescent="0.3">
      <c r="B4141">
        <v>4136</v>
      </c>
      <c r="C4141">
        <v>327.369105768113</v>
      </c>
    </row>
    <row r="4142" spans="2:3" x14ac:dyDescent="0.3">
      <c r="B4142">
        <v>4137</v>
      </c>
      <c r="C4142">
        <v>327.36958546674998</v>
      </c>
    </row>
    <row r="4143" spans="2:3" x14ac:dyDescent="0.3">
      <c r="B4143">
        <v>4138</v>
      </c>
      <c r="C4143">
        <v>327.37006421896001</v>
      </c>
    </row>
    <row r="4144" spans="2:3" x14ac:dyDescent="0.3">
      <c r="B4144">
        <v>4139</v>
      </c>
      <c r="C4144">
        <v>327.37054202662398</v>
      </c>
    </row>
    <row r="4145" spans="2:3" x14ac:dyDescent="0.3">
      <c r="B4145">
        <v>4140</v>
      </c>
      <c r="C4145">
        <v>327.37101889161897</v>
      </c>
    </row>
    <row r="4146" spans="2:3" x14ac:dyDescent="0.3">
      <c r="B4146">
        <v>4141</v>
      </c>
      <c r="C4146">
        <v>327.37149481581503</v>
      </c>
    </row>
    <row r="4147" spans="2:3" x14ac:dyDescent="0.3">
      <c r="B4147">
        <v>4142</v>
      </c>
      <c r="C4147">
        <v>327.37196980108502</v>
      </c>
    </row>
    <row r="4148" spans="2:3" x14ac:dyDescent="0.3">
      <c r="B4148">
        <v>4143</v>
      </c>
      <c r="C4148">
        <v>327.37244384928999</v>
      </c>
    </row>
    <row r="4149" spans="2:3" x14ac:dyDescent="0.3">
      <c r="B4149">
        <v>4144</v>
      </c>
      <c r="C4149">
        <v>327.37291696228999</v>
      </c>
    </row>
    <row r="4150" spans="2:3" x14ac:dyDescent="0.3">
      <c r="B4150">
        <v>4145</v>
      </c>
      <c r="C4150">
        <v>327.37338914194697</v>
      </c>
    </row>
    <row r="4151" spans="2:3" x14ac:dyDescent="0.3">
      <c r="B4151">
        <v>4146</v>
      </c>
      <c r="C4151">
        <v>327.373860390115</v>
      </c>
    </row>
    <row r="4152" spans="2:3" x14ac:dyDescent="0.3">
      <c r="B4152">
        <v>4147</v>
      </c>
      <c r="C4152">
        <v>327.37433070863301</v>
      </c>
    </row>
    <row r="4153" spans="2:3" x14ac:dyDescent="0.3">
      <c r="B4153">
        <v>4148</v>
      </c>
      <c r="C4153">
        <v>327.37480009936201</v>
      </c>
    </row>
    <row r="4154" spans="2:3" x14ac:dyDescent="0.3">
      <c r="B4154">
        <v>4149</v>
      </c>
      <c r="C4154">
        <v>327.37526856413501</v>
      </c>
    </row>
    <row r="4155" spans="2:3" x14ac:dyDescent="0.3">
      <c r="B4155">
        <v>4150</v>
      </c>
      <c r="C4155">
        <v>327.37551430117003</v>
      </c>
    </row>
    <row r="4156" spans="2:3" x14ac:dyDescent="0.3">
      <c r="B4156">
        <v>4151</v>
      </c>
      <c r="C4156">
        <v>327.37599228493099</v>
      </c>
    </row>
    <row r="4157" spans="2:3" x14ac:dyDescent="0.3">
      <c r="B4157">
        <v>4152</v>
      </c>
      <c r="C4157">
        <v>327.37623698501699</v>
      </c>
    </row>
    <row r="4158" spans="2:3" x14ac:dyDescent="0.3">
      <c r="B4158">
        <v>4153</v>
      </c>
      <c r="C4158">
        <v>327.37671352402702</v>
      </c>
    </row>
    <row r="4159" spans="2:3" x14ac:dyDescent="0.3">
      <c r="B4159">
        <v>4154</v>
      </c>
      <c r="C4159">
        <v>327.37695747719999</v>
      </c>
    </row>
    <row r="4160" spans="2:3" x14ac:dyDescent="0.3">
      <c r="B4160">
        <v>4155</v>
      </c>
      <c r="C4160">
        <v>327.37743256167698</v>
      </c>
    </row>
    <row r="4161" spans="2:3" x14ac:dyDescent="0.3">
      <c r="B4161">
        <v>4156</v>
      </c>
      <c r="C4161">
        <v>327.37767577060902</v>
      </c>
    </row>
    <row r="4162" spans="2:3" x14ac:dyDescent="0.3">
      <c r="B4162">
        <v>4157</v>
      </c>
      <c r="C4162">
        <v>327.37814940499999</v>
      </c>
    </row>
    <row r="4163" spans="2:3" x14ac:dyDescent="0.3">
      <c r="B4163">
        <v>4158</v>
      </c>
      <c r="C4163">
        <v>327.37839187197102</v>
      </c>
    </row>
    <row r="4164" spans="2:3" x14ac:dyDescent="0.3">
      <c r="B4164">
        <v>4159</v>
      </c>
      <c r="C4164">
        <v>327.37886406073301</v>
      </c>
    </row>
    <row r="4165" spans="2:3" x14ac:dyDescent="0.3">
      <c r="B4165">
        <v>4160</v>
      </c>
      <c r="C4165">
        <v>327.37910578801802</v>
      </c>
    </row>
    <row r="4166" spans="2:3" x14ac:dyDescent="0.3">
      <c r="B4166">
        <v>4161</v>
      </c>
      <c r="C4166">
        <v>327.37957653558999</v>
      </c>
    </row>
    <row r="4167" spans="2:3" x14ac:dyDescent="0.3">
      <c r="B4167">
        <v>4162</v>
      </c>
      <c r="C4167">
        <v>327.37981752546301</v>
      </c>
    </row>
    <row r="4168" spans="2:3" x14ac:dyDescent="0.3">
      <c r="B4168">
        <v>4163</v>
      </c>
      <c r="C4168">
        <v>327.38028683627499</v>
      </c>
    </row>
    <row r="4169" spans="2:3" x14ac:dyDescent="0.3">
      <c r="B4169">
        <v>4164</v>
      </c>
      <c r="C4169">
        <v>327.38052709098997</v>
      </c>
    </row>
    <row r="4170" spans="2:3" x14ac:dyDescent="0.3">
      <c r="B4170">
        <v>4165</v>
      </c>
      <c r="C4170">
        <v>327.38077306102599</v>
      </c>
    </row>
    <row r="4171" spans="2:3" x14ac:dyDescent="0.3">
      <c r="B4171">
        <v>4166</v>
      </c>
      <c r="C4171">
        <v>327.38101861305603</v>
      </c>
    </row>
    <row r="4172" spans="2:3" x14ac:dyDescent="0.3">
      <c r="B4172">
        <v>4167</v>
      </c>
      <c r="C4172">
        <v>327.381263908932</v>
      </c>
    </row>
    <row r="4173" spans="2:3" x14ac:dyDescent="0.3">
      <c r="B4173">
        <v>4168</v>
      </c>
      <c r="C4173">
        <v>327.38150894467702</v>
      </c>
    </row>
    <row r="4174" spans="2:3" x14ac:dyDescent="0.3">
      <c r="B4174">
        <v>4169</v>
      </c>
      <c r="C4174">
        <v>327.38175372067201</v>
      </c>
    </row>
    <row r="4175" spans="2:3" x14ac:dyDescent="0.3">
      <c r="B4175">
        <v>4170</v>
      </c>
      <c r="C4175">
        <v>327.38199823719799</v>
      </c>
    </row>
    <row r="4176" spans="2:3" x14ac:dyDescent="0.3">
      <c r="B4176">
        <v>4171</v>
      </c>
      <c r="C4176">
        <v>327.382242494531</v>
      </c>
    </row>
    <row r="4177" spans="2:3" x14ac:dyDescent="0.3">
      <c r="B4177">
        <v>4172</v>
      </c>
      <c r="C4177">
        <v>327.38248649294502</v>
      </c>
    </row>
    <row r="4178" spans="2:3" x14ac:dyDescent="0.3">
      <c r="B4178">
        <v>4173</v>
      </c>
      <c r="C4178">
        <v>327.38273023271699</v>
      </c>
    </row>
    <row r="4179" spans="2:3" x14ac:dyDescent="0.3">
      <c r="B4179">
        <v>4174</v>
      </c>
      <c r="C4179">
        <v>327.38297371412102</v>
      </c>
    </row>
    <row r="4180" spans="2:3" x14ac:dyDescent="0.3">
      <c r="B4180">
        <v>4175</v>
      </c>
      <c r="C4180">
        <v>327.38321693743899</v>
      </c>
    </row>
    <row r="4181" spans="2:3" x14ac:dyDescent="0.3">
      <c r="B4181">
        <v>4176</v>
      </c>
      <c r="C4181">
        <v>327.38345990293902</v>
      </c>
    </row>
    <row r="4182" spans="2:3" x14ac:dyDescent="0.3">
      <c r="B4182">
        <v>4177</v>
      </c>
      <c r="C4182">
        <v>327.38370261089602</v>
      </c>
    </row>
    <row r="4183" spans="2:3" x14ac:dyDescent="0.3">
      <c r="B4183">
        <v>4178</v>
      </c>
      <c r="C4183">
        <v>327.38394506158897</v>
      </c>
    </row>
    <row r="4184" spans="2:3" x14ac:dyDescent="0.3">
      <c r="B4184">
        <v>4179</v>
      </c>
      <c r="C4184">
        <v>327.38418725528999</v>
      </c>
    </row>
    <row r="4185" spans="2:3" x14ac:dyDescent="0.3">
      <c r="B4185">
        <v>4180</v>
      </c>
      <c r="C4185">
        <v>327.38442919226998</v>
      </c>
    </row>
    <row r="4186" spans="2:3" x14ac:dyDescent="0.3">
      <c r="B4186">
        <v>4181</v>
      </c>
      <c r="C4186">
        <v>327.38467087280998</v>
      </c>
    </row>
    <row r="4187" spans="2:3" x14ac:dyDescent="0.3">
      <c r="B4187">
        <v>4182</v>
      </c>
      <c r="C4187">
        <v>327.38491229717198</v>
      </c>
    </row>
    <row r="4188" spans="2:3" x14ac:dyDescent="0.3">
      <c r="B4188">
        <v>4183</v>
      </c>
      <c r="C4188">
        <v>327.38515346563997</v>
      </c>
    </row>
    <row r="4189" spans="2:3" x14ac:dyDescent="0.3">
      <c r="B4189">
        <v>4184</v>
      </c>
      <c r="C4189">
        <v>327.385394378483</v>
      </c>
    </row>
    <row r="4190" spans="2:3" x14ac:dyDescent="0.3">
      <c r="B4190">
        <v>4185</v>
      </c>
      <c r="C4190">
        <v>327.38563503597197</v>
      </c>
    </row>
    <row r="4191" spans="2:3" x14ac:dyDescent="0.3">
      <c r="B4191">
        <v>4186</v>
      </c>
      <c r="C4191">
        <v>327.38587543838099</v>
      </c>
    </row>
    <row r="4192" spans="2:3" x14ac:dyDescent="0.3">
      <c r="B4192">
        <v>4187</v>
      </c>
      <c r="C4192">
        <v>327.38611558597802</v>
      </c>
    </row>
    <row r="4193" spans="2:3" x14ac:dyDescent="0.3">
      <c r="B4193">
        <v>4188</v>
      </c>
      <c r="C4193">
        <v>327.38635547903999</v>
      </c>
    </row>
    <row r="4194" spans="2:3" x14ac:dyDescent="0.3">
      <c r="B4194">
        <v>4189</v>
      </c>
      <c r="C4194">
        <v>327.38659511783698</v>
      </c>
    </row>
    <row r="4195" spans="2:3" x14ac:dyDescent="0.3">
      <c r="B4195">
        <v>4190</v>
      </c>
      <c r="C4195">
        <v>327.38683450262999</v>
      </c>
    </row>
    <row r="4196" spans="2:3" x14ac:dyDescent="0.3">
      <c r="B4196">
        <v>4191</v>
      </c>
      <c r="C4196">
        <v>327.38707363370997</v>
      </c>
    </row>
    <row r="4197" spans="2:3" x14ac:dyDescent="0.3">
      <c r="B4197">
        <v>4192</v>
      </c>
      <c r="C4197">
        <v>327.38731251132998</v>
      </c>
    </row>
    <row r="4198" spans="2:3" x14ac:dyDescent="0.3">
      <c r="B4198">
        <v>4193</v>
      </c>
      <c r="C4198">
        <v>327.38755113576502</v>
      </c>
    </row>
    <row r="4199" spans="2:3" x14ac:dyDescent="0.3">
      <c r="B4199">
        <v>4194</v>
      </c>
      <c r="C4199">
        <v>327.38778950728698</v>
      </c>
    </row>
    <row r="4200" spans="2:3" x14ac:dyDescent="0.3">
      <c r="B4200">
        <v>4195</v>
      </c>
      <c r="C4200">
        <v>327.38802762616501</v>
      </c>
    </row>
    <row r="4201" spans="2:3" x14ac:dyDescent="0.3">
      <c r="B4201">
        <v>4196</v>
      </c>
      <c r="C4201">
        <v>327.38826549266702</v>
      </c>
    </row>
    <row r="4202" spans="2:3" x14ac:dyDescent="0.3">
      <c r="B4202">
        <v>4197</v>
      </c>
      <c r="C4202">
        <v>327.38850310706403</v>
      </c>
    </row>
    <row r="4203" spans="2:3" x14ac:dyDescent="0.3">
      <c r="B4203">
        <v>4198</v>
      </c>
      <c r="C4203">
        <v>327.38874046962201</v>
      </c>
    </row>
    <row r="4204" spans="2:3" x14ac:dyDescent="0.3">
      <c r="B4204">
        <v>4199</v>
      </c>
      <c r="C4204">
        <v>327.38897758060898</v>
      </c>
    </row>
    <row r="4205" spans="2:3" x14ac:dyDescent="0.3">
      <c r="B4205">
        <v>4200</v>
      </c>
      <c r="C4205">
        <v>327.38921444029398</v>
      </c>
    </row>
    <row r="4206" spans="2:3" x14ac:dyDescent="0.3">
      <c r="B4206">
        <v>4201</v>
      </c>
      <c r="C4206">
        <v>327.38945104894702</v>
      </c>
    </row>
    <row r="4207" spans="2:3" x14ac:dyDescent="0.3">
      <c r="B4207">
        <v>4202</v>
      </c>
      <c r="C4207">
        <v>327.38968740683299</v>
      </c>
    </row>
    <row r="4208" spans="2:3" x14ac:dyDescent="0.3">
      <c r="B4208">
        <v>4203</v>
      </c>
      <c r="C4208">
        <v>327.389923514222</v>
      </c>
    </row>
    <row r="4209" spans="2:3" x14ac:dyDescent="0.3">
      <c r="B4209">
        <v>4204</v>
      </c>
      <c r="C4209">
        <v>327.39015937137702</v>
      </c>
    </row>
    <row r="4210" spans="2:3" x14ac:dyDescent="0.3">
      <c r="B4210">
        <v>4205</v>
      </c>
      <c r="C4210">
        <v>327.39039497856498</v>
      </c>
    </row>
    <row r="4211" spans="2:3" x14ac:dyDescent="0.3">
      <c r="B4211">
        <v>4206</v>
      </c>
      <c r="C4211">
        <v>327.39063033605601</v>
      </c>
    </row>
    <row r="4212" spans="2:3" x14ac:dyDescent="0.3">
      <c r="B4212">
        <v>4207</v>
      </c>
      <c r="C4212">
        <v>327.39086544411498</v>
      </c>
    </row>
    <row r="4213" spans="2:3" x14ac:dyDescent="0.3">
      <c r="B4213">
        <v>4208</v>
      </c>
      <c r="C4213">
        <v>327.39110030300299</v>
      </c>
    </row>
    <row r="4214" spans="2:3" x14ac:dyDescent="0.3">
      <c r="B4214">
        <v>4209</v>
      </c>
      <c r="C4214">
        <v>327.391334912991</v>
      </c>
    </row>
    <row r="4215" spans="2:3" x14ac:dyDescent="0.3">
      <c r="B4215">
        <v>4210</v>
      </c>
      <c r="C4215">
        <v>327.39156927434402</v>
      </c>
    </row>
    <row r="4216" spans="2:3" x14ac:dyDescent="0.3">
      <c r="B4216">
        <v>4211</v>
      </c>
      <c r="C4216">
        <v>327.391803387322</v>
      </c>
    </row>
    <row r="4217" spans="2:3" x14ac:dyDescent="0.3">
      <c r="B4217">
        <v>4212</v>
      </c>
      <c r="C4217">
        <v>327.39203725219699</v>
      </c>
    </row>
    <row r="4218" spans="2:3" x14ac:dyDescent="0.3">
      <c r="B4218">
        <v>4213</v>
      </c>
      <c r="C4218">
        <v>327.39227086923103</v>
      </c>
    </row>
    <row r="4219" spans="2:3" x14ac:dyDescent="0.3">
      <c r="B4219">
        <v>4214</v>
      </c>
      <c r="C4219">
        <v>327.39250423867998</v>
      </c>
    </row>
    <row r="4220" spans="2:3" x14ac:dyDescent="0.3">
      <c r="B4220">
        <v>4215</v>
      </c>
      <c r="C4220">
        <v>327.392737360816</v>
      </c>
    </row>
    <row r="4221" spans="2:3" x14ac:dyDescent="0.3">
      <c r="B4221">
        <v>4216</v>
      </c>
      <c r="C4221">
        <v>327.392970235902</v>
      </c>
    </row>
    <row r="4222" spans="2:3" x14ac:dyDescent="0.3">
      <c r="B4222">
        <v>4217</v>
      </c>
      <c r="C4222">
        <v>327.39320286419797</v>
      </c>
    </row>
    <row r="4223" spans="2:3" x14ac:dyDescent="0.3">
      <c r="B4223">
        <v>4218</v>
      </c>
      <c r="C4223">
        <v>327.39343524597098</v>
      </c>
    </row>
    <row r="4224" spans="2:3" x14ac:dyDescent="0.3">
      <c r="B4224">
        <v>4219</v>
      </c>
      <c r="C4224">
        <v>327.39366738148601</v>
      </c>
    </row>
    <row r="4225" spans="2:3" x14ac:dyDescent="0.3">
      <c r="B4225">
        <v>4220</v>
      </c>
      <c r="C4225">
        <v>327.39389927099</v>
      </c>
    </row>
    <row r="4226" spans="2:3" x14ac:dyDescent="0.3">
      <c r="B4226">
        <v>4221</v>
      </c>
      <c r="C4226">
        <v>327.39413091476001</v>
      </c>
    </row>
    <row r="4227" spans="2:3" x14ac:dyDescent="0.3">
      <c r="B4227">
        <v>4222</v>
      </c>
      <c r="C4227">
        <v>327.39436231305598</v>
      </c>
    </row>
    <row r="4228" spans="2:3" x14ac:dyDescent="0.3">
      <c r="B4228">
        <v>4223</v>
      </c>
      <c r="C4228">
        <v>327.39459346613802</v>
      </c>
    </row>
    <row r="4229" spans="2:3" x14ac:dyDescent="0.3">
      <c r="B4229">
        <v>4224</v>
      </c>
      <c r="C4229">
        <v>327.39482437426102</v>
      </c>
    </row>
    <row r="4230" spans="2:3" x14ac:dyDescent="0.3">
      <c r="B4230">
        <v>4225</v>
      </c>
      <c r="C4230">
        <v>327.39505503769698</v>
      </c>
    </row>
    <row r="4231" spans="2:3" x14ac:dyDescent="0.3">
      <c r="B4231">
        <v>4226</v>
      </c>
      <c r="C4231">
        <v>327.39528545669498</v>
      </c>
    </row>
    <row r="4232" spans="2:3" x14ac:dyDescent="0.3">
      <c r="B4232">
        <v>4227</v>
      </c>
      <c r="C4232">
        <v>327.39551563152702</v>
      </c>
    </row>
    <row r="4233" spans="2:3" x14ac:dyDescent="0.3">
      <c r="B4233">
        <v>4228</v>
      </c>
      <c r="C4233">
        <v>327.395745562446</v>
      </c>
    </row>
    <row r="4234" spans="2:3" x14ac:dyDescent="0.3">
      <c r="B4234">
        <v>4229</v>
      </c>
      <c r="C4234">
        <v>327.395975249711</v>
      </c>
    </row>
    <row r="4235" spans="2:3" x14ac:dyDescent="0.3">
      <c r="B4235">
        <v>4230</v>
      </c>
      <c r="C4235">
        <v>327.396204693588</v>
      </c>
    </row>
    <row r="4236" spans="2:3" x14ac:dyDescent="0.3">
      <c r="B4236">
        <v>4231</v>
      </c>
      <c r="C4236">
        <v>327.39643389432803</v>
      </c>
    </row>
    <row r="4237" spans="2:3" x14ac:dyDescent="0.3">
      <c r="B4237">
        <v>4232</v>
      </c>
      <c r="C4237">
        <v>327.39666285219698</v>
      </c>
    </row>
    <row r="4238" spans="2:3" x14ac:dyDescent="0.3">
      <c r="B4238">
        <v>4233</v>
      </c>
      <c r="C4238">
        <v>327.39689156744799</v>
      </c>
    </row>
    <row r="4239" spans="2:3" x14ac:dyDescent="0.3">
      <c r="B4239">
        <v>4234</v>
      </c>
      <c r="C4239">
        <v>327.397120040343</v>
      </c>
    </row>
    <row r="4240" spans="2:3" x14ac:dyDescent="0.3">
      <c r="B4240">
        <v>4235</v>
      </c>
      <c r="C4240">
        <v>327.39734827114302</v>
      </c>
    </row>
    <row r="4241" spans="2:3" x14ac:dyDescent="0.3">
      <c r="B4241">
        <v>4236</v>
      </c>
      <c r="C4241">
        <v>327.39757626009902</v>
      </c>
    </row>
    <row r="4242" spans="2:3" x14ac:dyDescent="0.3">
      <c r="B4242">
        <v>4237</v>
      </c>
      <c r="C4242">
        <v>327.397804007471</v>
      </c>
    </row>
    <row r="4243" spans="2:3" x14ac:dyDescent="0.3">
      <c r="B4243">
        <v>4238</v>
      </c>
      <c r="C4243">
        <v>327.39803151352402</v>
      </c>
    </row>
    <row r="4244" spans="2:3" x14ac:dyDescent="0.3">
      <c r="B4244">
        <v>4239</v>
      </c>
      <c r="C4244">
        <v>327.39825877849802</v>
      </c>
    </row>
    <row r="4245" spans="2:3" x14ac:dyDescent="0.3">
      <c r="B4245">
        <v>4240</v>
      </c>
      <c r="C4245">
        <v>327.39848580266602</v>
      </c>
    </row>
    <row r="4246" spans="2:3" x14ac:dyDescent="0.3">
      <c r="B4246">
        <v>4241</v>
      </c>
      <c r="C4246">
        <v>327.39871258628</v>
      </c>
    </row>
    <row r="4247" spans="2:3" x14ac:dyDescent="0.3">
      <c r="B4247">
        <v>4242</v>
      </c>
      <c r="C4247">
        <v>327.39893912959502</v>
      </c>
    </row>
    <row r="4248" spans="2:3" x14ac:dyDescent="0.3">
      <c r="B4248">
        <v>4243</v>
      </c>
      <c r="C4248">
        <v>327.39916543286103</v>
      </c>
    </row>
    <row r="4249" spans="2:3" x14ac:dyDescent="0.3">
      <c r="B4249">
        <v>4244</v>
      </c>
      <c r="C4249">
        <v>327.39939149634802</v>
      </c>
    </row>
    <row r="4250" spans="2:3" x14ac:dyDescent="0.3">
      <c r="B4250">
        <v>4245</v>
      </c>
      <c r="C4250">
        <v>327.39961732029201</v>
      </c>
    </row>
    <row r="4251" spans="2:3" x14ac:dyDescent="0.3">
      <c r="B4251">
        <v>4246</v>
      </c>
      <c r="C4251">
        <v>327.39984290496699</v>
      </c>
    </row>
    <row r="4252" spans="2:3" x14ac:dyDescent="0.3">
      <c r="B4252">
        <v>4247</v>
      </c>
      <c r="C4252">
        <v>327.40006825061499</v>
      </c>
    </row>
    <row r="4253" spans="2:3" x14ac:dyDescent="0.3">
      <c r="B4253">
        <v>4248</v>
      </c>
      <c r="C4253">
        <v>327.40029335749699</v>
      </c>
    </row>
    <row r="4254" spans="2:3" x14ac:dyDescent="0.3">
      <c r="B4254">
        <v>4249</v>
      </c>
      <c r="C4254">
        <v>327.40051822586901</v>
      </c>
    </row>
    <row r="4255" spans="2:3" x14ac:dyDescent="0.3">
      <c r="B4255">
        <v>4250</v>
      </c>
      <c r="C4255">
        <v>327.400742855977</v>
      </c>
    </row>
    <row r="4256" spans="2:3" x14ac:dyDescent="0.3">
      <c r="B4256">
        <v>4251</v>
      </c>
      <c r="C4256">
        <v>327.40096724808302</v>
      </c>
    </row>
    <row r="4257" spans="2:3" x14ac:dyDescent="0.3">
      <c r="B4257">
        <v>4252</v>
      </c>
      <c r="C4257">
        <v>327.40119140243303</v>
      </c>
    </row>
    <row r="4258" spans="2:3" x14ac:dyDescent="0.3">
      <c r="B4258">
        <v>4253</v>
      </c>
      <c r="C4258">
        <v>327.40141531928498</v>
      </c>
    </row>
    <row r="4259" spans="2:3" x14ac:dyDescent="0.3">
      <c r="B4259">
        <v>4254</v>
      </c>
      <c r="C4259">
        <v>327.40163899889302</v>
      </c>
    </row>
    <row r="4260" spans="2:3" x14ac:dyDescent="0.3">
      <c r="B4260">
        <v>4255</v>
      </c>
      <c r="C4260">
        <v>327.40186244150601</v>
      </c>
    </row>
    <row r="4261" spans="2:3" x14ac:dyDescent="0.3">
      <c r="B4261">
        <v>4256</v>
      </c>
      <c r="C4261">
        <v>327.40208564737901</v>
      </c>
    </row>
    <row r="4262" spans="2:3" x14ac:dyDescent="0.3">
      <c r="B4262">
        <v>4257</v>
      </c>
      <c r="C4262">
        <v>327.40230861676201</v>
      </c>
    </row>
    <row r="4263" spans="2:3" x14ac:dyDescent="0.3">
      <c r="B4263">
        <v>4258</v>
      </c>
      <c r="C4263">
        <v>327.40253134991002</v>
      </c>
    </row>
    <row r="4264" spans="2:3" x14ac:dyDescent="0.3">
      <c r="B4264">
        <v>4259</v>
      </c>
      <c r="C4264">
        <v>327.40275384707201</v>
      </c>
    </row>
    <row r="4265" spans="2:3" x14ac:dyDescent="0.3">
      <c r="B4265">
        <v>4260</v>
      </c>
      <c r="C4265">
        <v>327.40297610849899</v>
      </c>
    </row>
    <row r="4266" spans="2:3" x14ac:dyDescent="0.3">
      <c r="B4266">
        <v>4261</v>
      </c>
      <c r="C4266">
        <v>327.40319813444398</v>
      </c>
    </row>
    <row r="4267" spans="2:3" x14ac:dyDescent="0.3">
      <c r="B4267">
        <v>4262</v>
      </c>
      <c r="C4267">
        <v>327.40319804598602</v>
      </c>
    </row>
    <row r="4268" spans="2:3" x14ac:dyDescent="0.3">
      <c r="B4268">
        <v>4263</v>
      </c>
      <c r="C4268">
        <v>327.40342563082402</v>
      </c>
    </row>
    <row r="4269" spans="2:3" x14ac:dyDescent="0.3">
      <c r="B4269">
        <v>4264</v>
      </c>
      <c r="C4269">
        <v>327.403425540108</v>
      </c>
    </row>
    <row r="4270" spans="2:3" x14ac:dyDescent="0.3">
      <c r="B4270">
        <v>4265</v>
      </c>
      <c r="C4270">
        <v>327.40365287772198</v>
      </c>
    </row>
    <row r="4271" spans="2:3" x14ac:dyDescent="0.3">
      <c r="B4271">
        <v>4266</v>
      </c>
      <c r="C4271">
        <v>327.40365278710902</v>
      </c>
    </row>
    <row r="4272" spans="2:3" x14ac:dyDescent="0.3">
      <c r="B4272">
        <v>4267</v>
      </c>
      <c r="C4272">
        <v>327.403879877664</v>
      </c>
    </row>
    <row r="4273" spans="2:3" x14ac:dyDescent="0.3">
      <c r="B4273">
        <v>4268</v>
      </c>
      <c r="C4273">
        <v>327.40387978714898</v>
      </c>
    </row>
    <row r="4274" spans="2:3" x14ac:dyDescent="0.3">
      <c r="B4274">
        <v>4269</v>
      </c>
      <c r="C4274">
        <v>327.40410663092501</v>
      </c>
    </row>
    <row r="4275" spans="2:3" x14ac:dyDescent="0.3">
      <c r="B4275">
        <v>4270</v>
      </c>
      <c r="C4275">
        <v>327.40410654050697</v>
      </c>
    </row>
    <row r="4276" spans="2:3" x14ac:dyDescent="0.3">
      <c r="B4276">
        <v>4271</v>
      </c>
      <c r="C4276">
        <v>327.40433313776799</v>
      </c>
    </row>
    <row r="4277" spans="2:3" x14ac:dyDescent="0.3">
      <c r="B4277">
        <v>4272</v>
      </c>
      <c r="C4277">
        <v>327.40433304745</v>
      </c>
    </row>
    <row r="4278" spans="2:3" x14ac:dyDescent="0.3">
      <c r="B4278">
        <v>4273</v>
      </c>
      <c r="C4278">
        <v>327.40455939846697</v>
      </c>
    </row>
    <row r="4279" spans="2:3" x14ac:dyDescent="0.3">
      <c r="B4279">
        <v>4274</v>
      </c>
      <c r="C4279">
        <v>327.40455930824299</v>
      </c>
    </row>
    <row r="4280" spans="2:3" x14ac:dyDescent="0.3">
      <c r="B4280">
        <v>4275</v>
      </c>
      <c r="C4280">
        <v>327.40478541329003</v>
      </c>
    </row>
    <row r="4281" spans="2:3" x14ac:dyDescent="0.3">
      <c r="B4281">
        <v>4276</v>
      </c>
      <c r="C4281">
        <v>327.404785323167</v>
      </c>
    </row>
    <row r="4282" spans="2:3" x14ac:dyDescent="0.3">
      <c r="B4282">
        <v>4277</v>
      </c>
      <c r="C4282">
        <v>327.40501118250302</v>
      </c>
    </row>
    <row r="4283" spans="2:3" x14ac:dyDescent="0.3">
      <c r="B4283">
        <v>4278</v>
      </c>
      <c r="C4283">
        <v>327.405011092476</v>
      </c>
    </row>
    <row r="4284" spans="2:3" x14ac:dyDescent="0.3">
      <c r="B4284">
        <v>4279</v>
      </c>
      <c r="C4284">
        <v>327.40523670637299</v>
      </c>
    </row>
    <row r="4285" spans="2:3" x14ac:dyDescent="0.3">
      <c r="B4285">
        <v>4280</v>
      </c>
      <c r="C4285">
        <v>327.40523661644801</v>
      </c>
    </row>
    <row r="4286" spans="2:3" x14ac:dyDescent="0.3">
      <c r="B4286">
        <v>4281</v>
      </c>
      <c r="C4286">
        <v>327.40546198517501</v>
      </c>
    </row>
    <row r="4287" spans="2:3" x14ac:dyDescent="0.3">
      <c r="B4287">
        <v>4282</v>
      </c>
      <c r="C4287">
        <v>327.40546189534302</v>
      </c>
    </row>
    <row r="4288" spans="2:3" x14ac:dyDescent="0.3">
      <c r="B4288">
        <v>4283</v>
      </c>
      <c r="C4288">
        <v>327.40568701916902</v>
      </c>
    </row>
    <row r="4289" spans="2:3" x14ac:dyDescent="0.3">
      <c r="B4289">
        <v>4284</v>
      </c>
      <c r="C4289">
        <v>327.405686929436</v>
      </c>
    </row>
    <row r="4290" spans="2:3" x14ac:dyDescent="0.3">
      <c r="B4290">
        <v>4285</v>
      </c>
      <c r="C4290">
        <v>327.40591180862702</v>
      </c>
    </row>
    <row r="4291" spans="2:3" x14ac:dyDescent="0.3">
      <c r="B4291">
        <v>4286</v>
      </c>
      <c r="C4291">
        <v>327.40591171899098</v>
      </c>
    </row>
    <row r="4292" spans="2:3" x14ac:dyDescent="0.3">
      <c r="B4292">
        <v>4287</v>
      </c>
      <c r="C4292">
        <v>327.40613635381698</v>
      </c>
    </row>
    <row r="4293" spans="2:3" x14ac:dyDescent="0.3">
      <c r="B4293">
        <v>4288</v>
      </c>
      <c r="C4293">
        <v>327.40613626427501</v>
      </c>
    </row>
    <row r="4294" spans="2:3" x14ac:dyDescent="0.3">
      <c r="B4294">
        <v>4289</v>
      </c>
      <c r="C4294">
        <v>327.40636065499899</v>
      </c>
    </row>
    <row r="4295" spans="2:3" x14ac:dyDescent="0.3">
      <c r="B4295">
        <v>4290</v>
      </c>
      <c r="C4295">
        <v>327.40636056555797</v>
      </c>
    </row>
    <row r="4296" spans="2:3" x14ac:dyDescent="0.3">
      <c r="B4296">
        <v>4291</v>
      </c>
      <c r="C4296">
        <v>327.40658471244501</v>
      </c>
    </row>
    <row r="4297" spans="2:3" x14ac:dyDescent="0.3">
      <c r="B4297">
        <v>4292</v>
      </c>
      <c r="C4297">
        <v>327.40658462310103</v>
      </c>
    </row>
    <row r="4298" spans="2:3" x14ac:dyDescent="0.3">
      <c r="B4298">
        <v>4293</v>
      </c>
      <c r="C4298">
        <v>327.40680852642203</v>
      </c>
    </row>
    <row r="4299" spans="2:3" x14ac:dyDescent="0.3">
      <c r="B4299">
        <v>4294</v>
      </c>
      <c r="C4299">
        <v>327.40680843717598</v>
      </c>
    </row>
    <row r="4300" spans="2:3" x14ac:dyDescent="0.3">
      <c r="B4300">
        <v>4295</v>
      </c>
      <c r="C4300">
        <v>327.40703209719499</v>
      </c>
    </row>
    <row r="4301" spans="2:3" x14ac:dyDescent="0.3">
      <c r="B4301">
        <v>4296</v>
      </c>
      <c r="C4301">
        <v>327.40703200804302</v>
      </c>
    </row>
    <row r="4302" spans="2:3" x14ac:dyDescent="0.3">
      <c r="B4302">
        <v>4297</v>
      </c>
      <c r="C4302">
        <v>327.40725542502202</v>
      </c>
    </row>
    <row r="4303" spans="2:3" x14ac:dyDescent="0.3">
      <c r="B4303">
        <v>4298</v>
      </c>
      <c r="C4303">
        <v>327.40725533596799</v>
      </c>
    </row>
    <row r="4304" spans="2:3" x14ac:dyDescent="0.3">
      <c r="B4304">
        <v>4299</v>
      </c>
      <c r="C4304">
        <v>327.407478510185</v>
      </c>
    </row>
    <row r="4305" spans="2:3" x14ac:dyDescent="0.3">
      <c r="B4305">
        <v>4300</v>
      </c>
      <c r="C4305">
        <v>327.40747842123</v>
      </c>
    </row>
    <row r="4306" spans="2:3" x14ac:dyDescent="0.3">
      <c r="B4306">
        <v>4301</v>
      </c>
      <c r="C4306">
        <v>327.40770135293201</v>
      </c>
    </row>
    <row r="4307" spans="2:3" x14ac:dyDescent="0.3">
      <c r="B4307">
        <v>4302</v>
      </c>
      <c r="C4307">
        <v>327.407701264075</v>
      </c>
    </row>
    <row r="4308" spans="2:3" x14ac:dyDescent="0.3">
      <c r="B4308">
        <v>4303</v>
      </c>
      <c r="C4308">
        <v>327.40792395353498</v>
      </c>
    </row>
    <row r="4309" spans="2:3" x14ac:dyDescent="0.3">
      <c r="B4309">
        <v>4304</v>
      </c>
      <c r="C4309">
        <v>327.40792386477199</v>
      </c>
    </row>
    <row r="4310" spans="2:3" x14ac:dyDescent="0.3">
      <c r="B4310">
        <v>4305</v>
      </c>
      <c r="C4310">
        <v>327.408146312263</v>
      </c>
    </row>
    <row r="4311" spans="2:3" x14ac:dyDescent="0.3">
      <c r="B4311">
        <v>4306</v>
      </c>
      <c r="C4311">
        <v>327.40814622359397</v>
      </c>
    </row>
    <row r="4312" spans="2:3" x14ac:dyDescent="0.3">
      <c r="B4312">
        <v>4307</v>
      </c>
      <c r="C4312">
        <v>327.40836842937</v>
      </c>
    </row>
    <row r="4313" spans="2:3" x14ac:dyDescent="0.3">
      <c r="B4313">
        <v>4308</v>
      </c>
      <c r="C4313">
        <v>327.4083683408</v>
      </c>
    </row>
    <row r="4314" spans="2:3" x14ac:dyDescent="0.3">
      <c r="B4314">
        <v>4309</v>
      </c>
      <c r="C4314">
        <v>327.40836834087298</v>
      </c>
    </row>
    <row r="4315" spans="2:3" x14ac:dyDescent="0.3">
      <c r="B4315">
        <v>4310</v>
      </c>
      <c r="C4315">
        <v>327.40836834087298</v>
      </c>
    </row>
    <row r="4316" spans="2:3" x14ac:dyDescent="0.3">
      <c r="B4316">
        <v>4311</v>
      </c>
      <c r="C4316">
        <v>327.40836834087202</v>
      </c>
    </row>
    <row r="4317" spans="2:3" x14ac:dyDescent="0.3">
      <c r="B4317">
        <v>4312</v>
      </c>
      <c r="C4317">
        <v>327.40836834087298</v>
      </c>
    </row>
    <row r="4318" spans="2:3" x14ac:dyDescent="0.3">
      <c r="B4318">
        <v>4313</v>
      </c>
      <c r="C4318">
        <v>327.40836834087497</v>
      </c>
    </row>
    <row r="4319" spans="2:3" x14ac:dyDescent="0.3">
      <c r="B4319">
        <v>4314</v>
      </c>
      <c r="C4319">
        <v>327.40836834087298</v>
      </c>
    </row>
    <row r="4320" spans="2:3" x14ac:dyDescent="0.3">
      <c r="B4320">
        <v>4315</v>
      </c>
      <c r="C4320">
        <v>327.40836834087298</v>
      </c>
    </row>
    <row r="4321" spans="2:3" x14ac:dyDescent="0.3">
      <c r="B4321">
        <v>4316</v>
      </c>
      <c r="C4321">
        <v>327.40836834087401</v>
      </c>
    </row>
    <row r="4322" spans="2:3" x14ac:dyDescent="0.3">
      <c r="B4322">
        <v>4317</v>
      </c>
      <c r="C4322">
        <v>327.40836834087298</v>
      </c>
    </row>
    <row r="4323" spans="2:3" x14ac:dyDescent="0.3">
      <c r="B4323">
        <v>4318</v>
      </c>
      <c r="C4323">
        <v>327.40836834087298</v>
      </c>
    </row>
    <row r="4324" spans="2:3" x14ac:dyDescent="0.3">
      <c r="B4324">
        <v>4319</v>
      </c>
      <c r="C4324">
        <v>327.408368340876</v>
      </c>
    </row>
    <row r="4325" spans="2:3" x14ac:dyDescent="0.3">
      <c r="B4325">
        <v>4320</v>
      </c>
      <c r="C4325">
        <v>327.40836834087401</v>
      </c>
    </row>
    <row r="4326" spans="2:3" x14ac:dyDescent="0.3">
      <c r="B4326">
        <v>4321</v>
      </c>
      <c r="C4326">
        <v>327.40836834087401</v>
      </c>
    </row>
    <row r="4327" spans="2:3" x14ac:dyDescent="0.3">
      <c r="B4327">
        <v>4322</v>
      </c>
      <c r="C4327">
        <v>327.40836834087401</v>
      </c>
    </row>
    <row r="4328" spans="2:3" x14ac:dyDescent="0.3">
      <c r="B4328">
        <v>4323</v>
      </c>
      <c r="C4328">
        <v>327.40836834087298</v>
      </c>
    </row>
    <row r="4329" spans="2:3" x14ac:dyDescent="0.3">
      <c r="B4329">
        <v>4324</v>
      </c>
      <c r="C4329">
        <v>327.40836834087401</v>
      </c>
    </row>
    <row r="4330" spans="2:3" x14ac:dyDescent="0.3">
      <c r="B4330">
        <v>4325</v>
      </c>
      <c r="C4330">
        <v>327.40836834087497</v>
      </c>
    </row>
    <row r="4331" spans="2:3" x14ac:dyDescent="0.3">
      <c r="B4331">
        <v>4326</v>
      </c>
      <c r="C4331">
        <v>327.40836834087497</v>
      </c>
    </row>
    <row r="4332" spans="2:3" x14ac:dyDescent="0.3">
      <c r="B4332">
        <v>4327</v>
      </c>
      <c r="C4332">
        <v>327.40836834087298</v>
      </c>
    </row>
    <row r="4333" spans="2:3" x14ac:dyDescent="0.3">
      <c r="B4333">
        <v>4328</v>
      </c>
      <c r="C4333">
        <v>327.40836834087401</v>
      </c>
    </row>
    <row r="4334" spans="2:3" x14ac:dyDescent="0.3">
      <c r="B4334">
        <v>4329</v>
      </c>
      <c r="C4334">
        <v>327.40836834087298</v>
      </c>
    </row>
    <row r="4335" spans="2:3" x14ac:dyDescent="0.3">
      <c r="B4335">
        <v>4330</v>
      </c>
      <c r="C4335">
        <v>327.40836834087202</v>
      </c>
    </row>
    <row r="4336" spans="2:3" x14ac:dyDescent="0.3">
      <c r="B4336">
        <v>4331</v>
      </c>
      <c r="C4336">
        <v>327.40836834087298</v>
      </c>
    </row>
    <row r="4337" spans="2:3" x14ac:dyDescent="0.3">
      <c r="B4337">
        <v>4332</v>
      </c>
      <c r="C4337">
        <v>327.40836834087401</v>
      </c>
    </row>
    <row r="4338" spans="2:3" x14ac:dyDescent="0.3">
      <c r="B4338">
        <v>4333</v>
      </c>
      <c r="C4338">
        <v>327.40836834087202</v>
      </c>
    </row>
    <row r="4339" spans="2:3" x14ac:dyDescent="0.3">
      <c r="B4339">
        <v>4334</v>
      </c>
      <c r="C4339">
        <v>327.40836834087401</v>
      </c>
    </row>
    <row r="4340" spans="2:3" x14ac:dyDescent="0.3">
      <c r="B4340">
        <v>4335</v>
      </c>
      <c r="C4340">
        <v>327.40836834087497</v>
      </c>
    </row>
    <row r="4341" spans="2:3" x14ac:dyDescent="0.3">
      <c r="B4341">
        <v>4336</v>
      </c>
      <c r="C4341">
        <v>327.40836834087401</v>
      </c>
    </row>
    <row r="4342" spans="2:3" x14ac:dyDescent="0.3">
      <c r="B4342">
        <v>4337</v>
      </c>
      <c r="C4342">
        <v>327.40836834087497</v>
      </c>
    </row>
    <row r="4343" spans="2:3" x14ac:dyDescent="0.3">
      <c r="B4343">
        <v>4338</v>
      </c>
      <c r="C4343">
        <v>327.40836834087401</v>
      </c>
    </row>
    <row r="4344" spans="2:3" x14ac:dyDescent="0.3">
      <c r="B4344">
        <v>4339</v>
      </c>
      <c r="C4344">
        <v>327.40836834087202</v>
      </c>
    </row>
    <row r="4345" spans="2:3" x14ac:dyDescent="0.3">
      <c r="B4345">
        <v>4340</v>
      </c>
      <c r="C4345">
        <v>327.40836834087401</v>
      </c>
    </row>
    <row r="4346" spans="2:3" x14ac:dyDescent="0.3">
      <c r="B4346">
        <v>4341</v>
      </c>
      <c r="C4346">
        <v>327.40836834087497</v>
      </c>
    </row>
    <row r="4347" spans="2:3" x14ac:dyDescent="0.3">
      <c r="B4347">
        <v>4342</v>
      </c>
      <c r="C4347">
        <v>327.40836834087401</v>
      </c>
    </row>
    <row r="4348" spans="2:3" x14ac:dyDescent="0.3">
      <c r="B4348">
        <v>4343</v>
      </c>
      <c r="C4348">
        <v>327.40836834087497</v>
      </c>
    </row>
    <row r="4349" spans="2:3" x14ac:dyDescent="0.3">
      <c r="B4349">
        <v>4344</v>
      </c>
      <c r="C4349">
        <v>327.40836834087401</v>
      </c>
    </row>
    <row r="4350" spans="2:3" x14ac:dyDescent="0.3">
      <c r="B4350">
        <v>4345</v>
      </c>
      <c r="C4350">
        <v>327.40836834087202</v>
      </c>
    </row>
    <row r="4351" spans="2:3" x14ac:dyDescent="0.3">
      <c r="B4351">
        <v>4346</v>
      </c>
      <c r="C4351">
        <v>327.40836834087401</v>
      </c>
    </row>
    <row r="4352" spans="2:3" x14ac:dyDescent="0.3">
      <c r="B4352">
        <v>4347</v>
      </c>
      <c r="C4352">
        <v>327.40836834087497</v>
      </c>
    </row>
    <row r="4353" spans="2:3" x14ac:dyDescent="0.3">
      <c r="B4353">
        <v>4348</v>
      </c>
      <c r="C4353">
        <v>327.40836834087401</v>
      </c>
    </row>
    <row r="4354" spans="2:3" x14ac:dyDescent="0.3">
      <c r="B4354">
        <v>4349</v>
      </c>
      <c r="C4354">
        <v>327.40836834087497</v>
      </c>
    </row>
    <row r="4355" spans="2:3" x14ac:dyDescent="0.3">
      <c r="B4355">
        <v>4350</v>
      </c>
      <c r="C4355">
        <v>327.40836834087401</v>
      </c>
    </row>
    <row r="4356" spans="2:3" x14ac:dyDescent="0.3">
      <c r="B4356">
        <v>4351</v>
      </c>
      <c r="C4356">
        <v>327.40836834087202</v>
      </c>
    </row>
    <row r="4357" spans="2:3" x14ac:dyDescent="0.3">
      <c r="B4357">
        <v>4352</v>
      </c>
      <c r="C4357">
        <v>327.40836834087401</v>
      </c>
    </row>
    <row r="4358" spans="2:3" x14ac:dyDescent="0.3">
      <c r="B4358">
        <v>4353</v>
      </c>
      <c r="C4358">
        <v>327.40836834087497</v>
      </c>
    </row>
    <row r="4359" spans="2:3" x14ac:dyDescent="0.3">
      <c r="B4359">
        <v>4354</v>
      </c>
      <c r="C4359">
        <v>327.40836834087401</v>
      </c>
    </row>
    <row r="4360" spans="2:3" x14ac:dyDescent="0.3">
      <c r="B4360">
        <v>4355</v>
      </c>
      <c r="C4360">
        <v>327.40836834087497</v>
      </c>
    </row>
    <row r="4361" spans="2:3" x14ac:dyDescent="0.3">
      <c r="B4361">
        <v>4356</v>
      </c>
      <c r="C4361">
        <v>327.40836834087401</v>
      </c>
    </row>
    <row r="4362" spans="2:3" x14ac:dyDescent="0.3">
      <c r="B4362">
        <v>4357</v>
      </c>
      <c r="C4362">
        <v>327.40836834087202</v>
      </c>
    </row>
    <row r="4363" spans="2:3" x14ac:dyDescent="0.3">
      <c r="B4363">
        <v>4358</v>
      </c>
      <c r="C4363">
        <v>327.40836834087401</v>
      </c>
    </row>
    <row r="4364" spans="2:3" x14ac:dyDescent="0.3">
      <c r="B4364">
        <v>4359</v>
      </c>
      <c r="C4364">
        <v>327.40836834087497</v>
      </c>
    </row>
    <row r="4365" spans="2:3" x14ac:dyDescent="0.3">
      <c r="B4365">
        <v>4360</v>
      </c>
      <c r="C4365">
        <v>327.40836834087401</v>
      </c>
    </row>
    <row r="4366" spans="2:3" x14ac:dyDescent="0.3">
      <c r="B4366">
        <v>4361</v>
      </c>
      <c r="C4366">
        <v>327.40836834087497</v>
      </c>
    </row>
    <row r="4367" spans="2:3" x14ac:dyDescent="0.3">
      <c r="B4367">
        <v>4362</v>
      </c>
      <c r="C4367">
        <v>327.40836834087401</v>
      </c>
    </row>
    <row r="4368" spans="2:3" x14ac:dyDescent="0.3">
      <c r="B4368">
        <v>4363</v>
      </c>
      <c r="C4368">
        <v>327.40836834087202</v>
      </c>
    </row>
    <row r="4369" spans="2:3" x14ac:dyDescent="0.3">
      <c r="B4369">
        <v>4364</v>
      </c>
      <c r="C4369">
        <v>327.40836834087401</v>
      </c>
    </row>
    <row r="4370" spans="2:3" x14ac:dyDescent="0.3">
      <c r="B4370">
        <v>4365</v>
      </c>
      <c r="C4370">
        <v>327.40836834087497</v>
      </c>
    </row>
    <row r="4371" spans="2:3" x14ac:dyDescent="0.3">
      <c r="B4371">
        <v>4366</v>
      </c>
      <c r="C4371">
        <v>327.40836834087401</v>
      </c>
    </row>
    <row r="4372" spans="2:3" x14ac:dyDescent="0.3">
      <c r="B4372">
        <v>4367</v>
      </c>
      <c r="C4372">
        <v>327.40836834087497</v>
      </c>
    </row>
    <row r="4373" spans="2:3" x14ac:dyDescent="0.3">
      <c r="B4373">
        <v>4368</v>
      </c>
      <c r="C4373">
        <v>327.40836834087401</v>
      </c>
    </row>
    <row r="4374" spans="2:3" x14ac:dyDescent="0.3">
      <c r="B4374">
        <v>4369</v>
      </c>
      <c r="C4374">
        <v>327.40836834087202</v>
      </c>
    </row>
    <row r="4375" spans="2:3" x14ac:dyDescent="0.3">
      <c r="B4375">
        <v>4370</v>
      </c>
      <c r="C4375">
        <v>327.40836834087401</v>
      </c>
    </row>
    <row r="4376" spans="2:3" x14ac:dyDescent="0.3">
      <c r="B4376">
        <v>4371</v>
      </c>
      <c r="C4376">
        <v>327.40836834087497</v>
      </c>
    </row>
    <row r="4377" spans="2:3" x14ac:dyDescent="0.3">
      <c r="B4377">
        <v>4372</v>
      </c>
      <c r="C4377">
        <v>327.40836834087401</v>
      </c>
    </row>
    <row r="4378" spans="2:3" x14ac:dyDescent="0.3">
      <c r="B4378">
        <v>4373</v>
      </c>
      <c r="C4378">
        <v>327.40836834087497</v>
      </c>
    </row>
    <row r="4379" spans="2:3" x14ac:dyDescent="0.3">
      <c r="B4379">
        <v>4374</v>
      </c>
      <c r="C4379">
        <v>327.40836834087401</v>
      </c>
    </row>
    <row r="4380" spans="2:3" x14ac:dyDescent="0.3">
      <c r="B4380">
        <v>4375</v>
      </c>
      <c r="C4380">
        <v>327.40836834087202</v>
      </c>
    </row>
    <row r="4381" spans="2:3" x14ac:dyDescent="0.3">
      <c r="B4381">
        <v>4376</v>
      </c>
      <c r="C4381">
        <v>327.40836834087401</v>
      </c>
    </row>
    <row r="4382" spans="2:3" x14ac:dyDescent="0.3">
      <c r="B4382">
        <v>4377</v>
      </c>
      <c r="C4382">
        <v>327.40836834087497</v>
      </c>
    </row>
    <row r="4383" spans="2:3" x14ac:dyDescent="0.3">
      <c r="B4383">
        <v>4378</v>
      </c>
      <c r="C4383">
        <v>327.40836834087401</v>
      </c>
    </row>
    <row r="4384" spans="2:3" x14ac:dyDescent="0.3">
      <c r="B4384">
        <v>4379</v>
      </c>
      <c r="C4384">
        <v>327.40836834087497</v>
      </c>
    </row>
    <row r="4385" spans="2:3" x14ac:dyDescent="0.3">
      <c r="B4385">
        <v>4380</v>
      </c>
      <c r="C4385">
        <v>327.40836834087401</v>
      </c>
    </row>
    <row r="4386" spans="2:3" x14ac:dyDescent="0.3">
      <c r="B4386">
        <v>4381</v>
      </c>
      <c r="C4386">
        <v>327.40836834087202</v>
      </c>
    </row>
    <row r="4387" spans="2:3" x14ac:dyDescent="0.3">
      <c r="B4387">
        <v>4382</v>
      </c>
      <c r="C4387">
        <v>327.40836834087401</v>
      </c>
    </row>
    <row r="4388" spans="2:3" x14ac:dyDescent="0.3">
      <c r="B4388">
        <v>4383</v>
      </c>
      <c r="C4388">
        <v>327.40836834087497</v>
      </c>
    </row>
    <row r="4389" spans="2:3" x14ac:dyDescent="0.3">
      <c r="B4389">
        <v>4384</v>
      </c>
      <c r="C4389">
        <v>327.40836834087401</v>
      </c>
    </row>
    <row r="4390" spans="2:3" x14ac:dyDescent="0.3">
      <c r="B4390">
        <v>4385</v>
      </c>
      <c r="C4390">
        <v>327.40836834087497</v>
      </c>
    </row>
    <row r="4391" spans="2:3" x14ac:dyDescent="0.3">
      <c r="B4391">
        <v>4386</v>
      </c>
      <c r="C4391">
        <v>327.40836834087401</v>
      </c>
    </row>
    <row r="4392" spans="2:3" x14ac:dyDescent="0.3">
      <c r="B4392">
        <v>4387</v>
      </c>
      <c r="C4392">
        <v>327.40836834087202</v>
      </c>
    </row>
    <row r="4393" spans="2:3" x14ac:dyDescent="0.3">
      <c r="B4393">
        <v>4388</v>
      </c>
      <c r="C4393">
        <v>327.40836834087401</v>
      </c>
    </row>
    <row r="4394" spans="2:3" x14ac:dyDescent="0.3">
      <c r="B4394">
        <v>4389</v>
      </c>
      <c r="C4394">
        <v>327.40836834087497</v>
      </c>
    </row>
    <row r="4395" spans="2:3" x14ac:dyDescent="0.3">
      <c r="B4395">
        <v>4390</v>
      </c>
      <c r="C4395">
        <v>327.40836834087401</v>
      </c>
    </row>
    <row r="4396" spans="2:3" x14ac:dyDescent="0.3">
      <c r="B4396">
        <v>4391</v>
      </c>
      <c r="C4396">
        <v>327.40836834087497</v>
      </c>
    </row>
    <row r="4397" spans="2:3" x14ac:dyDescent="0.3">
      <c r="B4397">
        <v>4392</v>
      </c>
      <c r="C4397">
        <v>327.40836834087401</v>
      </c>
    </row>
    <row r="4398" spans="2:3" x14ac:dyDescent="0.3">
      <c r="B4398">
        <v>4393</v>
      </c>
      <c r="C4398">
        <v>327.40836834087202</v>
      </c>
    </row>
    <row r="4399" spans="2:3" x14ac:dyDescent="0.3">
      <c r="B4399">
        <v>4394</v>
      </c>
      <c r="C4399">
        <v>327.40836834087401</v>
      </c>
    </row>
    <row r="4400" spans="2:3" x14ac:dyDescent="0.3">
      <c r="B4400">
        <v>4395</v>
      </c>
      <c r="C4400">
        <v>327.40836834087497</v>
      </c>
    </row>
    <row r="4401" spans="2:3" x14ac:dyDescent="0.3">
      <c r="B4401">
        <v>4396</v>
      </c>
      <c r="C4401">
        <v>327.40836834087401</v>
      </c>
    </row>
    <row r="4402" spans="2:3" x14ac:dyDescent="0.3">
      <c r="B4402">
        <v>4397</v>
      </c>
      <c r="C4402">
        <v>327.40836834087497</v>
      </c>
    </row>
    <row r="4403" spans="2:3" x14ac:dyDescent="0.3">
      <c r="B4403">
        <v>4398</v>
      </c>
      <c r="C4403">
        <v>327.40836834087401</v>
      </c>
    </row>
    <row r="4404" spans="2:3" x14ac:dyDescent="0.3">
      <c r="B4404">
        <v>4399</v>
      </c>
      <c r="C4404">
        <v>327.40836834087202</v>
      </c>
    </row>
    <row r="4405" spans="2:3" x14ac:dyDescent="0.3">
      <c r="B4405">
        <v>4400</v>
      </c>
      <c r="C4405">
        <v>327.40836834087401</v>
      </c>
    </row>
    <row r="4406" spans="2:3" x14ac:dyDescent="0.3">
      <c r="B4406">
        <v>4401</v>
      </c>
      <c r="C4406">
        <v>327.40836834087497</v>
      </c>
    </row>
    <row r="4407" spans="2:3" x14ac:dyDescent="0.3">
      <c r="B4407">
        <v>4402</v>
      </c>
      <c r="C4407">
        <v>327.40836834087401</v>
      </c>
    </row>
    <row r="4408" spans="2:3" x14ac:dyDescent="0.3">
      <c r="B4408">
        <v>4403</v>
      </c>
      <c r="C4408">
        <v>327.40836834087497</v>
      </c>
    </row>
    <row r="4409" spans="2:3" x14ac:dyDescent="0.3">
      <c r="B4409">
        <v>4404</v>
      </c>
      <c r="C4409">
        <v>327.40836834087401</v>
      </c>
    </row>
    <row r="4410" spans="2:3" x14ac:dyDescent="0.3">
      <c r="B4410">
        <v>4405</v>
      </c>
      <c r="C4410">
        <v>327.40836834087202</v>
      </c>
    </row>
    <row r="4411" spans="2:3" x14ac:dyDescent="0.3">
      <c r="B4411">
        <v>4406</v>
      </c>
      <c r="C4411">
        <v>327.40836834087401</v>
      </c>
    </row>
    <row r="4412" spans="2:3" x14ac:dyDescent="0.3">
      <c r="B4412">
        <v>4407</v>
      </c>
      <c r="C4412">
        <v>327.40836834087497</v>
      </c>
    </row>
    <row r="4413" spans="2:3" x14ac:dyDescent="0.3">
      <c r="B4413">
        <v>4408</v>
      </c>
      <c r="C4413">
        <v>327.40836834087401</v>
      </c>
    </row>
    <row r="4414" spans="2:3" x14ac:dyDescent="0.3">
      <c r="B4414">
        <v>4409</v>
      </c>
      <c r="C4414">
        <v>327.40836834087497</v>
      </c>
    </row>
    <row r="4415" spans="2:3" x14ac:dyDescent="0.3">
      <c r="B4415">
        <v>4410</v>
      </c>
      <c r="C4415">
        <v>327.40836834087401</v>
      </c>
    </row>
    <row r="4416" spans="2:3" x14ac:dyDescent="0.3">
      <c r="B4416">
        <v>4411</v>
      </c>
      <c r="C4416">
        <v>327.40836834087202</v>
      </c>
    </row>
    <row r="4417" spans="2:3" x14ac:dyDescent="0.3">
      <c r="B4417">
        <v>4412</v>
      </c>
      <c r="C4417">
        <v>327.40836834087401</v>
      </c>
    </row>
    <row r="4418" spans="2:3" x14ac:dyDescent="0.3">
      <c r="B4418">
        <v>4413</v>
      </c>
      <c r="C4418">
        <v>327.40836834087497</v>
      </c>
    </row>
    <row r="4419" spans="2:3" x14ac:dyDescent="0.3">
      <c r="B4419">
        <v>4414</v>
      </c>
      <c r="C4419">
        <v>327.40836834087401</v>
      </c>
    </row>
    <row r="4420" spans="2:3" x14ac:dyDescent="0.3">
      <c r="B4420">
        <v>4415</v>
      </c>
      <c r="C4420">
        <v>327.40836834087497</v>
      </c>
    </row>
    <row r="4421" spans="2:3" x14ac:dyDescent="0.3">
      <c r="B4421">
        <v>4416</v>
      </c>
      <c r="C4421">
        <v>327.40836834087401</v>
      </c>
    </row>
    <row r="4422" spans="2:3" x14ac:dyDescent="0.3">
      <c r="B4422">
        <v>4417</v>
      </c>
      <c r="C4422">
        <v>327.40836834087202</v>
      </c>
    </row>
    <row r="4423" spans="2:3" x14ac:dyDescent="0.3">
      <c r="B4423">
        <v>4418</v>
      </c>
      <c r="C4423">
        <v>327.40836834087401</v>
      </c>
    </row>
    <row r="4424" spans="2:3" x14ac:dyDescent="0.3">
      <c r="B4424">
        <v>4419</v>
      </c>
      <c r="C4424">
        <v>327.40836834087497</v>
      </c>
    </row>
    <row r="4425" spans="2:3" x14ac:dyDescent="0.3">
      <c r="B4425">
        <v>4420</v>
      </c>
      <c r="C4425">
        <v>327.40836834087401</v>
      </c>
    </row>
    <row r="4426" spans="2:3" x14ac:dyDescent="0.3">
      <c r="B4426">
        <v>4421</v>
      </c>
      <c r="C4426">
        <v>327.40836834087497</v>
      </c>
    </row>
    <row r="4427" spans="2:3" x14ac:dyDescent="0.3">
      <c r="B4427">
        <v>4422</v>
      </c>
      <c r="C4427">
        <v>327.40836834087401</v>
      </c>
    </row>
    <row r="4428" spans="2:3" x14ac:dyDescent="0.3">
      <c r="B4428">
        <v>4423</v>
      </c>
      <c r="C4428">
        <v>327.40836834087202</v>
      </c>
    </row>
    <row r="4429" spans="2:3" x14ac:dyDescent="0.3">
      <c r="B4429">
        <v>4424</v>
      </c>
      <c r="C4429">
        <v>327.40836834087401</v>
      </c>
    </row>
    <row r="4430" spans="2:3" x14ac:dyDescent="0.3">
      <c r="B4430">
        <v>4425</v>
      </c>
      <c r="C4430">
        <v>327.40836834087497</v>
      </c>
    </row>
    <row r="4431" spans="2:3" x14ac:dyDescent="0.3">
      <c r="B4431">
        <v>4426</v>
      </c>
      <c r="C4431">
        <v>327.40836834087401</v>
      </c>
    </row>
    <row r="4432" spans="2:3" x14ac:dyDescent="0.3">
      <c r="B4432">
        <v>4427</v>
      </c>
      <c r="C4432">
        <v>327.40836834087497</v>
      </c>
    </row>
    <row r="4433" spans="2:3" x14ac:dyDescent="0.3">
      <c r="B4433">
        <v>4428</v>
      </c>
      <c r="C4433">
        <v>327.40836834087401</v>
      </c>
    </row>
    <row r="4434" spans="2:3" x14ac:dyDescent="0.3">
      <c r="B4434">
        <v>4429</v>
      </c>
      <c r="C4434">
        <v>327.40836834087202</v>
      </c>
    </row>
    <row r="4435" spans="2:3" x14ac:dyDescent="0.3">
      <c r="B4435">
        <v>4430</v>
      </c>
      <c r="C4435">
        <v>327.40836834087401</v>
      </c>
    </row>
    <row r="4436" spans="2:3" x14ac:dyDescent="0.3">
      <c r="B4436">
        <v>4431</v>
      </c>
      <c r="C4436">
        <v>327.40836834087497</v>
      </c>
    </row>
    <row r="4437" spans="2:3" x14ac:dyDescent="0.3">
      <c r="B4437">
        <v>4432</v>
      </c>
      <c r="C4437">
        <v>327.40836834087401</v>
      </c>
    </row>
    <row r="4438" spans="2:3" x14ac:dyDescent="0.3">
      <c r="B4438">
        <v>4433</v>
      </c>
      <c r="C4438">
        <v>327.40836834087497</v>
      </c>
    </row>
    <row r="4439" spans="2:3" x14ac:dyDescent="0.3">
      <c r="B4439">
        <v>4434</v>
      </c>
      <c r="C4439">
        <v>327.40836834087401</v>
      </c>
    </row>
    <row r="4440" spans="2:3" x14ac:dyDescent="0.3">
      <c r="B4440">
        <v>4435</v>
      </c>
      <c r="C4440">
        <v>327.40836834087202</v>
      </c>
    </row>
    <row r="4441" spans="2:3" x14ac:dyDescent="0.3">
      <c r="B4441">
        <v>4436</v>
      </c>
      <c r="C4441">
        <v>327.40836834087401</v>
      </c>
    </row>
    <row r="4442" spans="2:3" x14ac:dyDescent="0.3">
      <c r="B4442">
        <v>4437</v>
      </c>
      <c r="C4442">
        <v>327.40836834087497</v>
      </c>
    </row>
    <row r="4443" spans="2:3" x14ac:dyDescent="0.3">
      <c r="B4443">
        <v>4438</v>
      </c>
      <c r="C4443">
        <v>327.40836834087401</v>
      </c>
    </row>
    <row r="4444" spans="2:3" x14ac:dyDescent="0.3">
      <c r="B4444">
        <v>4439</v>
      </c>
      <c r="C4444">
        <v>327.40836834087497</v>
      </c>
    </row>
    <row r="4445" spans="2:3" x14ac:dyDescent="0.3">
      <c r="B4445">
        <v>4440</v>
      </c>
      <c r="C4445">
        <v>327.40836834087401</v>
      </c>
    </row>
    <row r="4446" spans="2:3" x14ac:dyDescent="0.3">
      <c r="B4446">
        <v>4441</v>
      </c>
      <c r="C4446">
        <v>327.40836834087202</v>
      </c>
    </row>
    <row r="4447" spans="2:3" x14ac:dyDescent="0.3">
      <c r="B4447">
        <v>4442</v>
      </c>
      <c r="C4447">
        <v>327.40836834087401</v>
      </c>
    </row>
    <row r="4448" spans="2:3" x14ac:dyDescent="0.3">
      <c r="B4448">
        <v>4443</v>
      </c>
      <c r="C4448">
        <v>327.40836834087497</v>
      </c>
    </row>
    <row r="4449" spans="2:3" x14ac:dyDescent="0.3">
      <c r="B4449">
        <v>4444</v>
      </c>
      <c r="C4449">
        <v>327.40836834087401</v>
      </c>
    </row>
    <row r="4450" spans="2:3" x14ac:dyDescent="0.3">
      <c r="B4450">
        <v>4445</v>
      </c>
      <c r="C4450">
        <v>327.40836834087497</v>
      </c>
    </row>
    <row r="4451" spans="2:3" x14ac:dyDescent="0.3">
      <c r="B4451">
        <v>4446</v>
      </c>
      <c r="C4451">
        <v>327.40836834087401</v>
      </c>
    </row>
    <row r="4452" spans="2:3" x14ac:dyDescent="0.3">
      <c r="B4452">
        <v>4447</v>
      </c>
      <c r="C4452">
        <v>327.40836834087202</v>
      </c>
    </row>
    <row r="4453" spans="2:3" x14ac:dyDescent="0.3">
      <c r="B4453">
        <v>4448</v>
      </c>
      <c r="C4453">
        <v>327.40836834087401</v>
      </c>
    </row>
    <row r="4454" spans="2:3" x14ac:dyDescent="0.3">
      <c r="B4454">
        <v>4449</v>
      </c>
      <c r="C4454">
        <v>327.40836834087497</v>
      </c>
    </row>
    <row r="4455" spans="2:3" x14ac:dyDescent="0.3">
      <c r="B4455">
        <v>4450</v>
      </c>
      <c r="C4455">
        <v>327.40836834087401</v>
      </c>
    </row>
    <row r="4456" spans="2:3" x14ac:dyDescent="0.3">
      <c r="B4456">
        <v>4451</v>
      </c>
      <c r="C4456">
        <v>327.40836834087497</v>
      </c>
    </row>
    <row r="4457" spans="2:3" x14ac:dyDescent="0.3">
      <c r="B4457">
        <v>4452</v>
      </c>
      <c r="C4457">
        <v>327.40836834087401</v>
      </c>
    </row>
    <row r="4458" spans="2:3" x14ac:dyDescent="0.3">
      <c r="B4458">
        <v>4453</v>
      </c>
      <c r="C4458">
        <v>327.40836834087202</v>
      </c>
    </row>
    <row r="4459" spans="2:3" x14ac:dyDescent="0.3">
      <c r="B4459">
        <v>4454</v>
      </c>
      <c r="C4459">
        <v>327.40836834087401</v>
      </c>
    </row>
    <row r="4460" spans="2:3" x14ac:dyDescent="0.3">
      <c r="B4460">
        <v>4455</v>
      </c>
      <c r="C4460">
        <v>327.40836834087497</v>
      </c>
    </row>
    <row r="4461" spans="2:3" x14ac:dyDescent="0.3">
      <c r="B4461">
        <v>4456</v>
      </c>
      <c r="C4461">
        <v>327.40836834087401</v>
      </c>
    </row>
    <row r="4462" spans="2:3" x14ac:dyDescent="0.3">
      <c r="B4462">
        <v>4457</v>
      </c>
      <c r="C4462">
        <v>327.40836834087497</v>
      </c>
    </row>
    <row r="4463" spans="2:3" x14ac:dyDescent="0.3">
      <c r="B4463">
        <v>4458</v>
      </c>
      <c r="C4463">
        <v>327.40836834087401</v>
      </c>
    </row>
    <row r="4464" spans="2:3" x14ac:dyDescent="0.3">
      <c r="B4464">
        <v>4459</v>
      </c>
      <c r="C4464">
        <v>327.40836834087202</v>
      </c>
    </row>
    <row r="4465" spans="2:3" x14ac:dyDescent="0.3">
      <c r="B4465">
        <v>4460</v>
      </c>
      <c r="C4465">
        <v>327.40836834087401</v>
      </c>
    </row>
    <row r="4466" spans="2:3" x14ac:dyDescent="0.3">
      <c r="B4466">
        <v>4461</v>
      </c>
      <c r="C4466">
        <v>327.40836834087497</v>
      </c>
    </row>
    <row r="4467" spans="2:3" x14ac:dyDescent="0.3">
      <c r="B4467">
        <v>4462</v>
      </c>
      <c r="C4467">
        <v>327.40836834087401</v>
      </c>
    </row>
    <row r="4468" spans="2:3" x14ac:dyDescent="0.3">
      <c r="B4468">
        <v>4463</v>
      </c>
      <c r="C4468">
        <v>327.40836834087497</v>
      </c>
    </row>
    <row r="4469" spans="2:3" x14ac:dyDescent="0.3">
      <c r="B4469">
        <v>4464</v>
      </c>
      <c r="C4469">
        <v>327.40836834087401</v>
      </c>
    </row>
    <row r="4470" spans="2:3" x14ac:dyDescent="0.3">
      <c r="B4470">
        <v>4465</v>
      </c>
      <c r="C4470">
        <v>327.40836834087202</v>
      </c>
    </row>
    <row r="4471" spans="2:3" x14ac:dyDescent="0.3">
      <c r="B4471">
        <v>4466</v>
      </c>
      <c r="C4471">
        <v>327.40836834087401</v>
      </c>
    </row>
    <row r="4472" spans="2:3" x14ac:dyDescent="0.3">
      <c r="B4472">
        <v>4467</v>
      </c>
      <c r="C4472">
        <v>327.40836834087497</v>
      </c>
    </row>
    <row r="4473" spans="2:3" x14ac:dyDescent="0.3">
      <c r="B4473">
        <v>4468</v>
      </c>
      <c r="C4473">
        <v>327.40836834087401</v>
      </c>
    </row>
    <row r="4474" spans="2:3" x14ac:dyDescent="0.3">
      <c r="B4474">
        <v>4469</v>
      </c>
      <c r="C4474">
        <v>327.40836834087497</v>
      </c>
    </row>
    <row r="4475" spans="2:3" x14ac:dyDescent="0.3">
      <c r="B4475">
        <v>4470</v>
      </c>
      <c r="C4475">
        <v>327.40836834087401</v>
      </c>
    </row>
    <row r="4476" spans="2:3" x14ac:dyDescent="0.3">
      <c r="B4476">
        <v>4471</v>
      </c>
      <c r="C4476">
        <v>327.40836834087202</v>
      </c>
    </row>
    <row r="4477" spans="2:3" x14ac:dyDescent="0.3">
      <c r="B4477">
        <v>4472</v>
      </c>
      <c r="C4477">
        <v>327.40836834087401</v>
      </c>
    </row>
    <row r="4478" spans="2:3" x14ac:dyDescent="0.3">
      <c r="B4478">
        <v>4473</v>
      </c>
      <c r="C4478">
        <v>327.40836834087497</v>
      </c>
    </row>
    <row r="4479" spans="2:3" x14ac:dyDescent="0.3">
      <c r="B4479">
        <v>4474</v>
      </c>
      <c r="C4479">
        <v>327.40836834087401</v>
      </c>
    </row>
    <row r="4480" spans="2:3" x14ac:dyDescent="0.3">
      <c r="B4480">
        <v>4475</v>
      </c>
      <c r="C4480">
        <v>327.40836834087497</v>
      </c>
    </row>
    <row r="4481" spans="2:3" x14ac:dyDescent="0.3">
      <c r="B4481">
        <v>4476</v>
      </c>
      <c r="C4481">
        <v>327.40836834087401</v>
      </c>
    </row>
    <row r="4482" spans="2:3" x14ac:dyDescent="0.3">
      <c r="B4482">
        <v>4477</v>
      </c>
      <c r="C4482">
        <v>327.40836834087202</v>
      </c>
    </row>
    <row r="4483" spans="2:3" x14ac:dyDescent="0.3">
      <c r="B4483">
        <v>4478</v>
      </c>
      <c r="C4483">
        <v>327.40836834087401</v>
      </c>
    </row>
    <row r="4484" spans="2:3" x14ac:dyDescent="0.3">
      <c r="B4484">
        <v>4479</v>
      </c>
      <c r="C4484">
        <v>327.40836834087497</v>
      </c>
    </row>
    <row r="4485" spans="2:3" x14ac:dyDescent="0.3">
      <c r="B4485">
        <v>4480</v>
      </c>
      <c r="C4485">
        <v>327.40836834087401</v>
      </c>
    </row>
    <row r="4486" spans="2:3" x14ac:dyDescent="0.3">
      <c r="B4486">
        <v>4481</v>
      </c>
      <c r="C4486">
        <v>327.40836834087497</v>
      </c>
    </row>
    <row r="4487" spans="2:3" x14ac:dyDescent="0.3">
      <c r="B4487">
        <v>4482</v>
      </c>
      <c r="C4487">
        <v>327.40836834087401</v>
      </c>
    </row>
    <row r="4488" spans="2:3" x14ac:dyDescent="0.3">
      <c r="B4488">
        <v>4483</v>
      </c>
      <c r="C4488">
        <v>327.40836834087202</v>
      </c>
    </row>
    <row r="4489" spans="2:3" x14ac:dyDescent="0.3">
      <c r="B4489">
        <v>4484</v>
      </c>
      <c r="C4489">
        <v>327.40836834087401</v>
      </c>
    </row>
    <row r="4490" spans="2:3" x14ac:dyDescent="0.3">
      <c r="B4490">
        <v>4485</v>
      </c>
      <c r="C4490">
        <v>327.40836834087497</v>
      </c>
    </row>
    <row r="4491" spans="2:3" x14ac:dyDescent="0.3">
      <c r="B4491">
        <v>4486</v>
      </c>
      <c r="C4491">
        <v>327.40836834087401</v>
      </c>
    </row>
    <row r="4492" spans="2:3" x14ac:dyDescent="0.3">
      <c r="B4492">
        <v>4487</v>
      </c>
      <c r="C4492">
        <v>327.40836834087497</v>
      </c>
    </row>
    <row r="4493" spans="2:3" x14ac:dyDescent="0.3">
      <c r="B4493">
        <v>4488</v>
      </c>
      <c r="C4493">
        <v>327.40836834087401</v>
      </c>
    </row>
    <row r="4494" spans="2:3" x14ac:dyDescent="0.3">
      <c r="B4494">
        <v>4489</v>
      </c>
      <c r="C4494">
        <v>327.40836834087202</v>
      </c>
    </row>
    <row r="4495" spans="2:3" x14ac:dyDescent="0.3">
      <c r="B4495">
        <v>4490</v>
      </c>
      <c r="C4495">
        <v>327.40836834087401</v>
      </c>
    </row>
    <row r="4496" spans="2:3" x14ac:dyDescent="0.3">
      <c r="B4496">
        <v>4491</v>
      </c>
      <c r="C4496">
        <v>327.40836834087497</v>
      </c>
    </row>
    <row r="4497" spans="2:3" x14ac:dyDescent="0.3">
      <c r="B4497">
        <v>4492</v>
      </c>
      <c r="C4497">
        <v>327.40836834087401</v>
      </c>
    </row>
    <row r="4498" spans="2:3" x14ac:dyDescent="0.3">
      <c r="B4498">
        <v>4493</v>
      </c>
      <c r="C4498">
        <v>327.40836834087497</v>
      </c>
    </row>
    <row r="4499" spans="2:3" x14ac:dyDescent="0.3">
      <c r="B4499">
        <v>4494</v>
      </c>
      <c r="C4499">
        <v>327.40836834087401</v>
      </c>
    </row>
    <row r="4500" spans="2:3" x14ac:dyDescent="0.3">
      <c r="B4500">
        <v>4495</v>
      </c>
      <c r="C4500">
        <v>327.40836834087202</v>
      </c>
    </row>
    <row r="4501" spans="2:3" x14ac:dyDescent="0.3">
      <c r="B4501">
        <v>4496</v>
      </c>
      <c r="C4501">
        <v>327.40836834087401</v>
      </c>
    </row>
    <row r="4502" spans="2:3" x14ac:dyDescent="0.3">
      <c r="B4502">
        <v>4497</v>
      </c>
      <c r="C4502">
        <v>327.40836834087497</v>
      </c>
    </row>
    <row r="4503" spans="2:3" x14ac:dyDescent="0.3">
      <c r="B4503">
        <v>4498</v>
      </c>
      <c r="C4503">
        <v>327.40836834087401</v>
      </c>
    </row>
    <row r="4504" spans="2:3" x14ac:dyDescent="0.3">
      <c r="B4504">
        <v>4499</v>
      </c>
      <c r="C4504">
        <v>327.40836834087497</v>
      </c>
    </row>
    <row r="4505" spans="2:3" x14ac:dyDescent="0.3">
      <c r="B4505">
        <v>4500</v>
      </c>
      <c r="C4505">
        <v>327.40836834087401</v>
      </c>
    </row>
    <row r="4506" spans="2:3" x14ac:dyDescent="0.3">
      <c r="B4506">
        <v>4501</v>
      </c>
      <c r="C4506">
        <v>327.40836834087202</v>
      </c>
    </row>
    <row r="4507" spans="2:3" x14ac:dyDescent="0.3">
      <c r="B4507">
        <v>4502</v>
      </c>
      <c r="C4507">
        <v>327.40836834087401</v>
      </c>
    </row>
    <row r="4508" spans="2:3" x14ac:dyDescent="0.3">
      <c r="B4508">
        <v>4503</v>
      </c>
      <c r="C4508">
        <v>327.40836834087497</v>
      </c>
    </row>
    <row r="4509" spans="2:3" x14ac:dyDescent="0.3">
      <c r="B4509">
        <v>4504</v>
      </c>
      <c r="C4509">
        <v>327.40836834087401</v>
      </c>
    </row>
    <row r="4510" spans="2:3" x14ac:dyDescent="0.3">
      <c r="B4510">
        <v>4505</v>
      </c>
      <c r="C4510">
        <v>327.40836834087497</v>
      </c>
    </row>
    <row r="4511" spans="2:3" x14ac:dyDescent="0.3">
      <c r="B4511">
        <v>4506</v>
      </c>
      <c r="C4511">
        <v>327.40836834087401</v>
      </c>
    </row>
    <row r="4512" spans="2:3" x14ac:dyDescent="0.3">
      <c r="B4512">
        <v>4507</v>
      </c>
      <c r="C4512">
        <v>327.40836834087202</v>
      </c>
    </row>
    <row r="4513" spans="2:3" x14ac:dyDescent="0.3">
      <c r="B4513">
        <v>4508</v>
      </c>
      <c r="C4513">
        <v>327.40836834087401</v>
      </c>
    </row>
    <row r="4514" spans="2:3" x14ac:dyDescent="0.3">
      <c r="B4514">
        <v>4509</v>
      </c>
      <c r="C4514">
        <v>327.40836834087497</v>
      </c>
    </row>
    <row r="4515" spans="2:3" x14ac:dyDescent="0.3">
      <c r="B4515">
        <v>4510</v>
      </c>
      <c r="C4515">
        <v>327.40836834087401</v>
      </c>
    </row>
    <row r="4516" spans="2:3" x14ac:dyDescent="0.3">
      <c r="B4516">
        <v>4511</v>
      </c>
      <c r="C4516">
        <v>327.40836834087497</v>
      </c>
    </row>
    <row r="4517" spans="2:3" x14ac:dyDescent="0.3">
      <c r="B4517">
        <v>4512</v>
      </c>
      <c r="C4517">
        <v>327.40836834087401</v>
      </c>
    </row>
    <row r="4518" spans="2:3" x14ac:dyDescent="0.3">
      <c r="B4518">
        <v>4513</v>
      </c>
      <c r="C4518">
        <v>327.40836834087202</v>
      </c>
    </row>
    <row r="4519" spans="2:3" x14ac:dyDescent="0.3">
      <c r="B4519">
        <v>4514</v>
      </c>
      <c r="C4519">
        <v>327.40836834087401</v>
      </c>
    </row>
    <row r="4520" spans="2:3" x14ac:dyDescent="0.3">
      <c r="B4520">
        <v>4515</v>
      </c>
      <c r="C4520">
        <v>327.40836834087497</v>
      </c>
    </row>
    <row r="4521" spans="2:3" x14ac:dyDescent="0.3">
      <c r="B4521">
        <v>4516</v>
      </c>
      <c r="C4521">
        <v>327.40836834087401</v>
      </c>
    </row>
    <row r="4522" spans="2:3" x14ac:dyDescent="0.3">
      <c r="B4522">
        <v>4517</v>
      </c>
      <c r="C4522">
        <v>327.40836834087497</v>
      </c>
    </row>
    <row r="4523" spans="2:3" x14ac:dyDescent="0.3">
      <c r="B4523">
        <v>4518</v>
      </c>
      <c r="C4523">
        <v>327.40836834087401</v>
      </c>
    </row>
    <row r="4524" spans="2:3" x14ac:dyDescent="0.3">
      <c r="B4524">
        <v>4519</v>
      </c>
      <c r="C4524">
        <v>327.40836834087202</v>
      </c>
    </row>
    <row r="4525" spans="2:3" x14ac:dyDescent="0.3">
      <c r="B4525">
        <v>4520</v>
      </c>
      <c r="C4525">
        <v>327.40836834087401</v>
      </c>
    </row>
    <row r="4526" spans="2:3" x14ac:dyDescent="0.3">
      <c r="B4526">
        <v>4521</v>
      </c>
      <c r="C4526">
        <v>327.40836834087497</v>
      </c>
    </row>
    <row r="4527" spans="2:3" x14ac:dyDescent="0.3">
      <c r="B4527">
        <v>4522</v>
      </c>
      <c r="C4527">
        <v>327.40836834087401</v>
      </c>
    </row>
    <row r="4528" spans="2:3" x14ac:dyDescent="0.3">
      <c r="B4528">
        <v>4523</v>
      </c>
      <c r="C4528">
        <v>327.40836834087497</v>
      </c>
    </row>
    <row r="4529" spans="2:3" x14ac:dyDescent="0.3">
      <c r="B4529">
        <v>4524</v>
      </c>
      <c r="C4529">
        <v>327.40836834087401</v>
      </c>
    </row>
    <row r="4530" spans="2:3" x14ac:dyDescent="0.3">
      <c r="B4530">
        <v>4525</v>
      </c>
      <c r="C4530">
        <v>327.40836834087202</v>
      </c>
    </row>
    <row r="4531" spans="2:3" x14ac:dyDescent="0.3">
      <c r="B4531">
        <v>4526</v>
      </c>
      <c r="C4531">
        <v>327.40836834087401</v>
      </c>
    </row>
    <row r="4532" spans="2:3" x14ac:dyDescent="0.3">
      <c r="B4532">
        <v>4527</v>
      </c>
      <c r="C4532">
        <v>327.40836834087497</v>
      </c>
    </row>
    <row r="4533" spans="2:3" x14ac:dyDescent="0.3">
      <c r="B4533">
        <v>4528</v>
      </c>
      <c r="C4533">
        <v>327.40836834087401</v>
      </c>
    </row>
    <row r="4534" spans="2:3" x14ac:dyDescent="0.3">
      <c r="B4534">
        <v>4529</v>
      </c>
      <c r="C4534">
        <v>327.40836834087497</v>
      </c>
    </row>
    <row r="4535" spans="2:3" x14ac:dyDescent="0.3">
      <c r="B4535">
        <v>4530</v>
      </c>
      <c r="C4535">
        <v>327.40836834087401</v>
      </c>
    </row>
    <row r="4536" spans="2:3" x14ac:dyDescent="0.3">
      <c r="B4536">
        <v>4531</v>
      </c>
      <c r="C4536">
        <v>327.40836834087202</v>
      </c>
    </row>
    <row r="4537" spans="2:3" x14ac:dyDescent="0.3">
      <c r="B4537">
        <v>4532</v>
      </c>
      <c r="C4537">
        <v>327.40836834087401</v>
      </c>
    </row>
    <row r="4538" spans="2:3" x14ac:dyDescent="0.3">
      <c r="B4538">
        <v>4533</v>
      </c>
      <c r="C4538">
        <v>327.40836834087497</v>
      </c>
    </row>
    <row r="4539" spans="2:3" x14ac:dyDescent="0.3">
      <c r="B4539">
        <v>4534</v>
      </c>
      <c r="C4539">
        <v>327.40836834087401</v>
      </c>
    </row>
    <row r="4540" spans="2:3" x14ac:dyDescent="0.3">
      <c r="B4540">
        <v>4535</v>
      </c>
      <c r="C4540">
        <v>327.40836834087497</v>
      </c>
    </row>
    <row r="4541" spans="2:3" x14ac:dyDescent="0.3">
      <c r="B4541">
        <v>4536</v>
      </c>
      <c r="C4541">
        <v>327.40836834087401</v>
      </c>
    </row>
    <row r="4542" spans="2:3" x14ac:dyDescent="0.3">
      <c r="B4542">
        <v>4537</v>
      </c>
      <c r="C4542">
        <v>327.40836834087202</v>
      </c>
    </row>
    <row r="4543" spans="2:3" x14ac:dyDescent="0.3">
      <c r="B4543">
        <v>4538</v>
      </c>
      <c r="C4543">
        <v>327.40836834087401</v>
      </c>
    </row>
    <row r="4544" spans="2:3" x14ac:dyDescent="0.3">
      <c r="B4544">
        <v>4539</v>
      </c>
      <c r="C4544">
        <v>327.40836834087497</v>
      </c>
    </row>
    <row r="4545" spans="2:3" x14ac:dyDescent="0.3">
      <c r="B4545">
        <v>4540</v>
      </c>
      <c r="C4545">
        <v>327.40836834087401</v>
      </c>
    </row>
    <row r="4546" spans="2:3" x14ac:dyDescent="0.3">
      <c r="B4546">
        <v>4541</v>
      </c>
      <c r="C4546">
        <v>327.40836834087497</v>
      </c>
    </row>
    <row r="4547" spans="2:3" x14ac:dyDescent="0.3">
      <c r="B4547">
        <v>4542</v>
      </c>
      <c r="C4547">
        <v>327.40836834087401</v>
      </c>
    </row>
    <row r="4548" spans="2:3" x14ac:dyDescent="0.3">
      <c r="B4548">
        <v>4543</v>
      </c>
      <c r="C4548">
        <v>327.40836834087202</v>
      </c>
    </row>
    <row r="4549" spans="2:3" x14ac:dyDescent="0.3">
      <c r="B4549">
        <v>4544</v>
      </c>
      <c r="C4549">
        <v>327.40836834087401</v>
      </c>
    </row>
    <row r="4550" spans="2:3" x14ac:dyDescent="0.3">
      <c r="B4550">
        <v>4545</v>
      </c>
      <c r="C4550">
        <v>327.40836834087497</v>
      </c>
    </row>
    <row r="4551" spans="2:3" x14ac:dyDescent="0.3">
      <c r="B4551">
        <v>4546</v>
      </c>
      <c r="C4551">
        <v>327.40836834087401</v>
      </c>
    </row>
    <row r="4552" spans="2:3" x14ac:dyDescent="0.3">
      <c r="B4552">
        <v>4547</v>
      </c>
      <c r="C4552">
        <v>327.40836834087497</v>
      </c>
    </row>
    <row r="4553" spans="2:3" x14ac:dyDescent="0.3">
      <c r="B4553">
        <v>4548</v>
      </c>
      <c r="C4553">
        <v>327.40836834087401</v>
      </c>
    </row>
    <row r="4554" spans="2:3" x14ac:dyDescent="0.3">
      <c r="B4554">
        <v>4549</v>
      </c>
      <c r="C4554">
        <v>327.40836834087202</v>
      </c>
    </row>
    <row r="4555" spans="2:3" x14ac:dyDescent="0.3">
      <c r="B4555">
        <v>4550</v>
      </c>
      <c r="C4555">
        <v>327.40836834087401</v>
      </c>
    </row>
    <row r="4556" spans="2:3" x14ac:dyDescent="0.3">
      <c r="B4556">
        <v>4551</v>
      </c>
      <c r="C4556">
        <v>327.40836834087497</v>
      </c>
    </row>
    <row r="4557" spans="2:3" x14ac:dyDescent="0.3">
      <c r="B4557">
        <v>4552</v>
      </c>
      <c r="C4557">
        <v>327.40836834087401</v>
      </c>
    </row>
    <row r="4558" spans="2:3" x14ac:dyDescent="0.3">
      <c r="B4558">
        <v>4553</v>
      </c>
      <c r="C4558">
        <v>327.40836834087497</v>
      </c>
    </row>
    <row r="4559" spans="2:3" x14ac:dyDescent="0.3">
      <c r="B4559">
        <v>4554</v>
      </c>
      <c r="C4559">
        <v>327.40836834087401</v>
      </c>
    </row>
    <row r="4560" spans="2:3" x14ac:dyDescent="0.3">
      <c r="B4560">
        <v>4555</v>
      </c>
      <c r="C4560">
        <v>327.40836834087202</v>
      </c>
    </row>
    <row r="4561" spans="2:3" x14ac:dyDescent="0.3">
      <c r="B4561">
        <v>4556</v>
      </c>
      <c r="C4561">
        <v>327.40836834087401</v>
      </c>
    </row>
    <row r="4562" spans="2:3" x14ac:dyDescent="0.3">
      <c r="B4562">
        <v>4557</v>
      </c>
      <c r="C4562">
        <v>327.40836834087497</v>
      </c>
    </row>
    <row r="4563" spans="2:3" x14ac:dyDescent="0.3">
      <c r="B4563">
        <v>4558</v>
      </c>
      <c r="C4563">
        <v>327.40836834087401</v>
      </c>
    </row>
    <row r="4564" spans="2:3" x14ac:dyDescent="0.3">
      <c r="B4564">
        <v>4559</v>
      </c>
      <c r="C4564">
        <v>327.40836834087497</v>
      </c>
    </row>
    <row r="4565" spans="2:3" x14ac:dyDescent="0.3">
      <c r="B4565">
        <v>4560</v>
      </c>
      <c r="C4565">
        <v>327.40836834087401</v>
      </c>
    </row>
    <row r="4566" spans="2:3" x14ac:dyDescent="0.3">
      <c r="B4566">
        <v>4561</v>
      </c>
      <c r="C4566">
        <v>327.40836834087202</v>
      </c>
    </row>
    <row r="4567" spans="2:3" x14ac:dyDescent="0.3">
      <c r="B4567">
        <v>4562</v>
      </c>
      <c r="C4567">
        <v>327.40836834087401</v>
      </c>
    </row>
    <row r="4568" spans="2:3" x14ac:dyDescent="0.3">
      <c r="B4568">
        <v>4563</v>
      </c>
      <c r="C4568">
        <v>327.40836834087497</v>
      </c>
    </row>
    <row r="4569" spans="2:3" x14ac:dyDescent="0.3">
      <c r="B4569">
        <v>4564</v>
      </c>
      <c r="C4569">
        <v>327.40836834087401</v>
      </c>
    </row>
    <row r="4570" spans="2:3" x14ac:dyDescent="0.3">
      <c r="B4570">
        <v>4565</v>
      </c>
      <c r="C4570">
        <v>327.40836834087497</v>
      </c>
    </row>
    <row r="4571" spans="2:3" x14ac:dyDescent="0.3">
      <c r="B4571">
        <v>4566</v>
      </c>
      <c r="C4571">
        <v>327.40836834087401</v>
      </c>
    </row>
    <row r="4572" spans="2:3" x14ac:dyDescent="0.3">
      <c r="B4572">
        <v>4567</v>
      </c>
      <c r="C4572">
        <v>327.40836834087202</v>
      </c>
    </row>
    <row r="4573" spans="2:3" x14ac:dyDescent="0.3">
      <c r="B4573">
        <v>4568</v>
      </c>
      <c r="C4573">
        <v>327.40836834087401</v>
      </c>
    </row>
    <row r="4574" spans="2:3" x14ac:dyDescent="0.3">
      <c r="B4574">
        <v>4569</v>
      </c>
      <c r="C4574">
        <v>327.40836834087497</v>
      </c>
    </row>
    <row r="4575" spans="2:3" x14ac:dyDescent="0.3">
      <c r="B4575">
        <v>4570</v>
      </c>
      <c r="C4575">
        <v>327.40836834087401</v>
      </c>
    </row>
    <row r="4576" spans="2:3" x14ac:dyDescent="0.3">
      <c r="B4576">
        <v>4571</v>
      </c>
      <c r="C4576">
        <v>327.40836834087497</v>
      </c>
    </row>
    <row r="4577" spans="2:3" x14ac:dyDescent="0.3">
      <c r="B4577">
        <v>4572</v>
      </c>
      <c r="C4577">
        <v>327.40836834087401</v>
      </c>
    </row>
    <row r="4578" spans="2:3" x14ac:dyDescent="0.3">
      <c r="B4578">
        <v>4573</v>
      </c>
      <c r="C4578">
        <v>327.40836834087202</v>
      </c>
    </row>
    <row r="4579" spans="2:3" x14ac:dyDescent="0.3">
      <c r="B4579">
        <v>4574</v>
      </c>
      <c r="C4579">
        <v>327.40836834087401</v>
      </c>
    </row>
    <row r="4580" spans="2:3" x14ac:dyDescent="0.3">
      <c r="B4580">
        <v>4575</v>
      </c>
      <c r="C4580">
        <v>327.40836834087497</v>
      </c>
    </row>
    <row r="4581" spans="2:3" x14ac:dyDescent="0.3">
      <c r="B4581">
        <v>4576</v>
      </c>
      <c r="C4581">
        <v>327.40836834087401</v>
      </c>
    </row>
    <row r="4582" spans="2:3" x14ac:dyDescent="0.3">
      <c r="B4582">
        <v>4577</v>
      </c>
      <c r="C4582">
        <v>327.40836834087497</v>
      </c>
    </row>
    <row r="4583" spans="2:3" x14ac:dyDescent="0.3">
      <c r="B4583">
        <v>4578</v>
      </c>
      <c r="C4583">
        <v>327.40836834087401</v>
      </c>
    </row>
    <row r="4584" spans="2:3" x14ac:dyDescent="0.3">
      <c r="B4584">
        <v>4579</v>
      </c>
      <c r="C4584">
        <v>327.40836834087202</v>
      </c>
    </row>
    <row r="4585" spans="2:3" x14ac:dyDescent="0.3">
      <c r="B4585">
        <v>4580</v>
      </c>
      <c r="C4585">
        <v>327.40836834087401</v>
      </c>
    </row>
    <row r="4586" spans="2:3" x14ac:dyDescent="0.3">
      <c r="B4586">
        <v>4581</v>
      </c>
      <c r="C4586">
        <v>327.40836834087497</v>
      </c>
    </row>
    <row r="4587" spans="2:3" x14ac:dyDescent="0.3">
      <c r="B4587">
        <v>4582</v>
      </c>
      <c r="C4587">
        <v>327.40836834087401</v>
      </c>
    </row>
    <row r="4588" spans="2:3" x14ac:dyDescent="0.3">
      <c r="B4588">
        <v>4583</v>
      </c>
      <c r="C4588">
        <v>327.40836834087497</v>
      </c>
    </row>
    <row r="4589" spans="2:3" x14ac:dyDescent="0.3">
      <c r="B4589">
        <v>4584</v>
      </c>
      <c r="C4589">
        <v>327.40836834087401</v>
      </c>
    </row>
    <row r="4590" spans="2:3" x14ac:dyDescent="0.3">
      <c r="B4590">
        <v>4585</v>
      </c>
      <c r="C4590">
        <v>327.40836834087202</v>
      </c>
    </row>
    <row r="4591" spans="2:3" x14ac:dyDescent="0.3">
      <c r="B4591">
        <v>4586</v>
      </c>
      <c r="C4591">
        <v>327.40836834087401</v>
      </c>
    </row>
    <row r="4592" spans="2:3" x14ac:dyDescent="0.3">
      <c r="B4592">
        <v>4587</v>
      </c>
      <c r="C4592">
        <v>327.40836834087497</v>
      </c>
    </row>
    <row r="4593" spans="2:3" x14ac:dyDescent="0.3">
      <c r="B4593">
        <v>4588</v>
      </c>
      <c r="C4593">
        <v>327.40836834087401</v>
      </c>
    </row>
    <row r="4594" spans="2:3" x14ac:dyDescent="0.3">
      <c r="B4594">
        <v>4589</v>
      </c>
      <c r="C4594">
        <v>327.40836834087497</v>
      </c>
    </row>
    <row r="4595" spans="2:3" x14ac:dyDescent="0.3">
      <c r="B4595">
        <v>4590</v>
      </c>
      <c r="C4595">
        <v>327.40836834087401</v>
      </c>
    </row>
    <row r="4596" spans="2:3" x14ac:dyDescent="0.3">
      <c r="B4596">
        <v>4591</v>
      </c>
      <c r="C4596">
        <v>327.40836834087202</v>
      </c>
    </row>
    <row r="4597" spans="2:3" x14ac:dyDescent="0.3">
      <c r="B4597">
        <v>4592</v>
      </c>
      <c r="C4597">
        <v>327.40836834087401</v>
      </c>
    </row>
    <row r="4598" spans="2:3" x14ac:dyDescent="0.3">
      <c r="B4598">
        <v>4593</v>
      </c>
      <c r="C4598">
        <v>327.40836834087497</v>
      </c>
    </row>
    <row r="4599" spans="2:3" x14ac:dyDescent="0.3">
      <c r="B4599">
        <v>4594</v>
      </c>
      <c r="C4599">
        <v>327.40836834087401</v>
      </c>
    </row>
    <row r="4600" spans="2:3" x14ac:dyDescent="0.3">
      <c r="B4600">
        <v>4595</v>
      </c>
      <c r="C4600">
        <v>327.40836834087497</v>
      </c>
    </row>
    <row r="4601" spans="2:3" x14ac:dyDescent="0.3">
      <c r="B4601">
        <v>4596</v>
      </c>
      <c r="C4601">
        <v>327.40836834087401</v>
      </c>
    </row>
    <row r="4602" spans="2:3" x14ac:dyDescent="0.3">
      <c r="B4602">
        <v>4597</v>
      </c>
      <c r="C4602">
        <v>327.40836834087202</v>
      </c>
    </row>
    <row r="4603" spans="2:3" x14ac:dyDescent="0.3">
      <c r="B4603">
        <v>4598</v>
      </c>
      <c r="C4603">
        <v>327.40836834087401</v>
      </c>
    </row>
    <row r="4604" spans="2:3" x14ac:dyDescent="0.3">
      <c r="B4604">
        <v>4599</v>
      </c>
      <c r="C4604">
        <v>327.40836834087497</v>
      </c>
    </row>
    <row r="4605" spans="2:3" x14ac:dyDescent="0.3">
      <c r="B4605">
        <v>4600</v>
      </c>
      <c r="C4605">
        <v>327.40836834087401</v>
      </c>
    </row>
    <row r="4606" spans="2:3" x14ac:dyDescent="0.3">
      <c r="B4606">
        <v>4601</v>
      </c>
      <c r="C4606">
        <v>327.40836834087497</v>
      </c>
    </row>
    <row r="4607" spans="2:3" x14ac:dyDescent="0.3">
      <c r="B4607">
        <v>4602</v>
      </c>
      <c r="C4607">
        <v>327.40836834087401</v>
      </c>
    </row>
    <row r="4608" spans="2:3" x14ac:dyDescent="0.3">
      <c r="B4608">
        <v>4603</v>
      </c>
      <c r="C4608">
        <v>327.40836834087202</v>
      </c>
    </row>
    <row r="4609" spans="2:3" x14ac:dyDescent="0.3">
      <c r="B4609">
        <v>4604</v>
      </c>
      <c r="C4609">
        <v>327.40836834087401</v>
      </c>
    </row>
    <row r="4610" spans="2:3" x14ac:dyDescent="0.3">
      <c r="B4610">
        <v>4605</v>
      </c>
      <c r="C4610">
        <v>327.40836834087497</v>
      </c>
    </row>
    <row r="4611" spans="2:3" x14ac:dyDescent="0.3">
      <c r="B4611">
        <v>4606</v>
      </c>
      <c r="C4611">
        <v>327.40836834087401</v>
      </c>
    </row>
    <row r="4612" spans="2:3" x14ac:dyDescent="0.3">
      <c r="B4612">
        <v>4607</v>
      </c>
      <c r="C4612">
        <v>327.40836834087497</v>
      </c>
    </row>
    <row r="4613" spans="2:3" x14ac:dyDescent="0.3">
      <c r="B4613">
        <v>4608</v>
      </c>
      <c r="C4613">
        <v>327.40836834087401</v>
      </c>
    </row>
    <row r="4614" spans="2:3" x14ac:dyDescent="0.3">
      <c r="B4614">
        <v>4609</v>
      </c>
      <c r="C4614">
        <v>327.40836834087202</v>
      </c>
    </row>
    <row r="4615" spans="2:3" x14ac:dyDescent="0.3">
      <c r="B4615">
        <v>4610</v>
      </c>
      <c r="C4615">
        <v>327.40836834087401</v>
      </c>
    </row>
    <row r="4616" spans="2:3" x14ac:dyDescent="0.3">
      <c r="B4616">
        <v>4611</v>
      </c>
      <c r="C4616">
        <v>327.40836834087497</v>
      </c>
    </row>
    <row r="4617" spans="2:3" x14ac:dyDescent="0.3">
      <c r="B4617">
        <v>4612</v>
      </c>
      <c r="C4617">
        <v>327.40836834087401</v>
      </c>
    </row>
    <row r="4618" spans="2:3" x14ac:dyDescent="0.3">
      <c r="B4618">
        <v>4613</v>
      </c>
      <c r="C4618">
        <v>327.40836834087497</v>
      </c>
    </row>
    <row r="4619" spans="2:3" x14ac:dyDescent="0.3">
      <c r="B4619">
        <v>4614</v>
      </c>
      <c r="C4619">
        <v>327.40836834087401</v>
      </c>
    </row>
    <row r="4620" spans="2:3" x14ac:dyDescent="0.3">
      <c r="B4620">
        <v>4615</v>
      </c>
      <c r="C4620">
        <v>327.40836834087202</v>
      </c>
    </row>
    <row r="4621" spans="2:3" x14ac:dyDescent="0.3">
      <c r="B4621">
        <v>4616</v>
      </c>
      <c r="C4621">
        <v>327.40836834087401</v>
      </c>
    </row>
    <row r="4622" spans="2:3" x14ac:dyDescent="0.3">
      <c r="B4622">
        <v>4617</v>
      </c>
      <c r="C4622">
        <v>327.40836834087497</v>
      </c>
    </row>
    <row r="4623" spans="2:3" x14ac:dyDescent="0.3">
      <c r="B4623">
        <v>4618</v>
      </c>
      <c r="C4623">
        <v>327.40836834087401</v>
      </c>
    </row>
    <row r="4624" spans="2:3" x14ac:dyDescent="0.3">
      <c r="B4624">
        <v>4619</v>
      </c>
      <c r="C4624">
        <v>327.40836834087497</v>
      </c>
    </row>
    <row r="4625" spans="2:3" x14ac:dyDescent="0.3">
      <c r="B4625">
        <v>4620</v>
      </c>
      <c r="C4625">
        <v>327.40836834087401</v>
      </c>
    </row>
    <row r="4626" spans="2:3" x14ac:dyDescent="0.3">
      <c r="B4626">
        <v>4621</v>
      </c>
      <c r="C4626">
        <v>327.40836834087202</v>
      </c>
    </row>
    <row r="4627" spans="2:3" x14ac:dyDescent="0.3">
      <c r="B4627">
        <v>4622</v>
      </c>
      <c r="C4627">
        <v>327.40836834087401</v>
      </c>
    </row>
    <row r="4628" spans="2:3" x14ac:dyDescent="0.3">
      <c r="B4628">
        <v>4623</v>
      </c>
      <c r="C4628">
        <v>327.40836834087497</v>
      </c>
    </row>
    <row r="4629" spans="2:3" x14ac:dyDescent="0.3">
      <c r="B4629">
        <v>4624</v>
      </c>
      <c r="C4629">
        <v>327.40836834087401</v>
      </c>
    </row>
    <row r="4630" spans="2:3" x14ac:dyDescent="0.3">
      <c r="B4630">
        <v>4625</v>
      </c>
      <c r="C4630">
        <v>327.40836834087497</v>
      </c>
    </row>
    <row r="4631" spans="2:3" x14ac:dyDescent="0.3">
      <c r="B4631">
        <v>4626</v>
      </c>
      <c r="C4631">
        <v>327.40836834087401</v>
      </c>
    </row>
    <row r="4632" spans="2:3" x14ac:dyDescent="0.3">
      <c r="B4632">
        <v>4627</v>
      </c>
      <c r="C4632">
        <v>327.40836834087202</v>
      </c>
    </row>
    <row r="4633" spans="2:3" x14ac:dyDescent="0.3">
      <c r="B4633">
        <v>4628</v>
      </c>
      <c r="C4633">
        <v>327.40836834087401</v>
      </c>
    </row>
    <row r="4634" spans="2:3" x14ac:dyDescent="0.3">
      <c r="B4634">
        <v>4629</v>
      </c>
      <c r="C4634">
        <v>327.40836834087497</v>
      </c>
    </row>
    <row r="4635" spans="2:3" x14ac:dyDescent="0.3">
      <c r="B4635">
        <v>4630</v>
      </c>
      <c r="C4635">
        <v>327.40836834087401</v>
      </c>
    </row>
    <row r="4636" spans="2:3" x14ac:dyDescent="0.3">
      <c r="B4636">
        <v>4631</v>
      </c>
      <c r="C4636">
        <v>327.40836834087497</v>
      </c>
    </row>
    <row r="4637" spans="2:3" x14ac:dyDescent="0.3">
      <c r="B4637">
        <v>4632</v>
      </c>
      <c r="C4637">
        <v>327.40836834087401</v>
      </c>
    </row>
    <row r="4638" spans="2:3" x14ac:dyDescent="0.3">
      <c r="B4638">
        <v>4633</v>
      </c>
      <c r="C4638">
        <v>327.40836834087202</v>
      </c>
    </row>
    <row r="4639" spans="2:3" x14ac:dyDescent="0.3">
      <c r="B4639">
        <v>4634</v>
      </c>
      <c r="C4639">
        <v>327.40836834087401</v>
      </c>
    </row>
    <row r="4640" spans="2:3" x14ac:dyDescent="0.3">
      <c r="B4640">
        <v>4635</v>
      </c>
      <c r="C4640">
        <v>327.40836834087497</v>
      </c>
    </row>
    <row r="4641" spans="2:3" x14ac:dyDescent="0.3">
      <c r="B4641">
        <v>4636</v>
      </c>
      <c r="C4641">
        <v>327.40836834087401</v>
      </c>
    </row>
    <row r="4642" spans="2:3" x14ac:dyDescent="0.3">
      <c r="B4642">
        <v>4637</v>
      </c>
      <c r="C4642">
        <v>327.40836834087497</v>
      </c>
    </row>
    <row r="4643" spans="2:3" x14ac:dyDescent="0.3">
      <c r="B4643">
        <v>4638</v>
      </c>
      <c r="C4643">
        <v>327.40836834087401</v>
      </c>
    </row>
    <row r="4644" spans="2:3" x14ac:dyDescent="0.3">
      <c r="B4644">
        <v>4639</v>
      </c>
      <c r="C4644">
        <v>327.40836834087202</v>
      </c>
    </row>
    <row r="4645" spans="2:3" x14ac:dyDescent="0.3">
      <c r="B4645">
        <v>4640</v>
      </c>
      <c r="C4645">
        <v>327.40836834087401</v>
      </c>
    </row>
    <row r="4646" spans="2:3" x14ac:dyDescent="0.3">
      <c r="B4646">
        <v>4641</v>
      </c>
      <c r="C4646">
        <v>327.40836834087497</v>
      </c>
    </row>
    <row r="4647" spans="2:3" x14ac:dyDescent="0.3">
      <c r="B4647">
        <v>4642</v>
      </c>
      <c r="C4647">
        <v>327.40836834087401</v>
      </c>
    </row>
    <row r="4648" spans="2:3" x14ac:dyDescent="0.3">
      <c r="B4648">
        <v>4643</v>
      </c>
      <c r="C4648">
        <v>327.40836834087497</v>
      </c>
    </row>
    <row r="4649" spans="2:3" x14ac:dyDescent="0.3">
      <c r="B4649">
        <v>4644</v>
      </c>
      <c r="C4649">
        <v>327.40836834087401</v>
      </c>
    </row>
    <row r="4650" spans="2:3" x14ac:dyDescent="0.3">
      <c r="B4650">
        <v>4645</v>
      </c>
      <c r="C4650">
        <v>327.40836834087202</v>
      </c>
    </row>
    <row r="4651" spans="2:3" x14ac:dyDescent="0.3">
      <c r="B4651">
        <v>4646</v>
      </c>
      <c r="C4651">
        <v>327.40836834087401</v>
      </c>
    </row>
    <row r="4652" spans="2:3" x14ac:dyDescent="0.3">
      <c r="B4652">
        <v>4647</v>
      </c>
      <c r="C4652">
        <v>327.40836834087497</v>
      </c>
    </row>
    <row r="4653" spans="2:3" x14ac:dyDescent="0.3">
      <c r="B4653">
        <v>4648</v>
      </c>
      <c r="C4653">
        <v>327.40836834087401</v>
      </c>
    </row>
    <row r="4654" spans="2:3" x14ac:dyDescent="0.3">
      <c r="B4654">
        <v>4649</v>
      </c>
      <c r="C4654">
        <v>327.40836834087497</v>
      </c>
    </row>
    <row r="4655" spans="2:3" x14ac:dyDescent="0.3">
      <c r="B4655">
        <v>4650</v>
      </c>
      <c r="C4655">
        <v>327.40836834087401</v>
      </c>
    </row>
    <row r="4656" spans="2:3" x14ac:dyDescent="0.3">
      <c r="B4656">
        <v>4651</v>
      </c>
      <c r="C4656">
        <v>327.40836834087202</v>
      </c>
    </row>
    <row r="4657" spans="2:3" x14ac:dyDescent="0.3">
      <c r="B4657">
        <v>4652</v>
      </c>
      <c r="C4657">
        <v>327.40836834087401</v>
      </c>
    </row>
    <row r="4658" spans="2:3" x14ac:dyDescent="0.3">
      <c r="B4658">
        <v>4653</v>
      </c>
      <c r="C4658">
        <v>327.40836834087497</v>
      </c>
    </row>
    <row r="4659" spans="2:3" x14ac:dyDescent="0.3">
      <c r="B4659">
        <v>4654</v>
      </c>
      <c r="C4659">
        <v>327.40836834087401</v>
      </c>
    </row>
    <row r="4660" spans="2:3" x14ac:dyDescent="0.3">
      <c r="B4660">
        <v>4655</v>
      </c>
      <c r="C4660">
        <v>327.40836834087497</v>
      </c>
    </row>
    <row r="4661" spans="2:3" x14ac:dyDescent="0.3">
      <c r="B4661">
        <v>4656</v>
      </c>
      <c r="C4661">
        <v>327.40836834087401</v>
      </c>
    </row>
    <row r="4662" spans="2:3" x14ac:dyDescent="0.3">
      <c r="B4662">
        <v>4657</v>
      </c>
      <c r="C4662">
        <v>327.40836834087202</v>
      </c>
    </row>
    <row r="4663" spans="2:3" x14ac:dyDescent="0.3">
      <c r="B4663">
        <v>4658</v>
      </c>
      <c r="C4663">
        <v>327.40836834087401</v>
      </c>
    </row>
    <row r="4664" spans="2:3" x14ac:dyDescent="0.3">
      <c r="B4664">
        <v>4659</v>
      </c>
      <c r="C4664">
        <v>327.40836834087497</v>
      </c>
    </row>
    <row r="4665" spans="2:3" x14ac:dyDescent="0.3">
      <c r="B4665">
        <v>4660</v>
      </c>
      <c r="C4665">
        <v>327.40836834087401</v>
      </c>
    </row>
    <row r="4666" spans="2:3" x14ac:dyDescent="0.3">
      <c r="B4666">
        <v>4661</v>
      </c>
      <c r="C4666">
        <v>327.40836834087497</v>
      </c>
    </row>
    <row r="4667" spans="2:3" x14ac:dyDescent="0.3">
      <c r="B4667">
        <v>4662</v>
      </c>
      <c r="C4667">
        <v>327.40836834087401</v>
      </c>
    </row>
    <row r="4668" spans="2:3" x14ac:dyDescent="0.3">
      <c r="B4668">
        <v>4663</v>
      </c>
      <c r="C4668">
        <v>327.40836834087202</v>
      </c>
    </row>
    <row r="4669" spans="2:3" x14ac:dyDescent="0.3">
      <c r="B4669">
        <v>4664</v>
      </c>
      <c r="C4669">
        <v>327.40836834087401</v>
      </c>
    </row>
    <row r="4670" spans="2:3" x14ac:dyDescent="0.3">
      <c r="B4670">
        <v>4665</v>
      </c>
      <c r="C4670">
        <v>327.40836834087497</v>
      </c>
    </row>
    <row r="4671" spans="2:3" x14ac:dyDescent="0.3">
      <c r="B4671">
        <v>4666</v>
      </c>
      <c r="C4671">
        <v>327.40836834087401</v>
      </c>
    </row>
    <row r="4672" spans="2:3" x14ac:dyDescent="0.3">
      <c r="B4672">
        <v>4667</v>
      </c>
      <c r="C4672">
        <v>327.40836834087497</v>
      </c>
    </row>
    <row r="4673" spans="2:3" x14ac:dyDescent="0.3">
      <c r="B4673">
        <v>4668</v>
      </c>
      <c r="C4673">
        <v>327.40836834087401</v>
      </c>
    </row>
    <row r="4674" spans="2:3" x14ac:dyDescent="0.3">
      <c r="B4674">
        <v>4669</v>
      </c>
      <c r="C4674">
        <v>327.40836834087202</v>
      </c>
    </row>
    <row r="4675" spans="2:3" x14ac:dyDescent="0.3">
      <c r="B4675">
        <v>4670</v>
      </c>
      <c r="C4675">
        <v>327.40836834087401</v>
      </c>
    </row>
    <row r="4676" spans="2:3" x14ac:dyDescent="0.3">
      <c r="B4676">
        <v>4671</v>
      </c>
      <c r="C4676">
        <v>327.40836834087497</v>
      </c>
    </row>
    <row r="4677" spans="2:3" x14ac:dyDescent="0.3">
      <c r="B4677">
        <v>4672</v>
      </c>
      <c r="C4677">
        <v>327.40836834087401</v>
      </c>
    </row>
    <row r="4678" spans="2:3" x14ac:dyDescent="0.3">
      <c r="B4678">
        <v>4673</v>
      </c>
      <c r="C4678">
        <v>327.40836834087497</v>
      </c>
    </row>
    <row r="4679" spans="2:3" x14ac:dyDescent="0.3">
      <c r="B4679">
        <v>4674</v>
      </c>
      <c r="C4679">
        <v>327.40836834087401</v>
      </c>
    </row>
    <row r="4680" spans="2:3" x14ac:dyDescent="0.3">
      <c r="B4680">
        <v>4675</v>
      </c>
      <c r="C4680">
        <v>327.40836834087202</v>
      </c>
    </row>
    <row r="4681" spans="2:3" x14ac:dyDescent="0.3">
      <c r="B4681">
        <v>4676</v>
      </c>
      <c r="C4681">
        <v>327.40836834087401</v>
      </c>
    </row>
    <row r="4682" spans="2:3" x14ac:dyDescent="0.3">
      <c r="B4682">
        <v>4677</v>
      </c>
      <c r="C4682">
        <v>327.40836834087497</v>
      </c>
    </row>
    <row r="4683" spans="2:3" x14ac:dyDescent="0.3">
      <c r="B4683">
        <v>4678</v>
      </c>
      <c r="C4683">
        <v>327.40836834087401</v>
      </c>
    </row>
    <row r="4684" spans="2:3" x14ac:dyDescent="0.3">
      <c r="B4684">
        <v>4679</v>
      </c>
      <c r="C4684">
        <v>327.40836834087497</v>
      </c>
    </row>
    <row r="4685" spans="2:3" x14ac:dyDescent="0.3">
      <c r="B4685">
        <v>4680</v>
      </c>
      <c r="C4685">
        <v>327.40836834087401</v>
      </c>
    </row>
    <row r="4686" spans="2:3" x14ac:dyDescent="0.3">
      <c r="B4686">
        <v>4681</v>
      </c>
      <c r="C4686">
        <v>327.40836834087202</v>
      </c>
    </row>
    <row r="4687" spans="2:3" x14ac:dyDescent="0.3">
      <c r="B4687">
        <v>4682</v>
      </c>
      <c r="C4687">
        <v>327.40836834087401</v>
      </c>
    </row>
    <row r="4688" spans="2:3" x14ac:dyDescent="0.3">
      <c r="B4688">
        <v>4683</v>
      </c>
      <c r="C4688">
        <v>327.40836834087497</v>
      </c>
    </row>
    <row r="4689" spans="2:3" x14ac:dyDescent="0.3">
      <c r="B4689">
        <v>4684</v>
      </c>
      <c r="C4689">
        <v>327.40836834087401</v>
      </c>
    </row>
    <row r="4690" spans="2:3" x14ac:dyDescent="0.3">
      <c r="B4690">
        <v>4685</v>
      </c>
      <c r="C4690">
        <v>327.40836834087497</v>
      </c>
    </row>
    <row r="4691" spans="2:3" x14ac:dyDescent="0.3">
      <c r="B4691">
        <v>4686</v>
      </c>
      <c r="C4691">
        <v>327.40836834087401</v>
      </c>
    </row>
    <row r="4692" spans="2:3" x14ac:dyDescent="0.3">
      <c r="B4692">
        <v>4687</v>
      </c>
      <c r="C4692">
        <v>327.40836834087202</v>
      </c>
    </row>
    <row r="4693" spans="2:3" x14ac:dyDescent="0.3">
      <c r="B4693">
        <v>4688</v>
      </c>
      <c r="C4693">
        <v>327.40836834087401</v>
      </c>
    </row>
    <row r="4694" spans="2:3" x14ac:dyDescent="0.3">
      <c r="B4694">
        <v>4689</v>
      </c>
      <c r="C4694">
        <v>327.40836834087497</v>
      </c>
    </row>
    <row r="4695" spans="2:3" x14ac:dyDescent="0.3">
      <c r="B4695">
        <v>4690</v>
      </c>
      <c r="C4695">
        <v>327.40836834087401</v>
      </c>
    </row>
    <row r="4696" spans="2:3" x14ac:dyDescent="0.3">
      <c r="B4696">
        <v>4691</v>
      </c>
      <c r="C4696">
        <v>327.40836834087497</v>
      </c>
    </row>
    <row r="4697" spans="2:3" x14ac:dyDescent="0.3">
      <c r="B4697">
        <v>4692</v>
      </c>
      <c r="C4697">
        <v>327.40836834087401</v>
      </c>
    </row>
    <row r="4698" spans="2:3" x14ac:dyDescent="0.3">
      <c r="B4698">
        <v>4693</v>
      </c>
      <c r="C4698">
        <v>327.40836834087202</v>
      </c>
    </row>
    <row r="4699" spans="2:3" x14ac:dyDescent="0.3">
      <c r="B4699">
        <v>4694</v>
      </c>
      <c r="C4699">
        <v>327.40836834087401</v>
      </c>
    </row>
    <row r="4700" spans="2:3" x14ac:dyDescent="0.3">
      <c r="B4700">
        <v>4695</v>
      </c>
      <c r="C4700">
        <v>327.40836834087497</v>
      </c>
    </row>
    <row r="4701" spans="2:3" x14ac:dyDescent="0.3">
      <c r="B4701">
        <v>4696</v>
      </c>
      <c r="C4701">
        <v>327.40836834087401</v>
      </c>
    </row>
    <row r="4702" spans="2:3" x14ac:dyDescent="0.3">
      <c r="B4702">
        <v>4697</v>
      </c>
      <c r="C4702">
        <v>327.40836834087497</v>
      </c>
    </row>
    <row r="4703" spans="2:3" x14ac:dyDescent="0.3">
      <c r="B4703">
        <v>4698</v>
      </c>
      <c r="C4703">
        <v>327.40836834087401</v>
      </c>
    </row>
    <row r="4704" spans="2:3" x14ac:dyDescent="0.3">
      <c r="B4704">
        <v>4699</v>
      </c>
      <c r="C4704">
        <v>327.40836834087202</v>
      </c>
    </row>
    <row r="4705" spans="2:3" x14ac:dyDescent="0.3">
      <c r="B4705">
        <v>4700</v>
      </c>
      <c r="C4705">
        <v>327.40836834087401</v>
      </c>
    </row>
    <row r="4706" spans="2:3" x14ac:dyDescent="0.3">
      <c r="B4706">
        <v>4701</v>
      </c>
      <c r="C4706">
        <v>327.40836834087497</v>
      </c>
    </row>
    <row r="4707" spans="2:3" x14ac:dyDescent="0.3">
      <c r="B4707">
        <v>4702</v>
      </c>
      <c r="C4707">
        <v>327.40836834087401</v>
      </c>
    </row>
    <row r="4708" spans="2:3" x14ac:dyDescent="0.3">
      <c r="B4708">
        <v>4703</v>
      </c>
      <c r="C4708">
        <v>327.40836834087497</v>
      </c>
    </row>
    <row r="4709" spans="2:3" x14ac:dyDescent="0.3">
      <c r="B4709">
        <v>4704</v>
      </c>
      <c r="C4709">
        <v>327.40836834087401</v>
      </c>
    </row>
    <row r="4710" spans="2:3" x14ac:dyDescent="0.3">
      <c r="B4710">
        <v>4705</v>
      </c>
      <c r="C4710">
        <v>327.40836834087202</v>
      </c>
    </row>
    <row r="4711" spans="2:3" x14ac:dyDescent="0.3">
      <c r="B4711">
        <v>4706</v>
      </c>
      <c r="C4711">
        <v>327.40836834087401</v>
      </c>
    </row>
    <row r="4712" spans="2:3" x14ac:dyDescent="0.3">
      <c r="B4712">
        <v>4707</v>
      </c>
      <c r="C4712">
        <v>327.40836834087497</v>
      </c>
    </row>
    <row r="4713" spans="2:3" x14ac:dyDescent="0.3">
      <c r="B4713">
        <v>4708</v>
      </c>
      <c r="C4713">
        <v>327.40836834087401</v>
      </c>
    </row>
    <row r="4714" spans="2:3" x14ac:dyDescent="0.3">
      <c r="B4714">
        <v>4709</v>
      </c>
      <c r="C4714">
        <v>327.40836834087497</v>
      </c>
    </row>
    <row r="4715" spans="2:3" x14ac:dyDescent="0.3">
      <c r="B4715">
        <v>4710</v>
      </c>
      <c r="C4715">
        <v>327.40836834087401</v>
      </c>
    </row>
    <row r="4716" spans="2:3" x14ac:dyDescent="0.3">
      <c r="B4716">
        <v>4711</v>
      </c>
      <c r="C4716">
        <v>327.40836834087202</v>
      </c>
    </row>
    <row r="4717" spans="2:3" x14ac:dyDescent="0.3">
      <c r="B4717">
        <v>4712</v>
      </c>
      <c r="C4717">
        <v>327.40836834087401</v>
      </c>
    </row>
    <row r="4718" spans="2:3" x14ac:dyDescent="0.3">
      <c r="B4718">
        <v>4713</v>
      </c>
      <c r="C4718">
        <v>327.40836834087497</v>
      </c>
    </row>
    <row r="4719" spans="2:3" x14ac:dyDescent="0.3">
      <c r="B4719">
        <v>4714</v>
      </c>
      <c r="C4719">
        <v>327.40836834087401</v>
      </c>
    </row>
    <row r="4720" spans="2:3" x14ac:dyDescent="0.3">
      <c r="B4720">
        <v>4715</v>
      </c>
      <c r="C4720">
        <v>327.40836834087497</v>
      </c>
    </row>
    <row r="4721" spans="2:3" x14ac:dyDescent="0.3">
      <c r="B4721">
        <v>4716</v>
      </c>
      <c r="C4721">
        <v>327.40836834087401</v>
      </c>
    </row>
    <row r="4722" spans="2:3" x14ac:dyDescent="0.3">
      <c r="B4722">
        <v>4717</v>
      </c>
      <c r="C4722">
        <v>327.40836834087202</v>
      </c>
    </row>
    <row r="4723" spans="2:3" x14ac:dyDescent="0.3">
      <c r="B4723">
        <v>4718</v>
      </c>
      <c r="C4723">
        <v>327.40836834087401</v>
      </c>
    </row>
    <row r="4724" spans="2:3" x14ac:dyDescent="0.3">
      <c r="B4724">
        <v>4719</v>
      </c>
      <c r="C4724">
        <v>327.40836834087497</v>
      </c>
    </row>
    <row r="4725" spans="2:3" x14ac:dyDescent="0.3">
      <c r="B4725">
        <v>4720</v>
      </c>
      <c r="C4725">
        <v>327.40836834087401</v>
      </c>
    </row>
    <row r="4726" spans="2:3" x14ac:dyDescent="0.3">
      <c r="B4726">
        <v>4721</v>
      </c>
      <c r="C4726">
        <v>327.40836834087497</v>
      </c>
    </row>
    <row r="4727" spans="2:3" x14ac:dyDescent="0.3">
      <c r="B4727">
        <v>4722</v>
      </c>
      <c r="C4727">
        <v>327.40836834087401</v>
      </c>
    </row>
    <row r="4728" spans="2:3" x14ac:dyDescent="0.3">
      <c r="B4728">
        <v>4723</v>
      </c>
      <c r="C4728">
        <v>327.40836834087202</v>
      </c>
    </row>
    <row r="4729" spans="2:3" x14ac:dyDescent="0.3">
      <c r="B4729">
        <v>4724</v>
      </c>
      <c r="C4729">
        <v>327.40836834087401</v>
      </c>
    </row>
    <row r="4730" spans="2:3" x14ac:dyDescent="0.3">
      <c r="B4730">
        <v>4725</v>
      </c>
      <c r="C4730">
        <v>327.40836834087497</v>
      </c>
    </row>
    <row r="4731" spans="2:3" x14ac:dyDescent="0.3">
      <c r="B4731">
        <v>4726</v>
      </c>
      <c r="C4731">
        <v>327.40836834087401</v>
      </c>
    </row>
    <row r="4732" spans="2:3" x14ac:dyDescent="0.3">
      <c r="B4732">
        <v>4727</v>
      </c>
      <c r="C4732">
        <v>327.40836834087497</v>
      </c>
    </row>
    <row r="4733" spans="2:3" x14ac:dyDescent="0.3">
      <c r="B4733">
        <v>4728</v>
      </c>
      <c r="C4733">
        <v>327.40836834087401</v>
      </c>
    </row>
    <row r="4734" spans="2:3" x14ac:dyDescent="0.3">
      <c r="B4734">
        <v>4729</v>
      </c>
      <c r="C4734">
        <v>327.40836834087202</v>
      </c>
    </row>
    <row r="4735" spans="2:3" x14ac:dyDescent="0.3">
      <c r="B4735">
        <v>4730</v>
      </c>
      <c r="C4735">
        <v>327.40836834087401</v>
      </c>
    </row>
    <row r="4736" spans="2:3" x14ac:dyDescent="0.3">
      <c r="B4736">
        <v>4731</v>
      </c>
      <c r="C4736">
        <v>327.40836834087497</v>
      </c>
    </row>
    <row r="4737" spans="2:3" x14ac:dyDescent="0.3">
      <c r="B4737">
        <v>4732</v>
      </c>
      <c r="C4737">
        <v>327.40836834087401</v>
      </c>
    </row>
    <row r="4738" spans="2:3" x14ac:dyDescent="0.3">
      <c r="B4738">
        <v>4733</v>
      </c>
      <c r="C4738">
        <v>327.40836834087497</v>
      </c>
    </row>
    <row r="4739" spans="2:3" x14ac:dyDescent="0.3">
      <c r="B4739">
        <v>4734</v>
      </c>
      <c r="C4739">
        <v>327.40836834087401</v>
      </c>
    </row>
    <row r="4740" spans="2:3" x14ac:dyDescent="0.3">
      <c r="B4740">
        <v>4735</v>
      </c>
      <c r="C4740">
        <v>327.40836834087202</v>
      </c>
    </row>
    <row r="4741" spans="2:3" x14ac:dyDescent="0.3">
      <c r="B4741">
        <v>4736</v>
      </c>
      <c r="C4741">
        <v>327.40836834087401</v>
      </c>
    </row>
    <row r="4742" spans="2:3" x14ac:dyDescent="0.3">
      <c r="B4742">
        <v>4737</v>
      </c>
      <c r="C4742">
        <v>327.40836834087497</v>
      </c>
    </row>
    <row r="4743" spans="2:3" x14ac:dyDescent="0.3">
      <c r="B4743">
        <v>4738</v>
      </c>
      <c r="C4743">
        <v>327.40836834087401</v>
      </c>
    </row>
    <row r="4744" spans="2:3" x14ac:dyDescent="0.3">
      <c r="B4744">
        <v>4739</v>
      </c>
      <c r="C4744">
        <v>327.40836834087497</v>
      </c>
    </row>
    <row r="4745" spans="2:3" x14ac:dyDescent="0.3">
      <c r="B4745">
        <v>4740</v>
      </c>
      <c r="C4745">
        <v>327.40836834087401</v>
      </c>
    </row>
    <row r="4746" spans="2:3" x14ac:dyDescent="0.3">
      <c r="B4746">
        <v>4741</v>
      </c>
      <c r="C4746">
        <v>327.40836834087202</v>
      </c>
    </row>
    <row r="4747" spans="2:3" x14ac:dyDescent="0.3">
      <c r="B4747">
        <v>4742</v>
      </c>
      <c r="C4747">
        <v>327.40836834087401</v>
      </c>
    </row>
    <row r="4748" spans="2:3" x14ac:dyDescent="0.3">
      <c r="B4748">
        <v>4743</v>
      </c>
      <c r="C4748">
        <v>327.40836834087497</v>
      </c>
    </row>
    <row r="4749" spans="2:3" x14ac:dyDescent="0.3">
      <c r="B4749">
        <v>4744</v>
      </c>
      <c r="C4749">
        <v>327.40836834087401</v>
      </c>
    </row>
    <row r="4750" spans="2:3" x14ac:dyDescent="0.3">
      <c r="B4750">
        <v>4745</v>
      </c>
      <c r="C4750">
        <v>327.40836834087497</v>
      </c>
    </row>
    <row r="4751" spans="2:3" x14ac:dyDescent="0.3">
      <c r="B4751">
        <v>4746</v>
      </c>
      <c r="C4751">
        <v>327.40836834087401</v>
      </c>
    </row>
    <row r="4752" spans="2:3" x14ac:dyDescent="0.3">
      <c r="B4752">
        <v>4747</v>
      </c>
      <c r="C4752">
        <v>327.40836834087202</v>
      </c>
    </row>
    <row r="4753" spans="2:3" x14ac:dyDescent="0.3">
      <c r="B4753">
        <v>4748</v>
      </c>
      <c r="C4753">
        <v>327.40836834087401</v>
      </c>
    </row>
    <row r="4754" spans="2:3" x14ac:dyDescent="0.3">
      <c r="B4754">
        <v>4749</v>
      </c>
      <c r="C4754">
        <v>327.40836834087497</v>
      </c>
    </row>
    <row r="4755" spans="2:3" x14ac:dyDescent="0.3">
      <c r="B4755">
        <v>4750</v>
      </c>
      <c r="C4755">
        <v>327.40836834087401</v>
      </c>
    </row>
    <row r="4756" spans="2:3" x14ac:dyDescent="0.3">
      <c r="B4756">
        <v>4751</v>
      </c>
      <c r="C4756">
        <v>327.40836834087497</v>
      </c>
    </row>
    <row r="4757" spans="2:3" x14ac:dyDescent="0.3">
      <c r="B4757">
        <v>4752</v>
      </c>
      <c r="C4757">
        <v>327.40836834087401</v>
      </c>
    </row>
    <row r="4758" spans="2:3" x14ac:dyDescent="0.3">
      <c r="B4758">
        <v>4753</v>
      </c>
      <c r="C4758">
        <v>327.40836834087202</v>
      </c>
    </row>
    <row r="4759" spans="2:3" x14ac:dyDescent="0.3">
      <c r="B4759">
        <v>4754</v>
      </c>
      <c r="C4759">
        <v>327.40836834087401</v>
      </c>
    </row>
    <row r="4760" spans="2:3" x14ac:dyDescent="0.3">
      <c r="B4760">
        <v>4755</v>
      </c>
      <c r="C4760">
        <v>327.40836834087497</v>
      </c>
    </row>
    <row r="4761" spans="2:3" x14ac:dyDescent="0.3">
      <c r="B4761">
        <v>4756</v>
      </c>
      <c r="C4761">
        <v>327.40836834087401</v>
      </c>
    </row>
    <row r="4762" spans="2:3" x14ac:dyDescent="0.3">
      <c r="B4762">
        <v>4757</v>
      </c>
      <c r="C4762">
        <v>327.40836834087497</v>
      </c>
    </row>
    <row r="4763" spans="2:3" x14ac:dyDescent="0.3">
      <c r="B4763">
        <v>4758</v>
      </c>
      <c r="C4763">
        <v>327.40836834087401</v>
      </c>
    </row>
    <row r="4764" spans="2:3" x14ac:dyDescent="0.3">
      <c r="B4764">
        <v>4759</v>
      </c>
      <c r="C4764">
        <v>327.40836834087202</v>
      </c>
    </row>
    <row r="4765" spans="2:3" x14ac:dyDescent="0.3">
      <c r="B4765">
        <v>4760</v>
      </c>
      <c r="C4765">
        <v>327.40836834087401</v>
      </c>
    </row>
    <row r="4766" spans="2:3" x14ac:dyDescent="0.3">
      <c r="B4766">
        <v>4761</v>
      </c>
      <c r="C4766">
        <v>327.40836834087497</v>
      </c>
    </row>
    <row r="4767" spans="2:3" x14ac:dyDescent="0.3">
      <c r="B4767">
        <v>4762</v>
      </c>
      <c r="C4767">
        <v>327.40836834087401</v>
      </c>
    </row>
    <row r="4768" spans="2:3" x14ac:dyDescent="0.3">
      <c r="B4768">
        <v>4763</v>
      </c>
      <c r="C4768">
        <v>327.40836834087497</v>
      </c>
    </row>
    <row r="4769" spans="2:3" x14ac:dyDescent="0.3">
      <c r="B4769">
        <v>4764</v>
      </c>
      <c r="C4769">
        <v>327.40836834087401</v>
      </c>
    </row>
    <row r="4770" spans="2:3" x14ac:dyDescent="0.3">
      <c r="B4770">
        <v>4765</v>
      </c>
      <c r="C4770">
        <v>327.40836834087202</v>
      </c>
    </row>
    <row r="4771" spans="2:3" x14ac:dyDescent="0.3">
      <c r="B4771">
        <v>4766</v>
      </c>
      <c r="C4771">
        <v>327.40836834087401</v>
      </c>
    </row>
    <row r="4772" spans="2:3" x14ac:dyDescent="0.3">
      <c r="B4772">
        <v>4767</v>
      </c>
      <c r="C4772">
        <v>327.40836834087497</v>
      </c>
    </row>
    <row r="4773" spans="2:3" x14ac:dyDescent="0.3">
      <c r="B4773">
        <v>4768</v>
      </c>
      <c r="C4773">
        <v>327.40836834087401</v>
      </c>
    </row>
    <row r="4774" spans="2:3" x14ac:dyDescent="0.3">
      <c r="B4774">
        <v>4769</v>
      </c>
      <c r="C4774">
        <v>327.40836834087497</v>
      </c>
    </row>
    <row r="4775" spans="2:3" x14ac:dyDescent="0.3">
      <c r="B4775">
        <v>4770</v>
      </c>
      <c r="C4775">
        <v>327.40836834087401</v>
      </c>
    </row>
    <row r="4776" spans="2:3" x14ac:dyDescent="0.3">
      <c r="B4776">
        <v>4771</v>
      </c>
      <c r="C4776">
        <v>327.40836834087202</v>
      </c>
    </row>
    <row r="4777" spans="2:3" x14ac:dyDescent="0.3">
      <c r="B4777">
        <v>4772</v>
      </c>
      <c r="C4777">
        <v>327.40836834087401</v>
      </c>
    </row>
    <row r="4778" spans="2:3" x14ac:dyDescent="0.3">
      <c r="B4778">
        <v>4773</v>
      </c>
      <c r="C4778">
        <v>327.40836834087497</v>
      </c>
    </row>
    <row r="4779" spans="2:3" x14ac:dyDescent="0.3">
      <c r="B4779">
        <v>4774</v>
      </c>
      <c r="C4779">
        <v>327.40836834087401</v>
      </c>
    </row>
    <row r="4780" spans="2:3" x14ac:dyDescent="0.3">
      <c r="B4780">
        <v>4775</v>
      </c>
      <c r="C4780">
        <v>327.40836834087497</v>
      </c>
    </row>
    <row r="4781" spans="2:3" x14ac:dyDescent="0.3">
      <c r="B4781">
        <v>4776</v>
      </c>
      <c r="C4781">
        <v>327.40836834087401</v>
      </c>
    </row>
    <row r="4782" spans="2:3" x14ac:dyDescent="0.3">
      <c r="B4782">
        <v>4777</v>
      </c>
      <c r="C4782">
        <v>327.40836834087202</v>
      </c>
    </row>
    <row r="4783" spans="2:3" x14ac:dyDescent="0.3">
      <c r="B4783">
        <v>4778</v>
      </c>
      <c r="C4783">
        <v>327.40836834087401</v>
      </c>
    </row>
    <row r="4784" spans="2:3" x14ac:dyDescent="0.3">
      <c r="B4784">
        <v>4779</v>
      </c>
      <c r="C4784">
        <v>327.40836834087497</v>
      </c>
    </row>
    <row r="4785" spans="2:3" x14ac:dyDescent="0.3">
      <c r="B4785">
        <v>4780</v>
      </c>
      <c r="C4785">
        <v>327.40836834087401</v>
      </c>
    </row>
    <row r="4786" spans="2:3" x14ac:dyDescent="0.3">
      <c r="B4786">
        <v>4781</v>
      </c>
      <c r="C4786">
        <v>327.40836834087497</v>
      </c>
    </row>
    <row r="4787" spans="2:3" x14ac:dyDescent="0.3">
      <c r="B4787">
        <v>4782</v>
      </c>
      <c r="C4787">
        <v>327.40836834087401</v>
      </c>
    </row>
    <row r="4788" spans="2:3" x14ac:dyDescent="0.3">
      <c r="B4788">
        <v>4783</v>
      </c>
      <c r="C4788">
        <v>327.40836834087202</v>
      </c>
    </row>
    <row r="4789" spans="2:3" x14ac:dyDescent="0.3">
      <c r="B4789">
        <v>4784</v>
      </c>
      <c r="C4789">
        <v>327.40836834087401</v>
      </c>
    </row>
    <row r="4790" spans="2:3" x14ac:dyDescent="0.3">
      <c r="B4790">
        <v>4785</v>
      </c>
      <c r="C4790">
        <v>327.40836834087497</v>
      </c>
    </row>
    <row r="4791" spans="2:3" x14ac:dyDescent="0.3">
      <c r="B4791">
        <v>4786</v>
      </c>
      <c r="C4791">
        <v>327.40836834087401</v>
      </c>
    </row>
    <row r="4792" spans="2:3" x14ac:dyDescent="0.3">
      <c r="B4792">
        <v>4787</v>
      </c>
      <c r="C4792">
        <v>327.40836834087497</v>
      </c>
    </row>
    <row r="4793" spans="2:3" x14ac:dyDescent="0.3">
      <c r="B4793">
        <v>4788</v>
      </c>
      <c r="C4793">
        <v>327.40836834087401</v>
      </c>
    </row>
    <row r="4794" spans="2:3" x14ac:dyDescent="0.3">
      <c r="B4794">
        <v>4789</v>
      </c>
      <c r="C4794">
        <v>327.40836834087202</v>
      </c>
    </row>
    <row r="4795" spans="2:3" x14ac:dyDescent="0.3">
      <c r="B4795">
        <v>4790</v>
      </c>
      <c r="C4795">
        <v>327.40836834087401</v>
      </c>
    </row>
    <row r="4796" spans="2:3" x14ac:dyDescent="0.3">
      <c r="B4796">
        <v>4791</v>
      </c>
      <c r="C4796">
        <v>327.40836834087497</v>
      </c>
    </row>
    <row r="4797" spans="2:3" x14ac:dyDescent="0.3">
      <c r="B4797">
        <v>4792</v>
      </c>
      <c r="C4797">
        <v>327.40836834087401</v>
      </c>
    </row>
    <row r="4798" spans="2:3" x14ac:dyDescent="0.3">
      <c r="B4798">
        <v>4793</v>
      </c>
      <c r="C4798">
        <v>327.40836834087497</v>
      </c>
    </row>
    <row r="4799" spans="2:3" x14ac:dyDescent="0.3">
      <c r="B4799">
        <v>4794</v>
      </c>
      <c r="C4799">
        <v>327.40836834087401</v>
      </c>
    </row>
    <row r="4800" spans="2:3" x14ac:dyDescent="0.3">
      <c r="B4800">
        <v>4795</v>
      </c>
      <c r="C4800">
        <v>327.40836834087202</v>
      </c>
    </row>
    <row r="4801" spans="2:3" x14ac:dyDescent="0.3">
      <c r="B4801">
        <v>4796</v>
      </c>
      <c r="C4801">
        <v>327.40836834087401</v>
      </c>
    </row>
    <row r="4802" spans="2:3" x14ac:dyDescent="0.3">
      <c r="B4802">
        <v>4797</v>
      </c>
      <c r="C4802">
        <v>327.40836834087497</v>
      </c>
    </row>
    <row r="4803" spans="2:3" x14ac:dyDescent="0.3">
      <c r="B4803">
        <v>4798</v>
      </c>
      <c r="C4803">
        <v>327.40836834087401</v>
      </c>
    </row>
    <row r="4804" spans="2:3" x14ac:dyDescent="0.3">
      <c r="B4804">
        <v>4799</v>
      </c>
      <c r="C4804">
        <v>327.40836834087497</v>
      </c>
    </row>
    <row r="4805" spans="2:3" x14ac:dyDescent="0.3">
      <c r="B4805">
        <v>4800</v>
      </c>
      <c r="C4805">
        <v>327.40836834087401</v>
      </c>
    </row>
    <row r="4806" spans="2:3" x14ac:dyDescent="0.3">
      <c r="B4806">
        <v>4801</v>
      </c>
      <c r="C4806">
        <v>327.40836834087202</v>
      </c>
    </row>
    <row r="4807" spans="2:3" x14ac:dyDescent="0.3">
      <c r="B4807">
        <v>4802</v>
      </c>
      <c r="C4807">
        <v>327.40836834087401</v>
      </c>
    </row>
    <row r="4808" spans="2:3" x14ac:dyDescent="0.3">
      <c r="B4808">
        <v>4803</v>
      </c>
      <c r="C4808">
        <v>327.40836834087497</v>
      </c>
    </row>
    <row r="4809" spans="2:3" x14ac:dyDescent="0.3">
      <c r="B4809">
        <v>4804</v>
      </c>
      <c r="C4809">
        <v>327.40836834087401</v>
      </c>
    </row>
    <row r="4810" spans="2:3" x14ac:dyDescent="0.3">
      <c r="B4810">
        <v>4805</v>
      </c>
      <c r="C4810">
        <v>327.40836834087497</v>
      </c>
    </row>
    <row r="4811" spans="2:3" x14ac:dyDescent="0.3">
      <c r="B4811">
        <v>4806</v>
      </c>
      <c r="C4811">
        <v>327.40836834087401</v>
      </c>
    </row>
    <row r="4812" spans="2:3" x14ac:dyDescent="0.3">
      <c r="B4812">
        <v>4807</v>
      </c>
      <c r="C4812">
        <v>327.40836834087202</v>
      </c>
    </row>
    <row r="4813" spans="2:3" x14ac:dyDescent="0.3">
      <c r="B4813">
        <v>4808</v>
      </c>
      <c r="C4813">
        <v>327.40836834087401</v>
      </c>
    </row>
    <row r="4814" spans="2:3" x14ac:dyDescent="0.3">
      <c r="B4814">
        <v>4809</v>
      </c>
      <c r="C4814">
        <v>327.40836834087497</v>
      </c>
    </row>
    <row r="4815" spans="2:3" x14ac:dyDescent="0.3">
      <c r="B4815">
        <v>4810</v>
      </c>
      <c r="C4815">
        <v>327.40836834087401</v>
      </c>
    </row>
    <row r="4816" spans="2:3" x14ac:dyDescent="0.3">
      <c r="B4816">
        <v>4811</v>
      </c>
      <c r="C4816">
        <v>327.40836834087497</v>
      </c>
    </row>
    <row r="4817" spans="2:3" x14ac:dyDescent="0.3">
      <c r="B4817">
        <v>4812</v>
      </c>
      <c r="C4817">
        <v>327.40836834087401</v>
      </c>
    </row>
    <row r="4818" spans="2:3" x14ac:dyDescent="0.3">
      <c r="B4818">
        <v>4813</v>
      </c>
      <c r="C4818">
        <v>327.40836834087202</v>
      </c>
    </row>
    <row r="4819" spans="2:3" x14ac:dyDescent="0.3">
      <c r="B4819">
        <v>4814</v>
      </c>
      <c r="C4819">
        <v>327.40836834087401</v>
      </c>
    </row>
    <row r="4820" spans="2:3" x14ac:dyDescent="0.3">
      <c r="B4820">
        <v>4815</v>
      </c>
      <c r="C4820">
        <v>327.40836834087497</v>
      </c>
    </row>
    <row r="4821" spans="2:3" x14ac:dyDescent="0.3">
      <c r="B4821">
        <v>4816</v>
      </c>
      <c r="C4821">
        <v>327.40836834087401</v>
      </c>
    </row>
    <row r="4822" spans="2:3" x14ac:dyDescent="0.3">
      <c r="B4822">
        <v>4817</v>
      </c>
      <c r="C4822">
        <v>327.40836834087497</v>
      </c>
    </row>
    <row r="4823" spans="2:3" x14ac:dyDescent="0.3">
      <c r="B4823">
        <v>4818</v>
      </c>
      <c r="C4823">
        <v>327.40836834087401</v>
      </c>
    </row>
    <row r="4824" spans="2:3" x14ac:dyDescent="0.3">
      <c r="B4824">
        <v>4819</v>
      </c>
      <c r="C4824">
        <v>327.40836834087202</v>
      </c>
    </row>
    <row r="4825" spans="2:3" x14ac:dyDescent="0.3">
      <c r="B4825">
        <v>4820</v>
      </c>
      <c r="C4825">
        <v>327.40836834087401</v>
      </c>
    </row>
    <row r="4826" spans="2:3" x14ac:dyDescent="0.3">
      <c r="B4826">
        <v>4821</v>
      </c>
      <c r="C4826">
        <v>327.40836834087497</v>
      </c>
    </row>
    <row r="4827" spans="2:3" x14ac:dyDescent="0.3">
      <c r="B4827">
        <v>4822</v>
      </c>
      <c r="C4827">
        <v>327.40836834087401</v>
      </c>
    </row>
    <row r="4828" spans="2:3" x14ac:dyDescent="0.3">
      <c r="B4828">
        <v>4823</v>
      </c>
      <c r="C4828">
        <v>327.40836834087497</v>
      </c>
    </row>
    <row r="4829" spans="2:3" x14ac:dyDescent="0.3">
      <c r="B4829">
        <v>4824</v>
      </c>
      <c r="C4829">
        <v>327.40836834087401</v>
      </c>
    </row>
    <row r="4830" spans="2:3" x14ac:dyDescent="0.3">
      <c r="B4830">
        <v>4825</v>
      </c>
      <c r="C4830">
        <v>327.40836834087202</v>
      </c>
    </row>
    <row r="4831" spans="2:3" x14ac:dyDescent="0.3">
      <c r="B4831">
        <v>4826</v>
      </c>
      <c r="C4831">
        <v>327.40836834087401</v>
      </c>
    </row>
    <row r="4832" spans="2:3" x14ac:dyDescent="0.3">
      <c r="B4832">
        <v>4827</v>
      </c>
      <c r="C4832">
        <v>327.40836834087497</v>
      </c>
    </row>
    <row r="4833" spans="2:3" x14ac:dyDescent="0.3">
      <c r="B4833">
        <v>4828</v>
      </c>
      <c r="C4833">
        <v>327.40836834087401</v>
      </c>
    </row>
    <row r="4834" spans="2:3" x14ac:dyDescent="0.3">
      <c r="B4834">
        <v>4829</v>
      </c>
      <c r="C4834">
        <v>327.40836834087497</v>
      </c>
    </row>
    <row r="4835" spans="2:3" x14ac:dyDescent="0.3">
      <c r="B4835">
        <v>4830</v>
      </c>
      <c r="C4835">
        <v>327.40836834087401</v>
      </c>
    </row>
    <row r="4836" spans="2:3" x14ac:dyDescent="0.3">
      <c r="B4836">
        <v>4831</v>
      </c>
      <c r="C4836">
        <v>327.40836834087202</v>
      </c>
    </row>
    <row r="4837" spans="2:3" x14ac:dyDescent="0.3">
      <c r="B4837">
        <v>4832</v>
      </c>
      <c r="C4837">
        <v>327.40836834087401</v>
      </c>
    </row>
    <row r="4838" spans="2:3" x14ac:dyDescent="0.3">
      <c r="B4838">
        <v>4833</v>
      </c>
      <c r="C4838">
        <v>327.40836834087497</v>
      </c>
    </row>
    <row r="4839" spans="2:3" x14ac:dyDescent="0.3">
      <c r="B4839">
        <v>4834</v>
      </c>
      <c r="C4839">
        <v>327.40836834087401</v>
      </c>
    </row>
    <row r="4840" spans="2:3" x14ac:dyDescent="0.3">
      <c r="B4840">
        <v>4835</v>
      </c>
      <c r="C4840">
        <v>327.40836834087497</v>
      </c>
    </row>
    <row r="4841" spans="2:3" x14ac:dyDescent="0.3">
      <c r="B4841">
        <v>4836</v>
      </c>
      <c r="C4841">
        <v>327.40836834087401</v>
      </c>
    </row>
    <row r="4842" spans="2:3" x14ac:dyDescent="0.3">
      <c r="B4842">
        <v>4837</v>
      </c>
      <c r="C4842">
        <v>327.40836834087202</v>
      </c>
    </row>
    <row r="4843" spans="2:3" x14ac:dyDescent="0.3">
      <c r="B4843">
        <v>4838</v>
      </c>
      <c r="C4843">
        <v>327.40836834087401</v>
      </c>
    </row>
    <row r="4844" spans="2:3" x14ac:dyDescent="0.3">
      <c r="B4844">
        <v>4839</v>
      </c>
      <c r="C4844">
        <v>327.40836834087497</v>
      </c>
    </row>
    <row r="4845" spans="2:3" x14ac:dyDescent="0.3">
      <c r="B4845">
        <v>4840</v>
      </c>
      <c r="C4845">
        <v>327.40836834087401</v>
      </c>
    </row>
    <row r="4846" spans="2:3" x14ac:dyDescent="0.3">
      <c r="B4846">
        <v>4841</v>
      </c>
      <c r="C4846">
        <v>327.40836834087497</v>
      </c>
    </row>
    <row r="4847" spans="2:3" x14ac:dyDescent="0.3">
      <c r="B4847">
        <v>4842</v>
      </c>
      <c r="C4847">
        <v>327.40836834087401</v>
      </c>
    </row>
    <row r="4848" spans="2:3" x14ac:dyDescent="0.3">
      <c r="B4848">
        <v>4843</v>
      </c>
      <c r="C4848">
        <v>327.40836834087202</v>
      </c>
    </row>
    <row r="4849" spans="2:3" x14ac:dyDescent="0.3">
      <c r="B4849">
        <v>4844</v>
      </c>
      <c r="C4849">
        <v>327.40836834087401</v>
      </c>
    </row>
    <row r="4850" spans="2:3" x14ac:dyDescent="0.3">
      <c r="B4850">
        <v>4845</v>
      </c>
      <c r="C4850">
        <v>327.40836834087497</v>
      </c>
    </row>
    <row r="4851" spans="2:3" x14ac:dyDescent="0.3">
      <c r="B4851">
        <v>4846</v>
      </c>
      <c r="C4851">
        <v>327.40836834087401</v>
      </c>
    </row>
    <row r="4852" spans="2:3" x14ac:dyDescent="0.3">
      <c r="B4852">
        <v>4847</v>
      </c>
      <c r="C4852">
        <v>327.40836834087497</v>
      </c>
    </row>
    <row r="4853" spans="2:3" x14ac:dyDescent="0.3">
      <c r="B4853">
        <v>4848</v>
      </c>
      <c r="C4853">
        <v>327.40836834087401</v>
      </c>
    </row>
    <row r="4854" spans="2:3" x14ac:dyDescent="0.3">
      <c r="B4854">
        <v>4849</v>
      </c>
      <c r="C4854">
        <v>327.40836834087202</v>
      </c>
    </row>
    <row r="4855" spans="2:3" x14ac:dyDescent="0.3">
      <c r="B4855">
        <v>4850</v>
      </c>
      <c r="C4855">
        <v>327.40836834087401</v>
      </c>
    </row>
    <row r="4856" spans="2:3" x14ac:dyDescent="0.3">
      <c r="B4856">
        <v>4851</v>
      </c>
      <c r="C4856">
        <v>327.40836834087497</v>
      </c>
    </row>
    <row r="4857" spans="2:3" x14ac:dyDescent="0.3">
      <c r="B4857">
        <v>4852</v>
      </c>
      <c r="C4857">
        <v>327.40836834087401</v>
      </c>
    </row>
    <row r="4858" spans="2:3" x14ac:dyDescent="0.3">
      <c r="B4858">
        <v>4853</v>
      </c>
      <c r="C4858">
        <v>327.40836834087497</v>
      </c>
    </row>
    <row r="4859" spans="2:3" x14ac:dyDescent="0.3">
      <c r="B4859">
        <v>4854</v>
      </c>
      <c r="C4859">
        <v>327.40836834087401</v>
      </c>
    </row>
    <row r="4860" spans="2:3" x14ac:dyDescent="0.3">
      <c r="B4860">
        <v>4855</v>
      </c>
      <c r="C4860">
        <v>327.40836834087202</v>
      </c>
    </row>
    <row r="4861" spans="2:3" x14ac:dyDescent="0.3">
      <c r="B4861">
        <v>4856</v>
      </c>
      <c r="C4861">
        <v>327.40836834087401</v>
      </c>
    </row>
    <row r="4862" spans="2:3" x14ac:dyDescent="0.3">
      <c r="B4862">
        <v>4857</v>
      </c>
      <c r="C4862">
        <v>327.40836834087497</v>
      </c>
    </row>
    <row r="4863" spans="2:3" x14ac:dyDescent="0.3">
      <c r="B4863">
        <v>4858</v>
      </c>
      <c r="C4863">
        <v>327.40836834087401</v>
      </c>
    </row>
    <row r="4864" spans="2:3" x14ac:dyDescent="0.3">
      <c r="B4864">
        <v>4859</v>
      </c>
      <c r="C4864">
        <v>327.40836834087497</v>
      </c>
    </row>
    <row r="4865" spans="2:3" x14ac:dyDescent="0.3">
      <c r="B4865">
        <v>4860</v>
      </c>
      <c r="C4865">
        <v>327.40836834087401</v>
      </c>
    </row>
    <row r="4866" spans="2:3" x14ac:dyDescent="0.3">
      <c r="B4866">
        <v>4861</v>
      </c>
      <c r="C4866">
        <v>327.40836834087202</v>
      </c>
    </row>
    <row r="4867" spans="2:3" x14ac:dyDescent="0.3">
      <c r="B4867">
        <v>4862</v>
      </c>
      <c r="C4867">
        <v>327.40836834087401</v>
      </c>
    </row>
    <row r="4868" spans="2:3" x14ac:dyDescent="0.3">
      <c r="B4868">
        <v>4863</v>
      </c>
      <c r="C4868">
        <v>327.40836834087497</v>
      </c>
    </row>
    <row r="4869" spans="2:3" x14ac:dyDescent="0.3">
      <c r="B4869">
        <v>4864</v>
      </c>
      <c r="C4869">
        <v>327.40836834087401</v>
      </c>
    </row>
    <row r="4870" spans="2:3" x14ac:dyDescent="0.3">
      <c r="B4870">
        <v>4865</v>
      </c>
      <c r="C4870">
        <v>327.40836834087497</v>
      </c>
    </row>
    <row r="4871" spans="2:3" x14ac:dyDescent="0.3">
      <c r="B4871">
        <v>4866</v>
      </c>
      <c r="C4871">
        <v>327.40836834087401</v>
      </c>
    </row>
    <row r="4872" spans="2:3" x14ac:dyDescent="0.3">
      <c r="B4872">
        <v>4867</v>
      </c>
      <c r="C4872">
        <v>327.40836834087202</v>
      </c>
    </row>
    <row r="4873" spans="2:3" x14ac:dyDescent="0.3">
      <c r="B4873">
        <v>4868</v>
      </c>
      <c r="C4873">
        <v>327.40836834087401</v>
      </c>
    </row>
    <row r="4874" spans="2:3" x14ac:dyDescent="0.3">
      <c r="B4874">
        <v>4869</v>
      </c>
      <c r="C4874">
        <v>327.40836834087497</v>
      </c>
    </row>
    <row r="4875" spans="2:3" x14ac:dyDescent="0.3">
      <c r="B4875">
        <v>4870</v>
      </c>
      <c r="C4875">
        <v>327.40836834087401</v>
      </c>
    </row>
    <row r="4876" spans="2:3" x14ac:dyDescent="0.3">
      <c r="B4876">
        <v>4871</v>
      </c>
      <c r="C4876">
        <v>327.40836834087497</v>
      </c>
    </row>
    <row r="4877" spans="2:3" x14ac:dyDescent="0.3">
      <c r="B4877">
        <v>4872</v>
      </c>
      <c r="C4877">
        <v>327.40836834087401</v>
      </c>
    </row>
    <row r="4878" spans="2:3" x14ac:dyDescent="0.3">
      <c r="B4878">
        <v>4873</v>
      </c>
      <c r="C4878">
        <v>327.40836834087202</v>
      </c>
    </row>
    <row r="4879" spans="2:3" x14ac:dyDescent="0.3">
      <c r="B4879">
        <v>4874</v>
      </c>
      <c r="C4879">
        <v>327.40836834087401</v>
      </c>
    </row>
    <row r="4880" spans="2:3" x14ac:dyDescent="0.3">
      <c r="B4880">
        <v>4875</v>
      </c>
      <c r="C4880">
        <v>327.40836834087497</v>
      </c>
    </row>
    <row r="4881" spans="2:3" x14ac:dyDescent="0.3">
      <c r="B4881">
        <v>4876</v>
      </c>
      <c r="C4881">
        <v>327.40836834087401</v>
      </c>
    </row>
    <row r="4882" spans="2:3" x14ac:dyDescent="0.3">
      <c r="B4882">
        <v>4877</v>
      </c>
      <c r="C4882">
        <v>327.40836834087497</v>
      </c>
    </row>
    <row r="4883" spans="2:3" x14ac:dyDescent="0.3">
      <c r="B4883">
        <v>4878</v>
      </c>
      <c r="C4883">
        <v>327.40836834087401</v>
      </c>
    </row>
    <row r="4884" spans="2:3" x14ac:dyDescent="0.3">
      <c r="B4884">
        <v>4879</v>
      </c>
      <c r="C4884">
        <v>327.40836834087202</v>
      </c>
    </row>
    <row r="4885" spans="2:3" x14ac:dyDescent="0.3">
      <c r="B4885">
        <v>4880</v>
      </c>
      <c r="C4885">
        <v>327.40836834087401</v>
      </c>
    </row>
    <row r="4886" spans="2:3" x14ac:dyDescent="0.3">
      <c r="B4886">
        <v>4881</v>
      </c>
      <c r="C4886">
        <v>327.40836834087497</v>
      </c>
    </row>
    <row r="4887" spans="2:3" x14ac:dyDescent="0.3">
      <c r="B4887">
        <v>4882</v>
      </c>
      <c r="C4887">
        <v>327.40836834087401</v>
      </c>
    </row>
    <row r="4888" spans="2:3" x14ac:dyDescent="0.3">
      <c r="B4888">
        <v>4883</v>
      </c>
      <c r="C4888">
        <v>327.40836834087497</v>
      </c>
    </row>
    <row r="4889" spans="2:3" x14ac:dyDescent="0.3">
      <c r="B4889">
        <v>4884</v>
      </c>
      <c r="C4889">
        <v>327.40836834087401</v>
      </c>
    </row>
    <row r="4890" spans="2:3" x14ac:dyDescent="0.3">
      <c r="B4890">
        <v>4885</v>
      </c>
      <c r="C4890">
        <v>327.40836834087202</v>
      </c>
    </row>
    <row r="4891" spans="2:3" x14ac:dyDescent="0.3">
      <c r="B4891">
        <v>4886</v>
      </c>
      <c r="C4891">
        <v>327.40836834087401</v>
      </c>
    </row>
    <row r="4892" spans="2:3" x14ac:dyDescent="0.3">
      <c r="B4892">
        <v>4887</v>
      </c>
      <c r="C4892">
        <v>327.40836834087497</v>
      </c>
    </row>
    <row r="4893" spans="2:3" x14ac:dyDescent="0.3">
      <c r="B4893">
        <v>4888</v>
      </c>
      <c r="C4893">
        <v>327.40836834087401</v>
      </c>
    </row>
    <row r="4894" spans="2:3" x14ac:dyDescent="0.3">
      <c r="B4894">
        <v>4889</v>
      </c>
      <c r="C4894">
        <v>327.40836834087497</v>
      </c>
    </row>
    <row r="4895" spans="2:3" x14ac:dyDescent="0.3">
      <c r="B4895">
        <v>4890</v>
      </c>
      <c r="C4895">
        <v>327.40836834087401</v>
      </c>
    </row>
    <row r="4896" spans="2:3" x14ac:dyDescent="0.3">
      <c r="B4896">
        <v>4891</v>
      </c>
      <c r="C4896">
        <v>327.40836834087202</v>
      </c>
    </row>
    <row r="4897" spans="2:3" x14ac:dyDescent="0.3">
      <c r="B4897">
        <v>4892</v>
      </c>
      <c r="C4897">
        <v>327.40836834087401</v>
      </c>
    </row>
    <row r="4898" spans="2:3" x14ac:dyDescent="0.3">
      <c r="B4898">
        <v>4893</v>
      </c>
      <c r="C4898">
        <v>327.40836834087497</v>
      </c>
    </row>
    <row r="4899" spans="2:3" x14ac:dyDescent="0.3">
      <c r="B4899">
        <v>4894</v>
      </c>
      <c r="C4899">
        <v>327.40836834087401</v>
      </c>
    </row>
    <row r="4900" spans="2:3" x14ac:dyDescent="0.3">
      <c r="B4900">
        <v>4895</v>
      </c>
      <c r="C4900">
        <v>327.40836834087497</v>
      </c>
    </row>
    <row r="4901" spans="2:3" x14ac:dyDescent="0.3">
      <c r="B4901">
        <v>4896</v>
      </c>
      <c r="C4901">
        <v>327.40836834087401</v>
      </c>
    </row>
    <row r="4902" spans="2:3" x14ac:dyDescent="0.3">
      <c r="B4902">
        <v>4897</v>
      </c>
      <c r="C4902">
        <v>327.40836834087202</v>
      </c>
    </row>
    <row r="4903" spans="2:3" x14ac:dyDescent="0.3">
      <c r="B4903">
        <v>4898</v>
      </c>
      <c r="C4903">
        <v>327.40836834087401</v>
      </c>
    </row>
    <row r="4904" spans="2:3" x14ac:dyDescent="0.3">
      <c r="B4904">
        <v>4899</v>
      </c>
      <c r="C4904">
        <v>327.40836834087497</v>
      </c>
    </row>
    <row r="4905" spans="2:3" x14ac:dyDescent="0.3">
      <c r="B4905">
        <v>4900</v>
      </c>
      <c r="C4905">
        <v>327.40836834087401</v>
      </c>
    </row>
    <row r="4906" spans="2:3" x14ac:dyDescent="0.3">
      <c r="B4906">
        <v>4901</v>
      </c>
      <c r="C4906">
        <v>327.40836834087497</v>
      </c>
    </row>
    <row r="4907" spans="2:3" x14ac:dyDescent="0.3">
      <c r="B4907">
        <v>4902</v>
      </c>
      <c r="C4907">
        <v>327.40836834087401</v>
      </c>
    </row>
    <row r="4908" spans="2:3" x14ac:dyDescent="0.3">
      <c r="B4908">
        <v>4903</v>
      </c>
      <c r="C4908">
        <v>327.40836834087202</v>
      </c>
    </row>
    <row r="4909" spans="2:3" x14ac:dyDescent="0.3">
      <c r="B4909">
        <v>4904</v>
      </c>
      <c r="C4909">
        <v>327.40836834087401</v>
      </c>
    </row>
    <row r="4910" spans="2:3" x14ac:dyDescent="0.3">
      <c r="B4910">
        <v>4905</v>
      </c>
      <c r="C4910">
        <v>327.40836834087497</v>
      </c>
    </row>
    <row r="4911" spans="2:3" x14ac:dyDescent="0.3">
      <c r="B4911">
        <v>4906</v>
      </c>
      <c r="C4911">
        <v>327.40836834087401</v>
      </c>
    </row>
    <row r="4912" spans="2:3" x14ac:dyDescent="0.3">
      <c r="B4912">
        <v>4907</v>
      </c>
      <c r="C4912">
        <v>327.40836834087497</v>
      </c>
    </row>
    <row r="4913" spans="2:3" x14ac:dyDescent="0.3">
      <c r="B4913">
        <v>4908</v>
      </c>
      <c r="C4913">
        <v>327.40836834087401</v>
      </c>
    </row>
    <row r="4914" spans="2:3" x14ac:dyDescent="0.3">
      <c r="B4914">
        <v>4909</v>
      </c>
      <c r="C4914">
        <v>327.40836834087202</v>
      </c>
    </row>
    <row r="4915" spans="2:3" x14ac:dyDescent="0.3">
      <c r="B4915">
        <v>4910</v>
      </c>
      <c r="C4915">
        <v>327.40836834087401</v>
      </c>
    </row>
    <row r="4916" spans="2:3" x14ac:dyDescent="0.3">
      <c r="B4916">
        <v>4911</v>
      </c>
      <c r="C4916">
        <v>327.40836834087497</v>
      </c>
    </row>
    <row r="4917" spans="2:3" x14ac:dyDescent="0.3">
      <c r="B4917">
        <v>4912</v>
      </c>
      <c r="C4917">
        <v>327.40836834087401</v>
      </c>
    </row>
    <row r="4918" spans="2:3" x14ac:dyDescent="0.3">
      <c r="B4918">
        <v>4913</v>
      </c>
      <c r="C4918">
        <v>327.40836834087497</v>
      </c>
    </row>
    <row r="4919" spans="2:3" x14ac:dyDescent="0.3">
      <c r="B4919">
        <v>4914</v>
      </c>
      <c r="C4919">
        <v>327.40836834087401</v>
      </c>
    </row>
    <row r="4920" spans="2:3" x14ac:dyDescent="0.3">
      <c r="B4920">
        <v>4915</v>
      </c>
      <c r="C4920">
        <v>327.40836834087202</v>
      </c>
    </row>
    <row r="4921" spans="2:3" x14ac:dyDescent="0.3">
      <c r="B4921">
        <v>4916</v>
      </c>
      <c r="C4921">
        <v>327.40836834087401</v>
      </c>
    </row>
    <row r="4922" spans="2:3" x14ac:dyDescent="0.3">
      <c r="B4922">
        <v>4917</v>
      </c>
      <c r="C4922">
        <v>327.40836834087497</v>
      </c>
    </row>
    <row r="4923" spans="2:3" x14ac:dyDescent="0.3">
      <c r="B4923">
        <v>4918</v>
      </c>
      <c r="C4923">
        <v>327.40836834087401</v>
      </c>
    </row>
    <row r="4924" spans="2:3" x14ac:dyDescent="0.3">
      <c r="B4924">
        <v>4919</v>
      </c>
      <c r="C4924">
        <v>327.40836834087497</v>
      </c>
    </row>
    <row r="4925" spans="2:3" x14ac:dyDescent="0.3">
      <c r="B4925">
        <v>4920</v>
      </c>
      <c r="C4925">
        <v>327.40836834087401</v>
      </c>
    </row>
    <row r="4926" spans="2:3" x14ac:dyDescent="0.3">
      <c r="B4926">
        <v>4921</v>
      </c>
      <c r="C4926">
        <v>327.40836834087202</v>
      </c>
    </row>
    <row r="4927" spans="2:3" x14ac:dyDescent="0.3">
      <c r="B4927">
        <v>4922</v>
      </c>
      <c r="C4927">
        <v>327.40836834087401</v>
      </c>
    </row>
    <row r="4928" spans="2:3" x14ac:dyDescent="0.3">
      <c r="B4928">
        <v>4923</v>
      </c>
      <c r="C4928">
        <v>327.40836834087497</v>
      </c>
    </row>
    <row r="4929" spans="2:3" x14ac:dyDescent="0.3">
      <c r="B4929">
        <v>4924</v>
      </c>
      <c r="C4929">
        <v>327.40836834087401</v>
      </c>
    </row>
    <row r="4930" spans="2:3" x14ac:dyDescent="0.3">
      <c r="B4930">
        <v>4925</v>
      </c>
      <c r="C4930">
        <v>327.40836834087497</v>
      </c>
    </row>
    <row r="4931" spans="2:3" x14ac:dyDescent="0.3">
      <c r="B4931">
        <v>4926</v>
      </c>
      <c r="C4931">
        <v>327.40836834087401</v>
      </c>
    </row>
    <row r="4932" spans="2:3" x14ac:dyDescent="0.3">
      <c r="B4932">
        <v>4927</v>
      </c>
      <c r="C4932">
        <v>327.40836834087202</v>
      </c>
    </row>
    <row r="4933" spans="2:3" x14ac:dyDescent="0.3">
      <c r="B4933">
        <v>4928</v>
      </c>
      <c r="C4933">
        <v>327.40836834087401</v>
      </c>
    </row>
    <row r="4934" spans="2:3" x14ac:dyDescent="0.3">
      <c r="B4934">
        <v>4929</v>
      </c>
      <c r="C4934">
        <v>327.40836834087497</v>
      </c>
    </row>
    <row r="4935" spans="2:3" x14ac:dyDescent="0.3">
      <c r="B4935">
        <v>4930</v>
      </c>
      <c r="C4935">
        <v>327.40836834087401</v>
      </c>
    </row>
    <row r="4936" spans="2:3" x14ac:dyDescent="0.3">
      <c r="B4936">
        <v>4931</v>
      </c>
      <c r="C4936">
        <v>327.40836834087497</v>
      </c>
    </row>
    <row r="4937" spans="2:3" x14ac:dyDescent="0.3">
      <c r="B4937">
        <v>4932</v>
      </c>
      <c r="C4937">
        <v>327.40836834087401</v>
      </c>
    </row>
    <row r="4938" spans="2:3" x14ac:dyDescent="0.3">
      <c r="B4938">
        <v>4933</v>
      </c>
      <c r="C4938">
        <v>327.40836834087202</v>
      </c>
    </row>
    <row r="4939" spans="2:3" x14ac:dyDescent="0.3">
      <c r="B4939">
        <v>4934</v>
      </c>
      <c r="C4939">
        <v>327.40836834087401</v>
      </c>
    </row>
    <row r="4940" spans="2:3" x14ac:dyDescent="0.3">
      <c r="B4940">
        <v>4935</v>
      </c>
      <c r="C4940">
        <v>327.40836834087497</v>
      </c>
    </row>
    <row r="4941" spans="2:3" x14ac:dyDescent="0.3">
      <c r="B4941">
        <v>4936</v>
      </c>
      <c r="C4941">
        <v>327.40836834087401</v>
      </c>
    </row>
    <row r="4942" spans="2:3" x14ac:dyDescent="0.3">
      <c r="B4942">
        <v>4937</v>
      </c>
      <c r="C4942">
        <v>327.40836834087497</v>
      </c>
    </row>
    <row r="4943" spans="2:3" x14ac:dyDescent="0.3">
      <c r="B4943">
        <v>4938</v>
      </c>
      <c r="C4943">
        <v>327.40836834087401</v>
      </c>
    </row>
    <row r="4944" spans="2:3" x14ac:dyDescent="0.3">
      <c r="B4944">
        <v>4939</v>
      </c>
      <c r="C4944">
        <v>327.40836834087202</v>
      </c>
    </row>
    <row r="4945" spans="2:3" x14ac:dyDescent="0.3">
      <c r="B4945">
        <v>4940</v>
      </c>
      <c r="C4945">
        <v>327.40836834087401</v>
      </c>
    </row>
    <row r="4946" spans="2:3" x14ac:dyDescent="0.3">
      <c r="B4946">
        <v>4941</v>
      </c>
      <c r="C4946">
        <v>327.40836834087497</v>
      </c>
    </row>
    <row r="4947" spans="2:3" x14ac:dyDescent="0.3">
      <c r="B4947">
        <v>4942</v>
      </c>
      <c r="C4947">
        <v>327.40836834087401</v>
      </c>
    </row>
    <row r="4948" spans="2:3" x14ac:dyDescent="0.3">
      <c r="B4948">
        <v>4943</v>
      </c>
      <c r="C4948">
        <v>327.40836834087497</v>
      </c>
    </row>
    <row r="4949" spans="2:3" x14ac:dyDescent="0.3">
      <c r="B4949">
        <v>4944</v>
      </c>
      <c r="C4949">
        <v>327.40836834087401</v>
      </c>
    </row>
    <row r="4950" spans="2:3" x14ac:dyDescent="0.3">
      <c r="B4950">
        <v>4945</v>
      </c>
      <c r="C4950">
        <v>327.40836834087202</v>
      </c>
    </row>
    <row r="4951" spans="2:3" x14ac:dyDescent="0.3">
      <c r="B4951">
        <v>4946</v>
      </c>
      <c r="C4951">
        <v>327.40836834087401</v>
      </c>
    </row>
    <row r="4952" spans="2:3" x14ac:dyDescent="0.3">
      <c r="B4952">
        <v>4947</v>
      </c>
      <c r="C4952">
        <v>327.40836834087497</v>
      </c>
    </row>
    <row r="4953" spans="2:3" x14ac:dyDescent="0.3">
      <c r="B4953">
        <v>4948</v>
      </c>
      <c r="C4953">
        <v>327.40836834087401</v>
      </c>
    </row>
    <row r="4954" spans="2:3" x14ac:dyDescent="0.3">
      <c r="B4954">
        <v>4949</v>
      </c>
      <c r="C4954">
        <v>327.40836834087497</v>
      </c>
    </row>
    <row r="4955" spans="2:3" x14ac:dyDescent="0.3">
      <c r="B4955">
        <v>4950</v>
      </c>
      <c r="C4955">
        <v>327.40836834087401</v>
      </c>
    </row>
    <row r="4956" spans="2:3" x14ac:dyDescent="0.3">
      <c r="B4956">
        <v>4951</v>
      </c>
      <c r="C4956">
        <v>327.40836834087202</v>
      </c>
    </row>
    <row r="4957" spans="2:3" x14ac:dyDescent="0.3">
      <c r="B4957">
        <v>4952</v>
      </c>
      <c r="C4957">
        <v>327.40836834087401</v>
      </c>
    </row>
    <row r="4958" spans="2:3" x14ac:dyDescent="0.3">
      <c r="B4958">
        <v>4953</v>
      </c>
      <c r="C4958">
        <v>327.40836834087497</v>
      </c>
    </row>
    <row r="4959" spans="2:3" x14ac:dyDescent="0.3">
      <c r="B4959">
        <v>4954</v>
      </c>
      <c r="C4959">
        <v>327.40836834087401</v>
      </c>
    </row>
    <row r="4960" spans="2:3" x14ac:dyDescent="0.3">
      <c r="B4960">
        <v>4955</v>
      </c>
      <c r="C4960">
        <v>327.40836834087497</v>
      </c>
    </row>
    <row r="4961" spans="2:3" x14ac:dyDescent="0.3">
      <c r="B4961">
        <v>4956</v>
      </c>
      <c r="C4961">
        <v>327.40836834087401</v>
      </c>
    </row>
    <row r="4962" spans="2:3" x14ac:dyDescent="0.3">
      <c r="B4962">
        <v>4957</v>
      </c>
      <c r="C4962">
        <v>327.40836834087202</v>
      </c>
    </row>
    <row r="4963" spans="2:3" x14ac:dyDescent="0.3">
      <c r="B4963">
        <v>4958</v>
      </c>
      <c r="C4963">
        <v>327.40836834087401</v>
      </c>
    </row>
    <row r="4964" spans="2:3" x14ac:dyDescent="0.3">
      <c r="B4964">
        <v>4959</v>
      </c>
      <c r="C4964">
        <v>327.40836834087497</v>
      </c>
    </row>
    <row r="4965" spans="2:3" x14ac:dyDescent="0.3">
      <c r="B4965">
        <v>4960</v>
      </c>
      <c r="C4965">
        <v>327.40836834087401</v>
      </c>
    </row>
    <row r="4966" spans="2:3" x14ac:dyDescent="0.3">
      <c r="B4966">
        <v>4961</v>
      </c>
      <c r="C4966">
        <v>327.40836834087497</v>
      </c>
    </row>
    <row r="4967" spans="2:3" x14ac:dyDescent="0.3">
      <c r="B4967">
        <v>4962</v>
      </c>
      <c r="C4967">
        <v>327.40836834087401</v>
      </c>
    </row>
    <row r="4968" spans="2:3" x14ac:dyDescent="0.3">
      <c r="B4968">
        <v>4963</v>
      </c>
      <c r="C4968">
        <v>327.40836834087202</v>
      </c>
    </row>
    <row r="4969" spans="2:3" x14ac:dyDescent="0.3">
      <c r="B4969">
        <v>4964</v>
      </c>
      <c r="C4969">
        <v>327.40836834087401</v>
      </c>
    </row>
    <row r="4970" spans="2:3" x14ac:dyDescent="0.3">
      <c r="B4970">
        <v>4965</v>
      </c>
      <c r="C4970">
        <v>327.40836834087497</v>
      </c>
    </row>
    <row r="4971" spans="2:3" x14ac:dyDescent="0.3">
      <c r="B4971">
        <v>4966</v>
      </c>
      <c r="C4971">
        <v>327.40836834087401</v>
      </c>
    </row>
    <row r="4972" spans="2:3" x14ac:dyDescent="0.3">
      <c r="B4972">
        <v>4967</v>
      </c>
      <c r="C4972">
        <v>327.40836834087497</v>
      </c>
    </row>
    <row r="4973" spans="2:3" x14ac:dyDescent="0.3">
      <c r="B4973">
        <v>4968</v>
      </c>
      <c r="C4973">
        <v>327.40836834087401</v>
      </c>
    </row>
    <row r="4974" spans="2:3" x14ac:dyDescent="0.3">
      <c r="B4974">
        <v>4969</v>
      </c>
      <c r="C4974">
        <v>327.40836834087202</v>
      </c>
    </row>
    <row r="4975" spans="2:3" x14ac:dyDescent="0.3">
      <c r="B4975">
        <v>4970</v>
      </c>
      <c r="C4975">
        <v>327.40836834087401</v>
      </c>
    </row>
    <row r="4976" spans="2:3" x14ac:dyDescent="0.3">
      <c r="B4976">
        <v>4971</v>
      </c>
      <c r="C4976">
        <v>327.40836834087497</v>
      </c>
    </row>
    <row r="4977" spans="2:3" x14ac:dyDescent="0.3">
      <c r="B4977">
        <v>4972</v>
      </c>
      <c r="C4977">
        <v>327.40836834087401</v>
      </c>
    </row>
    <row r="4978" spans="2:3" x14ac:dyDescent="0.3">
      <c r="B4978">
        <v>4973</v>
      </c>
      <c r="C4978">
        <v>327.40836834087497</v>
      </c>
    </row>
    <row r="4979" spans="2:3" x14ac:dyDescent="0.3">
      <c r="B4979">
        <v>4974</v>
      </c>
      <c r="C4979">
        <v>327.40836834087401</v>
      </c>
    </row>
    <row r="4980" spans="2:3" x14ac:dyDescent="0.3">
      <c r="B4980">
        <v>4975</v>
      </c>
      <c r="C4980">
        <v>327.40836834087202</v>
      </c>
    </row>
    <row r="4981" spans="2:3" x14ac:dyDescent="0.3">
      <c r="B4981">
        <v>4976</v>
      </c>
      <c r="C4981">
        <v>327.40836834087401</v>
      </c>
    </row>
    <row r="4982" spans="2:3" x14ac:dyDescent="0.3">
      <c r="B4982">
        <v>4977</v>
      </c>
      <c r="C4982">
        <v>327.40836834087497</v>
      </c>
    </row>
    <row r="4983" spans="2:3" x14ac:dyDescent="0.3">
      <c r="B4983">
        <v>4978</v>
      </c>
      <c r="C4983">
        <v>327.40836834087401</v>
      </c>
    </row>
    <row r="4984" spans="2:3" x14ac:dyDescent="0.3">
      <c r="B4984">
        <v>4979</v>
      </c>
      <c r="C4984">
        <v>327.40836834087497</v>
      </c>
    </row>
    <row r="4985" spans="2:3" x14ac:dyDescent="0.3">
      <c r="B4985">
        <v>4980</v>
      </c>
      <c r="C4985">
        <v>327.40836834087401</v>
      </c>
    </row>
    <row r="4986" spans="2:3" x14ac:dyDescent="0.3">
      <c r="B4986">
        <v>4981</v>
      </c>
      <c r="C4986">
        <v>327.40836834087202</v>
      </c>
    </row>
    <row r="4987" spans="2:3" x14ac:dyDescent="0.3">
      <c r="B4987">
        <v>4982</v>
      </c>
      <c r="C4987">
        <v>327.40836834087401</v>
      </c>
    </row>
    <row r="4988" spans="2:3" x14ac:dyDescent="0.3">
      <c r="B4988">
        <v>4983</v>
      </c>
      <c r="C4988">
        <v>327.40836834087497</v>
      </c>
    </row>
    <row r="4989" spans="2:3" x14ac:dyDescent="0.3">
      <c r="B4989">
        <v>4984</v>
      </c>
      <c r="C4989">
        <v>327.40836834087401</v>
      </c>
    </row>
    <row r="4990" spans="2:3" x14ac:dyDescent="0.3">
      <c r="B4990">
        <v>4985</v>
      </c>
      <c r="C4990">
        <v>327.40836834087497</v>
      </c>
    </row>
    <row r="4991" spans="2:3" x14ac:dyDescent="0.3">
      <c r="B4991">
        <v>4986</v>
      </c>
      <c r="C4991">
        <v>327.40836834087401</v>
      </c>
    </row>
    <row r="4992" spans="2:3" x14ac:dyDescent="0.3">
      <c r="B4992">
        <v>4987</v>
      </c>
      <c r="C4992">
        <v>327.40836834087202</v>
      </c>
    </row>
    <row r="4993" spans="2:3" x14ac:dyDescent="0.3">
      <c r="B4993">
        <v>4988</v>
      </c>
      <c r="C4993">
        <v>327.40836834087401</v>
      </c>
    </row>
    <row r="4994" spans="2:3" x14ac:dyDescent="0.3">
      <c r="B4994">
        <v>4989</v>
      </c>
      <c r="C4994">
        <v>327.40836834087497</v>
      </c>
    </row>
    <row r="4995" spans="2:3" x14ac:dyDescent="0.3">
      <c r="B4995">
        <v>4990</v>
      </c>
      <c r="C4995">
        <v>327.40836834087401</v>
      </c>
    </row>
    <row r="4996" spans="2:3" x14ac:dyDescent="0.3">
      <c r="B4996">
        <v>4991</v>
      </c>
      <c r="C4996">
        <v>327.40836834087497</v>
      </c>
    </row>
    <row r="4997" spans="2:3" x14ac:dyDescent="0.3">
      <c r="B4997">
        <v>4992</v>
      </c>
      <c r="C4997">
        <v>327.40836834087401</v>
      </c>
    </row>
    <row r="4998" spans="2:3" x14ac:dyDescent="0.3">
      <c r="B4998">
        <v>4993</v>
      </c>
      <c r="C4998">
        <v>327.40836834087202</v>
      </c>
    </row>
    <row r="4999" spans="2:3" x14ac:dyDescent="0.3">
      <c r="B4999">
        <v>4994</v>
      </c>
      <c r="C4999">
        <v>327.40836834087401</v>
      </c>
    </row>
    <row r="5000" spans="2:3" x14ac:dyDescent="0.3">
      <c r="B5000">
        <v>4995</v>
      </c>
      <c r="C5000">
        <v>327.40836834087497</v>
      </c>
    </row>
    <row r="5001" spans="2:3" x14ac:dyDescent="0.3">
      <c r="B5001">
        <v>4996</v>
      </c>
      <c r="C5001">
        <v>327.40836834087401</v>
      </c>
    </row>
    <row r="5002" spans="2:3" x14ac:dyDescent="0.3">
      <c r="B5002">
        <v>4997</v>
      </c>
      <c r="C5002">
        <v>327.40836834087497</v>
      </c>
    </row>
    <row r="5003" spans="2:3" x14ac:dyDescent="0.3">
      <c r="B5003">
        <v>4998</v>
      </c>
      <c r="C5003">
        <v>327.40836834087401</v>
      </c>
    </row>
    <row r="5004" spans="2:3" x14ac:dyDescent="0.3">
      <c r="B5004">
        <v>4999</v>
      </c>
      <c r="C5004">
        <v>327.40836834087202</v>
      </c>
    </row>
    <row r="5005" spans="2:3" x14ac:dyDescent="0.3">
      <c r="B5005">
        <v>5000</v>
      </c>
      <c r="C5005">
        <v>327.40836834087401</v>
      </c>
    </row>
    <row r="5006" spans="2:3" x14ac:dyDescent="0.3">
      <c r="B5006">
        <v>5001</v>
      </c>
      <c r="C5006">
        <v>327.40836834087497</v>
      </c>
    </row>
    <row r="5007" spans="2:3" x14ac:dyDescent="0.3">
      <c r="B5007">
        <v>5002</v>
      </c>
      <c r="C5007">
        <v>327.40836834087401</v>
      </c>
    </row>
    <row r="5008" spans="2:3" x14ac:dyDescent="0.3">
      <c r="B5008">
        <v>5003</v>
      </c>
      <c r="C5008">
        <v>327.40836834087497</v>
      </c>
    </row>
    <row r="5009" spans="2:3" x14ac:dyDescent="0.3">
      <c r="B5009">
        <v>5004</v>
      </c>
      <c r="C5009">
        <v>327.40836834087401</v>
      </c>
    </row>
    <row r="5010" spans="2:3" x14ac:dyDescent="0.3">
      <c r="B5010">
        <v>5005</v>
      </c>
      <c r="C5010">
        <v>327.40836834087202</v>
      </c>
    </row>
    <row r="5011" spans="2:3" x14ac:dyDescent="0.3">
      <c r="B5011">
        <v>5006</v>
      </c>
      <c r="C5011">
        <v>327.40836834087401</v>
      </c>
    </row>
    <row r="5012" spans="2:3" x14ac:dyDescent="0.3">
      <c r="B5012">
        <v>5007</v>
      </c>
      <c r="C5012">
        <v>327.40836834087497</v>
      </c>
    </row>
    <row r="5013" spans="2:3" x14ac:dyDescent="0.3">
      <c r="B5013">
        <v>5008</v>
      </c>
      <c r="C5013">
        <v>327.40836834087401</v>
      </c>
    </row>
    <row r="5014" spans="2:3" x14ac:dyDescent="0.3">
      <c r="B5014">
        <v>5009</v>
      </c>
      <c r="C5014">
        <v>327.40836834087497</v>
      </c>
    </row>
    <row r="5015" spans="2:3" x14ac:dyDescent="0.3">
      <c r="B5015">
        <v>5010</v>
      </c>
      <c r="C5015">
        <v>327.40836834087401</v>
      </c>
    </row>
    <row r="5016" spans="2:3" x14ac:dyDescent="0.3">
      <c r="B5016">
        <v>5011</v>
      </c>
      <c r="C5016">
        <v>327.40836834087202</v>
      </c>
    </row>
    <row r="5017" spans="2:3" x14ac:dyDescent="0.3">
      <c r="B5017">
        <v>5012</v>
      </c>
      <c r="C5017">
        <v>327.40836834087401</v>
      </c>
    </row>
    <row r="5018" spans="2:3" x14ac:dyDescent="0.3">
      <c r="B5018">
        <v>5013</v>
      </c>
      <c r="C5018">
        <v>327.40836834087497</v>
      </c>
    </row>
    <row r="5019" spans="2:3" x14ac:dyDescent="0.3">
      <c r="B5019">
        <v>5014</v>
      </c>
      <c r="C5019">
        <v>327.40836834087401</v>
      </c>
    </row>
    <row r="5020" spans="2:3" x14ac:dyDescent="0.3">
      <c r="B5020">
        <v>5015</v>
      </c>
      <c r="C5020">
        <v>327.40836834087497</v>
      </c>
    </row>
    <row r="5021" spans="2:3" x14ac:dyDescent="0.3">
      <c r="B5021">
        <v>5016</v>
      </c>
      <c r="C5021">
        <v>327.40836834087401</v>
      </c>
    </row>
    <row r="5022" spans="2:3" x14ac:dyDescent="0.3">
      <c r="B5022">
        <v>5017</v>
      </c>
      <c r="C5022">
        <v>327.40836834087202</v>
      </c>
    </row>
    <row r="5023" spans="2:3" x14ac:dyDescent="0.3">
      <c r="B5023">
        <v>5018</v>
      </c>
      <c r="C5023">
        <v>327.40836834087401</v>
      </c>
    </row>
    <row r="5024" spans="2:3" x14ac:dyDescent="0.3">
      <c r="B5024">
        <v>5019</v>
      </c>
      <c r="C5024">
        <v>327.40836834087497</v>
      </c>
    </row>
    <row r="5025" spans="2:3" x14ac:dyDescent="0.3">
      <c r="B5025">
        <v>5020</v>
      </c>
      <c r="C5025">
        <v>327.40836834087401</v>
      </c>
    </row>
    <row r="5026" spans="2:3" x14ac:dyDescent="0.3">
      <c r="B5026">
        <v>5021</v>
      </c>
      <c r="C5026">
        <v>327.40836834087497</v>
      </c>
    </row>
    <row r="5027" spans="2:3" x14ac:dyDescent="0.3">
      <c r="B5027">
        <v>5022</v>
      </c>
      <c r="C5027">
        <v>327.40836834087401</v>
      </c>
    </row>
    <row r="5028" spans="2:3" x14ac:dyDescent="0.3">
      <c r="B5028">
        <v>5023</v>
      </c>
      <c r="C5028">
        <v>327.40836834087202</v>
      </c>
    </row>
    <row r="5029" spans="2:3" x14ac:dyDescent="0.3">
      <c r="B5029">
        <v>5024</v>
      </c>
      <c r="C5029">
        <v>327.40836834087401</v>
      </c>
    </row>
    <row r="5030" spans="2:3" x14ac:dyDescent="0.3">
      <c r="B5030">
        <v>5025</v>
      </c>
      <c r="C5030">
        <v>327.40836834087497</v>
      </c>
    </row>
    <row r="5031" spans="2:3" x14ac:dyDescent="0.3">
      <c r="B5031">
        <v>5026</v>
      </c>
      <c r="C5031">
        <v>327.40836834087401</v>
      </c>
    </row>
    <row r="5032" spans="2:3" x14ac:dyDescent="0.3">
      <c r="B5032">
        <v>5027</v>
      </c>
      <c r="C5032">
        <v>327.40836834087497</v>
      </c>
    </row>
    <row r="5033" spans="2:3" x14ac:dyDescent="0.3">
      <c r="B5033">
        <v>5028</v>
      </c>
      <c r="C5033">
        <v>327.40836834087401</v>
      </c>
    </row>
    <row r="5034" spans="2:3" x14ac:dyDescent="0.3">
      <c r="B5034">
        <v>5029</v>
      </c>
      <c r="C5034">
        <v>327.40836834087202</v>
      </c>
    </row>
    <row r="5035" spans="2:3" x14ac:dyDescent="0.3">
      <c r="B5035">
        <v>5030</v>
      </c>
      <c r="C5035">
        <v>327.40836834087401</v>
      </c>
    </row>
    <row r="5036" spans="2:3" x14ac:dyDescent="0.3">
      <c r="B5036">
        <v>5031</v>
      </c>
      <c r="C5036">
        <v>327.40836834087497</v>
      </c>
    </row>
    <row r="5037" spans="2:3" x14ac:dyDescent="0.3">
      <c r="B5037">
        <v>5032</v>
      </c>
      <c r="C5037">
        <v>327.40836834087401</v>
      </c>
    </row>
    <row r="5038" spans="2:3" x14ac:dyDescent="0.3">
      <c r="B5038">
        <v>5033</v>
      </c>
      <c r="C5038">
        <v>327.40836834087497</v>
      </c>
    </row>
    <row r="5039" spans="2:3" x14ac:dyDescent="0.3">
      <c r="B5039">
        <v>5034</v>
      </c>
      <c r="C5039">
        <v>327.40836834087401</v>
      </c>
    </row>
    <row r="5040" spans="2:3" x14ac:dyDescent="0.3">
      <c r="B5040">
        <v>5035</v>
      </c>
      <c r="C5040">
        <v>327.40836834087202</v>
      </c>
    </row>
    <row r="5041" spans="2:3" x14ac:dyDescent="0.3">
      <c r="B5041">
        <v>5036</v>
      </c>
      <c r="C5041">
        <v>327.40836834087401</v>
      </c>
    </row>
    <row r="5042" spans="2:3" x14ac:dyDescent="0.3">
      <c r="B5042">
        <v>5037</v>
      </c>
      <c r="C5042">
        <v>327.40836834087497</v>
      </c>
    </row>
    <row r="5043" spans="2:3" x14ac:dyDescent="0.3">
      <c r="B5043">
        <v>5038</v>
      </c>
      <c r="C5043">
        <v>327.40836834087401</v>
      </c>
    </row>
    <row r="5044" spans="2:3" x14ac:dyDescent="0.3">
      <c r="B5044">
        <v>5039</v>
      </c>
      <c r="C5044">
        <v>327.40836834087497</v>
      </c>
    </row>
    <row r="5045" spans="2:3" x14ac:dyDescent="0.3">
      <c r="B5045">
        <v>5040</v>
      </c>
      <c r="C5045">
        <v>327.40836834087401</v>
      </c>
    </row>
    <row r="5046" spans="2:3" x14ac:dyDescent="0.3">
      <c r="B5046">
        <v>5041</v>
      </c>
      <c r="C5046">
        <v>327.40836834087202</v>
      </c>
    </row>
    <row r="5047" spans="2:3" x14ac:dyDescent="0.3">
      <c r="B5047">
        <v>5042</v>
      </c>
      <c r="C5047">
        <v>327.40836834087401</v>
      </c>
    </row>
    <row r="5048" spans="2:3" x14ac:dyDescent="0.3">
      <c r="B5048">
        <v>5043</v>
      </c>
      <c r="C5048">
        <v>327.40836834087497</v>
      </c>
    </row>
    <row r="5049" spans="2:3" x14ac:dyDescent="0.3">
      <c r="B5049">
        <v>5044</v>
      </c>
      <c r="C5049">
        <v>327.40836834087401</v>
      </c>
    </row>
    <row r="5050" spans="2:3" x14ac:dyDescent="0.3">
      <c r="B5050">
        <v>5045</v>
      </c>
      <c r="C5050">
        <v>327.40836834087497</v>
      </c>
    </row>
    <row r="5051" spans="2:3" x14ac:dyDescent="0.3">
      <c r="B5051">
        <v>5046</v>
      </c>
      <c r="C5051">
        <v>327.40836834087401</v>
      </c>
    </row>
    <row r="5052" spans="2:3" x14ac:dyDescent="0.3">
      <c r="B5052">
        <v>5047</v>
      </c>
      <c r="C5052">
        <v>327.40836834087202</v>
      </c>
    </row>
    <row r="5053" spans="2:3" x14ac:dyDescent="0.3">
      <c r="B5053">
        <v>5048</v>
      </c>
      <c r="C5053">
        <v>327.40836834087401</v>
      </c>
    </row>
    <row r="5054" spans="2:3" x14ac:dyDescent="0.3">
      <c r="B5054">
        <v>5049</v>
      </c>
      <c r="C5054">
        <v>327.40836834087497</v>
      </c>
    </row>
    <row r="5055" spans="2:3" x14ac:dyDescent="0.3">
      <c r="B5055">
        <v>5050</v>
      </c>
      <c r="C5055">
        <v>327.40836834087401</v>
      </c>
    </row>
    <row r="5056" spans="2:3" x14ac:dyDescent="0.3">
      <c r="B5056">
        <v>5051</v>
      </c>
      <c r="C5056">
        <v>327.40836834087497</v>
      </c>
    </row>
    <row r="5057" spans="2:3" x14ac:dyDescent="0.3">
      <c r="B5057">
        <v>5052</v>
      </c>
      <c r="C5057">
        <v>327.40836834087401</v>
      </c>
    </row>
    <row r="5058" spans="2:3" x14ac:dyDescent="0.3">
      <c r="B5058">
        <v>5053</v>
      </c>
      <c r="C5058">
        <v>327.40836834087202</v>
      </c>
    </row>
    <row r="5059" spans="2:3" x14ac:dyDescent="0.3">
      <c r="B5059">
        <v>5054</v>
      </c>
      <c r="C5059">
        <v>327.40836834087401</v>
      </c>
    </row>
    <row r="5060" spans="2:3" x14ac:dyDescent="0.3">
      <c r="B5060">
        <v>5055</v>
      </c>
      <c r="C5060">
        <v>327.40836834087497</v>
      </c>
    </row>
    <row r="5061" spans="2:3" x14ac:dyDescent="0.3">
      <c r="B5061">
        <v>5056</v>
      </c>
      <c r="C5061">
        <v>327.40836834087401</v>
      </c>
    </row>
    <row r="5062" spans="2:3" x14ac:dyDescent="0.3">
      <c r="B5062">
        <v>5057</v>
      </c>
      <c r="C5062">
        <v>327.40836834087497</v>
      </c>
    </row>
    <row r="5063" spans="2:3" x14ac:dyDescent="0.3">
      <c r="B5063">
        <v>5058</v>
      </c>
      <c r="C5063">
        <v>327.40836834087401</v>
      </c>
    </row>
    <row r="5064" spans="2:3" x14ac:dyDescent="0.3">
      <c r="B5064">
        <v>5059</v>
      </c>
      <c r="C5064">
        <v>327.40836834087202</v>
      </c>
    </row>
    <row r="5065" spans="2:3" x14ac:dyDescent="0.3">
      <c r="B5065">
        <v>5060</v>
      </c>
      <c r="C5065">
        <v>327.40836834087401</v>
      </c>
    </row>
    <row r="5066" spans="2:3" x14ac:dyDescent="0.3">
      <c r="B5066">
        <v>5061</v>
      </c>
      <c r="C5066">
        <v>327.40836834087497</v>
      </c>
    </row>
    <row r="5067" spans="2:3" x14ac:dyDescent="0.3">
      <c r="B5067">
        <v>5062</v>
      </c>
      <c r="C5067">
        <v>327.40836834087401</v>
      </c>
    </row>
    <row r="5068" spans="2:3" x14ac:dyDescent="0.3">
      <c r="B5068">
        <v>5063</v>
      </c>
      <c r="C5068">
        <v>327.40836834087497</v>
      </c>
    </row>
    <row r="5069" spans="2:3" x14ac:dyDescent="0.3">
      <c r="B5069">
        <v>5064</v>
      </c>
      <c r="C5069">
        <v>327.40836834087401</v>
      </c>
    </row>
    <row r="5070" spans="2:3" x14ac:dyDescent="0.3">
      <c r="B5070">
        <v>5065</v>
      </c>
      <c r="C5070">
        <v>327.40836834087202</v>
      </c>
    </row>
    <row r="5071" spans="2:3" x14ac:dyDescent="0.3">
      <c r="B5071">
        <v>5066</v>
      </c>
      <c r="C5071">
        <v>327.40836834087401</v>
      </c>
    </row>
    <row r="5072" spans="2:3" x14ac:dyDescent="0.3">
      <c r="B5072">
        <v>5067</v>
      </c>
      <c r="C5072">
        <v>327.40836834087497</v>
      </c>
    </row>
    <row r="5073" spans="2:3" x14ac:dyDescent="0.3">
      <c r="B5073">
        <v>5068</v>
      </c>
      <c r="C5073">
        <v>327.40836834087401</v>
      </c>
    </row>
    <row r="5074" spans="2:3" x14ac:dyDescent="0.3">
      <c r="B5074">
        <v>5069</v>
      </c>
      <c r="C5074">
        <v>327.40836834087497</v>
      </c>
    </row>
    <row r="5075" spans="2:3" x14ac:dyDescent="0.3">
      <c r="B5075">
        <v>5070</v>
      </c>
      <c r="C5075">
        <v>327.40836834087401</v>
      </c>
    </row>
    <row r="5076" spans="2:3" x14ac:dyDescent="0.3">
      <c r="B5076">
        <v>5071</v>
      </c>
      <c r="C5076">
        <v>327.40836834087202</v>
      </c>
    </row>
    <row r="5077" spans="2:3" x14ac:dyDescent="0.3">
      <c r="B5077">
        <v>5072</v>
      </c>
      <c r="C5077">
        <v>327.40836834087401</v>
      </c>
    </row>
    <row r="5078" spans="2:3" x14ac:dyDescent="0.3">
      <c r="B5078">
        <v>5073</v>
      </c>
      <c r="C5078">
        <v>327.40836834087497</v>
      </c>
    </row>
    <row r="5079" spans="2:3" x14ac:dyDescent="0.3">
      <c r="B5079">
        <v>5074</v>
      </c>
      <c r="C5079">
        <v>327.40836834087401</v>
      </c>
    </row>
    <row r="5080" spans="2:3" x14ac:dyDescent="0.3">
      <c r="B5080">
        <v>5075</v>
      </c>
      <c r="C5080">
        <v>327.40836834087497</v>
      </c>
    </row>
    <row r="5081" spans="2:3" x14ac:dyDescent="0.3">
      <c r="B5081">
        <v>5076</v>
      </c>
      <c r="C5081">
        <v>327.40836834087401</v>
      </c>
    </row>
    <row r="5082" spans="2:3" x14ac:dyDescent="0.3">
      <c r="B5082">
        <v>5077</v>
      </c>
      <c r="C5082">
        <v>327.40836834087202</v>
      </c>
    </row>
    <row r="5083" spans="2:3" x14ac:dyDescent="0.3">
      <c r="B5083">
        <v>5078</v>
      </c>
      <c r="C5083">
        <v>327.40836834087401</v>
      </c>
    </row>
    <row r="5084" spans="2:3" x14ac:dyDescent="0.3">
      <c r="B5084">
        <v>5079</v>
      </c>
      <c r="C5084">
        <v>327.40836834087497</v>
      </c>
    </row>
    <row r="5085" spans="2:3" x14ac:dyDescent="0.3">
      <c r="B5085">
        <v>5080</v>
      </c>
      <c r="C5085">
        <v>327.40836834087401</v>
      </c>
    </row>
    <row r="5086" spans="2:3" x14ac:dyDescent="0.3">
      <c r="B5086">
        <v>5081</v>
      </c>
      <c r="C5086">
        <v>327.40836834087497</v>
      </c>
    </row>
    <row r="5087" spans="2:3" x14ac:dyDescent="0.3">
      <c r="B5087">
        <v>5082</v>
      </c>
      <c r="C5087">
        <v>327.40836834087401</v>
      </c>
    </row>
    <row r="5088" spans="2:3" x14ac:dyDescent="0.3">
      <c r="B5088">
        <v>5083</v>
      </c>
      <c r="C5088">
        <v>327.40836834087202</v>
      </c>
    </row>
    <row r="5089" spans="2:3" x14ac:dyDescent="0.3">
      <c r="B5089">
        <v>5084</v>
      </c>
      <c r="C5089">
        <v>327.40836834087401</v>
      </c>
    </row>
    <row r="5090" spans="2:3" x14ac:dyDescent="0.3">
      <c r="B5090">
        <v>5085</v>
      </c>
      <c r="C5090">
        <v>327.40836834087497</v>
      </c>
    </row>
    <row r="5091" spans="2:3" x14ac:dyDescent="0.3">
      <c r="B5091">
        <v>5086</v>
      </c>
      <c r="C5091">
        <v>327.40836834087401</v>
      </c>
    </row>
    <row r="5092" spans="2:3" x14ac:dyDescent="0.3">
      <c r="B5092">
        <v>5087</v>
      </c>
      <c r="C5092">
        <v>327.40836834087497</v>
      </c>
    </row>
    <row r="5093" spans="2:3" x14ac:dyDescent="0.3">
      <c r="B5093">
        <v>5088</v>
      </c>
      <c r="C5093">
        <v>327.40836834087401</v>
      </c>
    </row>
    <row r="5094" spans="2:3" x14ac:dyDescent="0.3">
      <c r="B5094">
        <v>5089</v>
      </c>
      <c r="C5094">
        <v>327.40836834087202</v>
      </c>
    </row>
    <row r="5095" spans="2:3" x14ac:dyDescent="0.3">
      <c r="B5095">
        <v>5090</v>
      </c>
      <c r="C5095">
        <v>327.40836834087401</v>
      </c>
    </row>
    <row r="5096" spans="2:3" x14ac:dyDescent="0.3">
      <c r="B5096">
        <v>5091</v>
      </c>
      <c r="C5096">
        <v>327.40836834087497</v>
      </c>
    </row>
    <row r="5097" spans="2:3" x14ac:dyDescent="0.3">
      <c r="B5097">
        <v>5092</v>
      </c>
      <c r="C5097">
        <v>327.40836834087401</v>
      </c>
    </row>
    <row r="5098" spans="2:3" x14ac:dyDescent="0.3">
      <c r="B5098">
        <v>5093</v>
      </c>
      <c r="C5098">
        <v>327.40836834087497</v>
      </c>
    </row>
    <row r="5099" spans="2:3" x14ac:dyDescent="0.3">
      <c r="B5099">
        <v>5094</v>
      </c>
      <c r="C5099">
        <v>327.40836834087401</v>
      </c>
    </row>
    <row r="5100" spans="2:3" x14ac:dyDescent="0.3">
      <c r="B5100">
        <v>5095</v>
      </c>
      <c r="C5100">
        <v>327.40836834087202</v>
      </c>
    </row>
    <row r="5101" spans="2:3" x14ac:dyDescent="0.3">
      <c r="B5101">
        <v>5096</v>
      </c>
      <c r="C5101">
        <v>327.40836834087401</v>
      </c>
    </row>
    <row r="5102" spans="2:3" x14ac:dyDescent="0.3">
      <c r="B5102">
        <v>5097</v>
      </c>
      <c r="C5102">
        <v>327.40836834087497</v>
      </c>
    </row>
    <row r="5103" spans="2:3" x14ac:dyDescent="0.3">
      <c r="B5103">
        <v>5098</v>
      </c>
      <c r="C5103">
        <v>327.40836834087401</v>
      </c>
    </row>
    <row r="5104" spans="2:3" x14ac:dyDescent="0.3">
      <c r="B5104">
        <v>5099</v>
      </c>
      <c r="C5104">
        <v>327.40836834087497</v>
      </c>
    </row>
    <row r="5105" spans="2:3" x14ac:dyDescent="0.3">
      <c r="B5105">
        <v>5100</v>
      </c>
      <c r="C5105">
        <v>327.40836834087401</v>
      </c>
    </row>
    <row r="5106" spans="2:3" x14ac:dyDescent="0.3">
      <c r="B5106">
        <v>5101</v>
      </c>
      <c r="C5106">
        <v>327.40836834087202</v>
      </c>
    </row>
    <row r="5107" spans="2:3" x14ac:dyDescent="0.3">
      <c r="B5107">
        <v>5102</v>
      </c>
      <c r="C5107">
        <v>327.40836834087401</v>
      </c>
    </row>
    <row r="5108" spans="2:3" x14ac:dyDescent="0.3">
      <c r="B5108">
        <v>5103</v>
      </c>
      <c r="C5108">
        <v>327.40836834087497</v>
      </c>
    </row>
    <row r="5109" spans="2:3" x14ac:dyDescent="0.3">
      <c r="B5109">
        <v>5104</v>
      </c>
      <c r="C5109">
        <v>327.40836834087401</v>
      </c>
    </row>
    <row r="5110" spans="2:3" x14ac:dyDescent="0.3">
      <c r="B5110">
        <v>5105</v>
      </c>
      <c r="C5110">
        <v>327.40836834087497</v>
      </c>
    </row>
    <row r="5111" spans="2:3" x14ac:dyDescent="0.3">
      <c r="B5111">
        <v>5106</v>
      </c>
      <c r="C5111">
        <v>327.40836834087401</v>
      </c>
    </row>
    <row r="5112" spans="2:3" x14ac:dyDescent="0.3">
      <c r="B5112">
        <v>5107</v>
      </c>
      <c r="C5112">
        <v>327.40836834087202</v>
      </c>
    </row>
    <row r="5113" spans="2:3" x14ac:dyDescent="0.3">
      <c r="B5113">
        <v>5108</v>
      </c>
      <c r="C5113">
        <v>327.40836834087401</v>
      </c>
    </row>
    <row r="5114" spans="2:3" x14ac:dyDescent="0.3">
      <c r="B5114">
        <v>5109</v>
      </c>
      <c r="C5114">
        <v>327.40836834087497</v>
      </c>
    </row>
    <row r="5115" spans="2:3" x14ac:dyDescent="0.3">
      <c r="B5115">
        <v>5110</v>
      </c>
      <c r="C5115">
        <v>327.40836834087401</v>
      </c>
    </row>
    <row r="5116" spans="2:3" x14ac:dyDescent="0.3">
      <c r="B5116">
        <v>5111</v>
      </c>
      <c r="C5116">
        <v>327.40836834087497</v>
      </c>
    </row>
    <row r="5117" spans="2:3" x14ac:dyDescent="0.3">
      <c r="B5117">
        <v>5112</v>
      </c>
      <c r="C5117">
        <v>327.40836834087401</v>
      </c>
    </row>
    <row r="5118" spans="2:3" x14ac:dyDescent="0.3">
      <c r="B5118">
        <v>5113</v>
      </c>
      <c r="C5118">
        <v>327.40836834087202</v>
      </c>
    </row>
    <row r="5119" spans="2:3" x14ac:dyDescent="0.3">
      <c r="B5119">
        <v>5114</v>
      </c>
      <c r="C5119">
        <v>327.40836834087401</v>
      </c>
    </row>
    <row r="5120" spans="2:3" x14ac:dyDescent="0.3">
      <c r="B5120">
        <v>5115</v>
      </c>
      <c r="C5120">
        <v>327.40836834087497</v>
      </c>
    </row>
    <row r="5121" spans="2:3" x14ac:dyDescent="0.3">
      <c r="B5121">
        <v>5116</v>
      </c>
      <c r="C5121">
        <v>327.40836834087401</v>
      </c>
    </row>
    <row r="5122" spans="2:3" x14ac:dyDescent="0.3">
      <c r="B5122">
        <v>5117</v>
      </c>
      <c r="C5122">
        <v>327.40836834087497</v>
      </c>
    </row>
    <row r="5123" spans="2:3" x14ac:dyDescent="0.3">
      <c r="B5123">
        <v>5118</v>
      </c>
      <c r="C5123">
        <v>327.40836834087401</v>
      </c>
    </row>
    <row r="5124" spans="2:3" x14ac:dyDescent="0.3">
      <c r="B5124">
        <v>5119</v>
      </c>
      <c r="C5124">
        <v>327.40836834087202</v>
      </c>
    </row>
    <row r="5125" spans="2:3" x14ac:dyDescent="0.3">
      <c r="B5125">
        <v>5120</v>
      </c>
      <c r="C5125">
        <v>327.40836834087401</v>
      </c>
    </row>
    <row r="5126" spans="2:3" x14ac:dyDescent="0.3">
      <c r="B5126">
        <v>5121</v>
      </c>
      <c r="C5126">
        <v>327.40836834087497</v>
      </c>
    </row>
    <row r="5127" spans="2:3" x14ac:dyDescent="0.3">
      <c r="B5127">
        <v>5122</v>
      </c>
      <c r="C5127">
        <v>327.40836834087401</v>
      </c>
    </row>
    <row r="5128" spans="2:3" x14ac:dyDescent="0.3">
      <c r="B5128">
        <v>5123</v>
      </c>
      <c r="C5128">
        <v>327.40836834087497</v>
      </c>
    </row>
    <row r="5129" spans="2:3" x14ac:dyDescent="0.3">
      <c r="B5129">
        <v>5124</v>
      </c>
      <c r="C5129">
        <v>327.40836834087401</v>
      </c>
    </row>
    <row r="5130" spans="2:3" x14ac:dyDescent="0.3">
      <c r="B5130">
        <v>5125</v>
      </c>
      <c r="C5130">
        <v>327.40836834087202</v>
      </c>
    </row>
    <row r="5131" spans="2:3" x14ac:dyDescent="0.3">
      <c r="B5131">
        <v>5126</v>
      </c>
      <c r="C5131">
        <v>327.40836834087401</v>
      </c>
    </row>
    <row r="5132" spans="2:3" x14ac:dyDescent="0.3">
      <c r="B5132">
        <v>5127</v>
      </c>
      <c r="C5132">
        <v>327.40836834087497</v>
      </c>
    </row>
    <row r="5133" spans="2:3" x14ac:dyDescent="0.3">
      <c r="B5133">
        <v>5128</v>
      </c>
      <c r="C5133">
        <v>327.40836834087401</v>
      </c>
    </row>
    <row r="5134" spans="2:3" x14ac:dyDescent="0.3">
      <c r="B5134">
        <v>5129</v>
      </c>
      <c r="C5134">
        <v>327.40836834087497</v>
      </c>
    </row>
    <row r="5135" spans="2:3" x14ac:dyDescent="0.3">
      <c r="B5135">
        <v>5130</v>
      </c>
      <c r="C5135">
        <v>327.40836834087401</v>
      </c>
    </row>
    <row r="5136" spans="2:3" x14ac:dyDescent="0.3">
      <c r="B5136">
        <v>5131</v>
      </c>
      <c r="C5136">
        <v>327.40836834087202</v>
      </c>
    </row>
    <row r="5137" spans="2:3" x14ac:dyDescent="0.3">
      <c r="B5137">
        <v>5132</v>
      </c>
      <c r="C5137">
        <v>327.40836834087401</v>
      </c>
    </row>
    <row r="5138" spans="2:3" x14ac:dyDescent="0.3">
      <c r="B5138">
        <v>5133</v>
      </c>
      <c r="C5138">
        <v>327.40836834087497</v>
      </c>
    </row>
    <row r="5139" spans="2:3" x14ac:dyDescent="0.3">
      <c r="B5139">
        <v>5134</v>
      </c>
      <c r="C5139">
        <v>327.40836834087401</v>
      </c>
    </row>
    <row r="5140" spans="2:3" x14ac:dyDescent="0.3">
      <c r="B5140">
        <v>5135</v>
      </c>
      <c r="C5140">
        <v>327.40836834087497</v>
      </c>
    </row>
    <row r="5141" spans="2:3" x14ac:dyDescent="0.3">
      <c r="B5141">
        <v>5136</v>
      </c>
      <c r="C5141">
        <v>327.40836834087401</v>
      </c>
    </row>
    <row r="5142" spans="2:3" x14ac:dyDescent="0.3">
      <c r="B5142">
        <v>5137</v>
      </c>
      <c r="C5142">
        <v>327.40836834087202</v>
      </c>
    </row>
    <row r="5143" spans="2:3" x14ac:dyDescent="0.3">
      <c r="B5143">
        <v>5138</v>
      </c>
      <c r="C5143">
        <v>327.40836834087401</v>
      </c>
    </row>
    <row r="5144" spans="2:3" x14ac:dyDescent="0.3">
      <c r="B5144">
        <v>5139</v>
      </c>
      <c r="C5144">
        <v>327.40836834087497</v>
      </c>
    </row>
    <row r="5145" spans="2:3" x14ac:dyDescent="0.3">
      <c r="B5145">
        <v>5140</v>
      </c>
      <c r="C5145">
        <v>327.40836834087401</v>
      </c>
    </row>
    <row r="5146" spans="2:3" x14ac:dyDescent="0.3">
      <c r="B5146">
        <v>5141</v>
      </c>
      <c r="C5146">
        <v>327.40836834087497</v>
      </c>
    </row>
    <row r="5147" spans="2:3" x14ac:dyDescent="0.3">
      <c r="B5147">
        <v>5142</v>
      </c>
      <c r="C5147">
        <v>327.40836834087401</v>
      </c>
    </row>
    <row r="5148" spans="2:3" x14ac:dyDescent="0.3">
      <c r="B5148">
        <v>5143</v>
      </c>
      <c r="C5148">
        <v>327.40836834087202</v>
      </c>
    </row>
    <row r="5149" spans="2:3" x14ac:dyDescent="0.3">
      <c r="B5149">
        <v>5144</v>
      </c>
      <c r="C5149">
        <v>327.40836834087401</v>
      </c>
    </row>
    <row r="5150" spans="2:3" x14ac:dyDescent="0.3">
      <c r="B5150">
        <v>5145</v>
      </c>
      <c r="C5150">
        <v>327.40836834087497</v>
      </c>
    </row>
    <row r="5151" spans="2:3" x14ac:dyDescent="0.3">
      <c r="B5151">
        <v>5146</v>
      </c>
      <c r="C5151">
        <v>327.40836834087401</v>
      </c>
    </row>
    <row r="5152" spans="2:3" x14ac:dyDescent="0.3">
      <c r="B5152">
        <v>5147</v>
      </c>
      <c r="C5152">
        <v>327.40836834087497</v>
      </c>
    </row>
    <row r="5153" spans="2:3" x14ac:dyDescent="0.3">
      <c r="B5153">
        <v>5148</v>
      </c>
      <c r="C5153">
        <v>327.40836834087401</v>
      </c>
    </row>
    <row r="5154" spans="2:3" x14ac:dyDescent="0.3">
      <c r="B5154">
        <v>5149</v>
      </c>
      <c r="C5154">
        <v>327.40836834087202</v>
      </c>
    </row>
    <row r="5155" spans="2:3" x14ac:dyDescent="0.3">
      <c r="B5155">
        <v>5150</v>
      </c>
      <c r="C5155">
        <v>327.40836834087401</v>
      </c>
    </row>
    <row r="5156" spans="2:3" x14ac:dyDescent="0.3">
      <c r="B5156">
        <v>5151</v>
      </c>
      <c r="C5156">
        <v>327.40836834087497</v>
      </c>
    </row>
    <row r="5157" spans="2:3" x14ac:dyDescent="0.3">
      <c r="B5157">
        <v>5152</v>
      </c>
      <c r="C5157">
        <v>327.40836834087401</v>
      </c>
    </row>
    <row r="5158" spans="2:3" x14ac:dyDescent="0.3">
      <c r="B5158">
        <v>5153</v>
      </c>
      <c r="C5158">
        <v>327.40836834087497</v>
      </c>
    </row>
    <row r="5159" spans="2:3" x14ac:dyDescent="0.3">
      <c r="B5159">
        <v>5154</v>
      </c>
      <c r="C5159">
        <v>327.40836834087401</v>
      </c>
    </row>
    <row r="5160" spans="2:3" x14ac:dyDescent="0.3">
      <c r="B5160">
        <v>5155</v>
      </c>
      <c r="C5160">
        <v>327.40836834087202</v>
      </c>
    </row>
    <row r="5161" spans="2:3" x14ac:dyDescent="0.3">
      <c r="B5161">
        <v>5156</v>
      </c>
      <c r="C5161">
        <v>327.40836834087401</v>
      </c>
    </row>
    <row r="5162" spans="2:3" x14ac:dyDescent="0.3">
      <c r="B5162">
        <v>5157</v>
      </c>
      <c r="C5162">
        <v>327.40836834087497</v>
      </c>
    </row>
    <row r="5163" spans="2:3" x14ac:dyDescent="0.3">
      <c r="B5163">
        <v>5158</v>
      </c>
      <c r="C5163">
        <v>327.40836834087401</v>
      </c>
    </row>
    <row r="5164" spans="2:3" x14ac:dyDescent="0.3">
      <c r="B5164">
        <v>5159</v>
      </c>
      <c r="C5164">
        <v>327.40836834087497</v>
      </c>
    </row>
    <row r="5165" spans="2:3" x14ac:dyDescent="0.3">
      <c r="B5165">
        <v>5160</v>
      </c>
      <c r="C5165">
        <v>327.40836834087401</v>
      </c>
    </row>
    <row r="5166" spans="2:3" x14ac:dyDescent="0.3">
      <c r="B5166">
        <v>5161</v>
      </c>
      <c r="C5166">
        <v>327.40836834087202</v>
      </c>
    </row>
    <row r="5167" spans="2:3" x14ac:dyDescent="0.3">
      <c r="B5167">
        <v>5162</v>
      </c>
      <c r="C5167">
        <v>327.40836834087401</v>
      </c>
    </row>
    <row r="5168" spans="2:3" x14ac:dyDescent="0.3">
      <c r="B5168">
        <v>5163</v>
      </c>
      <c r="C5168">
        <v>327.40836834087497</v>
      </c>
    </row>
    <row r="5169" spans="2:3" x14ac:dyDescent="0.3">
      <c r="B5169">
        <v>5164</v>
      </c>
      <c r="C5169">
        <v>327.40836834087401</v>
      </c>
    </row>
    <row r="5170" spans="2:3" x14ac:dyDescent="0.3">
      <c r="B5170">
        <v>5165</v>
      </c>
      <c r="C5170">
        <v>327.40836834087497</v>
      </c>
    </row>
    <row r="5171" spans="2:3" x14ac:dyDescent="0.3">
      <c r="B5171">
        <v>5166</v>
      </c>
      <c r="C5171">
        <v>327.40836834087401</v>
      </c>
    </row>
    <row r="5172" spans="2:3" x14ac:dyDescent="0.3">
      <c r="B5172">
        <v>5167</v>
      </c>
      <c r="C5172">
        <v>327.40836834087202</v>
      </c>
    </row>
    <row r="5173" spans="2:3" x14ac:dyDescent="0.3">
      <c r="B5173">
        <v>5168</v>
      </c>
      <c r="C5173">
        <v>327.40836834087401</v>
      </c>
    </row>
    <row r="5174" spans="2:3" x14ac:dyDescent="0.3">
      <c r="B5174">
        <v>5169</v>
      </c>
      <c r="C5174">
        <v>327.40836834087497</v>
      </c>
    </row>
    <row r="5175" spans="2:3" x14ac:dyDescent="0.3">
      <c r="B5175">
        <v>5170</v>
      </c>
      <c r="C5175">
        <v>327.40836834087401</v>
      </c>
    </row>
    <row r="5176" spans="2:3" x14ac:dyDescent="0.3">
      <c r="B5176">
        <v>5171</v>
      </c>
      <c r="C5176">
        <v>327.40836834087497</v>
      </c>
    </row>
    <row r="5177" spans="2:3" x14ac:dyDescent="0.3">
      <c r="B5177">
        <v>5172</v>
      </c>
      <c r="C5177">
        <v>327.40836834087401</v>
      </c>
    </row>
    <row r="5178" spans="2:3" x14ac:dyDescent="0.3">
      <c r="B5178">
        <v>5173</v>
      </c>
      <c r="C5178">
        <v>327.40836834087202</v>
      </c>
    </row>
    <row r="5179" spans="2:3" x14ac:dyDescent="0.3">
      <c r="B5179">
        <v>5174</v>
      </c>
      <c r="C5179">
        <v>327.40836834087401</v>
      </c>
    </row>
    <row r="5180" spans="2:3" x14ac:dyDescent="0.3">
      <c r="B5180">
        <v>5175</v>
      </c>
      <c r="C5180">
        <v>327.40836834087497</v>
      </c>
    </row>
    <row r="5181" spans="2:3" x14ac:dyDescent="0.3">
      <c r="B5181">
        <v>5176</v>
      </c>
      <c r="C5181">
        <v>327.40836834087401</v>
      </c>
    </row>
    <row r="5182" spans="2:3" x14ac:dyDescent="0.3">
      <c r="B5182">
        <v>5177</v>
      </c>
      <c r="C5182">
        <v>327.40836834087497</v>
      </c>
    </row>
    <row r="5183" spans="2:3" x14ac:dyDescent="0.3">
      <c r="B5183">
        <v>5178</v>
      </c>
      <c r="C5183">
        <v>327.40836834087401</v>
      </c>
    </row>
    <row r="5184" spans="2:3" x14ac:dyDescent="0.3">
      <c r="B5184">
        <v>5179</v>
      </c>
      <c r="C5184">
        <v>327.40836834087202</v>
      </c>
    </row>
    <row r="5185" spans="2:3" x14ac:dyDescent="0.3">
      <c r="B5185">
        <v>5180</v>
      </c>
      <c r="C5185">
        <v>327.40836834087401</v>
      </c>
    </row>
    <row r="5186" spans="2:3" x14ac:dyDescent="0.3">
      <c r="B5186">
        <v>5181</v>
      </c>
      <c r="C5186">
        <v>327.40836834087497</v>
      </c>
    </row>
    <row r="5187" spans="2:3" x14ac:dyDescent="0.3">
      <c r="B5187">
        <v>5182</v>
      </c>
      <c r="C5187">
        <v>327.40836834087401</v>
      </c>
    </row>
    <row r="5188" spans="2:3" x14ac:dyDescent="0.3">
      <c r="B5188">
        <v>5183</v>
      </c>
      <c r="C5188">
        <v>327.40836834087497</v>
      </c>
    </row>
    <row r="5189" spans="2:3" x14ac:dyDescent="0.3">
      <c r="B5189">
        <v>5184</v>
      </c>
      <c r="C5189">
        <v>327.40836834087401</v>
      </c>
    </row>
    <row r="5190" spans="2:3" x14ac:dyDescent="0.3">
      <c r="B5190">
        <v>5185</v>
      </c>
      <c r="C5190">
        <v>327.40836834087202</v>
      </c>
    </row>
    <row r="5191" spans="2:3" x14ac:dyDescent="0.3">
      <c r="B5191">
        <v>5186</v>
      </c>
      <c r="C5191">
        <v>327.40836834087401</v>
      </c>
    </row>
    <row r="5192" spans="2:3" x14ac:dyDescent="0.3">
      <c r="B5192">
        <v>5187</v>
      </c>
      <c r="C5192">
        <v>327.40836834087497</v>
      </c>
    </row>
    <row r="5193" spans="2:3" x14ac:dyDescent="0.3">
      <c r="B5193">
        <v>5188</v>
      </c>
      <c r="C5193">
        <v>327.40836834087401</v>
      </c>
    </row>
    <row r="5194" spans="2:3" x14ac:dyDescent="0.3">
      <c r="B5194">
        <v>5189</v>
      </c>
      <c r="C5194">
        <v>327.40836834087497</v>
      </c>
    </row>
    <row r="5195" spans="2:3" x14ac:dyDescent="0.3">
      <c r="B5195">
        <v>5190</v>
      </c>
      <c r="C5195">
        <v>327.40836834087401</v>
      </c>
    </row>
    <row r="5196" spans="2:3" x14ac:dyDescent="0.3">
      <c r="B5196">
        <v>5191</v>
      </c>
      <c r="C5196">
        <v>327.40836834087202</v>
      </c>
    </row>
    <row r="5197" spans="2:3" x14ac:dyDescent="0.3">
      <c r="B5197">
        <v>5192</v>
      </c>
      <c r="C5197">
        <v>327.40836834087401</v>
      </c>
    </row>
    <row r="5198" spans="2:3" x14ac:dyDescent="0.3">
      <c r="B5198">
        <v>5193</v>
      </c>
      <c r="C5198">
        <v>327.40836834087497</v>
      </c>
    </row>
    <row r="5199" spans="2:3" x14ac:dyDescent="0.3">
      <c r="B5199">
        <v>5194</v>
      </c>
      <c r="C5199">
        <v>327.40836834087401</v>
      </c>
    </row>
    <row r="5200" spans="2:3" x14ac:dyDescent="0.3">
      <c r="B5200">
        <v>5195</v>
      </c>
      <c r="C5200">
        <v>327.40836834087497</v>
      </c>
    </row>
    <row r="5201" spans="2:3" x14ac:dyDescent="0.3">
      <c r="B5201">
        <v>5196</v>
      </c>
      <c r="C5201">
        <v>327.40836834087401</v>
      </c>
    </row>
    <row r="5202" spans="2:3" x14ac:dyDescent="0.3">
      <c r="B5202">
        <v>5197</v>
      </c>
      <c r="C5202">
        <v>327.40836834087202</v>
      </c>
    </row>
    <row r="5203" spans="2:3" x14ac:dyDescent="0.3">
      <c r="B5203">
        <v>5198</v>
      </c>
      <c r="C5203">
        <v>327.40836834087401</v>
      </c>
    </row>
    <row r="5204" spans="2:3" x14ac:dyDescent="0.3">
      <c r="B5204">
        <v>5199</v>
      </c>
      <c r="C5204">
        <v>327.40836834087497</v>
      </c>
    </row>
    <row r="5205" spans="2:3" x14ac:dyDescent="0.3">
      <c r="B5205">
        <v>5200</v>
      </c>
      <c r="C5205">
        <v>327.40836834087401</v>
      </c>
    </row>
    <row r="5206" spans="2:3" x14ac:dyDescent="0.3">
      <c r="B5206">
        <v>5201</v>
      </c>
      <c r="C5206">
        <v>327.40836834087497</v>
      </c>
    </row>
    <row r="5207" spans="2:3" x14ac:dyDescent="0.3">
      <c r="B5207">
        <v>5202</v>
      </c>
      <c r="C5207">
        <v>327.40836834087401</v>
      </c>
    </row>
    <row r="5208" spans="2:3" x14ac:dyDescent="0.3">
      <c r="B5208">
        <v>5203</v>
      </c>
      <c r="C5208">
        <v>327.40836834087202</v>
      </c>
    </row>
    <row r="5209" spans="2:3" x14ac:dyDescent="0.3">
      <c r="B5209">
        <v>5204</v>
      </c>
      <c r="C5209">
        <v>327.40836834087401</v>
      </c>
    </row>
    <row r="5210" spans="2:3" x14ac:dyDescent="0.3">
      <c r="B5210">
        <v>5205</v>
      </c>
      <c r="C5210">
        <v>327.40836834087497</v>
      </c>
    </row>
    <row r="5211" spans="2:3" x14ac:dyDescent="0.3">
      <c r="B5211">
        <v>5206</v>
      </c>
      <c r="C5211">
        <v>327.40836834087401</v>
      </c>
    </row>
    <row r="5212" spans="2:3" x14ac:dyDescent="0.3">
      <c r="B5212">
        <v>5207</v>
      </c>
      <c r="C5212">
        <v>327.40836834087497</v>
      </c>
    </row>
    <row r="5213" spans="2:3" x14ac:dyDescent="0.3">
      <c r="B5213">
        <v>5208</v>
      </c>
      <c r="C5213">
        <v>327.40836834087401</v>
      </c>
    </row>
    <row r="5214" spans="2:3" x14ac:dyDescent="0.3">
      <c r="B5214">
        <v>5209</v>
      </c>
      <c r="C5214">
        <v>327.40836834087202</v>
      </c>
    </row>
    <row r="5215" spans="2:3" x14ac:dyDescent="0.3">
      <c r="B5215">
        <v>5210</v>
      </c>
      <c r="C5215">
        <v>327.40836834087401</v>
      </c>
    </row>
    <row r="5216" spans="2:3" x14ac:dyDescent="0.3">
      <c r="B5216">
        <v>5211</v>
      </c>
      <c r="C5216">
        <v>327.40836834087497</v>
      </c>
    </row>
    <row r="5217" spans="2:3" x14ac:dyDescent="0.3">
      <c r="B5217">
        <v>5212</v>
      </c>
      <c r="C5217">
        <v>327.40836834087401</v>
      </c>
    </row>
    <row r="5218" spans="2:3" x14ac:dyDescent="0.3">
      <c r="B5218">
        <v>5213</v>
      </c>
      <c r="C5218">
        <v>327.40836834087497</v>
      </c>
    </row>
    <row r="5219" spans="2:3" x14ac:dyDescent="0.3">
      <c r="B5219">
        <v>5214</v>
      </c>
      <c r="C5219">
        <v>327.40836834087401</v>
      </c>
    </row>
    <row r="5220" spans="2:3" x14ac:dyDescent="0.3">
      <c r="B5220">
        <v>5215</v>
      </c>
      <c r="C5220">
        <v>327.40836834087202</v>
      </c>
    </row>
    <row r="5221" spans="2:3" x14ac:dyDescent="0.3">
      <c r="B5221">
        <v>5216</v>
      </c>
      <c r="C5221">
        <v>327.40836834087401</v>
      </c>
    </row>
    <row r="5222" spans="2:3" x14ac:dyDescent="0.3">
      <c r="B5222">
        <v>5217</v>
      </c>
      <c r="C5222">
        <v>327.40836834087497</v>
      </c>
    </row>
    <row r="5223" spans="2:3" x14ac:dyDescent="0.3">
      <c r="B5223">
        <v>5218</v>
      </c>
      <c r="C5223">
        <v>327.40836834087401</v>
      </c>
    </row>
    <row r="5224" spans="2:3" x14ac:dyDescent="0.3">
      <c r="B5224">
        <v>5219</v>
      </c>
      <c r="C5224">
        <v>327.40836834087497</v>
      </c>
    </row>
    <row r="5225" spans="2:3" x14ac:dyDescent="0.3">
      <c r="B5225">
        <v>5220</v>
      </c>
      <c r="C5225">
        <v>327.40836834087401</v>
      </c>
    </row>
    <row r="5226" spans="2:3" x14ac:dyDescent="0.3">
      <c r="B5226">
        <v>5221</v>
      </c>
      <c r="C5226">
        <v>327.40836834087202</v>
      </c>
    </row>
    <row r="5227" spans="2:3" x14ac:dyDescent="0.3">
      <c r="B5227">
        <v>5222</v>
      </c>
      <c r="C5227">
        <v>327.40836834087401</v>
      </c>
    </row>
    <row r="5228" spans="2:3" x14ac:dyDescent="0.3">
      <c r="B5228">
        <v>5223</v>
      </c>
      <c r="C5228">
        <v>327.40836834087497</v>
      </c>
    </row>
    <row r="5229" spans="2:3" x14ac:dyDescent="0.3">
      <c r="B5229">
        <v>5224</v>
      </c>
      <c r="C5229">
        <v>327.40836834087401</v>
      </c>
    </row>
    <row r="5230" spans="2:3" x14ac:dyDescent="0.3">
      <c r="B5230">
        <v>5225</v>
      </c>
      <c r="C5230">
        <v>327.40836834087497</v>
      </c>
    </row>
    <row r="5231" spans="2:3" x14ac:dyDescent="0.3">
      <c r="B5231">
        <v>5226</v>
      </c>
      <c r="C5231">
        <v>327.40836834087401</v>
      </c>
    </row>
    <row r="5232" spans="2:3" x14ac:dyDescent="0.3">
      <c r="B5232">
        <v>5227</v>
      </c>
      <c r="C5232">
        <v>327.40836834087202</v>
      </c>
    </row>
    <row r="5233" spans="2:3" x14ac:dyDescent="0.3">
      <c r="B5233">
        <v>5228</v>
      </c>
      <c r="C5233">
        <v>327.40836834087401</v>
      </c>
    </row>
    <row r="5234" spans="2:3" x14ac:dyDescent="0.3">
      <c r="B5234">
        <v>5229</v>
      </c>
      <c r="C5234">
        <v>327.40836834087497</v>
      </c>
    </row>
    <row r="5235" spans="2:3" x14ac:dyDescent="0.3">
      <c r="B5235">
        <v>5230</v>
      </c>
      <c r="C5235">
        <v>327.40836834087401</v>
      </c>
    </row>
    <row r="5236" spans="2:3" x14ac:dyDescent="0.3">
      <c r="B5236">
        <v>5231</v>
      </c>
      <c r="C5236">
        <v>327.40836834087497</v>
      </c>
    </row>
    <row r="5237" spans="2:3" x14ac:dyDescent="0.3">
      <c r="B5237">
        <v>5232</v>
      </c>
      <c r="C5237">
        <v>327.40836834087401</v>
      </c>
    </row>
    <row r="5238" spans="2:3" x14ac:dyDescent="0.3">
      <c r="B5238">
        <v>5233</v>
      </c>
      <c r="C5238">
        <v>327.40836834087202</v>
      </c>
    </row>
    <row r="5239" spans="2:3" x14ac:dyDescent="0.3">
      <c r="B5239">
        <v>5234</v>
      </c>
      <c r="C5239">
        <v>327.40836834087401</v>
      </c>
    </row>
    <row r="5240" spans="2:3" x14ac:dyDescent="0.3">
      <c r="B5240">
        <v>5235</v>
      </c>
      <c r="C5240">
        <v>327.40836834087497</v>
      </c>
    </row>
    <row r="5241" spans="2:3" x14ac:dyDescent="0.3">
      <c r="B5241">
        <v>5236</v>
      </c>
      <c r="C5241">
        <v>327.40836834087401</v>
      </c>
    </row>
    <row r="5242" spans="2:3" x14ac:dyDescent="0.3">
      <c r="B5242">
        <v>5237</v>
      </c>
      <c r="C5242">
        <v>327.40836834087497</v>
      </c>
    </row>
    <row r="5243" spans="2:3" x14ac:dyDescent="0.3">
      <c r="B5243">
        <v>5238</v>
      </c>
      <c r="C5243">
        <v>327.40836834087401</v>
      </c>
    </row>
    <row r="5244" spans="2:3" x14ac:dyDescent="0.3">
      <c r="B5244">
        <v>5239</v>
      </c>
      <c r="C5244">
        <v>327.40836834087202</v>
      </c>
    </row>
    <row r="5245" spans="2:3" x14ac:dyDescent="0.3">
      <c r="B5245">
        <v>5240</v>
      </c>
      <c r="C5245">
        <v>327.40836834087401</v>
      </c>
    </row>
    <row r="5246" spans="2:3" x14ac:dyDescent="0.3">
      <c r="B5246">
        <v>5241</v>
      </c>
      <c r="C5246">
        <v>327.40836834087497</v>
      </c>
    </row>
    <row r="5247" spans="2:3" x14ac:dyDescent="0.3">
      <c r="B5247">
        <v>5242</v>
      </c>
      <c r="C5247">
        <v>327.40836834087401</v>
      </c>
    </row>
    <row r="5248" spans="2:3" x14ac:dyDescent="0.3">
      <c r="B5248">
        <v>5243</v>
      </c>
      <c r="C5248">
        <v>327.40836834087497</v>
      </c>
    </row>
    <row r="5249" spans="2:3" x14ac:dyDescent="0.3">
      <c r="B5249">
        <v>5244</v>
      </c>
      <c r="C5249">
        <v>327.40836834087401</v>
      </c>
    </row>
    <row r="5250" spans="2:3" x14ac:dyDescent="0.3">
      <c r="B5250">
        <v>5245</v>
      </c>
      <c r="C5250">
        <v>327.40836834087202</v>
      </c>
    </row>
    <row r="5251" spans="2:3" x14ac:dyDescent="0.3">
      <c r="B5251">
        <v>5246</v>
      </c>
      <c r="C5251">
        <v>327.40836834087401</v>
      </c>
    </row>
    <row r="5252" spans="2:3" x14ac:dyDescent="0.3">
      <c r="B5252">
        <v>5247</v>
      </c>
      <c r="C5252">
        <v>327.40836834087497</v>
      </c>
    </row>
    <row r="5253" spans="2:3" x14ac:dyDescent="0.3">
      <c r="B5253">
        <v>5248</v>
      </c>
      <c r="C5253">
        <v>327.40836834087401</v>
      </c>
    </row>
    <row r="5254" spans="2:3" x14ac:dyDescent="0.3">
      <c r="B5254">
        <v>5249</v>
      </c>
      <c r="C5254">
        <v>327.40836834087497</v>
      </c>
    </row>
    <row r="5255" spans="2:3" x14ac:dyDescent="0.3">
      <c r="B5255">
        <v>5250</v>
      </c>
      <c r="C5255">
        <v>327.40836834087401</v>
      </c>
    </row>
    <row r="5256" spans="2:3" x14ac:dyDescent="0.3">
      <c r="B5256">
        <v>5251</v>
      </c>
      <c r="C5256">
        <v>327.40836834087202</v>
      </c>
    </row>
    <row r="5257" spans="2:3" x14ac:dyDescent="0.3">
      <c r="B5257">
        <v>5252</v>
      </c>
      <c r="C5257">
        <v>327.40836834087401</v>
      </c>
    </row>
    <row r="5258" spans="2:3" x14ac:dyDescent="0.3">
      <c r="B5258">
        <v>5253</v>
      </c>
      <c r="C5258">
        <v>327.40836834087497</v>
      </c>
    </row>
    <row r="5259" spans="2:3" x14ac:dyDescent="0.3">
      <c r="B5259">
        <v>5254</v>
      </c>
      <c r="C5259">
        <v>327.40836834087401</v>
      </c>
    </row>
    <row r="5260" spans="2:3" x14ac:dyDescent="0.3">
      <c r="B5260">
        <v>5255</v>
      </c>
      <c r="C5260">
        <v>327.40836834087497</v>
      </c>
    </row>
    <row r="5261" spans="2:3" x14ac:dyDescent="0.3">
      <c r="B5261">
        <v>5256</v>
      </c>
      <c r="C5261">
        <v>327.40836834087401</v>
      </c>
    </row>
    <row r="5262" spans="2:3" x14ac:dyDescent="0.3">
      <c r="B5262">
        <v>5257</v>
      </c>
      <c r="C5262">
        <v>327.40836834087202</v>
      </c>
    </row>
    <row r="5263" spans="2:3" x14ac:dyDescent="0.3">
      <c r="B5263">
        <v>5258</v>
      </c>
      <c r="C5263">
        <v>327.40836834087401</v>
      </c>
    </row>
    <row r="5264" spans="2:3" x14ac:dyDescent="0.3">
      <c r="B5264">
        <v>5259</v>
      </c>
      <c r="C5264">
        <v>327.40836834087497</v>
      </c>
    </row>
    <row r="5265" spans="2:3" x14ac:dyDescent="0.3">
      <c r="B5265">
        <v>5260</v>
      </c>
      <c r="C5265">
        <v>327.40836834087401</v>
      </c>
    </row>
    <row r="5266" spans="2:3" x14ac:dyDescent="0.3">
      <c r="B5266">
        <v>5261</v>
      </c>
      <c r="C5266">
        <v>327.40836834087497</v>
      </c>
    </row>
    <row r="5267" spans="2:3" x14ac:dyDescent="0.3">
      <c r="B5267">
        <v>5262</v>
      </c>
      <c r="C5267">
        <v>327.40836834087401</v>
      </c>
    </row>
    <row r="5268" spans="2:3" x14ac:dyDescent="0.3">
      <c r="B5268">
        <v>5263</v>
      </c>
      <c r="C5268">
        <v>327.40836834087202</v>
      </c>
    </row>
    <row r="5269" spans="2:3" x14ac:dyDescent="0.3">
      <c r="B5269">
        <v>5264</v>
      </c>
      <c r="C5269">
        <v>327.40836834087401</v>
      </c>
    </row>
    <row r="5270" spans="2:3" x14ac:dyDescent="0.3">
      <c r="B5270">
        <v>5265</v>
      </c>
      <c r="C5270">
        <v>327.40836834087497</v>
      </c>
    </row>
    <row r="5271" spans="2:3" x14ac:dyDescent="0.3">
      <c r="B5271">
        <v>5266</v>
      </c>
      <c r="C5271">
        <v>327.40836834087401</v>
      </c>
    </row>
    <row r="5272" spans="2:3" x14ac:dyDescent="0.3">
      <c r="B5272">
        <v>5267</v>
      </c>
      <c r="C5272">
        <v>327.40836834087497</v>
      </c>
    </row>
    <row r="5273" spans="2:3" x14ac:dyDescent="0.3">
      <c r="B5273">
        <v>5268</v>
      </c>
      <c r="C5273">
        <v>327.40836834087401</v>
      </c>
    </row>
    <row r="5274" spans="2:3" x14ac:dyDescent="0.3">
      <c r="B5274">
        <v>5269</v>
      </c>
      <c r="C5274">
        <v>327.40836834087202</v>
      </c>
    </row>
    <row r="5275" spans="2:3" x14ac:dyDescent="0.3">
      <c r="B5275">
        <v>5270</v>
      </c>
      <c r="C5275">
        <v>327.40836834087401</v>
      </c>
    </row>
    <row r="5276" spans="2:3" x14ac:dyDescent="0.3">
      <c r="B5276">
        <v>5271</v>
      </c>
      <c r="C5276">
        <v>327.40836834087497</v>
      </c>
    </row>
    <row r="5277" spans="2:3" x14ac:dyDescent="0.3">
      <c r="B5277">
        <v>5272</v>
      </c>
      <c r="C5277">
        <v>327.40836834087401</v>
      </c>
    </row>
    <row r="5278" spans="2:3" x14ac:dyDescent="0.3">
      <c r="B5278">
        <v>5273</v>
      </c>
      <c r="C5278">
        <v>327.40836834087497</v>
      </c>
    </row>
    <row r="5279" spans="2:3" x14ac:dyDescent="0.3">
      <c r="B5279">
        <v>5274</v>
      </c>
      <c r="C5279">
        <v>327.40836834087401</v>
      </c>
    </row>
    <row r="5280" spans="2:3" x14ac:dyDescent="0.3">
      <c r="B5280">
        <v>5275</v>
      </c>
      <c r="C5280">
        <v>327.40836834087202</v>
      </c>
    </row>
    <row r="5281" spans="2:3" x14ac:dyDescent="0.3">
      <c r="B5281">
        <v>5276</v>
      </c>
      <c r="C5281">
        <v>327.40836834087401</v>
      </c>
    </row>
    <row r="5282" spans="2:3" x14ac:dyDescent="0.3">
      <c r="B5282">
        <v>5277</v>
      </c>
      <c r="C5282">
        <v>327.40836834087497</v>
      </c>
    </row>
    <row r="5283" spans="2:3" x14ac:dyDescent="0.3">
      <c r="B5283">
        <v>5278</v>
      </c>
      <c r="C5283">
        <v>327.40836834087401</v>
      </c>
    </row>
    <row r="5284" spans="2:3" x14ac:dyDescent="0.3">
      <c r="B5284">
        <v>5279</v>
      </c>
      <c r="C5284">
        <v>327.40836834087497</v>
      </c>
    </row>
    <row r="5285" spans="2:3" x14ac:dyDescent="0.3">
      <c r="B5285">
        <v>5280</v>
      </c>
      <c r="C5285">
        <v>327.40836834087401</v>
      </c>
    </row>
    <row r="5286" spans="2:3" x14ac:dyDescent="0.3">
      <c r="B5286">
        <v>5281</v>
      </c>
      <c r="C5286">
        <v>327.40836834087202</v>
      </c>
    </row>
    <row r="5287" spans="2:3" x14ac:dyDescent="0.3">
      <c r="B5287">
        <v>5282</v>
      </c>
      <c r="C5287">
        <v>327.40836834087401</v>
      </c>
    </row>
    <row r="5288" spans="2:3" x14ac:dyDescent="0.3">
      <c r="B5288">
        <v>5283</v>
      </c>
      <c r="C5288">
        <v>327.40836834087497</v>
      </c>
    </row>
    <row r="5289" spans="2:3" x14ac:dyDescent="0.3">
      <c r="B5289">
        <v>5284</v>
      </c>
      <c r="C5289">
        <v>327.40836834087401</v>
      </c>
    </row>
    <row r="5290" spans="2:3" x14ac:dyDescent="0.3">
      <c r="B5290">
        <v>5285</v>
      </c>
      <c r="C5290">
        <v>327.40836834087497</v>
      </c>
    </row>
    <row r="5291" spans="2:3" x14ac:dyDescent="0.3">
      <c r="B5291">
        <v>5286</v>
      </c>
      <c r="C5291">
        <v>327.40836834087401</v>
      </c>
    </row>
    <row r="5292" spans="2:3" x14ac:dyDescent="0.3">
      <c r="B5292">
        <v>5287</v>
      </c>
      <c r="C5292">
        <v>327.40836834087202</v>
      </c>
    </row>
    <row r="5293" spans="2:3" x14ac:dyDescent="0.3">
      <c r="B5293">
        <v>5288</v>
      </c>
      <c r="C5293">
        <v>327.40836834087401</v>
      </c>
    </row>
    <row r="5294" spans="2:3" x14ac:dyDescent="0.3">
      <c r="B5294">
        <v>5289</v>
      </c>
      <c r="C5294">
        <v>327.40836834087497</v>
      </c>
    </row>
    <row r="5295" spans="2:3" x14ac:dyDescent="0.3">
      <c r="B5295">
        <v>5290</v>
      </c>
      <c r="C5295">
        <v>327.40836834087401</v>
      </c>
    </row>
    <row r="5296" spans="2:3" x14ac:dyDescent="0.3">
      <c r="B5296">
        <v>5291</v>
      </c>
      <c r="C5296">
        <v>327.40836834087497</v>
      </c>
    </row>
    <row r="5297" spans="2:3" x14ac:dyDescent="0.3">
      <c r="B5297">
        <v>5292</v>
      </c>
      <c r="C5297">
        <v>327.40836834087401</v>
      </c>
    </row>
    <row r="5298" spans="2:3" x14ac:dyDescent="0.3">
      <c r="B5298">
        <v>5293</v>
      </c>
      <c r="C5298">
        <v>327.40836834087202</v>
      </c>
    </row>
    <row r="5299" spans="2:3" x14ac:dyDescent="0.3">
      <c r="B5299">
        <v>5294</v>
      </c>
      <c r="C5299">
        <v>327.40836834087401</v>
      </c>
    </row>
    <row r="5300" spans="2:3" x14ac:dyDescent="0.3">
      <c r="B5300">
        <v>5295</v>
      </c>
      <c r="C5300">
        <v>327.40836834087497</v>
      </c>
    </row>
    <row r="5301" spans="2:3" x14ac:dyDescent="0.3">
      <c r="B5301">
        <v>5296</v>
      </c>
      <c r="C5301">
        <v>327.40836834087401</v>
      </c>
    </row>
    <row r="5302" spans="2:3" x14ac:dyDescent="0.3">
      <c r="B5302">
        <v>5297</v>
      </c>
      <c r="C5302">
        <v>327.40836834087497</v>
      </c>
    </row>
    <row r="5303" spans="2:3" x14ac:dyDescent="0.3">
      <c r="B5303">
        <v>5298</v>
      </c>
      <c r="C5303">
        <v>327.40836834087401</v>
      </c>
    </row>
    <row r="5304" spans="2:3" x14ac:dyDescent="0.3">
      <c r="B5304">
        <v>5299</v>
      </c>
      <c r="C5304">
        <v>327.40836834087202</v>
      </c>
    </row>
    <row r="5305" spans="2:3" x14ac:dyDescent="0.3">
      <c r="B5305">
        <v>5300</v>
      </c>
      <c r="C5305">
        <v>327.40836834087401</v>
      </c>
    </row>
    <row r="5306" spans="2:3" x14ac:dyDescent="0.3">
      <c r="B5306">
        <v>5301</v>
      </c>
      <c r="C5306">
        <v>327.40836834087497</v>
      </c>
    </row>
    <row r="5307" spans="2:3" x14ac:dyDescent="0.3">
      <c r="B5307">
        <v>5302</v>
      </c>
      <c r="C5307">
        <v>327.40836834087401</v>
      </c>
    </row>
    <row r="5308" spans="2:3" x14ac:dyDescent="0.3">
      <c r="B5308">
        <v>5303</v>
      </c>
      <c r="C5308">
        <v>327.40836834087497</v>
      </c>
    </row>
    <row r="5309" spans="2:3" x14ac:dyDescent="0.3">
      <c r="B5309">
        <v>5304</v>
      </c>
      <c r="C5309">
        <v>327.40836834087401</v>
      </c>
    </row>
    <row r="5310" spans="2:3" x14ac:dyDescent="0.3">
      <c r="B5310">
        <v>5305</v>
      </c>
      <c r="C5310">
        <v>327.40836834087202</v>
      </c>
    </row>
    <row r="5311" spans="2:3" x14ac:dyDescent="0.3">
      <c r="B5311">
        <v>5306</v>
      </c>
      <c r="C5311">
        <v>327.40836834087401</v>
      </c>
    </row>
    <row r="5312" spans="2:3" x14ac:dyDescent="0.3">
      <c r="B5312">
        <v>5307</v>
      </c>
      <c r="C5312">
        <v>327.40836834087497</v>
      </c>
    </row>
    <row r="5313" spans="2:3" x14ac:dyDescent="0.3">
      <c r="B5313">
        <v>5308</v>
      </c>
      <c r="C5313">
        <v>327.40836834087401</v>
      </c>
    </row>
    <row r="5314" spans="2:3" x14ac:dyDescent="0.3">
      <c r="B5314">
        <v>5309</v>
      </c>
      <c r="C5314">
        <v>327.40836834087497</v>
      </c>
    </row>
    <row r="5315" spans="2:3" x14ac:dyDescent="0.3">
      <c r="B5315">
        <v>5310</v>
      </c>
      <c r="C5315">
        <v>327.40836834087401</v>
      </c>
    </row>
    <row r="5316" spans="2:3" x14ac:dyDescent="0.3">
      <c r="B5316">
        <v>5311</v>
      </c>
      <c r="C5316">
        <v>327.40836834087202</v>
      </c>
    </row>
    <row r="5317" spans="2:3" x14ac:dyDescent="0.3">
      <c r="B5317">
        <v>5312</v>
      </c>
      <c r="C5317">
        <v>327.40836834087401</v>
      </c>
    </row>
    <row r="5318" spans="2:3" x14ac:dyDescent="0.3">
      <c r="B5318">
        <v>5313</v>
      </c>
      <c r="C5318">
        <v>327.40836834087497</v>
      </c>
    </row>
    <row r="5319" spans="2:3" x14ac:dyDescent="0.3">
      <c r="B5319">
        <v>5314</v>
      </c>
      <c r="C5319">
        <v>327.40836834087401</v>
      </c>
    </row>
    <row r="5320" spans="2:3" x14ac:dyDescent="0.3">
      <c r="B5320">
        <v>5315</v>
      </c>
      <c r="C5320">
        <v>327.40836834087497</v>
      </c>
    </row>
    <row r="5321" spans="2:3" x14ac:dyDescent="0.3">
      <c r="B5321">
        <v>5316</v>
      </c>
      <c r="C5321">
        <v>327.40836834087401</v>
      </c>
    </row>
    <row r="5322" spans="2:3" x14ac:dyDescent="0.3">
      <c r="B5322">
        <v>5317</v>
      </c>
      <c r="C5322">
        <v>327.40836834087202</v>
      </c>
    </row>
    <row r="5323" spans="2:3" x14ac:dyDescent="0.3">
      <c r="B5323">
        <v>5318</v>
      </c>
      <c r="C5323">
        <v>327.40836834087401</v>
      </c>
    </row>
    <row r="5324" spans="2:3" x14ac:dyDescent="0.3">
      <c r="B5324">
        <v>5319</v>
      </c>
      <c r="C5324">
        <v>327.40836834087497</v>
      </c>
    </row>
    <row r="5325" spans="2:3" x14ac:dyDescent="0.3">
      <c r="B5325">
        <v>5320</v>
      </c>
      <c r="C5325">
        <v>327.40836834087401</v>
      </c>
    </row>
    <row r="5326" spans="2:3" x14ac:dyDescent="0.3">
      <c r="B5326">
        <v>5321</v>
      </c>
      <c r="C5326">
        <v>327.40836834087497</v>
      </c>
    </row>
    <row r="5327" spans="2:3" x14ac:dyDescent="0.3">
      <c r="B5327">
        <v>5322</v>
      </c>
      <c r="C5327">
        <v>327.40836834087401</v>
      </c>
    </row>
    <row r="5328" spans="2:3" x14ac:dyDescent="0.3">
      <c r="B5328">
        <v>5323</v>
      </c>
      <c r="C5328">
        <v>327.40836834087202</v>
      </c>
    </row>
    <row r="5329" spans="2:3" x14ac:dyDescent="0.3">
      <c r="B5329">
        <v>5324</v>
      </c>
      <c r="C5329">
        <v>327.40836834087401</v>
      </c>
    </row>
    <row r="5330" spans="2:3" x14ac:dyDescent="0.3">
      <c r="B5330">
        <v>5325</v>
      </c>
      <c r="C5330">
        <v>327.40836834087497</v>
      </c>
    </row>
    <row r="5331" spans="2:3" x14ac:dyDescent="0.3">
      <c r="B5331">
        <v>5326</v>
      </c>
      <c r="C5331">
        <v>327.40836834087401</v>
      </c>
    </row>
    <row r="5332" spans="2:3" x14ac:dyDescent="0.3">
      <c r="B5332">
        <v>5327</v>
      </c>
      <c r="C5332">
        <v>327.40836834087497</v>
      </c>
    </row>
    <row r="5333" spans="2:3" x14ac:dyDescent="0.3">
      <c r="B5333">
        <v>5328</v>
      </c>
      <c r="C5333">
        <v>327.40836834087401</v>
      </c>
    </row>
    <row r="5334" spans="2:3" x14ac:dyDescent="0.3">
      <c r="B5334">
        <v>5329</v>
      </c>
      <c r="C5334">
        <v>327.40836834087202</v>
      </c>
    </row>
    <row r="5335" spans="2:3" x14ac:dyDescent="0.3">
      <c r="B5335">
        <v>5330</v>
      </c>
      <c r="C5335">
        <v>327.40836834087401</v>
      </c>
    </row>
    <row r="5336" spans="2:3" x14ac:dyDescent="0.3">
      <c r="B5336">
        <v>5331</v>
      </c>
      <c r="C5336">
        <v>327.40836834087497</v>
      </c>
    </row>
    <row r="5337" spans="2:3" x14ac:dyDescent="0.3">
      <c r="B5337">
        <v>5332</v>
      </c>
      <c r="C5337">
        <v>327.40836834087401</v>
      </c>
    </row>
    <row r="5338" spans="2:3" x14ac:dyDescent="0.3">
      <c r="B5338">
        <v>5333</v>
      </c>
      <c r="C5338">
        <v>327.40836834087497</v>
      </c>
    </row>
    <row r="5339" spans="2:3" x14ac:dyDescent="0.3">
      <c r="B5339">
        <v>5334</v>
      </c>
      <c r="C5339">
        <v>327.40836834087401</v>
      </c>
    </row>
    <row r="5340" spans="2:3" x14ac:dyDescent="0.3">
      <c r="B5340">
        <v>5335</v>
      </c>
      <c r="C5340">
        <v>327.40836834087202</v>
      </c>
    </row>
    <row r="5341" spans="2:3" x14ac:dyDescent="0.3">
      <c r="B5341">
        <v>5336</v>
      </c>
      <c r="C5341">
        <v>327.40836834087401</v>
      </c>
    </row>
    <row r="5342" spans="2:3" x14ac:dyDescent="0.3">
      <c r="B5342">
        <v>5337</v>
      </c>
      <c r="C5342">
        <v>327.40836834087497</v>
      </c>
    </row>
    <row r="5343" spans="2:3" x14ac:dyDescent="0.3">
      <c r="B5343">
        <v>5338</v>
      </c>
      <c r="C5343">
        <v>327.40836834087401</v>
      </c>
    </row>
    <row r="5344" spans="2:3" x14ac:dyDescent="0.3">
      <c r="B5344">
        <v>5339</v>
      </c>
      <c r="C5344">
        <v>327.40836834087497</v>
      </c>
    </row>
    <row r="5345" spans="2:3" x14ac:dyDescent="0.3">
      <c r="B5345">
        <v>5340</v>
      </c>
      <c r="C5345">
        <v>327.40836834087401</v>
      </c>
    </row>
    <row r="5346" spans="2:3" x14ac:dyDescent="0.3">
      <c r="B5346">
        <v>5341</v>
      </c>
      <c r="C5346">
        <v>327.40836834087202</v>
      </c>
    </row>
    <row r="5347" spans="2:3" x14ac:dyDescent="0.3">
      <c r="B5347">
        <v>5342</v>
      </c>
      <c r="C5347">
        <v>327.40836834087401</v>
      </c>
    </row>
    <row r="5348" spans="2:3" x14ac:dyDescent="0.3">
      <c r="B5348">
        <v>5343</v>
      </c>
      <c r="C5348">
        <v>327.40836834087497</v>
      </c>
    </row>
    <row r="5349" spans="2:3" x14ac:dyDescent="0.3">
      <c r="B5349">
        <v>5344</v>
      </c>
      <c r="C5349">
        <v>327.40836834087401</v>
      </c>
    </row>
    <row r="5350" spans="2:3" x14ac:dyDescent="0.3">
      <c r="B5350">
        <v>5345</v>
      </c>
      <c r="C5350">
        <v>327.40836834087497</v>
      </c>
    </row>
    <row r="5351" spans="2:3" x14ac:dyDescent="0.3">
      <c r="B5351">
        <v>5346</v>
      </c>
      <c r="C5351">
        <v>327.40836834087401</v>
      </c>
    </row>
    <row r="5352" spans="2:3" x14ac:dyDescent="0.3">
      <c r="B5352">
        <v>5347</v>
      </c>
      <c r="C5352">
        <v>327.40836834087202</v>
      </c>
    </row>
    <row r="5353" spans="2:3" x14ac:dyDescent="0.3">
      <c r="B5353">
        <v>5348</v>
      </c>
      <c r="C5353">
        <v>327.40836834087401</v>
      </c>
    </row>
    <row r="5354" spans="2:3" x14ac:dyDescent="0.3">
      <c r="B5354">
        <v>5349</v>
      </c>
      <c r="C5354">
        <v>327.40836834087497</v>
      </c>
    </row>
    <row r="5355" spans="2:3" x14ac:dyDescent="0.3">
      <c r="B5355">
        <v>5350</v>
      </c>
      <c r="C5355">
        <v>327.40836834087401</v>
      </c>
    </row>
    <row r="5356" spans="2:3" x14ac:dyDescent="0.3">
      <c r="B5356">
        <v>5351</v>
      </c>
      <c r="C5356">
        <v>327.40836834087497</v>
      </c>
    </row>
    <row r="5357" spans="2:3" x14ac:dyDescent="0.3">
      <c r="B5357">
        <v>5352</v>
      </c>
      <c r="C5357">
        <v>327.40836834087401</v>
      </c>
    </row>
    <row r="5358" spans="2:3" x14ac:dyDescent="0.3">
      <c r="B5358">
        <v>5353</v>
      </c>
      <c r="C5358">
        <v>327.40836834087202</v>
      </c>
    </row>
    <row r="5359" spans="2:3" x14ac:dyDescent="0.3">
      <c r="B5359">
        <v>5354</v>
      </c>
      <c r="C5359">
        <v>327.40836834087401</v>
      </c>
    </row>
    <row r="5360" spans="2:3" x14ac:dyDescent="0.3">
      <c r="B5360">
        <v>5355</v>
      </c>
      <c r="C5360">
        <v>327.40836834087497</v>
      </c>
    </row>
    <row r="5361" spans="2:3" x14ac:dyDescent="0.3">
      <c r="B5361">
        <v>5356</v>
      </c>
      <c r="C5361">
        <v>327.40836834087401</v>
      </c>
    </row>
    <row r="5362" spans="2:3" x14ac:dyDescent="0.3">
      <c r="B5362">
        <v>5357</v>
      </c>
      <c r="C5362">
        <v>327.40836834087497</v>
      </c>
    </row>
    <row r="5363" spans="2:3" x14ac:dyDescent="0.3">
      <c r="B5363">
        <v>5358</v>
      </c>
      <c r="C5363">
        <v>327.40836834087401</v>
      </c>
    </row>
    <row r="5364" spans="2:3" x14ac:dyDescent="0.3">
      <c r="B5364">
        <v>5359</v>
      </c>
      <c r="C5364">
        <v>327.40836834087202</v>
      </c>
    </row>
    <row r="5365" spans="2:3" x14ac:dyDescent="0.3">
      <c r="B5365">
        <v>5360</v>
      </c>
      <c r="C5365">
        <v>327.40836834087401</v>
      </c>
    </row>
    <row r="5366" spans="2:3" x14ac:dyDescent="0.3">
      <c r="B5366">
        <v>5361</v>
      </c>
      <c r="C5366">
        <v>327.40836834087497</v>
      </c>
    </row>
    <row r="5367" spans="2:3" x14ac:dyDescent="0.3">
      <c r="B5367">
        <v>5362</v>
      </c>
      <c r="C5367">
        <v>327.40836834087401</v>
      </c>
    </row>
    <row r="5368" spans="2:3" x14ac:dyDescent="0.3">
      <c r="B5368">
        <v>5363</v>
      </c>
      <c r="C5368">
        <v>327.40836834087497</v>
      </c>
    </row>
    <row r="5369" spans="2:3" x14ac:dyDescent="0.3">
      <c r="B5369">
        <v>5364</v>
      </c>
      <c r="C5369">
        <v>327.40836834087401</v>
      </c>
    </row>
    <row r="5370" spans="2:3" x14ac:dyDescent="0.3">
      <c r="B5370">
        <v>5365</v>
      </c>
      <c r="C5370">
        <v>327.40836834087202</v>
      </c>
    </row>
    <row r="5371" spans="2:3" x14ac:dyDescent="0.3">
      <c r="B5371">
        <v>5366</v>
      </c>
      <c r="C5371">
        <v>327.40836834087401</v>
      </c>
    </row>
    <row r="5372" spans="2:3" x14ac:dyDescent="0.3">
      <c r="B5372">
        <v>5367</v>
      </c>
      <c r="C5372">
        <v>327.40836834087497</v>
      </c>
    </row>
    <row r="5373" spans="2:3" x14ac:dyDescent="0.3">
      <c r="B5373">
        <v>5368</v>
      </c>
      <c r="C5373">
        <v>327.40836834087401</v>
      </c>
    </row>
    <row r="5374" spans="2:3" x14ac:dyDescent="0.3">
      <c r="B5374">
        <v>5369</v>
      </c>
      <c r="C5374">
        <v>327.40836834087497</v>
      </c>
    </row>
    <row r="5375" spans="2:3" x14ac:dyDescent="0.3">
      <c r="B5375">
        <v>5370</v>
      </c>
      <c r="C5375">
        <v>327.40836834087401</v>
      </c>
    </row>
    <row r="5376" spans="2:3" x14ac:dyDescent="0.3">
      <c r="B5376">
        <v>5371</v>
      </c>
      <c r="C5376">
        <v>327.40836834087202</v>
      </c>
    </row>
    <row r="5377" spans="2:3" x14ac:dyDescent="0.3">
      <c r="B5377">
        <v>5372</v>
      </c>
      <c r="C5377">
        <v>327.40836834087401</v>
      </c>
    </row>
    <row r="5378" spans="2:3" x14ac:dyDescent="0.3">
      <c r="B5378">
        <v>5373</v>
      </c>
      <c r="C5378">
        <v>327.40836834087497</v>
      </c>
    </row>
    <row r="5379" spans="2:3" x14ac:dyDescent="0.3">
      <c r="B5379">
        <v>5374</v>
      </c>
      <c r="C5379">
        <v>327.40836834087401</v>
      </c>
    </row>
    <row r="5380" spans="2:3" x14ac:dyDescent="0.3">
      <c r="B5380">
        <v>5375</v>
      </c>
      <c r="C5380">
        <v>327.40836834087497</v>
      </c>
    </row>
    <row r="5381" spans="2:3" x14ac:dyDescent="0.3">
      <c r="B5381">
        <v>5376</v>
      </c>
      <c r="C5381">
        <v>327.40836834087401</v>
      </c>
    </row>
    <row r="5382" spans="2:3" x14ac:dyDescent="0.3">
      <c r="B5382">
        <v>5377</v>
      </c>
      <c r="C5382">
        <v>327.40836834087202</v>
      </c>
    </row>
    <row r="5383" spans="2:3" x14ac:dyDescent="0.3">
      <c r="B5383">
        <v>5378</v>
      </c>
      <c r="C5383">
        <v>327.40836834087401</v>
      </c>
    </row>
    <row r="5384" spans="2:3" x14ac:dyDescent="0.3">
      <c r="B5384">
        <v>5379</v>
      </c>
      <c r="C5384">
        <v>327.40836834087497</v>
      </c>
    </row>
    <row r="5385" spans="2:3" x14ac:dyDescent="0.3">
      <c r="B5385">
        <v>5380</v>
      </c>
      <c r="C5385">
        <v>327.40836834087401</v>
      </c>
    </row>
    <row r="5386" spans="2:3" x14ac:dyDescent="0.3">
      <c r="B5386">
        <v>5381</v>
      </c>
      <c r="C5386">
        <v>327.40836834087497</v>
      </c>
    </row>
    <row r="5387" spans="2:3" x14ac:dyDescent="0.3">
      <c r="B5387">
        <v>5382</v>
      </c>
      <c r="C5387">
        <v>327.40836834087401</v>
      </c>
    </row>
    <row r="5388" spans="2:3" x14ac:dyDescent="0.3">
      <c r="B5388">
        <v>5383</v>
      </c>
      <c r="C5388">
        <v>327.40836834087202</v>
      </c>
    </row>
    <row r="5389" spans="2:3" x14ac:dyDescent="0.3">
      <c r="B5389">
        <v>5384</v>
      </c>
      <c r="C5389">
        <v>327.40836834087401</v>
      </c>
    </row>
    <row r="5390" spans="2:3" x14ac:dyDescent="0.3">
      <c r="B5390">
        <v>5385</v>
      </c>
      <c r="C5390">
        <v>327.40836834087497</v>
      </c>
    </row>
    <row r="5391" spans="2:3" x14ac:dyDescent="0.3">
      <c r="B5391">
        <v>5386</v>
      </c>
      <c r="C5391">
        <v>327.40836834087401</v>
      </c>
    </row>
    <row r="5392" spans="2:3" x14ac:dyDescent="0.3">
      <c r="B5392">
        <v>5387</v>
      </c>
      <c r="C5392">
        <v>327.40836834087497</v>
      </c>
    </row>
    <row r="5393" spans="2:3" x14ac:dyDescent="0.3">
      <c r="B5393">
        <v>5388</v>
      </c>
      <c r="C5393">
        <v>327.40836834087401</v>
      </c>
    </row>
    <row r="5394" spans="2:3" x14ac:dyDescent="0.3">
      <c r="B5394">
        <v>5389</v>
      </c>
      <c r="C5394">
        <v>327.40836834087202</v>
      </c>
    </row>
    <row r="5395" spans="2:3" x14ac:dyDescent="0.3">
      <c r="B5395">
        <v>5390</v>
      </c>
      <c r="C5395">
        <v>327.40836834087401</v>
      </c>
    </row>
    <row r="5396" spans="2:3" x14ac:dyDescent="0.3">
      <c r="B5396">
        <v>5391</v>
      </c>
      <c r="C5396">
        <v>327.40836834087497</v>
      </c>
    </row>
    <row r="5397" spans="2:3" x14ac:dyDescent="0.3">
      <c r="B5397">
        <v>5392</v>
      </c>
      <c r="C5397">
        <v>327.40836834087401</v>
      </c>
    </row>
    <row r="5398" spans="2:3" x14ac:dyDescent="0.3">
      <c r="B5398">
        <v>5393</v>
      </c>
      <c r="C5398">
        <v>327.40836834087497</v>
      </c>
    </row>
    <row r="5399" spans="2:3" x14ac:dyDescent="0.3">
      <c r="B5399">
        <v>5394</v>
      </c>
      <c r="C5399">
        <v>327.40836834087401</v>
      </c>
    </row>
    <row r="5400" spans="2:3" x14ac:dyDescent="0.3">
      <c r="B5400">
        <v>5395</v>
      </c>
      <c r="C5400">
        <v>327.40836834087202</v>
      </c>
    </row>
    <row r="5401" spans="2:3" x14ac:dyDescent="0.3">
      <c r="B5401">
        <v>5396</v>
      </c>
      <c r="C5401">
        <v>327.40836834087401</v>
      </c>
    </row>
    <row r="5402" spans="2:3" x14ac:dyDescent="0.3">
      <c r="B5402">
        <v>5397</v>
      </c>
      <c r="C5402">
        <v>327.40836834087497</v>
      </c>
    </row>
    <row r="5403" spans="2:3" x14ac:dyDescent="0.3">
      <c r="B5403">
        <v>5398</v>
      </c>
      <c r="C5403">
        <v>327.40836834087401</v>
      </c>
    </row>
    <row r="5404" spans="2:3" x14ac:dyDescent="0.3">
      <c r="B5404">
        <v>5399</v>
      </c>
      <c r="C5404">
        <v>327.40836834087497</v>
      </c>
    </row>
    <row r="5405" spans="2:3" x14ac:dyDescent="0.3">
      <c r="B5405">
        <v>5400</v>
      </c>
      <c r="C5405">
        <v>327.40836834087401</v>
      </c>
    </row>
    <row r="5406" spans="2:3" x14ac:dyDescent="0.3">
      <c r="B5406">
        <v>5401</v>
      </c>
      <c r="C5406">
        <v>327.99413616418201</v>
      </c>
    </row>
    <row r="5407" spans="2:3" x14ac:dyDescent="0.3">
      <c r="B5407">
        <v>5402</v>
      </c>
      <c r="C5407">
        <v>327.83490726457097</v>
      </c>
    </row>
    <row r="5408" spans="2:3" x14ac:dyDescent="0.3">
      <c r="B5408">
        <v>5403</v>
      </c>
      <c r="C5408">
        <v>327.949043175984</v>
      </c>
    </row>
    <row r="5409" spans="2:3" x14ac:dyDescent="0.3">
      <c r="B5409">
        <v>5404</v>
      </c>
      <c r="C5409">
        <v>327.97642412771802</v>
      </c>
    </row>
    <row r="5410" spans="2:3" x14ac:dyDescent="0.3">
      <c r="B5410">
        <v>5405</v>
      </c>
      <c r="C5410">
        <v>328.02599375716301</v>
      </c>
    </row>
    <row r="5411" spans="2:3" x14ac:dyDescent="0.3">
      <c r="B5411">
        <v>5406</v>
      </c>
      <c r="C5411">
        <v>328.06891746581903</v>
      </c>
    </row>
    <row r="5412" spans="2:3" x14ac:dyDescent="0.3">
      <c r="B5412">
        <v>5407</v>
      </c>
      <c r="C5412">
        <v>328.112851988334</v>
      </c>
    </row>
    <row r="5413" spans="2:3" x14ac:dyDescent="0.3">
      <c r="B5413">
        <v>5408</v>
      </c>
      <c r="C5413">
        <v>328.155905490701</v>
      </c>
    </row>
    <row r="5414" spans="2:3" x14ac:dyDescent="0.3">
      <c r="B5414">
        <v>5409</v>
      </c>
      <c r="C5414">
        <v>328.198556202166</v>
      </c>
    </row>
    <row r="5415" spans="2:3" x14ac:dyDescent="0.3">
      <c r="B5415">
        <v>5410</v>
      </c>
      <c r="C5415">
        <v>328.24069469445601</v>
      </c>
    </row>
    <row r="5416" spans="2:3" x14ac:dyDescent="0.3">
      <c r="B5416">
        <v>5411</v>
      </c>
      <c r="C5416">
        <v>328.28235682872202</v>
      </c>
    </row>
    <row r="5417" spans="2:3" x14ac:dyDescent="0.3">
      <c r="B5417">
        <v>5412</v>
      </c>
      <c r="C5417">
        <v>328.32354239486102</v>
      </c>
    </row>
    <row r="5418" spans="2:3" x14ac:dyDescent="0.3">
      <c r="B5418">
        <v>5413</v>
      </c>
      <c r="C5418">
        <v>328.36403802457102</v>
      </c>
    </row>
    <row r="5419" spans="2:3" x14ac:dyDescent="0.3">
      <c r="B5419">
        <v>5414</v>
      </c>
      <c r="C5419">
        <v>328.404131794563</v>
      </c>
    </row>
    <row r="5420" spans="2:3" x14ac:dyDescent="0.3">
      <c r="B5420">
        <v>5415</v>
      </c>
      <c r="C5420">
        <v>328.443761318697</v>
      </c>
    </row>
    <row r="5421" spans="2:3" x14ac:dyDescent="0.3">
      <c r="B5421">
        <v>5416</v>
      </c>
      <c r="C5421">
        <v>328.48294969738799</v>
      </c>
    </row>
    <row r="5422" spans="2:3" x14ac:dyDescent="0.3">
      <c r="B5422">
        <v>5417</v>
      </c>
      <c r="C5422">
        <v>328.52169902289</v>
      </c>
    </row>
    <row r="5423" spans="2:3" x14ac:dyDescent="0.3">
      <c r="B5423">
        <v>5418</v>
      </c>
      <c r="C5423">
        <v>328.560016373721</v>
      </c>
    </row>
    <row r="5424" spans="2:3" x14ac:dyDescent="0.3">
      <c r="B5424">
        <v>5419</v>
      </c>
      <c r="C5424">
        <v>328.59790747300502</v>
      </c>
    </row>
    <row r="5425" spans="2:3" x14ac:dyDescent="0.3">
      <c r="B5425">
        <v>5420</v>
      </c>
      <c r="C5425">
        <v>328.63537824410298</v>
      </c>
    </row>
    <row r="5426" spans="2:3" x14ac:dyDescent="0.3">
      <c r="B5426">
        <v>5421</v>
      </c>
      <c r="C5426">
        <v>328.67221445532101</v>
      </c>
    </row>
    <row r="5427" spans="2:3" x14ac:dyDescent="0.3">
      <c r="B5427">
        <v>5422</v>
      </c>
      <c r="C5427">
        <v>328.70870010574401</v>
      </c>
    </row>
    <row r="5428" spans="2:3" x14ac:dyDescent="0.3">
      <c r="B5428">
        <v>5423</v>
      </c>
      <c r="C5428">
        <v>328.74477369787098</v>
      </c>
    </row>
    <row r="5429" spans="2:3" x14ac:dyDescent="0.3">
      <c r="B5429">
        <v>5424</v>
      </c>
      <c r="C5429">
        <v>328.78045668484998</v>
      </c>
    </row>
    <row r="5430" spans="2:3" x14ac:dyDescent="0.3">
      <c r="B5430">
        <v>5425</v>
      </c>
      <c r="C5430">
        <v>328.81575048073302</v>
      </c>
    </row>
    <row r="5431" spans="2:3" x14ac:dyDescent="0.3">
      <c r="B5431">
        <v>5426</v>
      </c>
      <c r="C5431">
        <v>328.85066118947901</v>
      </c>
    </row>
    <row r="5432" spans="2:3" x14ac:dyDescent="0.3">
      <c r="B5432">
        <v>5427</v>
      </c>
      <c r="C5432">
        <v>328.885193684444</v>
      </c>
    </row>
    <row r="5433" spans="2:3" x14ac:dyDescent="0.3">
      <c r="B5433">
        <v>5428</v>
      </c>
      <c r="C5433">
        <v>328.91913044702699</v>
      </c>
    </row>
    <row r="5434" spans="2:3" x14ac:dyDescent="0.3">
      <c r="B5434">
        <v>5429</v>
      </c>
      <c r="C5434">
        <v>328.95275705039899</v>
      </c>
    </row>
    <row r="5435" spans="2:3" x14ac:dyDescent="0.3">
      <c r="B5435">
        <v>5430</v>
      </c>
      <c r="C5435">
        <v>328.986011715215</v>
      </c>
    </row>
    <row r="5436" spans="2:3" x14ac:dyDescent="0.3">
      <c r="B5436">
        <v>5431</v>
      </c>
      <c r="C5436">
        <v>329.01891486185201</v>
      </c>
    </row>
    <row r="5437" spans="2:3" x14ac:dyDescent="0.3">
      <c r="B5437">
        <v>5432</v>
      </c>
      <c r="C5437">
        <v>329.05146735351701</v>
      </c>
    </row>
    <row r="5438" spans="2:3" x14ac:dyDescent="0.3">
      <c r="B5438">
        <v>5433</v>
      </c>
      <c r="C5438">
        <v>329.08367458843401</v>
      </c>
    </row>
    <row r="5439" spans="2:3" x14ac:dyDescent="0.3">
      <c r="B5439">
        <v>5434</v>
      </c>
      <c r="C5439">
        <v>329.11554079549001</v>
      </c>
    </row>
    <row r="5440" spans="2:3" x14ac:dyDescent="0.3">
      <c r="B5440">
        <v>5435</v>
      </c>
      <c r="C5440">
        <v>329.147070393109</v>
      </c>
    </row>
    <row r="5441" spans="2:3" x14ac:dyDescent="0.3">
      <c r="B5441">
        <v>5436</v>
      </c>
      <c r="C5441">
        <v>329.17826766698602</v>
      </c>
    </row>
    <row r="5442" spans="2:3" x14ac:dyDescent="0.3">
      <c r="B5442">
        <v>5437</v>
      </c>
      <c r="C5442">
        <v>329.20891628606103</v>
      </c>
    </row>
    <row r="5443" spans="2:3" x14ac:dyDescent="0.3">
      <c r="B5443">
        <v>5438</v>
      </c>
      <c r="C5443">
        <v>329.23929746594598</v>
      </c>
    </row>
    <row r="5444" spans="2:3" x14ac:dyDescent="0.3">
      <c r="B5444">
        <v>5439</v>
      </c>
      <c r="C5444">
        <v>329.26935062815801</v>
      </c>
    </row>
    <row r="5445" spans="2:3" x14ac:dyDescent="0.3">
      <c r="B5445">
        <v>5440</v>
      </c>
      <c r="C5445">
        <v>329.29909476086999</v>
      </c>
    </row>
    <row r="5446" spans="2:3" x14ac:dyDescent="0.3">
      <c r="B5446">
        <v>5441</v>
      </c>
      <c r="C5446">
        <v>329.32853024478698</v>
      </c>
    </row>
    <row r="5447" spans="2:3" x14ac:dyDescent="0.3">
      <c r="B5447">
        <v>5442</v>
      </c>
      <c r="C5447">
        <v>329.35766171815999</v>
      </c>
    </row>
    <row r="5448" spans="2:3" x14ac:dyDescent="0.3">
      <c r="B5448">
        <v>5443</v>
      </c>
      <c r="C5448">
        <v>329.38649274946698</v>
      </c>
    </row>
    <row r="5449" spans="2:3" x14ac:dyDescent="0.3">
      <c r="B5449">
        <v>5444</v>
      </c>
      <c r="C5449">
        <v>329.41502708672499</v>
      </c>
    </row>
    <row r="5450" spans="2:3" x14ac:dyDescent="0.3">
      <c r="B5450">
        <v>5445</v>
      </c>
      <c r="C5450">
        <v>329.44304555602201</v>
      </c>
    </row>
    <row r="5451" spans="2:3" x14ac:dyDescent="0.3">
      <c r="B5451">
        <v>5446</v>
      </c>
      <c r="C5451">
        <v>329.47083066219</v>
      </c>
    </row>
    <row r="5452" spans="2:3" x14ac:dyDescent="0.3">
      <c r="B5452">
        <v>5447</v>
      </c>
      <c r="C5452">
        <v>329.49832184141599</v>
      </c>
    </row>
    <row r="5453" spans="2:3" x14ac:dyDescent="0.3">
      <c r="B5453">
        <v>5448</v>
      </c>
      <c r="C5453">
        <v>329.52553717650198</v>
      </c>
    </row>
    <row r="5454" spans="2:3" x14ac:dyDescent="0.3">
      <c r="B5454">
        <v>5449</v>
      </c>
      <c r="C5454">
        <v>329.55247665253398</v>
      </c>
    </row>
    <row r="5455" spans="2:3" x14ac:dyDescent="0.3">
      <c r="B5455">
        <v>5450</v>
      </c>
      <c r="C5455">
        <v>329.57914433963703</v>
      </c>
    </row>
    <row r="5456" spans="2:3" x14ac:dyDescent="0.3">
      <c r="B5456">
        <v>5451</v>
      </c>
      <c r="C5456">
        <v>329.60554331205998</v>
      </c>
    </row>
    <row r="5457" spans="2:3" x14ac:dyDescent="0.3">
      <c r="B5457">
        <v>5452</v>
      </c>
      <c r="C5457">
        <v>329.63167681515603</v>
      </c>
    </row>
    <row r="5458" spans="2:3" x14ac:dyDescent="0.3">
      <c r="B5458">
        <v>5453</v>
      </c>
      <c r="C5458">
        <v>329.657547990522</v>
      </c>
    </row>
    <row r="5459" spans="2:3" x14ac:dyDescent="0.3">
      <c r="B5459">
        <v>5454</v>
      </c>
      <c r="C5459">
        <v>329.68315994900303</v>
      </c>
    </row>
    <row r="5460" spans="2:3" x14ac:dyDescent="0.3">
      <c r="B5460">
        <v>5455</v>
      </c>
      <c r="C5460">
        <v>329.708294812394</v>
      </c>
    </row>
    <row r="5461" spans="2:3" x14ac:dyDescent="0.3">
      <c r="B5461">
        <v>5456</v>
      </c>
      <c r="C5461">
        <v>329.73323113035099</v>
      </c>
    </row>
    <row r="5462" spans="2:3" x14ac:dyDescent="0.3">
      <c r="B5462">
        <v>5457</v>
      </c>
      <c r="C5462">
        <v>329.757909634692</v>
      </c>
    </row>
    <row r="5463" spans="2:3" x14ac:dyDescent="0.3">
      <c r="B5463">
        <v>5458</v>
      </c>
      <c r="C5463">
        <v>329.78234720570703</v>
      </c>
    </row>
    <row r="5464" spans="2:3" x14ac:dyDescent="0.3">
      <c r="B5464">
        <v>5459</v>
      </c>
      <c r="C5464">
        <v>329.80654349633198</v>
      </c>
    </row>
    <row r="5465" spans="2:3" x14ac:dyDescent="0.3">
      <c r="B5465">
        <v>5460</v>
      </c>
      <c r="C5465">
        <v>329.83050199490401</v>
      </c>
    </row>
    <row r="5466" spans="2:3" x14ac:dyDescent="0.3">
      <c r="B5466">
        <v>5461</v>
      </c>
      <c r="C5466">
        <v>329.85422527787898</v>
      </c>
    </row>
    <row r="5467" spans="2:3" x14ac:dyDescent="0.3">
      <c r="B5467">
        <v>5462</v>
      </c>
      <c r="C5467">
        <v>329.87771607890801</v>
      </c>
    </row>
    <row r="5468" spans="2:3" x14ac:dyDescent="0.3">
      <c r="B5468">
        <v>5463</v>
      </c>
      <c r="C5468">
        <v>329.90097704960698</v>
      </c>
    </row>
    <row r="5469" spans="2:3" x14ac:dyDescent="0.3">
      <c r="B5469">
        <v>5464</v>
      </c>
      <c r="C5469">
        <v>329.923787760756</v>
      </c>
    </row>
    <row r="5470" spans="2:3" x14ac:dyDescent="0.3">
      <c r="B5470">
        <v>5465</v>
      </c>
      <c r="C5470">
        <v>329.94642799029702</v>
      </c>
    </row>
    <row r="5471" spans="2:3" x14ac:dyDescent="0.3">
      <c r="B5471">
        <v>5466</v>
      </c>
      <c r="C5471">
        <v>329.96883869760097</v>
      </c>
    </row>
    <row r="5472" spans="2:3" x14ac:dyDescent="0.3">
      <c r="B5472">
        <v>5467</v>
      </c>
      <c r="C5472">
        <v>329.99103597683501</v>
      </c>
    </row>
    <row r="5473" spans="2:3" x14ac:dyDescent="0.3">
      <c r="B5473">
        <v>5468</v>
      </c>
      <c r="C5473">
        <v>330.01301921369497</v>
      </c>
    </row>
    <row r="5474" spans="2:3" x14ac:dyDescent="0.3">
      <c r="B5474">
        <v>5469</v>
      </c>
      <c r="C5474">
        <v>330.03479145758098</v>
      </c>
    </row>
    <row r="5475" spans="2:3" x14ac:dyDescent="0.3">
      <c r="B5475">
        <v>5470</v>
      </c>
      <c r="C5475">
        <v>330.05635490636303</v>
      </c>
    </row>
    <row r="5476" spans="2:3" x14ac:dyDescent="0.3">
      <c r="B5476">
        <v>5471</v>
      </c>
      <c r="C5476">
        <v>330.07771191071799</v>
      </c>
    </row>
    <row r="5477" spans="2:3" x14ac:dyDescent="0.3">
      <c r="B5477">
        <v>5472</v>
      </c>
      <c r="C5477">
        <v>330.098864742854</v>
      </c>
    </row>
    <row r="5478" spans="2:3" x14ac:dyDescent="0.3">
      <c r="B5478">
        <v>5473</v>
      </c>
      <c r="C5478">
        <v>330.11981565761897</v>
      </c>
    </row>
    <row r="5479" spans="2:3" x14ac:dyDescent="0.3">
      <c r="B5479">
        <v>5474</v>
      </c>
      <c r="C5479">
        <v>330.14056687674201</v>
      </c>
    </row>
    <row r="5480" spans="2:3" x14ac:dyDescent="0.3">
      <c r="B5480">
        <v>5475</v>
      </c>
      <c r="C5480">
        <v>330.16089912224902</v>
      </c>
    </row>
    <row r="5481" spans="2:3" x14ac:dyDescent="0.3">
      <c r="B5481">
        <v>5476</v>
      </c>
      <c r="C5481">
        <v>330.181088743629</v>
      </c>
    </row>
    <row r="5482" spans="2:3" x14ac:dyDescent="0.3">
      <c r="B5482">
        <v>5477</v>
      </c>
      <c r="C5482">
        <v>330.20107804980302</v>
      </c>
    </row>
    <row r="5483" spans="2:3" x14ac:dyDescent="0.3">
      <c r="B5483">
        <v>5478</v>
      </c>
      <c r="C5483">
        <v>330.22088210648297</v>
      </c>
    </row>
    <row r="5484" spans="2:3" x14ac:dyDescent="0.3">
      <c r="B5484">
        <v>5479</v>
      </c>
      <c r="C5484">
        <v>330.24050009746298</v>
      </c>
    </row>
    <row r="5485" spans="2:3" x14ac:dyDescent="0.3">
      <c r="B5485">
        <v>5480</v>
      </c>
      <c r="C5485">
        <v>330.25993462621102</v>
      </c>
    </row>
    <row r="5486" spans="2:3" x14ac:dyDescent="0.3">
      <c r="B5486">
        <v>5481</v>
      </c>
      <c r="C5486">
        <v>330.27918752384102</v>
      </c>
    </row>
    <row r="5487" spans="2:3" x14ac:dyDescent="0.3">
      <c r="B5487">
        <v>5482</v>
      </c>
      <c r="C5487">
        <v>330.29826075845301</v>
      </c>
    </row>
    <row r="5488" spans="2:3" x14ac:dyDescent="0.3">
      <c r="B5488">
        <v>5483</v>
      </c>
      <c r="C5488">
        <v>330.31715623798601</v>
      </c>
    </row>
    <row r="5489" spans="2:3" x14ac:dyDescent="0.3">
      <c r="B5489">
        <v>5484</v>
      </c>
      <c r="C5489">
        <v>330.33587585320998</v>
      </c>
    </row>
    <row r="5490" spans="2:3" x14ac:dyDescent="0.3">
      <c r="B5490">
        <v>5485</v>
      </c>
      <c r="C5490">
        <v>330.35419785783898</v>
      </c>
    </row>
    <row r="5491" spans="2:3" x14ac:dyDescent="0.3">
      <c r="B5491">
        <v>5486</v>
      </c>
      <c r="C5491">
        <v>330.37239992412799</v>
      </c>
    </row>
    <row r="5492" spans="2:3" x14ac:dyDescent="0.3">
      <c r="B5492">
        <v>5487</v>
      </c>
      <c r="C5492">
        <v>330.39042476236801</v>
      </c>
    </row>
    <row r="5493" spans="2:3" x14ac:dyDescent="0.3">
      <c r="B5493">
        <v>5488</v>
      </c>
      <c r="C5493">
        <v>330.40828674459499</v>
      </c>
    </row>
    <row r="5494" spans="2:3" x14ac:dyDescent="0.3">
      <c r="B5494">
        <v>5489</v>
      </c>
      <c r="C5494">
        <v>330.42598488137997</v>
      </c>
    </row>
    <row r="5495" spans="2:3" x14ac:dyDescent="0.3">
      <c r="B5495">
        <v>5490</v>
      </c>
      <c r="C5495">
        <v>330.44352144370498</v>
      </c>
    </row>
    <row r="5496" spans="2:3" x14ac:dyDescent="0.3">
      <c r="B5496">
        <v>5491</v>
      </c>
      <c r="C5496">
        <v>330.46089797965101</v>
      </c>
    </row>
    <row r="5497" spans="2:3" x14ac:dyDescent="0.3">
      <c r="B5497">
        <v>5492</v>
      </c>
      <c r="C5497">
        <v>330.47811616675301</v>
      </c>
    </row>
    <row r="5498" spans="2:3" x14ac:dyDescent="0.3">
      <c r="B5498">
        <v>5493</v>
      </c>
      <c r="C5498">
        <v>330.49517763018002</v>
      </c>
    </row>
    <row r="5499" spans="2:3" x14ac:dyDescent="0.3">
      <c r="B5499">
        <v>5494</v>
      </c>
      <c r="C5499">
        <v>330.51208398191898</v>
      </c>
    </row>
    <row r="5500" spans="2:3" x14ac:dyDescent="0.3">
      <c r="B5500">
        <v>5495</v>
      </c>
      <c r="C5500">
        <v>330.52883681261397</v>
      </c>
    </row>
    <row r="5501" spans="2:3" x14ac:dyDescent="0.3">
      <c r="B5501">
        <v>5496</v>
      </c>
      <c r="C5501">
        <v>330.54543769712302</v>
      </c>
    </row>
    <row r="5502" spans="2:3" x14ac:dyDescent="0.3">
      <c r="B5502">
        <v>5497</v>
      </c>
      <c r="C5502">
        <v>330.56166579677802</v>
      </c>
    </row>
    <row r="5503" spans="2:3" x14ac:dyDescent="0.3">
      <c r="B5503">
        <v>5498</v>
      </c>
      <c r="C5503">
        <v>330.57779589475501</v>
      </c>
    </row>
    <row r="5504" spans="2:3" x14ac:dyDescent="0.3">
      <c r="B5504">
        <v>5499</v>
      </c>
      <c r="C5504">
        <v>330.59377209402999</v>
      </c>
    </row>
    <row r="5505" spans="2:3" x14ac:dyDescent="0.3">
      <c r="B5505">
        <v>5500</v>
      </c>
      <c r="C5505">
        <v>330.609607875633</v>
      </c>
    </row>
    <row r="5506" spans="2:3" x14ac:dyDescent="0.3">
      <c r="B5506">
        <v>5501</v>
      </c>
      <c r="C5506">
        <v>330.625302138439</v>
      </c>
    </row>
    <row r="5507" spans="2:3" x14ac:dyDescent="0.3">
      <c r="B5507">
        <v>5502</v>
      </c>
      <c r="C5507">
        <v>330.64085682007402</v>
      </c>
    </row>
    <row r="5508" spans="2:3" x14ac:dyDescent="0.3">
      <c r="B5508">
        <v>5503</v>
      </c>
      <c r="C5508">
        <v>330.65627320092102</v>
      </c>
    </row>
    <row r="5509" spans="2:3" x14ac:dyDescent="0.3">
      <c r="B5509">
        <v>5504</v>
      </c>
      <c r="C5509">
        <v>330.67155267902803</v>
      </c>
    </row>
    <row r="5510" spans="2:3" x14ac:dyDescent="0.3">
      <c r="B5510">
        <v>5505</v>
      </c>
      <c r="C5510">
        <v>330.68669660833802</v>
      </c>
    </row>
    <row r="5511" spans="2:3" x14ac:dyDescent="0.3">
      <c r="B5511">
        <v>5506</v>
      </c>
      <c r="C5511">
        <v>330.70170633278099</v>
      </c>
    </row>
    <row r="5512" spans="2:3" x14ac:dyDescent="0.3">
      <c r="B5512">
        <v>5507</v>
      </c>
      <c r="C5512">
        <v>330.71658318254902</v>
      </c>
    </row>
    <row r="5513" spans="2:3" x14ac:dyDescent="0.3">
      <c r="B5513">
        <v>5508</v>
      </c>
      <c r="C5513">
        <v>330.73132846564999</v>
      </c>
    </row>
    <row r="5514" spans="2:3" x14ac:dyDescent="0.3">
      <c r="B5514">
        <v>5509</v>
      </c>
      <c r="C5514">
        <v>330.74572098527199</v>
      </c>
    </row>
    <row r="5515" spans="2:3" x14ac:dyDescent="0.3">
      <c r="B5515">
        <v>5510</v>
      </c>
      <c r="C5515">
        <v>330.76003431685803</v>
      </c>
    </row>
    <row r="5516" spans="2:3" x14ac:dyDescent="0.3">
      <c r="B5516">
        <v>5511</v>
      </c>
      <c r="C5516">
        <v>330.77421368604098</v>
      </c>
    </row>
    <row r="5517" spans="2:3" x14ac:dyDescent="0.3">
      <c r="B5517">
        <v>5512</v>
      </c>
      <c r="C5517">
        <v>330.78827180750602</v>
      </c>
    </row>
    <row r="5518" spans="2:3" x14ac:dyDescent="0.3">
      <c r="B5518">
        <v>5513</v>
      </c>
      <c r="C5518">
        <v>330.80220750211203</v>
      </c>
    </row>
    <row r="5519" spans="2:3" x14ac:dyDescent="0.3">
      <c r="B5519">
        <v>5514</v>
      </c>
      <c r="C5519">
        <v>330.81602243011599</v>
      </c>
    </row>
    <row r="5520" spans="2:3" x14ac:dyDescent="0.3">
      <c r="B5520">
        <v>5515</v>
      </c>
      <c r="C5520">
        <v>330.82971765256099</v>
      </c>
    </row>
    <row r="5521" spans="2:3" x14ac:dyDescent="0.3">
      <c r="B5521">
        <v>5516</v>
      </c>
      <c r="C5521">
        <v>330.843294337798</v>
      </c>
    </row>
    <row r="5522" spans="2:3" x14ac:dyDescent="0.3">
      <c r="B5522">
        <v>5517</v>
      </c>
      <c r="C5522">
        <v>330.85675361667001</v>
      </c>
    </row>
    <row r="5523" spans="2:3" x14ac:dyDescent="0.3">
      <c r="B5523">
        <v>5518</v>
      </c>
      <c r="C5523">
        <v>330.87009661247401</v>
      </c>
    </row>
    <row r="5524" spans="2:3" x14ac:dyDescent="0.3">
      <c r="B5524">
        <v>5519</v>
      </c>
      <c r="C5524">
        <v>330.88332443797299</v>
      </c>
    </row>
    <row r="5525" spans="2:3" x14ac:dyDescent="0.3">
      <c r="B5525">
        <v>5520</v>
      </c>
      <c r="C5525">
        <v>330.89643818682902</v>
      </c>
    </row>
    <row r="5526" spans="2:3" x14ac:dyDescent="0.3">
      <c r="B5526">
        <v>5521</v>
      </c>
      <c r="C5526">
        <v>330.90921511307602</v>
      </c>
    </row>
    <row r="5527" spans="2:3" x14ac:dyDescent="0.3">
      <c r="B5527">
        <v>5522</v>
      </c>
      <c r="C5527">
        <v>330.92192909653897</v>
      </c>
    </row>
    <row r="5528" spans="2:3" x14ac:dyDescent="0.3">
      <c r="B5528">
        <v>5523</v>
      </c>
      <c r="C5528">
        <v>330.934526272592</v>
      </c>
    </row>
    <row r="5529" spans="2:3" x14ac:dyDescent="0.3">
      <c r="B5529">
        <v>5524</v>
      </c>
      <c r="C5529">
        <v>330.94701868442201</v>
      </c>
    </row>
    <row r="5530" spans="2:3" x14ac:dyDescent="0.3">
      <c r="B5530">
        <v>5525</v>
      </c>
      <c r="C5530">
        <v>330.95940510231202</v>
      </c>
    </row>
    <row r="5531" spans="2:3" x14ac:dyDescent="0.3">
      <c r="B5531">
        <v>5526</v>
      </c>
      <c r="C5531">
        <v>330.97168695320602</v>
      </c>
    </row>
    <row r="5532" spans="2:3" x14ac:dyDescent="0.3">
      <c r="B5532">
        <v>5527</v>
      </c>
      <c r="C5532">
        <v>330.98386511730803</v>
      </c>
    </row>
    <row r="5533" spans="2:3" x14ac:dyDescent="0.3">
      <c r="B5533">
        <v>5528</v>
      </c>
      <c r="C5533">
        <v>330.995940572184</v>
      </c>
    </row>
    <row r="5534" spans="2:3" x14ac:dyDescent="0.3">
      <c r="B5534">
        <v>5529</v>
      </c>
      <c r="C5534">
        <v>331.007914263489</v>
      </c>
    </row>
    <row r="5535" spans="2:3" x14ac:dyDescent="0.3">
      <c r="B5535">
        <v>5530</v>
      </c>
      <c r="C5535">
        <v>331.01978713115398</v>
      </c>
    </row>
    <row r="5536" spans="2:3" x14ac:dyDescent="0.3">
      <c r="B5536">
        <v>5531</v>
      </c>
      <c r="C5536">
        <v>331.03156010430399</v>
      </c>
    </row>
    <row r="5537" spans="2:3" x14ac:dyDescent="0.3">
      <c r="B5537">
        <v>5532</v>
      </c>
      <c r="C5537">
        <v>331.04323410218802</v>
      </c>
    </row>
    <row r="5538" spans="2:3" x14ac:dyDescent="0.3">
      <c r="B5538">
        <v>5533</v>
      </c>
      <c r="C5538">
        <v>331.054810037609</v>
      </c>
    </row>
    <row r="5539" spans="2:3" x14ac:dyDescent="0.3">
      <c r="B5539">
        <v>5534</v>
      </c>
      <c r="C5539">
        <v>331.06628880667103</v>
      </c>
    </row>
    <row r="5540" spans="2:3" x14ac:dyDescent="0.3">
      <c r="B5540">
        <v>5535</v>
      </c>
      <c r="C5540">
        <v>331.07744898737798</v>
      </c>
    </row>
    <row r="5541" spans="2:3" x14ac:dyDescent="0.3">
      <c r="B5541">
        <v>5536</v>
      </c>
      <c r="C5541">
        <v>331.08856121497598</v>
      </c>
    </row>
    <row r="5542" spans="2:3" x14ac:dyDescent="0.3">
      <c r="B5542">
        <v>5537</v>
      </c>
      <c r="C5542">
        <v>331.09957335487201</v>
      </c>
    </row>
    <row r="5543" spans="2:3" x14ac:dyDescent="0.3">
      <c r="B5543">
        <v>5538</v>
      </c>
      <c r="C5543">
        <v>331.11049662653602</v>
      </c>
    </row>
    <row r="5544" spans="2:3" x14ac:dyDescent="0.3">
      <c r="B5544">
        <v>5539</v>
      </c>
      <c r="C5544">
        <v>331.12132979798201</v>
      </c>
    </row>
    <row r="5545" spans="2:3" x14ac:dyDescent="0.3">
      <c r="B5545">
        <v>5540</v>
      </c>
      <c r="C5545">
        <v>331.132074071869</v>
      </c>
    </row>
    <row r="5546" spans="2:3" x14ac:dyDescent="0.3">
      <c r="B5546">
        <v>5541</v>
      </c>
      <c r="C5546">
        <v>331.14273016316702</v>
      </c>
    </row>
    <row r="5547" spans="2:3" x14ac:dyDescent="0.3">
      <c r="B5547">
        <v>5542</v>
      </c>
      <c r="C5547">
        <v>331.15329887289403</v>
      </c>
    </row>
    <row r="5548" spans="2:3" x14ac:dyDescent="0.3">
      <c r="B5548">
        <v>5543</v>
      </c>
      <c r="C5548">
        <v>331.16378097560198</v>
      </c>
    </row>
    <row r="5549" spans="2:3" x14ac:dyDescent="0.3">
      <c r="B5549">
        <v>5544</v>
      </c>
      <c r="C5549">
        <v>331.17417724159702</v>
      </c>
    </row>
    <row r="5550" spans="2:3" x14ac:dyDescent="0.3">
      <c r="B5550">
        <v>5545</v>
      </c>
      <c r="C5550">
        <v>331.184488432791</v>
      </c>
    </row>
    <row r="5551" spans="2:3" x14ac:dyDescent="0.3">
      <c r="B5551">
        <v>5546</v>
      </c>
      <c r="C5551">
        <v>331.19471530328099</v>
      </c>
    </row>
    <row r="5552" spans="2:3" x14ac:dyDescent="0.3">
      <c r="B5552">
        <v>5547</v>
      </c>
      <c r="C5552">
        <v>331.204858599734</v>
      </c>
    </row>
    <row r="5553" spans="2:3" x14ac:dyDescent="0.3">
      <c r="B5553">
        <v>5548</v>
      </c>
      <c r="C5553">
        <v>331.21469501577201</v>
      </c>
    </row>
    <row r="5554" spans="2:3" x14ac:dyDescent="0.3">
      <c r="B5554">
        <v>5549</v>
      </c>
      <c r="C5554">
        <v>331.224495886515</v>
      </c>
    </row>
    <row r="5555" spans="2:3" x14ac:dyDescent="0.3">
      <c r="B5555">
        <v>5550</v>
      </c>
      <c r="C5555">
        <v>331.234210132665</v>
      </c>
    </row>
    <row r="5556" spans="2:3" x14ac:dyDescent="0.3">
      <c r="B5556">
        <v>5551</v>
      </c>
      <c r="C5556">
        <v>331.24384833379997</v>
      </c>
    </row>
    <row r="5557" spans="2:3" x14ac:dyDescent="0.3">
      <c r="B5557">
        <v>5552</v>
      </c>
      <c r="C5557">
        <v>331.25340926431699</v>
      </c>
    </row>
    <row r="5558" spans="2:3" x14ac:dyDescent="0.3">
      <c r="B5558">
        <v>5553</v>
      </c>
      <c r="C5558">
        <v>331.26289394882798</v>
      </c>
    </row>
    <row r="5559" spans="2:3" x14ac:dyDescent="0.3">
      <c r="B5559">
        <v>5554</v>
      </c>
      <c r="C5559">
        <v>331.27230297404901</v>
      </c>
    </row>
    <row r="5560" spans="2:3" x14ac:dyDescent="0.3">
      <c r="B5560">
        <v>5555</v>
      </c>
      <c r="C5560">
        <v>331.28163700279202</v>
      </c>
    </row>
    <row r="5561" spans="2:3" x14ac:dyDescent="0.3">
      <c r="B5561">
        <v>5556</v>
      </c>
      <c r="C5561">
        <v>331.290896675846</v>
      </c>
    </row>
    <row r="5562" spans="2:3" x14ac:dyDescent="0.3">
      <c r="B5562">
        <v>5557</v>
      </c>
      <c r="C5562">
        <v>331.300082630757</v>
      </c>
    </row>
    <row r="5563" spans="2:3" x14ac:dyDescent="0.3">
      <c r="B5563">
        <v>5558</v>
      </c>
      <c r="C5563">
        <v>331.30919549838899</v>
      </c>
    </row>
    <row r="5564" spans="2:3" x14ac:dyDescent="0.3">
      <c r="B5564">
        <v>5559</v>
      </c>
      <c r="C5564">
        <v>331.31823590361</v>
      </c>
    </row>
    <row r="5565" spans="2:3" x14ac:dyDescent="0.3">
      <c r="B5565">
        <v>5560</v>
      </c>
      <c r="C5565">
        <v>331.32720446526901</v>
      </c>
    </row>
    <row r="5566" spans="2:3" x14ac:dyDescent="0.3">
      <c r="B5566">
        <v>5561</v>
      </c>
      <c r="C5566">
        <v>331.336101796354</v>
      </c>
    </row>
    <row r="5567" spans="2:3" x14ac:dyDescent="0.3">
      <c r="B5567">
        <v>5562</v>
      </c>
      <c r="C5567">
        <v>331.34492850378803</v>
      </c>
    </row>
    <row r="5568" spans="2:3" x14ac:dyDescent="0.3">
      <c r="B5568">
        <v>5563</v>
      </c>
      <c r="C5568">
        <v>331.35346198138302</v>
      </c>
    </row>
    <row r="5569" spans="2:3" x14ac:dyDescent="0.3">
      <c r="B5569">
        <v>5564</v>
      </c>
      <c r="C5569">
        <v>331.361971053834</v>
      </c>
    </row>
    <row r="5570" spans="2:3" x14ac:dyDescent="0.3">
      <c r="B5570">
        <v>5565</v>
      </c>
      <c r="C5570">
        <v>331.37040645043299</v>
      </c>
    </row>
    <row r="5571" spans="2:3" x14ac:dyDescent="0.3">
      <c r="B5571">
        <v>5566</v>
      </c>
      <c r="C5571">
        <v>331.37877797505399</v>
      </c>
    </row>
    <row r="5572" spans="2:3" x14ac:dyDescent="0.3">
      <c r="B5572">
        <v>5567</v>
      </c>
      <c r="C5572">
        <v>331.38708444820497</v>
      </c>
    </row>
    <row r="5573" spans="2:3" x14ac:dyDescent="0.3">
      <c r="B5573">
        <v>5568</v>
      </c>
      <c r="C5573">
        <v>331.39532672501798</v>
      </c>
    </row>
    <row r="5574" spans="2:3" x14ac:dyDescent="0.3">
      <c r="B5574">
        <v>5569</v>
      </c>
      <c r="C5574">
        <v>331.40350527991001</v>
      </c>
    </row>
    <row r="5575" spans="2:3" x14ac:dyDescent="0.3">
      <c r="B5575">
        <v>5570</v>
      </c>
      <c r="C5575">
        <v>331.41162064612399</v>
      </c>
    </row>
    <row r="5576" spans="2:3" x14ac:dyDescent="0.3">
      <c r="B5576">
        <v>5571</v>
      </c>
      <c r="C5576">
        <v>331.41967334311198</v>
      </c>
    </row>
    <row r="5577" spans="2:3" x14ac:dyDescent="0.3">
      <c r="B5577">
        <v>5572</v>
      </c>
      <c r="C5577">
        <v>331.42766388732502</v>
      </c>
    </row>
    <row r="5578" spans="2:3" x14ac:dyDescent="0.3">
      <c r="B5578">
        <v>5573</v>
      </c>
      <c r="C5578">
        <v>331.43559279013499</v>
      </c>
    </row>
    <row r="5579" spans="2:3" x14ac:dyDescent="0.3">
      <c r="B5579">
        <v>5574</v>
      </c>
      <c r="C5579">
        <v>331.44346055829902</v>
      </c>
    </row>
    <row r="5580" spans="2:3" x14ac:dyDescent="0.3">
      <c r="B5580">
        <v>5575</v>
      </c>
      <c r="C5580">
        <v>331.45126769393499</v>
      </c>
    </row>
    <row r="5581" spans="2:3" x14ac:dyDescent="0.3">
      <c r="B5581">
        <v>5576</v>
      </c>
      <c r="C5581">
        <v>331.45901469459199</v>
      </c>
    </row>
    <row r="5582" spans="2:3" x14ac:dyDescent="0.3">
      <c r="B5582">
        <v>5577</v>
      </c>
      <c r="C5582">
        <v>331.46670205323602</v>
      </c>
    </row>
    <row r="5583" spans="2:3" x14ac:dyDescent="0.3">
      <c r="B5583">
        <v>5578</v>
      </c>
      <c r="C5583">
        <v>331.47410656173099</v>
      </c>
    </row>
    <row r="5584" spans="2:3" x14ac:dyDescent="0.3">
      <c r="B5584">
        <v>5579</v>
      </c>
      <c r="C5584">
        <v>331.48149605996701</v>
      </c>
    </row>
    <row r="5585" spans="2:3" x14ac:dyDescent="0.3">
      <c r="B5585">
        <v>5580</v>
      </c>
      <c r="C5585">
        <v>331.48882292921797</v>
      </c>
    </row>
    <row r="5586" spans="2:3" x14ac:dyDescent="0.3">
      <c r="B5586">
        <v>5581</v>
      </c>
      <c r="C5586">
        <v>331.49609625380401</v>
      </c>
    </row>
    <row r="5587" spans="2:3" x14ac:dyDescent="0.3">
      <c r="B5587">
        <v>5582</v>
      </c>
      <c r="C5587">
        <v>331.50331491460099</v>
      </c>
    </row>
    <row r="5588" spans="2:3" x14ac:dyDescent="0.3">
      <c r="B5588">
        <v>5583</v>
      </c>
      <c r="C5588">
        <v>331.51047962297997</v>
      </c>
    </row>
    <row r="5589" spans="2:3" x14ac:dyDescent="0.3">
      <c r="B5589">
        <v>5584</v>
      </c>
      <c r="C5589">
        <v>331.517590756684</v>
      </c>
    </row>
    <row r="5590" spans="2:3" x14ac:dyDescent="0.3">
      <c r="B5590">
        <v>5585</v>
      </c>
      <c r="C5590">
        <v>331.52464874905797</v>
      </c>
    </row>
    <row r="5591" spans="2:3" x14ac:dyDescent="0.3">
      <c r="B5591">
        <v>5586</v>
      </c>
      <c r="C5591">
        <v>331.531654019038</v>
      </c>
    </row>
    <row r="5592" spans="2:3" x14ac:dyDescent="0.3">
      <c r="B5592">
        <v>5587</v>
      </c>
      <c r="C5592">
        <v>331.53860698382499</v>
      </c>
    </row>
    <row r="5593" spans="2:3" x14ac:dyDescent="0.3">
      <c r="B5593">
        <v>5588</v>
      </c>
      <c r="C5593">
        <v>331.54550805663899</v>
      </c>
    </row>
    <row r="5594" spans="2:3" x14ac:dyDescent="0.3">
      <c r="B5594">
        <v>5589</v>
      </c>
      <c r="C5594">
        <v>331.55235764717901</v>
      </c>
    </row>
    <row r="5595" spans="2:3" x14ac:dyDescent="0.3">
      <c r="B5595">
        <v>5590</v>
      </c>
      <c r="C5595">
        <v>331.55915616154903</v>
      </c>
    </row>
    <row r="5596" spans="2:3" x14ac:dyDescent="0.3">
      <c r="B5596">
        <v>5591</v>
      </c>
      <c r="C5596">
        <v>331.56590400234302</v>
      </c>
    </row>
    <row r="5597" spans="2:3" x14ac:dyDescent="0.3">
      <c r="B5597">
        <v>5592</v>
      </c>
      <c r="C5597">
        <v>331.57260156868801</v>
      </c>
    </row>
    <row r="5598" spans="2:3" x14ac:dyDescent="0.3">
      <c r="B5598">
        <v>5593</v>
      </c>
      <c r="C5598">
        <v>331.57924925931297</v>
      </c>
    </row>
    <row r="5599" spans="2:3" x14ac:dyDescent="0.3">
      <c r="B5599">
        <v>5594</v>
      </c>
      <c r="C5599">
        <v>331.58562369356702</v>
      </c>
    </row>
    <row r="5600" spans="2:3" x14ac:dyDescent="0.3">
      <c r="B5600">
        <v>5595</v>
      </c>
      <c r="C5600">
        <v>331.59199111010702</v>
      </c>
    </row>
    <row r="5601" spans="2:3" x14ac:dyDescent="0.3">
      <c r="B5601">
        <v>5596</v>
      </c>
      <c r="C5601">
        <v>331.59830580917799</v>
      </c>
    </row>
    <row r="5602" spans="2:3" x14ac:dyDescent="0.3">
      <c r="B5602">
        <v>5597</v>
      </c>
      <c r="C5602">
        <v>331.60457612213298</v>
      </c>
    </row>
    <row r="5603" spans="2:3" x14ac:dyDescent="0.3">
      <c r="B5603">
        <v>5598</v>
      </c>
      <c r="C5603">
        <v>331.610801011673</v>
      </c>
    </row>
    <row r="5604" spans="2:3" x14ac:dyDescent="0.3">
      <c r="B5604">
        <v>5599</v>
      </c>
      <c r="C5604">
        <v>331.61698106079399</v>
      </c>
    </row>
    <row r="5605" spans="2:3" x14ac:dyDescent="0.3">
      <c r="B5605">
        <v>5600</v>
      </c>
      <c r="C5605">
        <v>331.62311656835698</v>
      </c>
    </row>
    <row r="5606" spans="2:3" x14ac:dyDescent="0.3">
      <c r="B5606">
        <v>5601</v>
      </c>
      <c r="C5606">
        <v>331.62920787915903</v>
      </c>
    </row>
    <row r="5607" spans="2:3" x14ac:dyDescent="0.3">
      <c r="B5607">
        <v>5602</v>
      </c>
      <c r="C5607">
        <v>331.63525532673998</v>
      </c>
    </row>
    <row r="5608" spans="2:3" x14ac:dyDescent="0.3">
      <c r="B5608">
        <v>5603</v>
      </c>
      <c r="C5608">
        <v>331.641259243364</v>
      </c>
    </row>
    <row r="5609" spans="2:3" x14ac:dyDescent="0.3">
      <c r="B5609">
        <v>5604</v>
      </c>
      <c r="C5609">
        <v>331.64721995827301</v>
      </c>
    </row>
    <row r="5610" spans="2:3" x14ac:dyDescent="0.3">
      <c r="B5610">
        <v>5605</v>
      </c>
      <c r="C5610">
        <v>331.65313779804399</v>
      </c>
    </row>
    <row r="5611" spans="2:3" x14ac:dyDescent="0.3">
      <c r="B5611">
        <v>5606</v>
      </c>
      <c r="C5611">
        <v>331.65901308666099</v>
      </c>
    </row>
    <row r="5612" spans="2:3" x14ac:dyDescent="0.3">
      <c r="B5612">
        <v>5607</v>
      </c>
      <c r="C5612">
        <v>331.664846145247</v>
      </c>
    </row>
    <row r="5613" spans="2:3" x14ac:dyDescent="0.3">
      <c r="B5613">
        <v>5608</v>
      </c>
      <c r="C5613">
        <v>331.67063729237799</v>
      </c>
    </row>
    <row r="5614" spans="2:3" x14ac:dyDescent="0.3">
      <c r="B5614">
        <v>5609</v>
      </c>
      <c r="C5614">
        <v>331.67638684404699</v>
      </c>
    </row>
    <row r="5615" spans="2:3" x14ac:dyDescent="0.3">
      <c r="B5615">
        <v>5610</v>
      </c>
      <c r="C5615">
        <v>331.68209511360402</v>
      </c>
    </row>
    <row r="5616" spans="2:3" x14ac:dyDescent="0.3">
      <c r="B5616">
        <v>5611</v>
      </c>
      <c r="C5616">
        <v>331.687538815842</v>
      </c>
    </row>
    <row r="5617" spans="2:3" x14ac:dyDescent="0.3">
      <c r="B5617">
        <v>5612</v>
      </c>
      <c r="C5617">
        <v>331.69298215653998</v>
      </c>
    </row>
    <row r="5618" spans="2:3" x14ac:dyDescent="0.3">
      <c r="B5618">
        <v>5613</v>
      </c>
      <c r="C5618">
        <v>331.69838159852998</v>
      </c>
    </row>
    <row r="5619" spans="2:3" x14ac:dyDescent="0.3">
      <c r="B5619">
        <v>5614</v>
      </c>
      <c r="C5619">
        <v>331.70374469354903</v>
      </c>
    </row>
    <row r="5620" spans="2:3" x14ac:dyDescent="0.3">
      <c r="B5620">
        <v>5615</v>
      </c>
      <c r="C5620">
        <v>331.70907050305101</v>
      </c>
    </row>
    <row r="5621" spans="2:3" x14ac:dyDescent="0.3">
      <c r="B5621">
        <v>5616</v>
      </c>
      <c r="C5621">
        <v>331.71435949646298</v>
      </c>
    </row>
    <row r="5622" spans="2:3" x14ac:dyDescent="0.3">
      <c r="B5622">
        <v>5617</v>
      </c>
      <c r="C5622">
        <v>331.71961190684601</v>
      </c>
    </row>
    <row r="5623" spans="2:3" x14ac:dyDescent="0.3">
      <c r="B5623">
        <v>5618</v>
      </c>
      <c r="C5623">
        <v>331.72482800411802</v>
      </c>
    </row>
    <row r="5624" spans="2:3" x14ac:dyDescent="0.3">
      <c r="B5624">
        <v>5619</v>
      </c>
      <c r="C5624">
        <v>331.73000804965102</v>
      </c>
    </row>
    <row r="5625" spans="2:3" x14ac:dyDescent="0.3">
      <c r="B5625">
        <v>5620</v>
      </c>
      <c r="C5625">
        <v>331.73515230385499</v>
      </c>
    </row>
    <row r="5626" spans="2:3" x14ac:dyDescent="0.3">
      <c r="B5626">
        <v>5621</v>
      </c>
      <c r="C5626">
        <v>331.74026102490598</v>
      </c>
    </row>
    <row r="5627" spans="2:3" x14ac:dyDescent="0.3">
      <c r="B5627">
        <v>5622</v>
      </c>
      <c r="C5627">
        <v>331.745334469135</v>
      </c>
    </row>
    <row r="5628" spans="2:3" x14ac:dyDescent="0.3">
      <c r="B5628">
        <v>5623</v>
      </c>
      <c r="C5628">
        <v>331.75037289065102</v>
      </c>
    </row>
    <row r="5629" spans="2:3" x14ac:dyDescent="0.3">
      <c r="B5629">
        <v>5624</v>
      </c>
      <c r="C5629">
        <v>331.75537654170301</v>
      </c>
    </row>
    <row r="5630" spans="2:3" x14ac:dyDescent="0.3">
      <c r="B5630">
        <v>5625</v>
      </c>
      <c r="C5630">
        <v>331.76034567256698</v>
      </c>
    </row>
    <row r="5631" spans="2:3" x14ac:dyDescent="0.3">
      <c r="B5631">
        <v>5626</v>
      </c>
      <c r="C5631">
        <v>331.76528053443599</v>
      </c>
    </row>
    <row r="5632" spans="2:3" x14ac:dyDescent="0.3">
      <c r="B5632">
        <v>5627</v>
      </c>
      <c r="C5632">
        <v>331.7701813704</v>
      </c>
    </row>
    <row r="5633" spans="2:3" x14ac:dyDescent="0.3">
      <c r="B5633">
        <v>5628</v>
      </c>
      <c r="C5633">
        <v>331.77504842554202</v>
      </c>
    </row>
    <row r="5634" spans="2:3" x14ac:dyDescent="0.3">
      <c r="B5634">
        <v>5629</v>
      </c>
      <c r="C5634">
        <v>331.77965856722801</v>
      </c>
    </row>
    <row r="5635" spans="2:3" x14ac:dyDescent="0.3">
      <c r="B5635">
        <v>5630</v>
      </c>
      <c r="C5635">
        <v>331.78427374975797</v>
      </c>
    </row>
    <row r="5636" spans="2:3" x14ac:dyDescent="0.3">
      <c r="B5636">
        <v>5631</v>
      </c>
      <c r="C5636">
        <v>331.78885282045502</v>
      </c>
    </row>
    <row r="5637" spans="2:3" x14ac:dyDescent="0.3">
      <c r="B5637">
        <v>5632</v>
      </c>
      <c r="C5637">
        <v>331.79340253140901</v>
      </c>
    </row>
    <row r="5638" spans="2:3" x14ac:dyDescent="0.3">
      <c r="B5638">
        <v>5633</v>
      </c>
      <c r="C5638">
        <v>331.79792205555401</v>
      </c>
    </row>
    <row r="5639" spans="2:3" x14ac:dyDescent="0.3">
      <c r="B5639">
        <v>5634</v>
      </c>
      <c r="C5639">
        <v>331.80241176272801</v>
      </c>
    </row>
    <row r="5640" spans="2:3" x14ac:dyDescent="0.3">
      <c r="B5640">
        <v>5635</v>
      </c>
      <c r="C5640">
        <v>331.806871831781</v>
      </c>
    </row>
    <row r="5641" spans="2:3" x14ac:dyDescent="0.3">
      <c r="B5641">
        <v>5636</v>
      </c>
      <c r="C5641">
        <v>331.81130247000499</v>
      </c>
    </row>
    <row r="5642" spans="2:3" x14ac:dyDescent="0.3">
      <c r="B5642">
        <v>5637</v>
      </c>
      <c r="C5642">
        <v>331.81570387842299</v>
      </c>
    </row>
    <row r="5643" spans="2:3" x14ac:dyDescent="0.3">
      <c r="B5643">
        <v>5638</v>
      </c>
      <c r="C5643">
        <v>331.82007625739601</v>
      </c>
    </row>
    <row r="5644" spans="2:3" x14ac:dyDescent="0.3">
      <c r="B5644">
        <v>5639</v>
      </c>
      <c r="C5644">
        <v>331.82441980566898</v>
      </c>
    </row>
    <row r="5645" spans="2:3" x14ac:dyDescent="0.3">
      <c r="B5645">
        <v>5640</v>
      </c>
      <c r="C5645">
        <v>331.82873472061101</v>
      </c>
    </row>
    <row r="5646" spans="2:3" x14ac:dyDescent="0.3">
      <c r="B5646">
        <v>5641</v>
      </c>
      <c r="C5646">
        <v>331.83302119799401</v>
      </c>
    </row>
    <row r="5647" spans="2:3" x14ac:dyDescent="0.3">
      <c r="B5647">
        <v>5642</v>
      </c>
      <c r="C5647">
        <v>331.83727943225801</v>
      </c>
    </row>
    <row r="5648" spans="2:3" x14ac:dyDescent="0.3">
      <c r="B5648">
        <v>5643</v>
      </c>
      <c r="C5648">
        <v>331.84150961642302</v>
      </c>
    </row>
    <row r="5649" spans="2:3" x14ac:dyDescent="0.3">
      <c r="B5649">
        <v>5644</v>
      </c>
      <c r="C5649">
        <v>331.84571194208098</v>
      </c>
    </row>
    <row r="5650" spans="2:3" x14ac:dyDescent="0.3">
      <c r="B5650">
        <v>5645</v>
      </c>
      <c r="C5650">
        <v>331.849886599439</v>
      </c>
    </row>
    <row r="5651" spans="2:3" x14ac:dyDescent="0.3">
      <c r="B5651">
        <v>5646</v>
      </c>
      <c r="C5651">
        <v>331.85403377731598</v>
      </c>
    </row>
    <row r="5652" spans="2:3" x14ac:dyDescent="0.3">
      <c r="B5652">
        <v>5647</v>
      </c>
      <c r="C5652">
        <v>331.85815366314</v>
      </c>
    </row>
    <row r="5653" spans="2:3" x14ac:dyDescent="0.3">
      <c r="B5653">
        <v>5648</v>
      </c>
      <c r="C5653">
        <v>331.86202310451199</v>
      </c>
    </row>
    <row r="5654" spans="2:3" x14ac:dyDescent="0.3">
      <c r="B5654">
        <v>5649</v>
      </c>
      <c r="C5654">
        <v>331.86590182533502</v>
      </c>
    </row>
    <row r="5655" spans="2:3" x14ac:dyDescent="0.3">
      <c r="B5655">
        <v>5650</v>
      </c>
      <c r="C5655">
        <v>331.86975126229999</v>
      </c>
    </row>
    <row r="5656" spans="2:3" x14ac:dyDescent="0.3">
      <c r="B5656">
        <v>5651</v>
      </c>
      <c r="C5656">
        <v>331.87357735476502</v>
      </c>
    </row>
    <row r="5657" spans="2:3" x14ac:dyDescent="0.3">
      <c r="B5657">
        <v>5652</v>
      </c>
      <c r="C5657">
        <v>331.87737939520798</v>
      </c>
    </row>
    <row r="5658" spans="2:3" x14ac:dyDescent="0.3">
      <c r="B5658">
        <v>5653</v>
      </c>
      <c r="C5658">
        <v>331.88115766738002</v>
      </c>
    </row>
    <row r="5659" spans="2:3" x14ac:dyDescent="0.3">
      <c r="B5659">
        <v>5654</v>
      </c>
      <c r="C5659">
        <v>331.88491230579899</v>
      </c>
    </row>
    <row r="5660" spans="2:3" x14ac:dyDescent="0.3">
      <c r="B5660">
        <v>5655</v>
      </c>
      <c r="C5660">
        <v>331.88864346605499</v>
      </c>
    </row>
    <row r="5661" spans="2:3" x14ac:dyDescent="0.3">
      <c r="B5661">
        <v>5656</v>
      </c>
      <c r="C5661">
        <v>331.89235129941102</v>
      </c>
    </row>
    <row r="5662" spans="2:3" x14ac:dyDescent="0.3">
      <c r="B5662">
        <v>5657</v>
      </c>
      <c r="C5662">
        <v>331.89603595653898</v>
      </c>
    </row>
    <row r="5663" spans="2:3" x14ac:dyDescent="0.3">
      <c r="B5663">
        <v>5658</v>
      </c>
      <c r="C5663">
        <v>331.89969758704399</v>
      </c>
    </row>
    <row r="5664" spans="2:3" x14ac:dyDescent="0.3">
      <c r="B5664">
        <v>5659</v>
      </c>
      <c r="C5664">
        <v>331.90333633950399</v>
      </c>
    </row>
    <row r="5665" spans="2:3" x14ac:dyDescent="0.3">
      <c r="B5665">
        <v>5660</v>
      </c>
      <c r="C5665">
        <v>331.90695236146303</v>
      </c>
    </row>
    <row r="5666" spans="2:3" x14ac:dyDescent="0.3">
      <c r="B5666">
        <v>5661</v>
      </c>
      <c r="C5666">
        <v>331.91054579948502</v>
      </c>
    </row>
    <row r="5667" spans="2:3" x14ac:dyDescent="0.3">
      <c r="B5667">
        <v>5662</v>
      </c>
      <c r="C5667">
        <v>331.91411679920799</v>
      </c>
    </row>
    <row r="5668" spans="2:3" x14ac:dyDescent="0.3">
      <c r="B5668">
        <v>5663</v>
      </c>
      <c r="C5668">
        <v>331.91766550508902</v>
      </c>
    </row>
    <row r="5669" spans="2:3" x14ac:dyDescent="0.3">
      <c r="B5669">
        <v>5664</v>
      </c>
      <c r="C5669">
        <v>331.92119206070998</v>
      </c>
    </row>
    <row r="5670" spans="2:3" x14ac:dyDescent="0.3">
      <c r="B5670">
        <v>5665</v>
      </c>
      <c r="C5670">
        <v>331.92469660866101</v>
      </c>
    </row>
    <row r="5671" spans="2:3" x14ac:dyDescent="0.3">
      <c r="B5671">
        <v>5666</v>
      </c>
      <c r="C5671">
        <v>331.92817929058202</v>
      </c>
    </row>
    <row r="5672" spans="2:3" x14ac:dyDescent="0.3">
      <c r="B5672">
        <v>5667</v>
      </c>
      <c r="C5672">
        <v>331.93164024711803</v>
      </c>
    </row>
    <row r="5673" spans="2:3" x14ac:dyDescent="0.3">
      <c r="B5673">
        <v>5668</v>
      </c>
      <c r="C5673">
        <v>331.934855853611</v>
      </c>
    </row>
    <row r="5674" spans="2:3" x14ac:dyDescent="0.3">
      <c r="B5674">
        <v>5669</v>
      </c>
      <c r="C5674">
        <v>331.938083905204</v>
      </c>
    </row>
    <row r="5675" spans="2:3" x14ac:dyDescent="0.3">
      <c r="B5675">
        <v>5670</v>
      </c>
      <c r="C5675">
        <v>331.94128862146403</v>
      </c>
    </row>
    <row r="5676" spans="2:3" x14ac:dyDescent="0.3">
      <c r="B5676">
        <v>5671</v>
      </c>
      <c r="C5676">
        <v>331.94447512314099</v>
      </c>
    </row>
    <row r="5677" spans="2:3" x14ac:dyDescent="0.3">
      <c r="B5677">
        <v>5672</v>
      </c>
      <c r="C5677">
        <v>331.94764282581201</v>
      </c>
    </row>
    <row r="5678" spans="2:3" x14ac:dyDescent="0.3">
      <c r="B5678">
        <v>5673</v>
      </c>
      <c r="C5678">
        <v>331.95079193991103</v>
      </c>
    </row>
    <row r="5679" spans="2:3" x14ac:dyDescent="0.3">
      <c r="B5679">
        <v>5674</v>
      </c>
      <c r="C5679">
        <v>331.95392256659102</v>
      </c>
    </row>
    <row r="5680" spans="2:3" x14ac:dyDescent="0.3">
      <c r="B5680">
        <v>5675</v>
      </c>
      <c r="C5680">
        <v>331.95703481662503</v>
      </c>
    </row>
    <row r="5681" spans="2:3" x14ac:dyDescent="0.3">
      <c r="B5681">
        <v>5676</v>
      </c>
      <c r="C5681">
        <v>331.96012880103399</v>
      </c>
    </row>
    <row r="5682" spans="2:3" x14ac:dyDescent="0.3">
      <c r="B5682">
        <v>5677</v>
      </c>
      <c r="C5682">
        <v>331.96320463000899</v>
      </c>
    </row>
    <row r="5683" spans="2:3" x14ac:dyDescent="0.3">
      <c r="B5683">
        <v>5678</v>
      </c>
      <c r="C5683">
        <v>331.966262413057</v>
      </c>
    </row>
    <row r="5684" spans="2:3" x14ac:dyDescent="0.3">
      <c r="B5684">
        <v>5679</v>
      </c>
      <c r="C5684">
        <v>331.96930225900297</v>
      </c>
    </row>
    <row r="5685" spans="2:3" x14ac:dyDescent="0.3">
      <c r="B5685">
        <v>5680</v>
      </c>
      <c r="C5685">
        <v>331.97232427594702</v>
      </c>
    </row>
    <row r="5686" spans="2:3" x14ac:dyDescent="0.3">
      <c r="B5686">
        <v>5681</v>
      </c>
      <c r="C5686">
        <v>331.97532857135099</v>
      </c>
    </row>
    <row r="5687" spans="2:3" x14ac:dyDescent="0.3">
      <c r="B5687">
        <v>5682</v>
      </c>
      <c r="C5687">
        <v>331.97831525195102</v>
      </c>
    </row>
    <row r="5688" spans="2:3" x14ac:dyDescent="0.3">
      <c r="B5688">
        <v>5683</v>
      </c>
      <c r="C5688">
        <v>331.98128442382699</v>
      </c>
    </row>
    <row r="5689" spans="2:3" x14ac:dyDescent="0.3">
      <c r="B5689">
        <v>5684</v>
      </c>
      <c r="C5689">
        <v>331.98423619240702</v>
      </c>
    </row>
    <row r="5690" spans="2:3" x14ac:dyDescent="0.3">
      <c r="B5690">
        <v>5685</v>
      </c>
      <c r="C5690">
        <v>331.98717066241397</v>
      </c>
    </row>
    <row r="5691" spans="2:3" x14ac:dyDescent="0.3">
      <c r="B5691">
        <v>5686</v>
      </c>
      <c r="C5691">
        <v>331.99008793796298</v>
      </c>
    </row>
    <row r="5692" spans="2:3" x14ac:dyDescent="0.3">
      <c r="B5692">
        <v>5687</v>
      </c>
      <c r="C5692">
        <v>331.992988122425</v>
      </c>
    </row>
    <row r="5693" spans="2:3" x14ac:dyDescent="0.3">
      <c r="B5693">
        <v>5688</v>
      </c>
      <c r="C5693">
        <v>331.99587131861898</v>
      </c>
    </row>
    <row r="5694" spans="2:3" x14ac:dyDescent="0.3">
      <c r="B5694">
        <v>5689</v>
      </c>
      <c r="C5694">
        <v>331.99873762872301</v>
      </c>
    </row>
    <row r="5695" spans="2:3" x14ac:dyDescent="0.3">
      <c r="B5695">
        <v>5690</v>
      </c>
      <c r="C5695">
        <v>332.00136349122101</v>
      </c>
    </row>
    <row r="5696" spans="2:3" x14ac:dyDescent="0.3">
      <c r="B5696">
        <v>5691</v>
      </c>
      <c r="C5696">
        <v>332.00400388839802</v>
      </c>
    </row>
    <row r="5697" spans="2:3" x14ac:dyDescent="0.3">
      <c r="B5697">
        <v>5692</v>
      </c>
      <c r="C5697">
        <v>332.00662620963402</v>
      </c>
    </row>
    <row r="5698" spans="2:3" x14ac:dyDescent="0.3">
      <c r="B5698">
        <v>5693</v>
      </c>
      <c r="C5698">
        <v>332.009234733131</v>
      </c>
    </row>
    <row r="5699" spans="2:3" x14ac:dyDescent="0.3">
      <c r="B5699">
        <v>5694</v>
      </c>
      <c r="C5699">
        <v>332.01182899938402</v>
      </c>
    </row>
    <row r="5700" spans="2:3" x14ac:dyDescent="0.3">
      <c r="B5700">
        <v>5695</v>
      </c>
      <c r="C5700">
        <v>332.01440915675198</v>
      </c>
    </row>
    <row r="5701" spans="2:3" x14ac:dyDescent="0.3">
      <c r="B5701">
        <v>5696</v>
      </c>
      <c r="C5701">
        <v>332.01697527500301</v>
      </c>
    </row>
    <row r="5702" spans="2:3" x14ac:dyDescent="0.3">
      <c r="B5702">
        <v>5697</v>
      </c>
      <c r="C5702">
        <v>332.01952743349301</v>
      </c>
    </row>
    <row r="5703" spans="2:3" x14ac:dyDescent="0.3">
      <c r="B5703">
        <v>5698</v>
      </c>
      <c r="C5703">
        <v>332.02206570980502</v>
      </c>
    </row>
    <row r="5704" spans="2:3" x14ac:dyDescent="0.3">
      <c r="B5704">
        <v>5699</v>
      </c>
      <c r="C5704">
        <v>332.02459018129099</v>
      </c>
    </row>
    <row r="5705" spans="2:3" x14ac:dyDescent="0.3">
      <c r="B5705">
        <v>5700</v>
      </c>
      <c r="C5705">
        <v>332.02710092476701</v>
      </c>
    </row>
    <row r="5706" spans="2:3" x14ac:dyDescent="0.3">
      <c r="B5706">
        <v>5701</v>
      </c>
      <c r="C5706">
        <v>332.02959801666202</v>
      </c>
    </row>
    <row r="5707" spans="2:3" x14ac:dyDescent="0.3">
      <c r="B5707">
        <v>5702</v>
      </c>
      <c r="C5707">
        <v>332.03208153290802</v>
      </c>
    </row>
    <row r="5708" spans="2:3" x14ac:dyDescent="0.3">
      <c r="B5708">
        <v>5703</v>
      </c>
      <c r="C5708">
        <v>332.03455154905902</v>
      </c>
    </row>
    <row r="5709" spans="2:3" x14ac:dyDescent="0.3">
      <c r="B5709">
        <v>5704</v>
      </c>
      <c r="C5709">
        <v>332.03700814015798</v>
      </c>
    </row>
    <row r="5710" spans="2:3" x14ac:dyDescent="0.3">
      <c r="B5710">
        <v>5705</v>
      </c>
      <c r="C5710">
        <v>332.039451380868</v>
      </c>
    </row>
    <row r="5711" spans="2:3" x14ac:dyDescent="0.3">
      <c r="B5711">
        <v>5706</v>
      </c>
      <c r="C5711">
        <v>332.041881345391</v>
      </c>
    </row>
    <row r="5712" spans="2:3" x14ac:dyDescent="0.3">
      <c r="B5712">
        <v>5707</v>
      </c>
      <c r="C5712">
        <v>332.044298107516</v>
      </c>
    </row>
    <row r="5713" spans="2:3" x14ac:dyDescent="0.3">
      <c r="B5713">
        <v>5708</v>
      </c>
      <c r="C5713">
        <v>332.04670174057901</v>
      </c>
    </row>
    <row r="5714" spans="2:3" x14ac:dyDescent="0.3">
      <c r="B5714">
        <v>5709</v>
      </c>
      <c r="C5714">
        <v>332.04909231751998</v>
      </c>
    </row>
    <row r="5715" spans="2:3" x14ac:dyDescent="0.3">
      <c r="B5715">
        <v>5710</v>
      </c>
      <c r="C5715">
        <v>332.05146991085797</v>
      </c>
    </row>
    <row r="5716" spans="2:3" x14ac:dyDescent="0.3">
      <c r="B5716">
        <v>5711</v>
      </c>
      <c r="C5716">
        <v>332.05383459265801</v>
      </c>
    </row>
    <row r="5717" spans="2:3" x14ac:dyDescent="0.3">
      <c r="B5717">
        <v>5712</v>
      </c>
      <c r="C5717">
        <v>332.05618643458303</v>
      </c>
    </row>
    <row r="5718" spans="2:3" x14ac:dyDescent="0.3">
      <c r="B5718">
        <v>5713</v>
      </c>
      <c r="C5718">
        <v>332.058300630041</v>
      </c>
    </row>
    <row r="5719" spans="2:3" x14ac:dyDescent="0.3">
      <c r="B5719">
        <v>5714</v>
      </c>
      <c r="C5719">
        <v>332.06065703820002</v>
      </c>
    </row>
    <row r="5720" spans="2:3" x14ac:dyDescent="0.3">
      <c r="B5720">
        <v>5715</v>
      </c>
      <c r="C5720">
        <v>332.06274597150201</v>
      </c>
    </row>
    <row r="5721" spans="2:3" x14ac:dyDescent="0.3">
      <c r="B5721">
        <v>5716</v>
      </c>
      <c r="C5721">
        <v>332.06485418382198</v>
      </c>
    </row>
    <row r="5722" spans="2:3" x14ac:dyDescent="0.3">
      <c r="B5722">
        <v>5717</v>
      </c>
      <c r="C5722">
        <v>332.06694850848203</v>
      </c>
    </row>
    <row r="5723" spans="2:3" x14ac:dyDescent="0.3">
      <c r="B5723">
        <v>5718</v>
      </c>
      <c r="C5723">
        <v>332.06903285257602</v>
      </c>
    </row>
    <row r="5724" spans="2:3" x14ac:dyDescent="0.3">
      <c r="B5724">
        <v>5719</v>
      </c>
      <c r="C5724">
        <v>332.07110682140598</v>
      </c>
    </row>
    <row r="5725" spans="2:3" x14ac:dyDescent="0.3">
      <c r="B5725">
        <v>5720</v>
      </c>
      <c r="C5725">
        <v>332.073170519043</v>
      </c>
    </row>
    <row r="5726" spans="2:3" x14ac:dyDescent="0.3">
      <c r="B5726">
        <v>5721</v>
      </c>
      <c r="C5726">
        <v>332.07522399145199</v>
      </c>
    </row>
    <row r="5727" spans="2:3" x14ac:dyDescent="0.3">
      <c r="B5727">
        <v>5722</v>
      </c>
      <c r="C5727">
        <v>332.07726729097601</v>
      </c>
    </row>
    <row r="5728" spans="2:3" x14ac:dyDescent="0.3">
      <c r="B5728">
        <v>5723</v>
      </c>
      <c r="C5728">
        <v>332.07930046893102</v>
      </c>
    </row>
    <row r="5729" spans="2:3" x14ac:dyDescent="0.3">
      <c r="B5729">
        <v>5724</v>
      </c>
      <c r="C5729">
        <v>332.08132357645002</v>
      </c>
    </row>
    <row r="5730" spans="2:3" x14ac:dyDescent="0.3">
      <c r="B5730">
        <v>5725</v>
      </c>
      <c r="C5730">
        <v>332.08333666442098</v>
      </c>
    </row>
    <row r="5731" spans="2:3" x14ac:dyDescent="0.3">
      <c r="B5731">
        <v>5726</v>
      </c>
      <c r="C5731">
        <v>332.08533978345901</v>
      </c>
    </row>
    <row r="5732" spans="2:3" x14ac:dyDescent="0.3">
      <c r="B5732">
        <v>5727</v>
      </c>
      <c r="C5732">
        <v>332.08733298385198</v>
      </c>
    </row>
    <row r="5733" spans="2:3" x14ac:dyDescent="0.3">
      <c r="B5733">
        <v>5728</v>
      </c>
      <c r="C5733">
        <v>332.089316315659</v>
      </c>
    </row>
    <row r="5734" spans="2:3" x14ac:dyDescent="0.3">
      <c r="B5734">
        <v>5729</v>
      </c>
      <c r="C5734">
        <v>332.09128982868998</v>
      </c>
    </row>
    <row r="5735" spans="2:3" x14ac:dyDescent="0.3">
      <c r="B5735">
        <v>5730</v>
      </c>
      <c r="C5735">
        <v>332.09325357247798</v>
      </c>
    </row>
    <row r="5736" spans="2:3" x14ac:dyDescent="0.3">
      <c r="B5736">
        <v>5731</v>
      </c>
      <c r="C5736">
        <v>332.09520759632699</v>
      </c>
    </row>
    <row r="5737" spans="2:3" x14ac:dyDescent="0.3">
      <c r="B5737">
        <v>5732</v>
      </c>
      <c r="C5737">
        <v>332.09715194923098</v>
      </c>
    </row>
    <row r="5738" spans="2:3" x14ac:dyDescent="0.3">
      <c r="B5738">
        <v>5733</v>
      </c>
      <c r="C5738">
        <v>332.09908667998701</v>
      </c>
    </row>
    <row r="5739" spans="2:3" x14ac:dyDescent="0.3">
      <c r="B5739">
        <v>5734</v>
      </c>
      <c r="C5739">
        <v>332.10101183709401</v>
      </c>
    </row>
    <row r="5740" spans="2:3" x14ac:dyDescent="0.3">
      <c r="B5740">
        <v>5735</v>
      </c>
      <c r="C5740">
        <v>332.10292746882499</v>
      </c>
    </row>
    <row r="5741" spans="2:3" x14ac:dyDescent="0.3">
      <c r="B5741">
        <v>5736</v>
      </c>
      <c r="C5741">
        <v>332.10483362318899</v>
      </c>
    </row>
    <row r="5742" spans="2:3" x14ac:dyDescent="0.3">
      <c r="B5742">
        <v>5737</v>
      </c>
      <c r="C5742">
        <v>332.10673034793001</v>
      </c>
    </row>
    <row r="5743" spans="2:3" x14ac:dyDescent="0.3">
      <c r="B5743">
        <v>5738</v>
      </c>
      <c r="C5743">
        <v>332.10861769056299</v>
      </c>
    </row>
    <row r="5744" spans="2:3" x14ac:dyDescent="0.3">
      <c r="B5744">
        <v>5739</v>
      </c>
      <c r="C5744">
        <v>332.11049569836598</v>
      </c>
    </row>
    <row r="5745" spans="2:3" x14ac:dyDescent="0.3">
      <c r="B5745">
        <v>5740</v>
      </c>
      <c r="C5745">
        <v>332.11213996381798</v>
      </c>
    </row>
    <row r="5746" spans="2:3" x14ac:dyDescent="0.3">
      <c r="B5746">
        <v>5741</v>
      </c>
      <c r="C5746">
        <v>332.114026534483</v>
      </c>
    </row>
    <row r="5747" spans="2:3" x14ac:dyDescent="0.3">
      <c r="B5747">
        <v>5742</v>
      </c>
      <c r="C5747">
        <v>332.11565279433501</v>
      </c>
    </row>
    <row r="5748" spans="2:3" x14ac:dyDescent="0.3">
      <c r="B5748">
        <v>5743</v>
      </c>
      <c r="C5748">
        <v>332.11729757672902</v>
      </c>
    </row>
    <row r="5749" spans="2:3" x14ac:dyDescent="0.3">
      <c r="B5749">
        <v>5744</v>
      </c>
      <c r="C5749">
        <v>332.118932495259</v>
      </c>
    </row>
    <row r="5750" spans="2:3" x14ac:dyDescent="0.3">
      <c r="B5750">
        <v>5745</v>
      </c>
      <c r="C5750">
        <v>332.12056048386199</v>
      </c>
    </row>
    <row r="5751" spans="2:3" x14ac:dyDescent="0.3">
      <c r="B5751">
        <v>5746</v>
      </c>
      <c r="C5751">
        <v>332.12218127851099</v>
      </c>
    </row>
    <row r="5752" spans="2:3" x14ac:dyDescent="0.3">
      <c r="B5752">
        <v>5747</v>
      </c>
      <c r="C5752">
        <v>332.12379494151702</v>
      </c>
    </row>
    <row r="5753" spans="2:3" x14ac:dyDescent="0.3">
      <c r="B5753">
        <v>5748</v>
      </c>
      <c r="C5753">
        <v>332.12540150172799</v>
      </c>
    </row>
    <row r="5754" spans="2:3" x14ac:dyDescent="0.3">
      <c r="B5754">
        <v>5749</v>
      </c>
      <c r="C5754">
        <v>332.12700099123703</v>
      </c>
    </row>
    <row r="5755" spans="2:3" x14ac:dyDescent="0.3">
      <c r="B5755">
        <v>5750</v>
      </c>
      <c r="C5755">
        <v>332.12859344163502</v>
      </c>
    </row>
    <row r="5756" spans="2:3" x14ac:dyDescent="0.3">
      <c r="B5756">
        <v>5751</v>
      </c>
      <c r="C5756">
        <v>332.13017888443301</v>
      </c>
    </row>
    <row r="5757" spans="2:3" x14ac:dyDescent="0.3">
      <c r="B5757">
        <v>5752</v>
      </c>
      <c r="C5757">
        <v>332.13175735093199</v>
      </c>
    </row>
    <row r="5758" spans="2:3" x14ac:dyDescent="0.3">
      <c r="B5758">
        <v>5753</v>
      </c>
      <c r="C5758">
        <v>332.13332887236299</v>
      </c>
    </row>
    <row r="5759" spans="2:3" x14ac:dyDescent="0.3">
      <c r="B5759">
        <v>5754</v>
      </c>
      <c r="C5759">
        <v>332.13489347976503</v>
      </c>
    </row>
    <row r="5760" spans="2:3" x14ac:dyDescent="0.3">
      <c r="B5760">
        <v>5755</v>
      </c>
      <c r="C5760">
        <v>332.136451204038</v>
      </c>
    </row>
    <row r="5761" spans="2:3" x14ac:dyDescent="0.3">
      <c r="B5761">
        <v>5756</v>
      </c>
      <c r="C5761">
        <v>332.13800207594699</v>
      </c>
    </row>
    <row r="5762" spans="2:3" x14ac:dyDescent="0.3">
      <c r="B5762">
        <v>5757</v>
      </c>
      <c r="C5762">
        <v>332.13954612613702</v>
      </c>
    </row>
    <row r="5763" spans="2:3" x14ac:dyDescent="0.3">
      <c r="B5763">
        <v>5758</v>
      </c>
      <c r="C5763">
        <v>332.14108338507401</v>
      </c>
    </row>
    <row r="5764" spans="2:3" x14ac:dyDescent="0.3">
      <c r="B5764">
        <v>5759</v>
      </c>
      <c r="C5764">
        <v>332.14261388309802</v>
      </c>
    </row>
    <row r="5765" spans="2:3" x14ac:dyDescent="0.3">
      <c r="B5765">
        <v>5760</v>
      </c>
      <c r="C5765">
        <v>332.144137650441</v>
      </c>
    </row>
    <row r="5766" spans="2:3" x14ac:dyDescent="0.3">
      <c r="B5766">
        <v>5761</v>
      </c>
      <c r="C5766">
        <v>332.14565471713098</v>
      </c>
    </row>
    <row r="5767" spans="2:3" x14ac:dyDescent="0.3">
      <c r="B5767">
        <v>5762</v>
      </c>
      <c r="C5767">
        <v>332.14716511489399</v>
      </c>
    </row>
    <row r="5768" spans="2:3" x14ac:dyDescent="0.3">
      <c r="B5768">
        <v>5763</v>
      </c>
      <c r="C5768">
        <v>332.148668871545</v>
      </c>
    </row>
    <row r="5769" spans="2:3" x14ac:dyDescent="0.3">
      <c r="B5769">
        <v>5764</v>
      </c>
      <c r="C5769">
        <v>332.15016601692901</v>
      </c>
    </row>
    <row r="5770" spans="2:3" x14ac:dyDescent="0.3">
      <c r="B5770">
        <v>5765</v>
      </c>
      <c r="C5770">
        <v>332.15165658055201</v>
      </c>
    </row>
    <row r="5771" spans="2:3" x14ac:dyDescent="0.3">
      <c r="B5771">
        <v>5766</v>
      </c>
      <c r="C5771">
        <v>332.15314059179599</v>
      </c>
    </row>
    <row r="5772" spans="2:3" x14ac:dyDescent="0.3">
      <c r="B5772">
        <v>5767</v>
      </c>
      <c r="C5772">
        <v>332.15461807988498</v>
      </c>
    </row>
    <row r="5773" spans="2:3" x14ac:dyDescent="0.3">
      <c r="B5773">
        <v>5768</v>
      </c>
      <c r="C5773">
        <v>332.15608907395199</v>
      </c>
    </row>
    <row r="5774" spans="2:3" x14ac:dyDescent="0.3">
      <c r="B5774">
        <v>5769</v>
      </c>
      <c r="C5774">
        <v>332.15755360295498</v>
      </c>
    </row>
    <row r="5775" spans="2:3" x14ac:dyDescent="0.3">
      <c r="B5775">
        <v>5770</v>
      </c>
      <c r="C5775">
        <v>332.15878682865798</v>
      </c>
    </row>
    <row r="5776" spans="2:3" x14ac:dyDescent="0.3">
      <c r="B5776">
        <v>5771</v>
      </c>
      <c r="C5776">
        <v>332.16026240429198</v>
      </c>
    </row>
    <row r="5777" spans="2:3" x14ac:dyDescent="0.3">
      <c r="B5777">
        <v>5772</v>
      </c>
      <c r="C5777">
        <v>332.161483588924</v>
      </c>
    </row>
    <row r="5778" spans="2:3" x14ac:dyDescent="0.3">
      <c r="B5778">
        <v>5773</v>
      </c>
      <c r="C5778">
        <v>332.16294732868499</v>
      </c>
    </row>
    <row r="5779" spans="2:3" x14ac:dyDescent="0.3">
      <c r="B5779">
        <v>5774</v>
      </c>
      <c r="C5779">
        <v>332.16415854078701</v>
      </c>
    </row>
    <row r="5780" spans="2:3" x14ac:dyDescent="0.3">
      <c r="B5780">
        <v>5775</v>
      </c>
      <c r="C5780">
        <v>332.16538648899098</v>
      </c>
    </row>
    <row r="5781" spans="2:3" x14ac:dyDescent="0.3">
      <c r="B5781">
        <v>5776</v>
      </c>
      <c r="C5781">
        <v>332.166607969864</v>
      </c>
    </row>
    <row r="5782" spans="2:3" x14ac:dyDescent="0.3">
      <c r="B5782">
        <v>5777</v>
      </c>
      <c r="C5782">
        <v>332.16782500796398</v>
      </c>
    </row>
    <row r="5783" spans="2:3" x14ac:dyDescent="0.3">
      <c r="B5783">
        <v>5778</v>
      </c>
      <c r="C5783">
        <v>332.16903744740102</v>
      </c>
    </row>
    <row r="5784" spans="2:3" x14ac:dyDescent="0.3">
      <c r="B5784">
        <v>5779</v>
      </c>
      <c r="C5784">
        <v>332.17024532070599</v>
      </c>
    </row>
    <row r="5785" spans="2:3" x14ac:dyDescent="0.3">
      <c r="B5785">
        <v>5780</v>
      </c>
      <c r="C5785">
        <v>332.17144864398801</v>
      </c>
    </row>
    <row r="5786" spans="2:3" x14ac:dyDescent="0.3">
      <c r="B5786">
        <v>5781</v>
      </c>
      <c r="C5786">
        <v>332.17264743473902</v>
      </c>
    </row>
    <row r="5787" spans="2:3" x14ac:dyDescent="0.3">
      <c r="B5787">
        <v>5782</v>
      </c>
      <c r="C5787">
        <v>332.17384171031603</v>
      </c>
    </row>
    <row r="5788" spans="2:3" x14ac:dyDescent="0.3">
      <c r="B5788">
        <v>5783</v>
      </c>
      <c r="C5788">
        <v>332.17503148787398</v>
      </c>
    </row>
    <row r="5789" spans="2:3" x14ac:dyDescent="0.3">
      <c r="B5789">
        <v>5784</v>
      </c>
      <c r="C5789">
        <v>332.1762167846</v>
      </c>
    </row>
    <row r="5790" spans="2:3" x14ac:dyDescent="0.3">
      <c r="B5790">
        <v>5785</v>
      </c>
      <c r="C5790">
        <v>332.17739761758799</v>
      </c>
    </row>
    <row r="5791" spans="2:3" x14ac:dyDescent="0.3">
      <c r="B5791">
        <v>5786</v>
      </c>
      <c r="C5791">
        <v>332.17857400387499</v>
      </c>
    </row>
    <row r="5792" spans="2:3" x14ac:dyDescent="0.3">
      <c r="B5792">
        <v>5787</v>
      </c>
      <c r="C5792">
        <v>332.17974596042399</v>
      </c>
    </row>
    <row r="5793" spans="2:3" x14ac:dyDescent="0.3">
      <c r="B5793">
        <v>5788</v>
      </c>
      <c r="C5793">
        <v>332.18091350411999</v>
      </c>
    </row>
    <row r="5794" spans="2:3" x14ac:dyDescent="0.3">
      <c r="B5794">
        <v>5789</v>
      </c>
      <c r="C5794">
        <v>332.182076651817</v>
      </c>
    </row>
    <row r="5795" spans="2:3" x14ac:dyDescent="0.3">
      <c r="B5795">
        <v>5790</v>
      </c>
      <c r="C5795">
        <v>332.18323542028202</v>
      </c>
    </row>
    <row r="5796" spans="2:3" x14ac:dyDescent="0.3">
      <c r="B5796">
        <v>5791</v>
      </c>
      <c r="C5796">
        <v>332.18438982620597</v>
      </c>
    </row>
    <row r="5797" spans="2:3" x14ac:dyDescent="0.3">
      <c r="B5797">
        <v>5792</v>
      </c>
      <c r="C5797">
        <v>332.18553988622301</v>
      </c>
    </row>
    <row r="5798" spans="2:3" x14ac:dyDescent="0.3">
      <c r="B5798">
        <v>5793</v>
      </c>
      <c r="C5798">
        <v>332.18668561691197</v>
      </c>
    </row>
    <row r="5799" spans="2:3" x14ac:dyDescent="0.3">
      <c r="B5799">
        <v>5794</v>
      </c>
      <c r="C5799">
        <v>332.18782703477501</v>
      </c>
    </row>
    <row r="5800" spans="2:3" x14ac:dyDescent="0.3">
      <c r="B5800">
        <v>5795</v>
      </c>
      <c r="C5800">
        <v>332.18896415625898</v>
      </c>
    </row>
    <row r="5801" spans="2:3" x14ac:dyDescent="0.3">
      <c r="B5801">
        <v>5796</v>
      </c>
      <c r="C5801">
        <v>332.19009699773</v>
      </c>
    </row>
    <row r="5802" spans="2:3" x14ac:dyDescent="0.3">
      <c r="B5802">
        <v>5797</v>
      </c>
      <c r="C5802">
        <v>332.19122557552299</v>
      </c>
    </row>
    <row r="5803" spans="2:3" x14ac:dyDescent="0.3">
      <c r="B5803">
        <v>5798</v>
      </c>
      <c r="C5803">
        <v>332.19234990587898</v>
      </c>
    </row>
    <row r="5804" spans="2:3" x14ac:dyDescent="0.3">
      <c r="B5804">
        <v>5799</v>
      </c>
      <c r="C5804">
        <v>332.19347000496703</v>
      </c>
    </row>
    <row r="5805" spans="2:3" x14ac:dyDescent="0.3">
      <c r="B5805">
        <v>5800</v>
      </c>
      <c r="C5805">
        <v>332.19458588893502</v>
      </c>
    </row>
    <row r="5806" spans="2:3" x14ac:dyDescent="0.3">
      <c r="B5806">
        <v>5801</v>
      </c>
      <c r="C5806">
        <v>332.19569757382698</v>
      </c>
    </row>
    <row r="5807" spans="2:3" x14ac:dyDescent="0.3">
      <c r="B5807">
        <v>5802</v>
      </c>
      <c r="C5807">
        <v>332.19680507564999</v>
      </c>
    </row>
    <row r="5808" spans="2:3" x14ac:dyDescent="0.3">
      <c r="B5808">
        <v>5803</v>
      </c>
      <c r="C5808">
        <v>332.19790841033802</v>
      </c>
    </row>
    <row r="5809" spans="2:3" x14ac:dyDescent="0.3">
      <c r="B5809">
        <v>5804</v>
      </c>
      <c r="C5809">
        <v>332.19900759376401</v>
      </c>
    </row>
    <row r="5810" spans="2:3" x14ac:dyDescent="0.3">
      <c r="B5810">
        <v>5805</v>
      </c>
      <c r="C5810">
        <v>332.20010264173698</v>
      </c>
    </row>
    <row r="5811" spans="2:3" x14ac:dyDescent="0.3">
      <c r="B5811">
        <v>5806</v>
      </c>
      <c r="C5811">
        <v>332.20096875914902</v>
      </c>
    </row>
    <row r="5812" spans="2:3" x14ac:dyDescent="0.3">
      <c r="B5812">
        <v>5807</v>
      </c>
      <c r="C5812">
        <v>332.20207580405798</v>
      </c>
    </row>
    <row r="5813" spans="2:3" x14ac:dyDescent="0.3">
      <c r="B5813">
        <v>5808</v>
      </c>
      <c r="C5813">
        <v>332.202934699266</v>
      </c>
    </row>
    <row r="5814" spans="2:3" x14ac:dyDescent="0.3">
      <c r="B5814">
        <v>5809</v>
      </c>
      <c r="C5814">
        <v>332.20403433156298</v>
      </c>
    </row>
    <row r="5815" spans="2:3" x14ac:dyDescent="0.3">
      <c r="B5815">
        <v>5810</v>
      </c>
      <c r="C5815">
        <v>332.20488738241397</v>
      </c>
    </row>
    <row r="5816" spans="2:3" x14ac:dyDescent="0.3">
      <c r="B5816">
        <v>5811</v>
      </c>
      <c r="C5816">
        <v>332.20575452024502</v>
      </c>
    </row>
    <row r="5817" spans="2:3" x14ac:dyDescent="0.3">
      <c r="B5817">
        <v>5812</v>
      </c>
      <c r="C5817">
        <v>332.20661787996198</v>
      </c>
    </row>
    <row r="5818" spans="2:3" x14ac:dyDescent="0.3">
      <c r="B5818">
        <v>5813</v>
      </c>
      <c r="C5818">
        <v>332.20747869876402</v>
      </c>
    </row>
    <row r="5819" spans="2:3" x14ac:dyDescent="0.3">
      <c r="B5819">
        <v>5814</v>
      </c>
      <c r="C5819">
        <v>332.20833690017503</v>
      </c>
    </row>
    <row r="5820" spans="2:3" x14ac:dyDescent="0.3">
      <c r="B5820">
        <v>5815</v>
      </c>
      <c r="C5820">
        <v>332.20919249800602</v>
      </c>
    </row>
    <row r="5821" spans="2:3" x14ac:dyDescent="0.3">
      <c r="B5821">
        <v>5816</v>
      </c>
      <c r="C5821">
        <v>332.21004549985298</v>
      </c>
    </row>
    <row r="5822" spans="2:3" x14ac:dyDescent="0.3">
      <c r="B5822">
        <v>5817</v>
      </c>
      <c r="C5822">
        <v>332.21089591370401</v>
      </c>
    </row>
    <row r="5823" spans="2:3" x14ac:dyDescent="0.3">
      <c r="B5823">
        <v>5818</v>
      </c>
      <c r="C5823">
        <v>332.21174374748603</v>
      </c>
    </row>
    <row r="5824" spans="2:3" x14ac:dyDescent="0.3">
      <c r="B5824">
        <v>5819</v>
      </c>
      <c r="C5824">
        <v>332.21258900911999</v>
      </c>
    </row>
    <row r="5825" spans="2:3" x14ac:dyDescent="0.3">
      <c r="B5825">
        <v>5820</v>
      </c>
      <c r="C5825">
        <v>332.21343170648402</v>
      </c>
    </row>
    <row r="5826" spans="2:3" x14ac:dyDescent="0.3">
      <c r="B5826">
        <v>5821</v>
      </c>
      <c r="C5826">
        <v>332.21427184745698</v>
      </c>
    </row>
    <row r="5827" spans="2:3" x14ac:dyDescent="0.3">
      <c r="B5827">
        <v>5822</v>
      </c>
      <c r="C5827">
        <v>332.21510943986902</v>
      </c>
    </row>
    <row r="5828" spans="2:3" x14ac:dyDescent="0.3">
      <c r="B5828">
        <v>5823</v>
      </c>
      <c r="C5828">
        <v>332.21594449153798</v>
      </c>
    </row>
    <row r="5829" spans="2:3" x14ac:dyDescent="0.3">
      <c r="B5829">
        <v>5824</v>
      </c>
      <c r="C5829">
        <v>332.21677701024799</v>
      </c>
    </row>
    <row r="5830" spans="2:3" x14ac:dyDescent="0.3">
      <c r="B5830">
        <v>5825</v>
      </c>
      <c r="C5830">
        <v>332.21760700376097</v>
      </c>
    </row>
    <row r="5831" spans="2:3" x14ac:dyDescent="0.3">
      <c r="B5831">
        <v>5826</v>
      </c>
      <c r="C5831">
        <v>332.21843447981399</v>
      </c>
    </row>
    <row r="5832" spans="2:3" x14ac:dyDescent="0.3">
      <c r="B5832">
        <v>5827</v>
      </c>
      <c r="C5832">
        <v>332.21925944613099</v>
      </c>
    </row>
    <row r="5833" spans="2:3" x14ac:dyDescent="0.3">
      <c r="B5833">
        <v>5828</v>
      </c>
      <c r="C5833">
        <v>332.22008191041601</v>
      </c>
    </row>
    <row r="5834" spans="2:3" x14ac:dyDescent="0.3">
      <c r="B5834">
        <v>5829</v>
      </c>
      <c r="C5834">
        <v>332.22090188031399</v>
      </c>
    </row>
    <row r="5835" spans="2:3" x14ac:dyDescent="0.3">
      <c r="B5835">
        <v>5830</v>
      </c>
      <c r="C5835">
        <v>332.22171936347701</v>
      </c>
    </row>
    <row r="5836" spans="2:3" x14ac:dyDescent="0.3">
      <c r="B5836">
        <v>5831</v>
      </c>
      <c r="C5836">
        <v>332.22253436755301</v>
      </c>
    </row>
    <row r="5837" spans="2:3" x14ac:dyDescent="0.3">
      <c r="B5837">
        <v>5832</v>
      </c>
      <c r="C5837">
        <v>332.22334690008302</v>
      </c>
    </row>
    <row r="5838" spans="2:3" x14ac:dyDescent="0.3">
      <c r="B5838">
        <v>5833</v>
      </c>
      <c r="C5838">
        <v>332.22415696867802</v>
      </c>
    </row>
    <row r="5839" spans="2:3" x14ac:dyDescent="0.3">
      <c r="B5839">
        <v>5834</v>
      </c>
      <c r="C5839">
        <v>332.224964580875</v>
      </c>
    </row>
    <row r="5840" spans="2:3" x14ac:dyDescent="0.3">
      <c r="B5840">
        <v>5835</v>
      </c>
      <c r="C5840">
        <v>332.225769744221</v>
      </c>
    </row>
    <row r="5841" spans="2:3" x14ac:dyDescent="0.3">
      <c r="B5841">
        <v>5836</v>
      </c>
      <c r="C5841">
        <v>332.226572466189</v>
      </c>
    </row>
    <row r="5842" spans="2:3" x14ac:dyDescent="0.3">
      <c r="B5842">
        <v>5837</v>
      </c>
      <c r="C5842">
        <v>332.22737275426101</v>
      </c>
    </row>
    <row r="5843" spans="2:3" x14ac:dyDescent="0.3">
      <c r="B5843">
        <v>5838</v>
      </c>
      <c r="C5843">
        <v>332.22817061591201</v>
      </c>
    </row>
    <row r="5844" spans="2:3" x14ac:dyDescent="0.3">
      <c r="B5844">
        <v>5839</v>
      </c>
      <c r="C5844">
        <v>332.22896605854902</v>
      </c>
    </row>
    <row r="5845" spans="2:3" x14ac:dyDescent="0.3">
      <c r="B5845">
        <v>5840</v>
      </c>
      <c r="C5845">
        <v>332.22975908961001</v>
      </c>
    </row>
    <row r="5846" spans="2:3" x14ac:dyDescent="0.3">
      <c r="B5846">
        <v>5841</v>
      </c>
      <c r="C5846">
        <v>332.23054971645098</v>
      </c>
    </row>
    <row r="5847" spans="2:3" x14ac:dyDescent="0.3">
      <c r="B5847">
        <v>5842</v>
      </c>
      <c r="C5847">
        <v>332.23133794645298</v>
      </c>
    </row>
    <row r="5848" spans="2:3" x14ac:dyDescent="0.3">
      <c r="B5848">
        <v>5843</v>
      </c>
      <c r="C5848">
        <v>332.232123786957</v>
      </c>
    </row>
    <row r="5849" spans="2:3" x14ac:dyDescent="0.3">
      <c r="B5849">
        <v>5844</v>
      </c>
      <c r="C5849">
        <v>332.23290724525299</v>
      </c>
    </row>
    <row r="5850" spans="2:3" x14ac:dyDescent="0.3">
      <c r="B5850">
        <v>5845</v>
      </c>
      <c r="C5850">
        <v>332.23368832865901</v>
      </c>
    </row>
    <row r="5851" spans="2:3" x14ac:dyDescent="0.3">
      <c r="B5851">
        <v>5846</v>
      </c>
      <c r="C5851">
        <v>332.234467044452</v>
      </c>
    </row>
    <row r="5852" spans="2:3" x14ac:dyDescent="0.3">
      <c r="B5852">
        <v>5847</v>
      </c>
      <c r="C5852">
        <v>332.23524339986199</v>
      </c>
    </row>
    <row r="5853" spans="2:3" x14ac:dyDescent="0.3">
      <c r="B5853">
        <v>5848</v>
      </c>
      <c r="C5853">
        <v>332.236017402117</v>
      </c>
    </row>
    <row r="5854" spans="2:3" x14ac:dyDescent="0.3">
      <c r="B5854">
        <v>5849</v>
      </c>
      <c r="C5854">
        <v>332.23678905843201</v>
      </c>
    </row>
    <row r="5855" spans="2:3" x14ac:dyDescent="0.3">
      <c r="B5855">
        <v>5850</v>
      </c>
      <c r="C5855">
        <v>332.23755837597503</v>
      </c>
    </row>
    <row r="5856" spans="2:3" x14ac:dyDescent="0.3">
      <c r="B5856">
        <v>5851</v>
      </c>
      <c r="C5856">
        <v>332.23832536191497</v>
      </c>
    </row>
    <row r="5857" spans="2:3" x14ac:dyDescent="0.3">
      <c r="B5857">
        <v>5852</v>
      </c>
      <c r="C5857">
        <v>332.23886565116499</v>
      </c>
    </row>
    <row r="5858" spans="2:3" x14ac:dyDescent="0.3">
      <c r="B5858">
        <v>5853</v>
      </c>
      <c r="C5858">
        <v>332.23964405011901</v>
      </c>
    </row>
    <row r="5859" spans="2:3" x14ac:dyDescent="0.3">
      <c r="B5859">
        <v>5854</v>
      </c>
      <c r="C5859">
        <v>332.24018076630898</v>
      </c>
    </row>
    <row r="5860" spans="2:3" x14ac:dyDescent="0.3">
      <c r="B5860">
        <v>5855</v>
      </c>
      <c r="C5860">
        <v>332.24095515095797</v>
      </c>
    </row>
    <row r="5861" spans="2:3" x14ac:dyDescent="0.3">
      <c r="B5861">
        <v>5856</v>
      </c>
      <c r="C5861">
        <v>332.24148906275502</v>
      </c>
    </row>
    <row r="5862" spans="2:3" x14ac:dyDescent="0.3">
      <c r="B5862">
        <v>5857</v>
      </c>
      <c r="C5862">
        <v>332.24225940262698</v>
      </c>
    </row>
    <row r="5863" spans="2:3" x14ac:dyDescent="0.3">
      <c r="B5863">
        <v>5858</v>
      </c>
      <c r="C5863">
        <v>332.24279052729599</v>
      </c>
    </row>
    <row r="5864" spans="2:3" x14ac:dyDescent="0.3">
      <c r="B5864">
        <v>5859</v>
      </c>
      <c r="C5864">
        <v>332.24333204288303</v>
      </c>
    </row>
    <row r="5865" spans="2:3" x14ac:dyDescent="0.3">
      <c r="B5865">
        <v>5860</v>
      </c>
      <c r="C5865">
        <v>332.24387181282998</v>
      </c>
    </row>
    <row r="5866" spans="2:3" x14ac:dyDescent="0.3">
      <c r="B5866">
        <v>5861</v>
      </c>
      <c r="C5866">
        <v>332.24441043300698</v>
      </c>
    </row>
    <row r="5867" spans="2:3" x14ac:dyDescent="0.3">
      <c r="B5867">
        <v>5862</v>
      </c>
      <c r="C5867">
        <v>332.24494787699803</v>
      </c>
    </row>
    <row r="5868" spans="2:3" x14ac:dyDescent="0.3">
      <c r="B5868">
        <v>5863</v>
      </c>
      <c r="C5868">
        <v>332.24548414881701</v>
      </c>
    </row>
    <row r="5869" spans="2:3" x14ac:dyDescent="0.3">
      <c r="B5869">
        <v>5864</v>
      </c>
      <c r="C5869">
        <v>332.24601925098199</v>
      </c>
    </row>
    <row r="5870" spans="2:3" x14ac:dyDescent="0.3">
      <c r="B5870">
        <v>5865</v>
      </c>
      <c r="C5870">
        <v>332.24655318604903</v>
      </c>
    </row>
    <row r="5871" spans="2:3" x14ac:dyDescent="0.3">
      <c r="B5871">
        <v>5866</v>
      </c>
      <c r="C5871">
        <v>332.24708595659501</v>
      </c>
    </row>
    <row r="5872" spans="2:3" x14ac:dyDescent="0.3">
      <c r="B5872">
        <v>5867</v>
      </c>
      <c r="C5872">
        <v>332.24761756518802</v>
      </c>
    </row>
    <row r="5873" spans="2:3" x14ac:dyDescent="0.3">
      <c r="B5873">
        <v>5868</v>
      </c>
      <c r="C5873">
        <v>332.24814801436401</v>
      </c>
    </row>
    <row r="5874" spans="2:3" x14ac:dyDescent="0.3">
      <c r="B5874">
        <v>5869</v>
      </c>
      <c r="C5874">
        <v>332.24867730670502</v>
      </c>
    </row>
    <row r="5875" spans="2:3" x14ac:dyDescent="0.3">
      <c r="B5875">
        <v>5870</v>
      </c>
      <c r="C5875">
        <v>332.24920544472599</v>
      </c>
    </row>
    <row r="5876" spans="2:3" x14ac:dyDescent="0.3">
      <c r="B5876">
        <v>5871</v>
      </c>
      <c r="C5876">
        <v>332.24973243097099</v>
      </c>
    </row>
    <row r="5877" spans="2:3" x14ac:dyDescent="0.3">
      <c r="B5877">
        <v>5872</v>
      </c>
      <c r="C5877">
        <v>332.25025826799299</v>
      </c>
    </row>
    <row r="5878" spans="2:3" x14ac:dyDescent="0.3">
      <c r="B5878">
        <v>5873</v>
      </c>
      <c r="C5878">
        <v>332.250782958294</v>
      </c>
    </row>
    <row r="5879" spans="2:3" x14ac:dyDescent="0.3">
      <c r="B5879">
        <v>5874</v>
      </c>
      <c r="C5879">
        <v>332.251306504409</v>
      </c>
    </row>
    <row r="5880" spans="2:3" x14ac:dyDescent="0.3">
      <c r="B5880">
        <v>5875</v>
      </c>
      <c r="C5880">
        <v>332.251828908844</v>
      </c>
    </row>
    <row r="5881" spans="2:3" x14ac:dyDescent="0.3">
      <c r="B5881">
        <v>5876</v>
      </c>
      <c r="C5881">
        <v>332.25235017413002</v>
      </c>
    </row>
    <row r="5882" spans="2:3" x14ac:dyDescent="0.3">
      <c r="B5882">
        <v>5877</v>
      </c>
      <c r="C5882">
        <v>332.25287030274899</v>
      </c>
    </row>
    <row r="5883" spans="2:3" x14ac:dyDescent="0.3">
      <c r="B5883">
        <v>5878</v>
      </c>
      <c r="C5883">
        <v>332.25338929721698</v>
      </c>
    </row>
    <row r="5884" spans="2:3" x14ac:dyDescent="0.3">
      <c r="B5884">
        <v>5879</v>
      </c>
      <c r="C5884">
        <v>332.25390716000601</v>
      </c>
    </row>
    <row r="5885" spans="2:3" x14ac:dyDescent="0.3">
      <c r="B5885">
        <v>5880</v>
      </c>
      <c r="C5885">
        <v>332.254423893629</v>
      </c>
    </row>
    <row r="5886" spans="2:3" x14ac:dyDescent="0.3">
      <c r="B5886">
        <v>5881</v>
      </c>
      <c r="C5886">
        <v>332.25493950056102</v>
      </c>
    </row>
    <row r="5887" spans="2:3" x14ac:dyDescent="0.3">
      <c r="B5887">
        <v>5882</v>
      </c>
      <c r="C5887">
        <v>332.255453983275</v>
      </c>
    </row>
    <row r="5888" spans="2:3" x14ac:dyDescent="0.3">
      <c r="B5888">
        <v>5883</v>
      </c>
      <c r="C5888">
        <v>332.25596734424602</v>
      </c>
    </row>
    <row r="5889" spans="2:3" x14ac:dyDescent="0.3">
      <c r="B5889">
        <v>5884</v>
      </c>
      <c r="C5889">
        <v>332.25647958593402</v>
      </c>
    </row>
    <row r="5890" spans="2:3" x14ac:dyDescent="0.3">
      <c r="B5890">
        <v>5885</v>
      </c>
      <c r="C5890">
        <v>332.25699071079799</v>
      </c>
    </row>
    <row r="5891" spans="2:3" x14ac:dyDescent="0.3">
      <c r="B5891">
        <v>5886</v>
      </c>
      <c r="C5891">
        <v>332.25750072131302</v>
      </c>
    </row>
    <row r="5892" spans="2:3" x14ac:dyDescent="0.3">
      <c r="B5892">
        <v>5887</v>
      </c>
      <c r="C5892">
        <v>332.25800961989398</v>
      </c>
    </row>
    <row r="5893" spans="2:3" x14ac:dyDescent="0.3">
      <c r="B5893">
        <v>5888</v>
      </c>
      <c r="C5893">
        <v>332.25851740901999</v>
      </c>
    </row>
    <row r="5894" spans="2:3" x14ac:dyDescent="0.3">
      <c r="B5894">
        <v>5889</v>
      </c>
      <c r="C5894">
        <v>332.25902409110398</v>
      </c>
    </row>
    <row r="5895" spans="2:3" x14ac:dyDescent="0.3">
      <c r="B5895">
        <v>5890</v>
      </c>
      <c r="C5895">
        <v>332.25952966859899</v>
      </c>
    </row>
    <row r="5896" spans="2:3" x14ac:dyDescent="0.3">
      <c r="B5896">
        <v>5891</v>
      </c>
      <c r="C5896">
        <v>332.26003414391403</v>
      </c>
    </row>
    <row r="5897" spans="2:3" x14ac:dyDescent="0.3">
      <c r="B5897">
        <v>5892</v>
      </c>
      <c r="C5897">
        <v>332.26053751948598</v>
      </c>
    </row>
    <row r="5898" spans="2:3" x14ac:dyDescent="0.3">
      <c r="B5898">
        <v>5893</v>
      </c>
      <c r="C5898">
        <v>332.26103979772301</v>
      </c>
    </row>
    <row r="5899" spans="2:3" x14ac:dyDescent="0.3">
      <c r="B5899">
        <v>5894</v>
      </c>
      <c r="C5899">
        <v>332.261540981037</v>
      </c>
    </row>
    <row r="5900" spans="2:3" x14ac:dyDescent="0.3">
      <c r="B5900">
        <v>5895</v>
      </c>
      <c r="C5900">
        <v>332.26204107183298</v>
      </c>
    </row>
    <row r="5901" spans="2:3" x14ac:dyDescent="0.3">
      <c r="B5901">
        <v>5896</v>
      </c>
      <c r="C5901">
        <v>332.26254007251202</v>
      </c>
    </row>
    <row r="5902" spans="2:3" x14ac:dyDescent="0.3">
      <c r="B5902">
        <v>5897</v>
      </c>
      <c r="C5902">
        <v>332.26303798549998</v>
      </c>
    </row>
    <row r="5903" spans="2:3" x14ac:dyDescent="0.3">
      <c r="B5903">
        <v>5898</v>
      </c>
      <c r="C5903">
        <v>332.26353481314902</v>
      </c>
    </row>
    <row r="5904" spans="2:3" x14ac:dyDescent="0.3">
      <c r="B5904">
        <v>5899</v>
      </c>
      <c r="C5904">
        <v>332.26403055787603</v>
      </c>
    </row>
    <row r="5905" spans="2:3" x14ac:dyDescent="0.3">
      <c r="B5905">
        <v>5900</v>
      </c>
      <c r="C5905">
        <v>332.26452522203101</v>
      </c>
    </row>
    <row r="5906" spans="2:3" x14ac:dyDescent="0.3">
      <c r="B5906">
        <v>5901</v>
      </c>
      <c r="C5906">
        <v>332.26501880798099</v>
      </c>
    </row>
    <row r="5907" spans="2:3" x14ac:dyDescent="0.3">
      <c r="B5907">
        <v>5902</v>
      </c>
      <c r="C5907">
        <v>332.26551131812499</v>
      </c>
    </row>
    <row r="5908" spans="2:3" x14ac:dyDescent="0.3">
      <c r="B5908">
        <v>5903</v>
      </c>
      <c r="C5908">
        <v>332.26600275479899</v>
      </c>
    </row>
    <row r="5909" spans="2:3" x14ac:dyDescent="0.3">
      <c r="B5909">
        <v>5904</v>
      </c>
      <c r="C5909">
        <v>332.26649312039001</v>
      </c>
    </row>
    <row r="5910" spans="2:3" x14ac:dyDescent="0.3">
      <c r="B5910">
        <v>5905</v>
      </c>
      <c r="C5910">
        <v>332.26698241722403</v>
      </c>
    </row>
    <row r="5911" spans="2:3" x14ac:dyDescent="0.3">
      <c r="B5911">
        <v>5906</v>
      </c>
      <c r="C5911">
        <v>332.267470647658</v>
      </c>
    </row>
    <row r="5912" spans="2:3" x14ac:dyDescent="0.3">
      <c r="B5912">
        <v>5907</v>
      </c>
      <c r="C5912">
        <v>332.26795781403001</v>
      </c>
    </row>
    <row r="5913" spans="2:3" x14ac:dyDescent="0.3">
      <c r="B5913">
        <v>5908</v>
      </c>
      <c r="C5913">
        <v>332.26844391867297</v>
      </c>
    </row>
    <row r="5914" spans="2:3" x14ac:dyDescent="0.3">
      <c r="B5914">
        <v>5909</v>
      </c>
      <c r="C5914">
        <v>332.26892896394497</v>
      </c>
    </row>
    <row r="5915" spans="2:3" x14ac:dyDescent="0.3">
      <c r="B5915">
        <v>5910</v>
      </c>
      <c r="C5915">
        <v>332.26941295214198</v>
      </c>
    </row>
    <row r="5916" spans="2:3" x14ac:dyDescent="0.3">
      <c r="B5916">
        <v>5911</v>
      </c>
      <c r="C5916">
        <v>332.26989588561099</v>
      </c>
    </row>
    <row r="5917" spans="2:3" x14ac:dyDescent="0.3">
      <c r="B5917">
        <v>5912</v>
      </c>
      <c r="C5917">
        <v>332.27037776664201</v>
      </c>
    </row>
    <row r="5918" spans="2:3" x14ac:dyDescent="0.3">
      <c r="B5918">
        <v>5913</v>
      </c>
      <c r="C5918">
        <v>332.27085859756602</v>
      </c>
    </row>
    <row r="5919" spans="2:3" x14ac:dyDescent="0.3">
      <c r="B5919">
        <v>5914</v>
      </c>
      <c r="C5919">
        <v>332.27133838069</v>
      </c>
    </row>
    <row r="5920" spans="2:3" x14ac:dyDescent="0.3">
      <c r="B5920">
        <v>5915</v>
      </c>
      <c r="C5920">
        <v>332.27159232841097</v>
      </c>
    </row>
    <row r="5921" spans="2:3" x14ac:dyDescent="0.3">
      <c r="B5921">
        <v>5916</v>
      </c>
      <c r="C5921">
        <v>332.272081438182</v>
      </c>
    </row>
    <row r="5922" spans="2:3" x14ac:dyDescent="0.3">
      <c r="B5922">
        <v>5917</v>
      </c>
      <c r="C5922">
        <v>332.272334239646</v>
      </c>
    </row>
    <row r="5923" spans="2:3" x14ac:dyDescent="0.3">
      <c r="B5923">
        <v>5918</v>
      </c>
      <c r="C5923">
        <v>332.27282170987098</v>
      </c>
    </row>
    <row r="5924" spans="2:3" x14ac:dyDescent="0.3">
      <c r="B5924">
        <v>5919</v>
      </c>
      <c r="C5924">
        <v>332.27307365669799</v>
      </c>
    </row>
    <row r="5925" spans="2:3" x14ac:dyDescent="0.3">
      <c r="B5925">
        <v>5920</v>
      </c>
      <c r="C5925">
        <v>332.27355947882597</v>
      </c>
    </row>
    <row r="5926" spans="2:3" x14ac:dyDescent="0.3">
      <c r="B5926">
        <v>5921</v>
      </c>
      <c r="C5926">
        <v>332.27381057430603</v>
      </c>
    </row>
    <row r="5927" spans="2:3" x14ac:dyDescent="0.3">
      <c r="B5927">
        <v>5922</v>
      </c>
      <c r="C5927">
        <v>332.274294753947</v>
      </c>
    </row>
    <row r="5928" spans="2:3" x14ac:dyDescent="0.3">
      <c r="B5928">
        <v>5923</v>
      </c>
      <c r="C5928">
        <v>332.27454500098997</v>
      </c>
    </row>
    <row r="5929" spans="2:3" x14ac:dyDescent="0.3">
      <c r="B5929">
        <v>5924</v>
      </c>
      <c r="C5929">
        <v>332.27502754373103</v>
      </c>
    </row>
    <row r="5930" spans="2:3" x14ac:dyDescent="0.3">
      <c r="B5930">
        <v>5925</v>
      </c>
      <c r="C5930">
        <v>332.27527694518699</v>
      </c>
    </row>
    <row r="5931" spans="2:3" x14ac:dyDescent="0.3">
      <c r="B5931">
        <v>5926</v>
      </c>
      <c r="C5931">
        <v>332.27575785661099</v>
      </c>
    </row>
    <row r="5932" spans="2:3" x14ac:dyDescent="0.3">
      <c r="B5932">
        <v>5927</v>
      </c>
      <c r="C5932">
        <v>332.27600641537799</v>
      </c>
    </row>
    <row r="5933" spans="2:3" x14ac:dyDescent="0.3">
      <c r="B5933">
        <v>5928</v>
      </c>
      <c r="C5933">
        <v>332.27626073752998</v>
      </c>
    </row>
    <row r="5934" spans="2:3" x14ac:dyDescent="0.3">
      <c r="B5934">
        <v>5929</v>
      </c>
      <c r="C5934">
        <v>332.27651459888199</v>
      </c>
    </row>
    <row r="5935" spans="2:3" x14ac:dyDescent="0.3">
      <c r="B5935">
        <v>5930</v>
      </c>
      <c r="C5935">
        <v>332.276768164602</v>
      </c>
    </row>
    <row r="5936" spans="2:3" x14ac:dyDescent="0.3">
      <c r="B5936">
        <v>5931</v>
      </c>
      <c r="C5936">
        <v>332.27702143067802</v>
      </c>
    </row>
    <row r="5937" spans="2:3" x14ac:dyDescent="0.3">
      <c r="B5937">
        <v>5932</v>
      </c>
      <c r="C5937">
        <v>332.27727439758098</v>
      </c>
    </row>
    <row r="5938" spans="2:3" x14ac:dyDescent="0.3">
      <c r="B5938">
        <v>5933</v>
      </c>
      <c r="C5938">
        <v>332.27752706566901</v>
      </c>
    </row>
    <row r="5939" spans="2:3" x14ac:dyDescent="0.3">
      <c r="B5939">
        <v>5934</v>
      </c>
      <c r="C5939">
        <v>332.277779435311</v>
      </c>
    </row>
    <row r="5940" spans="2:3" x14ac:dyDescent="0.3">
      <c r="B5940">
        <v>5935</v>
      </c>
      <c r="C5940">
        <v>332.27803150683002</v>
      </c>
    </row>
    <row r="5941" spans="2:3" x14ac:dyDescent="0.3">
      <c r="B5941">
        <v>5936</v>
      </c>
      <c r="C5941">
        <v>332.27828328059098</v>
      </c>
    </row>
    <row r="5942" spans="2:3" x14ac:dyDescent="0.3">
      <c r="B5942">
        <v>5937</v>
      </c>
      <c r="C5942">
        <v>332.278534756959</v>
      </c>
    </row>
    <row r="5943" spans="2:3" x14ac:dyDescent="0.3">
      <c r="B5943">
        <v>5938</v>
      </c>
      <c r="C5943">
        <v>332.27878593627298</v>
      </c>
    </row>
    <row r="5944" spans="2:3" x14ac:dyDescent="0.3">
      <c r="B5944">
        <v>5939</v>
      </c>
      <c r="C5944">
        <v>332.279036818907</v>
      </c>
    </row>
    <row r="5945" spans="2:3" x14ac:dyDescent="0.3">
      <c r="B5945">
        <v>5940</v>
      </c>
      <c r="C5945">
        <v>332.27928740520099</v>
      </c>
    </row>
    <row r="5946" spans="2:3" x14ac:dyDescent="0.3">
      <c r="B5946">
        <v>5941</v>
      </c>
      <c r="C5946">
        <v>332.279537695508</v>
      </c>
    </row>
    <row r="5947" spans="2:3" x14ac:dyDescent="0.3">
      <c r="B5947">
        <v>5942</v>
      </c>
      <c r="C5947">
        <v>332.27978769017898</v>
      </c>
    </row>
    <row r="5948" spans="2:3" x14ac:dyDescent="0.3">
      <c r="B5948">
        <v>5943</v>
      </c>
      <c r="C5948">
        <v>332.28003738956801</v>
      </c>
    </row>
    <row r="5949" spans="2:3" x14ac:dyDescent="0.3">
      <c r="B5949">
        <v>5944</v>
      </c>
      <c r="C5949">
        <v>332.28028679401802</v>
      </c>
    </row>
    <row r="5950" spans="2:3" x14ac:dyDescent="0.3">
      <c r="B5950">
        <v>5945</v>
      </c>
      <c r="C5950">
        <v>332.28053590388902</v>
      </c>
    </row>
    <row r="5951" spans="2:3" x14ac:dyDescent="0.3">
      <c r="B5951">
        <v>5946</v>
      </c>
      <c r="C5951">
        <v>332.28078471953501</v>
      </c>
    </row>
    <row r="5952" spans="2:3" x14ac:dyDescent="0.3">
      <c r="B5952">
        <v>5947</v>
      </c>
      <c r="C5952">
        <v>332.28103324130001</v>
      </c>
    </row>
    <row r="5953" spans="2:3" x14ac:dyDescent="0.3">
      <c r="B5953">
        <v>5948</v>
      </c>
      <c r="C5953">
        <v>332.28128146951701</v>
      </c>
    </row>
    <row r="5954" spans="2:3" x14ac:dyDescent="0.3">
      <c r="B5954">
        <v>5949</v>
      </c>
      <c r="C5954">
        <v>332.28152940456101</v>
      </c>
    </row>
    <row r="5955" spans="2:3" x14ac:dyDescent="0.3">
      <c r="B5955">
        <v>5950</v>
      </c>
      <c r="C5955">
        <v>332.28177704677802</v>
      </c>
    </row>
    <row r="5956" spans="2:3" x14ac:dyDescent="0.3">
      <c r="B5956">
        <v>5951</v>
      </c>
      <c r="C5956">
        <v>332.28202439649499</v>
      </c>
    </row>
    <row r="5957" spans="2:3" x14ac:dyDescent="0.3">
      <c r="B5957">
        <v>5952</v>
      </c>
      <c r="C5957">
        <v>332.28227145407601</v>
      </c>
    </row>
    <row r="5958" spans="2:3" x14ac:dyDescent="0.3">
      <c r="B5958">
        <v>5953</v>
      </c>
      <c r="C5958">
        <v>332.28251821987101</v>
      </c>
    </row>
    <row r="5959" spans="2:3" x14ac:dyDescent="0.3">
      <c r="B5959">
        <v>5954</v>
      </c>
      <c r="C5959">
        <v>332.28276469421701</v>
      </c>
    </row>
    <row r="5960" spans="2:3" x14ac:dyDescent="0.3">
      <c r="B5960">
        <v>5955</v>
      </c>
      <c r="C5960">
        <v>332.283010877452</v>
      </c>
    </row>
    <row r="5961" spans="2:3" x14ac:dyDescent="0.3">
      <c r="B5961">
        <v>5956</v>
      </c>
      <c r="C5961">
        <v>332.28325676996701</v>
      </c>
    </row>
    <row r="5962" spans="2:3" x14ac:dyDescent="0.3">
      <c r="B5962">
        <v>5957</v>
      </c>
      <c r="C5962">
        <v>332.28350237203699</v>
      </c>
    </row>
    <row r="5963" spans="2:3" x14ac:dyDescent="0.3">
      <c r="B5963">
        <v>5958</v>
      </c>
      <c r="C5963">
        <v>332.28374768406297</v>
      </c>
    </row>
    <row r="5964" spans="2:3" x14ac:dyDescent="0.3">
      <c r="B5964">
        <v>5959</v>
      </c>
      <c r="C5964">
        <v>332.28399270637698</v>
      </c>
    </row>
    <row r="5965" spans="2:3" x14ac:dyDescent="0.3">
      <c r="B5965">
        <v>5960</v>
      </c>
      <c r="C5965">
        <v>332.28423743930898</v>
      </c>
    </row>
    <row r="5966" spans="2:3" x14ac:dyDescent="0.3">
      <c r="B5966">
        <v>5961</v>
      </c>
      <c r="C5966">
        <v>332.28448188322301</v>
      </c>
    </row>
    <row r="5967" spans="2:3" x14ac:dyDescent="0.3">
      <c r="B5967">
        <v>5962</v>
      </c>
      <c r="C5967">
        <v>332.28472603843397</v>
      </c>
    </row>
    <row r="5968" spans="2:3" x14ac:dyDescent="0.3">
      <c r="B5968">
        <v>5963</v>
      </c>
      <c r="C5968">
        <v>332.28496990531499</v>
      </c>
    </row>
    <row r="5969" spans="2:3" x14ac:dyDescent="0.3">
      <c r="B5969">
        <v>5964</v>
      </c>
      <c r="C5969">
        <v>332.28521348419099</v>
      </c>
    </row>
    <row r="5970" spans="2:3" x14ac:dyDescent="0.3">
      <c r="B5970">
        <v>5965</v>
      </c>
      <c r="C5970">
        <v>332.28545677542701</v>
      </c>
    </row>
    <row r="5971" spans="2:3" x14ac:dyDescent="0.3">
      <c r="B5971">
        <v>5966</v>
      </c>
      <c r="C5971">
        <v>332.28569977932801</v>
      </c>
    </row>
    <row r="5972" spans="2:3" x14ac:dyDescent="0.3">
      <c r="B5972">
        <v>5967</v>
      </c>
      <c r="C5972">
        <v>332.28594249626798</v>
      </c>
    </row>
    <row r="5973" spans="2:3" x14ac:dyDescent="0.3">
      <c r="B5973">
        <v>5968</v>
      </c>
      <c r="C5973">
        <v>332.28618492656602</v>
      </c>
    </row>
    <row r="5974" spans="2:3" x14ac:dyDescent="0.3">
      <c r="B5974">
        <v>5969</v>
      </c>
      <c r="C5974">
        <v>332.28642707057799</v>
      </c>
    </row>
    <row r="5975" spans="2:3" x14ac:dyDescent="0.3">
      <c r="B5975">
        <v>5970</v>
      </c>
      <c r="C5975">
        <v>332.28666892863203</v>
      </c>
    </row>
    <row r="5976" spans="2:3" x14ac:dyDescent="0.3">
      <c r="B5976">
        <v>5971</v>
      </c>
      <c r="C5976">
        <v>332.28691050107398</v>
      </c>
    </row>
    <row r="5977" spans="2:3" x14ac:dyDescent="0.3">
      <c r="B5977">
        <v>5972</v>
      </c>
      <c r="C5977">
        <v>332.28715178824399</v>
      </c>
    </row>
    <row r="5978" spans="2:3" x14ac:dyDescent="0.3">
      <c r="B5978">
        <v>5973</v>
      </c>
      <c r="C5978">
        <v>332.287392790485</v>
      </c>
    </row>
    <row r="5979" spans="2:3" x14ac:dyDescent="0.3">
      <c r="B5979">
        <v>5974</v>
      </c>
      <c r="C5979">
        <v>332.287633508125</v>
      </c>
    </row>
    <row r="5980" spans="2:3" x14ac:dyDescent="0.3">
      <c r="B5980">
        <v>5975</v>
      </c>
      <c r="C5980">
        <v>332.28787394151198</v>
      </c>
    </row>
    <row r="5981" spans="2:3" x14ac:dyDescent="0.3">
      <c r="B5981">
        <v>5976</v>
      </c>
      <c r="C5981">
        <v>332.28811409098699</v>
      </c>
    </row>
    <row r="5982" spans="2:3" x14ac:dyDescent="0.3">
      <c r="B5982">
        <v>5977</v>
      </c>
      <c r="C5982">
        <v>332.28835395687099</v>
      </c>
    </row>
    <row r="5983" spans="2:3" x14ac:dyDescent="0.3">
      <c r="B5983">
        <v>5978</v>
      </c>
      <c r="C5983">
        <v>332.28859353951901</v>
      </c>
    </row>
    <row r="5984" spans="2:3" x14ac:dyDescent="0.3">
      <c r="B5984">
        <v>5979</v>
      </c>
      <c r="C5984">
        <v>332.28883283924</v>
      </c>
    </row>
    <row r="5985" spans="2:3" x14ac:dyDescent="0.3">
      <c r="B5985">
        <v>5980</v>
      </c>
      <c r="C5985">
        <v>332.28907185640497</v>
      </c>
    </row>
    <row r="5986" spans="2:3" x14ac:dyDescent="0.3">
      <c r="B5986">
        <v>5981</v>
      </c>
      <c r="C5986">
        <v>332.289310591331</v>
      </c>
    </row>
    <row r="5987" spans="2:3" x14ac:dyDescent="0.3">
      <c r="B5987">
        <v>5982</v>
      </c>
      <c r="C5987">
        <v>332.28954904435</v>
      </c>
    </row>
    <row r="5988" spans="2:3" x14ac:dyDescent="0.3">
      <c r="B5988">
        <v>5983</v>
      </c>
      <c r="C5988">
        <v>332.28978721580802</v>
      </c>
    </row>
    <row r="5989" spans="2:3" x14ac:dyDescent="0.3">
      <c r="B5989">
        <v>5984</v>
      </c>
      <c r="C5989">
        <v>332.29002510603999</v>
      </c>
    </row>
    <row r="5990" spans="2:3" x14ac:dyDescent="0.3">
      <c r="B5990">
        <v>5985</v>
      </c>
      <c r="C5990">
        <v>332.29026271536497</v>
      </c>
    </row>
    <row r="5991" spans="2:3" x14ac:dyDescent="0.3">
      <c r="B5991">
        <v>5986</v>
      </c>
      <c r="C5991">
        <v>332.29050004412801</v>
      </c>
    </row>
    <row r="5992" spans="2:3" x14ac:dyDescent="0.3">
      <c r="B5992">
        <v>5987</v>
      </c>
      <c r="C5992">
        <v>332.29073709266697</v>
      </c>
    </row>
    <row r="5993" spans="2:3" x14ac:dyDescent="0.3">
      <c r="B5993">
        <v>5988</v>
      </c>
      <c r="C5993">
        <v>332.290973861304</v>
      </c>
    </row>
    <row r="5994" spans="2:3" x14ac:dyDescent="0.3">
      <c r="B5994">
        <v>5989</v>
      </c>
      <c r="C5994">
        <v>332.29121035038003</v>
      </c>
    </row>
    <row r="5995" spans="2:3" x14ac:dyDescent="0.3">
      <c r="B5995">
        <v>5990</v>
      </c>
      <c r="C5995">
        <v>332.29144656021998</v>
      </c>
    </row>
    <row r="5996" spans="2:3" x14ac:dyDescent="0.3">
      <c r="B5996">
        <v>5991</v>
      </c>
      <c r="C5996">
        <v>332.29168249115997</v>
      </c>
    </row>
    <row r="5997" spans="2:3" x14ac:dyDescent="0.3">
      <c r="B5997">
        <v>5992</v>
      </c>
      <c r="C5997">
        <v>332.29191814353698</v>
      </c>
    </row>
    <row r="5998" spans="2:3" x14ac:dyDescent="0.3">
      <c r="B5998">
        <v>5993</v>
      </c>
      <c r="C5998">
        <v>332.29215351766197</v>
      </c>
    </row>
    <row r="5999" spans="2:3" x14ac:dyDescent="0.3">
      <c r="B5999">
        <v>5994</v>
      </c>
      <c r="C5999">
        <v>332.29238861388399</v>
      </c>
    </row>
    <row r="6000" spans="2:3" x14ac:dyDescent="0.3">
      <c r="B6000">
        <v>5995</v>
      </c>
      <c r="C6000">
        <v>332.292623432548</v>
      </c>
    </row>
    <row r="6001" spans="2:3" x14ac:dyDescent="0.3">
      <c r="B6001">
        <v>5996</v>
      </c>
      <c r="C6001">
        <v>332.29285797392998</v>
      </c>
    </row>
    <row r="6002" spans="2:3" x14ac:dyDescent="0.3">
      <c r="B6002">
        <v>5997</v>
      </c>
      <c r="C6002">
        <v>332.29309223842</v>
      </c>
    </row>
    <row r="6003" spans="2:3" x14ac:dyDescent="0.3">
      <c r="B6003">
        <v>5998</v>
      </c>
      <c r="C6003">
        <v>332.29332622629403</v>
      </c>
    </row>
    <row r="6004" spans="2:3" x14ac:dyDescent="0.3">
      <c r="B6004">
        <v>5999</v>
      </c>
      <c r="C6004">
        <v>332.29355993793502</v>
      </c>
    </row>
    <row r="6005" spans="2:3" x14ac:dyDescent="0.3">
      <c r="B6005">
        <v>6000</v>
      </c>
      <c r="C6005">
        <v>332.29379337362099</v>
      </c>
    </row>
    <row r="6006" spans="2:3" x14ac:dyDescent="0.3">
      <c r="B6006">
        <v>6001</v>
      </c>
      <c r="C6006">
        <v>332.29402653371898</v>
      </c>
    </row>
    <row r="6007" spans="2:3" x14ac:dyDescent="0.3">
      <c r="B6007">
        <v>6002</v>
      </c>
      <c r="C6007">
        <v>332.294259418541</v>
      </c>
    </row>
    <row r="6008" spans="2:3" x14ac:dyDescent="0.3">
      <c r="B6008">
        <v>6003</v>
      </c>
      <c r="C6008">
        <v>332.29449202839697</v>
      </c>
    </row>
    <row r="6009" spans="2:3" x14ac:dyDescent="0.3">
      <c r="B6009">
        <v>6004</v>
      </c>
      <c r="C6009">
        <v>332.29472436363699</v>
      </c>
    </row>
    <row r="6010" spans="2:3" x14ac:dyDescent="0.3">
      <c r="B6010">
        <v>6005</v>
      </c>
      <c r="C6010">
        <v>332.29495642457601</v>
      </c>
    </row>
    <row r="6011" spans="2:3" x14ac:dyDescent="0.3">
      <c r="B6011">
        <v>6006</v>
      </c>
      <c r="C6011">
        <v>332.295188211533</v>
      </c>
    </row>
    <row r="6012" spans="2:3" x14ac:dyDescent="0.3">
      <c r="B6012">
        <v>6007</v>
      </c>
      <c r="C6012">
        <v>332.29541972484498</v>
      </c>
    </row>
    <row r="6013" spans="2:3" x14ac:dyDescent="0.3">
      <c r="B6013">
        <v>6008</v>
      </c>
      <c r="C6013">
        <v>332.29565096485697</v>
      </c>
    </row>
    <row r="6014" spans="2:3" x14ac:dyDescent="0.3">
      <c r="B6014">
        <v>6009</v>
      </c>
      <c r="C6014">
        <v>332.29588193184702</v>
      </c>
    </row>
    <row r="6015" spans="2:3" x14ac:dyDescent="0.3">
      <c r="B6015">
        <v>6010</v>
      </c>
      <c r="C6015">
        <v>332.29611262618801</v>
      </c>
    </row>
    <row r="6016" spans="2:3" x14ac:dyDescent="0.3">
      <c r="B6016">
        <v>6011</v>
      </c>
      <c r="C6016">
        <v>332.29634304815602</v>
      </c>
    </row>
    <row r="6017" spans="2:3" x14ac:dyDescent="0.3">
      <c r="B6017">
        <v>6012</v>
      </c>
      <c r="C6017">
        <v>332.29657319810701</v>
      </c>
    </row>
    <row r="6018" spans="2:3" x14ac:dyDescent="0.3">
      <c r="B6018">
        <v>6013</v>
      </c>
      <c r="C6018">
        <v>332.29680307636602</v>
      </c>
    </row>
    <row r="6019" spans="2:3" x14ac:dyDescent="0.3">
      <c r="B6019">
        <v>6014</v>
      </c>
      <c r="C6019">
        <v>332.29703268323499</v>
      </c>
    </row>
    <row r="6020" spans="2:3" x14ac:dyDescent="0.3">
      <c r="B6020">
        <v>6015</v>
      </c>
      <c r="C6020">
        <v>332.29726201903799</v>
      </c>
    </row>
    <row r="6021" spans="2:3" x14ac:dyDescent="0.3">
      <c r="B6021">
        <v>6016</v>
      </c>
      <c r="C6021">
        <v>332.29749108411801</v>
      </c>
    </row>
    <row r="6022" spans="2:3" x14ac:dyDescent="0.3">
      <c r="B6022">
        <v>6017</v>
      </c>
      <c r="C6022">
        <v>332.29771987878701</v>
      </c>
    </row>
    <row r="6023" spans="2:3" x14ac:dyDescent="0.3">
      <c r="B6023">
        <v>6018</v>
      </c>
      <c r="C6023">
        <v>332.29794840335597</v>
      </c>
    </row>
    <row r="6024" spans="2:3" x14ac:dyDescent="0.3">
      <c r="B6024">
        <v>6019</v>
      </c>
      <c r="C6024">
        <v>332.29817665815801</v>
      </c>
    </row>
    <row r="6025" spans="2:3" x14ac:dyDescent="0.3">
      <c r="B6025">
        <v>6020</v>
      </c>
      <c r="C6025">
        <v>332.29840464350002</v>
      </c>
    </row>
    <row r="6026" spans="2:3" x14ac:dyDescent="0.3">
      <c r="B6026">
        <v>6021</v>
      </c>
      <c r="C6026">
        <v>332.29863235971601</v>
      </c>
    </row>
    <row r="6027" spans="2:3" x14ac:dyDescent="0.3">
      <c r="B6027">
        <v>6022</v>
      </c>
      <c r="C6027">
        <v>332.29885980711703</v>
      </c>
    </row>
    <row r="6028" spans="2:3" x14ac:dyDescent="0.3">
      <c r="B6028">
        <v>6023</v>
      </c>
      <c r="C6028">
        <v>332.29908698602401</v>
      </c>
    </row>
    <row r="6029" spans="2:3" x14ac:dyDescent="0.3">
      <c r="B6029">
        <v>6024</v>
      </c>
      <c r="C6029">
        <v>332.29931389675801</v>
      </c>
    </row>
    <row r="6030" spans="2:3" x14ac:dyDescent="0.3">
      <c r="B6030">
        <v>6025</v>
      </c>
      <c r="C6030">
        <v>332.29954053962803</v>
      </c>
    </row>
    <row r="6031" spans="2:3" x14ac:dyDescent="0.3">
      <c r="B6031">
        <v>6026</v>
      </c>
      <c r="C6031">
        <v>332.29976691498001</v>
      </c>
    </row>
    <row r="6032" spans="2:3" x14ac:dyDescent="0.3">
      <c r="B6032">
        <v>6027</v>
      </c>
      <c r="C6032">
        <v>332.299993023095</v>
      </c>
    </row>
    <row r="6033" spans="2:3" x14ac:dyDescent="0.3">
      <c r="B6033">
        <v>6028</v>
      </c>
      <c r="C6033">
        <v>332.30021886430899</v>
      </c>
    </row>
    <row r="6034" spans="2:3" x14ac:dyDescent="0.3">
      <c r="B6034">
        <v>6029</v>
      </c>
      <c r="C6034">
        <v>332.30044443894099</v>
      </c>
    </row>
    <row r="6035" spans="2:3" x14ac:dyDescent="0.3">
      <c r="B6035">
        <v>6030</v>
      </c>
      <c r="C6035">
        <v>332.30066974730499</v>
      </c>
    </row>
    <row r="6036" spans="2:3" x14ac:dyDescent="0.3">
      <c r="B6036">
        <v>6031</v>
      </c>
      <c r="C6036">
        <v>332.30089478972099</v>
      </c>
    </row>
    <row r="6037" spans="2:3" x14ac:dyDescent="0.3">
      <c r="B6037">
        <v>6032</v>
      </c>
      <c r="C6037">
        <v>332.30089465097302</v>
      </c>
    </row>
    <row r="6038" spans="2:3" x14ac:dyDescent="0.3">
      <c r="B6038">
        <v>6033</v>
      </c>
      <c r="C6038">
        <v>332.30112530303501</v>
      </c>
    </row>
    <row r="6039" spans="2:3" x14ac:dyDescent="0.3">
      <c r="B6039">
        <v>6034</v>
      </c>
      <c r="C6039">
        <v>332.30112516073501</v>
      </c>
    </row>
    <row r="6040" spans="2:3" x14ac:dyDescent="0.3">
      <c r="B6040">
        <v>6035</v>
      </c>
      <c r="C6040">
        <v>332.30135553373299</v>
      </c>
    </row>
    <row r="6041" spans="2:3" x14ac:dyDescent="0.3">
      <c r="B6041">
        <v>6036</v>
      </c>
      <c r="C6041">
        <v>332.30135539159801</v>
      </c>
    </row>
    <row r="6042" spans="2:3" x14ac:dyDescent="0.3">
      <c r="B6042">
        <v>6037</v>
      </c>
      <c r="C6042">
        <v>332.30158548575002</v>
      </c>
    </row>
    <row r="6043" spans="2:3" x14ac:dyDescent="0.3">
      <c r="B6043">
        <v>6038</v>
      </c>
      <c r="C6043">
        <v>332.30158534379001</v>
      </c>
    </row>
    <row r="6044" spans="2:3" x14ac:dyDescent="0.3">
      <c r="B6044">
        <v>6039</v>
      </c>
      <c r="C6044">
        <v>332.30181515941803</v>
      </c>
    </row>
    <row r="6045" spans="2:3" x14ac:dyDescent="0.3">
      <c r="B6045">
        <v>6040</v>
      </c>
      <c r="C6045">
        <v>332.301815017629</v>
      </c>
    </row>
    <row r="6046" spans="2:3" x14ac:dyDescent="0.3">
      <c r="B6046">
        <v>6041</v>
      </c>
      <c r="C6046">
        <v>332.30204455504901</v>
      </c>
    </row>
    <row r="6047" spans="2:3" x14ac:dyDescent="0.3">
      <c r="B6047">
        <v>6042</v>
      </c>
      <c r="C6047">
        <v>332.30204441343301</v>
      </c>
    </row>
    <row r="6048" spans="2:3" x14ac:dyDescent="0.3">
      <c r="B6048">
        <v>6043</v>
      </c>
      <c r="C6048">
        <v>332.30227367302098</v>
      </c>
    </row>
    <row r="6049" spans="2:3" x14ac:dyDescent="0.3">
      <c r="B6049">
        <v>6044</v>
      </c>
      <c r="C6049">
        <v>332.30227353158</v>
      </c>
    </row>
    <row r="6050" spans="2:3" x14ac:dyDescent="0.3">
      <c r="B6050">
        <v>6045</v>
      </c>
      <c r="C6050">
        <v>332.30250251366101</v>
      </c>
    </row>
    <row r="6051" spans="2:3" x14ac:dyDescent="0.3">
      <c r="B6051">
        <v>6046</v>
      </c>
      <c r="C6051">
        <v>332.302502372378</v>
      </c>
    </row>
    <row r="6052" spans="2:3" x14ac:dyDescent="0.3">
      <c r="B6052">
        <v>6047</v>
      </c>
      <c r="C6052">
        <v>332.302731077288</v>
      </c>
    </row>
    <row r="6053" spans="2:3" x14ac:dyDescent="0.3">
      <c r="B6053">
        <v>6048</v>
      </c>
      <c r="C6053">
        <v>332.30273093619002</v>
      </c>
    </row>
    <row r="6054" spans="2:3" x14ac:dyDescent="0.3">
      <c r="B6054">
        <v>6049</v>
      </c>
      <c r="C6054">
        <v>332.30295936427598</v>
      </c>
    </row>
    <row r="6055" spans="2:3" x14ac:dyDescent="0.3">
      <c r="B6055">
        <v>6050</v>
      </c>
      <c r="C6055">
        <v>332.302959223345</v>
      </c>
    </row>
    <row r="6056" spans="2:3" x14ac:dyDescent="0.3">
      <c r="B6056">
        <v>6051</v>
      </c>
      <c r="C6056">
        <v>332.30318737490899</v>
      </c>
    </row>
    <row r="6057" spans="2:3" x14ac:dyDescent="0.3">
      <c r="B6057">
        <v>6052</v>
      </c>
      <c r="C6057">
        <v>332.303187234159</v>
      </c>
    </row>
    <row r="6058" spans="2:3" x14ac:dyDescent="0.3">
      <c r="B6058">
        <v>6053</v>
      </c>
      <c r="C6058">
        <v>332.30341510956998</v>
      </c>
    </row>
    <row r="6059" spans="2:3" x14ac:dyDescent="0.3">
      <c r="B6059">
        <v>6054</v>
      </c>
      <c r="C6059">
        <v>332.30341496898001</v>
      </c>
    </row>
    <row r="6060" spans="2:3" x14ac:dyDescent="0.3">
      <c r="B6060">
        <v>6055</v>
      </c>
      <c r="C6060">
        <v>332.30364256858797</v>
      </c>
    </row>
    <row r="6061" spans="2:3" x14ac:dyDescent="0.3">
      <c r="B6061">
        <v>6056</v>
      </c>
      <c r="C6061">
        <v>332.30364242816</v>
      </c>
    </row>
    <row r="6062" spans="2:3" x14ac:dyDescent="0.3">
      <c r="B6062">
        <v>6057</v>
      </c>
      <c r="C6062">
        <v>332.303869752271</v>
      </c>
    </row>
    <row r="6063" spans="2:3" x14ac:dyDescent="0.3">
      <c r="B6063">
        <v>6058</v>
      </c>
      <c r="C6063">
        <v>332.303869612021</v>
      </c>
    </row>
    <row r="6064" spans="2:3" x14ac:dyDescent="0.3">
      <c r="B6064">
        <v>6059</v>
      </c>
      <c r="C6064">
        <v>332.30409666096699</v>
      </c>
    </row>
    <row r="6065" spans="2:3" x14ac:dyDescent="0.3">
      <c r="B6065">
        <v>6060</v>
      </c>
      <c r="C6065">
        <v>332.30409652089799</v>
      </c>
    </row>
    <row r="6066" spans="2:3" x14ac:dyDescent="0.3">
      <c r="B6066">
        <v>6061</v>
      </c>
      <c r="C6066">
        <v>332.30432329503901</v>
      </c>
    </row>
    <row r="6067" spans="2:3" x14ac:dyDescent="0.3">
      <c r="B6067">
        <v>6062</v>
      </c>
      <c r="C6067">
        <v>332.30432315512797</v>
      </c>
    </row>
    <row r="6068" spans="2:3" x14ac:dyDescent="0.3">
      <c r="B6068">
        <v>6063</v>
      </c>
      <c r="C6068">
        <v>332.30454965479697</v>
      </c>
    </row>
    <row r="6069" spans="2:3" x14ac:dyDescent="0.3">
      <c r="B6069">
        <v>6064</v>
      </c>
      <c r="C6069">
        <v>332.30454951504601</v>
      </c>
    </row>
    <row r="6070" spans="2:3" x14ac:dyDescent="0.3">
      <c r="B6070">
        <v>6065</v>
      </c>
      <c r="C6070">
        <v>332.304775740553</v>
      </c>
    </row>
    <row r="6071" spans="2:3" x14ac:dyDescent="0.3">
      <c r="B6071">
        <v>6066</v>
      </c>
      <c r="C6071">
        <v>332.304775600982</v>
      </c>
    </row>
    <row r="6072" spans="2:3" x14ac:dyDescent="0.3">
      <c r="B6072">
        <v>6067</v>
      </c>
      <c r="C6072">
        <v>332.30500155267703</v>
      </c>
    </row>
    <row r="6073" spans="2:3" x14ac:dyDescent="0.3">
      <c r="B6073">
        <v>6068</v>
      </c>
      <c r="C6073">
        <v>332.30500141326701</v>
      </c>
    </row>
    <row r="6074" spans="2:3" x14ac:dyDescent="0.3">
      <c r="B6074">
        <v>6069</v>
      </c>
      <c r="C6074">
        <v>332.30522709149301</v>
      </c>
    </row>
    <row r="6075" spans="2:3" x14ac:dyDescent="0.3">
      <c r="B6075">
        <v>6070</v>
      </c>
      <c r="C6075">
        <v>332.30522695225699</v>
      </c>
    </row>
    <row r="6076" spans="2:3" x14ac:dyDescent="0.3">
      <c r="B6076">
        <v>6071</v>
      </c>
      <c r="C6076">
        <v>332.30545235731302</v>
      </c>
    </row>
    <row r="6077" spans="2:3" x14ac:dyDescent="0.3">
      <c r="B6077">
        <v>6072</v>
      </c>
      <c r="C6077">
        <v>332.30545221824798</v>
      </c>
    </row>
    <row r="6078" spans="2:3" x14ac:dyDescent="0.3">
      <c r="B6078">
        <v>6073</v>
      </c>
      <c r="C6078">
        <v>332.30567735050101</v>
      </c>
    </row>
    <row r="6079" spans="2:3" x14ac:dyDescent="0.3">
      <c r="B6079">
        <v>6074</v>
      </c>
      <c r="C6079">
        <v>332.305677211599</v>
      </c>
    </row>
    <row r="6080" spans="2:3" x14ac:dyDescent="0.3">
      <c r="B6080">
        <v>6075</v>
      </c>
      <c r="C6080">
        <v>332.30567721178301</v>
      </c>
    </row>
    <row r="6081" spans="2:3" x14ac:dyDescent="0.3">
      <c r="B6081">
        <v>6076</v>
      </c>
      <c r="C6081">
        <v>332.30567721178198</v>
      </c>
    </row>
    <row r="6082" spans="2:3" x14ac:dyDescent="0.3">
      <c r="B6082">
        <v>6077</v>
      </c>
      <c r="C6082">
        <v>332.30567721178801</v>
      </c>
    </row>
    <row r="6083" spans="2:3" x14ac:dyDescent="0.3">
      <c r="B6083">
        <v>6078</v>
      </c>
      <c r="C6083">
        <v>332.30567721178198</v>
      </c>
    </row>
    <row r="6084" spans="2:3" x14ac:dyDescent="0.3">
      <c r="B6084">
        <v>6079</v>
      </c>
      <c r="C6084">
        <v>332.30567721178699</v>
      </c>
    </row>
    <row r="6085" spans="2:3" x14ac:dyDescent="0.3">
      <c r="B6085">
        <v>6080</v>
      </c>
      <c r="C6085">
        <v>332.30567721178397</v>
      </c>
    </row>
    <row r="6086" spans="2:3" x14ac:dyDescent="0.3">
      <c r="B6086">
        <v>6081</v>
      </c>
      <c r="C6086">
        <v>332.305677211785</v>
      </c>
    </row>
    <row r="6087" spans="2:3" x14ac:dyDescent="0.3">
      <c r="B6087">
        <v>6082</v>
      </c>
      <c r="C6087">
        <v>332.30567721178602</v>
      </c>
    </row>
    <row r="6088" spans="2:3" x14ac:dyDescent="0.3">
      <c r="B6088">
        <v>6083</v>
      </c>
      <c r="C6088">
        <v>332.30567721178602</v>
      </c>
    </row>
    <row r="6089" spans="2:3" x14ac:dyDescent="0.3">
      <c r="B6089">
        <v>6084</v>
      </c>
      <c r="C6089">
        <v>332.30567721178602</v>
      </c>
    </row>
    <row r="6090" spans="2:3" x14ac:dyDescent="0.3">
      <c r="B6090">
        <v>6085</v>
      </c>
      <c r="C6090">
        <v>332.305677211785</v>
      </c>
    </row>
    <row r="6091" spans="2:3" x14ac:dyDescent="0.3">
      <c r="B6091">
        <v>6086</v>
      </c>
      <c r="C6091">
        <v>332.305677211785</v>
      </c>
    </row>
    <row r="6092" spans="2:3" x14ac:dyDescent="0.3">
      <c r="B6092">
        <v>6087</v>
      </c>
      <c r="C6092">
        <v>332.30567721178397</v>
      </c>
    </row>
    <row r="6093" spans="2:3" x14ac:dyDescent="0.3">
      <c r="B6093">
        <v>6088</v>
      </c>
      <c r="C6093">
        <v>332.30567721178397</v>
      </c>
    </row>
    <row r="6094" spans="2:3" x14ac:dyDescent="0.3">
      <c r="B6094">
        <v>6089</v>
      </c>
      <c r="C6094">
        <v>332.305677211778</v>
      </c>
    </row>
    <row r="6095" spans="2:3" x14ac:dyDescent="0.3">
      <c r="B6095">
        <v>6090</v>
      </c>
      <c r="C6095">
        <v>332.30567721179199</v>
      </c>
    </row>
    <row r="6096" spans="2:3" x14ac:dyDescent="0.3">
      <c r="B6096">
        <v>6091</v>
      </c>
      <c r="C6096">
        <v>332.30567721178397</v>
      </c>
    </row>
    <row r="6097" spans="2:3" x14ac:dyDescent="0.3">
      <c r="B6097">
        <v>6092</v>
      </c>
      <c r="C6097">
        <v>332.305677211785</v>
      </c>
    </row>
    <row r="6098" spans="2:3" x14ac:dyDescent="0.3">
      <c r="B6098">
        <v>6093</v>
      </c>
      <c r="C6098">
        <v>332.30567721178699</v>
      </c>
    </row>
    <row r="6099" spans="2:3" x14ac:dyDescent="0.3">
      <c r="B6099">
        <v>6094</v>
      </c>
      <c r="C6099">
        <v>332.30567721178898</v>
      </c>
    </row>
    <row r="6100" spans="2:3" x14ac:dyDescent="0.3">
      <c r="B6100">
        <v>6095</v>
      </c>
      <c r="C6100">
        <v>332.305677211785</v>
      </c>
    </row>
    <row r="6101" spans="2:3" x14ac:dyDescent="0.3">
      <c r="B6101">
        <v>6096</v>
      </c>
      <c r="C6101">
        <v>332.30567721178301</v>
      </c>
    </row>
    <row r="6102" spans="2:3" x14ac:dyDescent="0.3">
      <c r="B6102">
        <v>6097</v>
      </c>
      <c r="C6102">
        <v>332.305677211785</v>
      </c>
    </row>
    <row r="6103" spans="2:3" x14ac:dyDescent="0.3">
      <c r="B6103">
        <v>6098</v>
      </c>
      <c r="C6103">
        <v>332.305677211785</v>
      </c>
    </row>
    <row r="6104" spans="2:3" x14ac:dyDescent="0.3">
      <c r="B6104">
        <v>6099</v>
      </c>
      <c r="C6104">
        <v>332.30567721178699</v>
      </c>
    </row>
    <row r="6105" spans="2:3" x14ac:dyDescent="0.3">
      <c r="B6105">
        <v>6100</v>
      </c>
      <c r="C6105">
        <v>332.305677211785</v>
      </c>
    </row>
    <row r="6106" spans="2:3" x14ac:dyDescent="0.3">
      <c r="B6106">
        <v>6101</v>
      </c>
      <c r="C6106">
        <v>332.30567721179102</v>
      </c>
    </row>
    <row r="6107" spans="2:3" x14ac:dyDescent="0.3">
      <c r="B6107">
        <v>6102</v>
      </c>
      <c r="C6107">
        <v>332.30567721178397</v>
      </c>
    </row>
    <row r="6108" spans="2:3" x14ac:dyDescent="0.3">
      <c r="B6108">
        <v>6103</v>
      </c>
      <c r="C6108">
        <v>332.30567721178898</v>
      </c>
    </row>
    <row r="6109" spans="2:3" x14ac:dyDescent="0.3">
      <c r="B6109">
        <v>6104</v>
      </c>
      <c r="C6109">
        <v>332.305677211785</v>
      </c>
    </row>
    <row r="6110" spans="2:3" x14ac:dyDescent="0.3">
      <c r="B6110">
        <v>6105</v>
      </c>
      <c r="C6110">
        <v>332.30567721178699</v>
      </c>
    </row>
    <row r="6111" spans="2:3" x14ac:dyDescent="0.3">
      <c r="B6111">
        <v>6106</v>
      </c>
      <c r="C6111">
        <v>332.30567721178898</v>
      </c>
    </row>
    <row r="6112" spans="2:3" x14ac:dyDescent="0.3">
      <c r="B6112">
        <v>6107</v>
      </c>
      <c r="C6112">
        <v>332.30567721178898</v>
      </c>
    </row>
    <row r="6113" spans="2:3" x14ac:dyDescent="0.3">
      <c r="B6113">
        <v>6108</v>
      </c>
      <c r="C6113">
        <v>332.30567721178898</v>
      </c>
    </row>
    <row r="6114" spans="2:3" x14ac:dyDescent="0.3">
      <c r="B6114">
        <v>6109</v>
      </c>
      <c r="C6114">
        <v>332.30567721178801</v>
      </c>
    </row>
    <row r="6115" spans="2:3" x14ac:dyDescent="0.3">
      <c r="B6115">
        <v>6110</v>
      </c>
      <c r="C6115">
        <v>332.305677211785</v>
      </c>
    </row>
    <row r="6116" spans="2:3" x14ac:dyDescent="0.3">
      <c r="B6116">
        <v>6111</v>
      </c>
      <c r="C6116">
        <v>332.305677211785</v>
      </c>
    </row>
    <row r="6117" spans="2:3" x14ac:dyDescent="0.3">
      <c r="B6117">
        <v>6112</v>
      </c>
      <c r="C6117">
        <v>332.30567721178301</v>
      </c>
    </row>
    <row r="6118" spans="2:3" x14ac:dyDescent="0.3">
      <c r="B6118">
        <v>6113</v>
      </c>
      <c r="C6118">
        <v>332.30567721178699</v>
      </c>
    </row>
    <row r="6119" spans="2:3" x14ac:dyDescent="0.3">
      <c r="B6119">
        <v>6114</v>
      </c>
      <c r="C6119">
        <v>332.30567721178102</v>
      </c>
    </row>
    <row r="6120" spans="2:3" x14ac:dyDescent="0.3">
      <c r="B6120">
        <v>6115</v>
      </c>
      <c r="C6120">
        <v>332.30567721178801</v>
      </c>
    </row>
    <row r="6121" spans="2:3" x14ac:dyDescent="0.3">
      <c r="B6121">
        <v>6116</v>
      </c>
      <c r="C6121">
        <v>332.30567721178301</v>
      </c>
    </row>
    <row r="6122" spans="2:3" x14ac:dyDescent="0.3">
      <c r="B6122">
        <v>6117</v>
      </c>
      <c r="C6122">
        <v>332.30567721178102</v>
      </c>
    </row>
    <row r="6123" spans="2:3" x14ac:dyDescent="0.3">
      <c r="B6123">
        <v>6118</v>
      </c>
      <c r="C6123">
        <v>332.30567721178801</v>
      </c>
    </row>
    <row r="6124" spans="2:3" x14ac:dyDescent="0.3">
      <c r="B6124">
        <v>6119</v>
      </c>
      <c r="C6124">
        <v>332.30567721178801</v>
      </c>
    </row>
    <row r="6125" spans="2:3" x14ac:dyDescent="0.3">
      <c r="B6125">
        <v>6120</v>
      </c>
      <c r="C6125">
        <v>332.30567721179102</v>
      </c>
    </row>
    <row r="6126" spans="2:3" x14ac:dyDescent="0.3">
      <c r="B6126">
        <v>6121</v>
      </c>
      <c r="C6126">
        <v>332.30567721178301</v>
      </c>
    </row>
    <row r="6127" spans="2:3" x14ac:dyDescent="0.3">
      <c r="B6127">
        <v>6122</v>
      </c>
      <c r="C6127">
        <v>332.30567721178397</v>
      </c>
    </row>
    <row r="6128" spans="2:3" x14ac:dyDescent="0.3">
      <c r="B6128">
        <v>6123</v>
      </c>
      <c r="C6128">
        <v>332.30567721178397</v>
      </c>
    </row>
    <row r="6129" spans="2:3" x14ac:dyDescent="0.3">
      <c r="B6129">
        <v>6124</v>
      </c>
      <c r="C6129">
        <v>332.305677211785</v>
      </c>
    </row>
    <row r="6130" spans="2:3" x14ac:dyDescent="0.3">
      <c r="B6130">
        <v>6125</v>
      </c>
      <c r="C6130">
        <v>332.305677211785</v>
      </c>
    </row>
    <row r="6131" spans="2:3" x14ac:dyDescent="0.3">
      <c r="B6131">
        <v>6126</v>
      </c>
      <c r="C6131">
        <v>332.30567721178102</v>
      </c>
    </row>
    <row r="6132" spans="2:3" x14ac:dyDescent="0.3">
      <c r="B6132">
        <v>6127</v>
      </c>
      <c r="C6132">
        <v>332.30567721178699</v>
      </c>
    </row>
    <row r="6133" spans="2:3" x14ac:dyDescent="0.3">
      <c r="B6133">
        <v>6128</v>
      </c>
      <c r="C6133">
        <v>332.30567721178898</v>
      </c>
    </row>
    <row r="6134" spans="2:3" x14ac:dyDescent="0.3">
      <c r="B6134">
        <v>6129</v>
      </c>
      <c r="C6134">
        <v>332.30567721178198</v>
      </c>
    </row>
    <row r="6135" spans="2:3" x14ac:dyDescent="0.3">
      <c r="B6135">
        <v>6130</v>
      </c>
      <c r="C6135">
        <v>332.30567721178198</v>
      </c>
    </row>
    <row r="6136" spans="2:3" x14ac:dyDescent="0.3">
      <c r="B6136">
        <v>6131</v>
      </c>
      <c r="C6136">
        <v>332.30567721178898</v>
      </c>
    </row>
    <row r="6137" spans="2:3" x14ac:dyDescent="0.3">
      <c r="B6137">
        <v>6132</v>
      </c>
      <c r="C6137">
        <v>332.30567721178898</v>
      </c>
    </row>
    <row r="6138" spans="2:3" x14ac:dyDescent="0.3">
      <c r="B6138">
        <v>6133</v>
      </c>
      <c r="C6138">
        <v>332.30567721178801</v>
      </c>
    </row>
    <row r="6139" spans="2:3" x14ac:dyDescent="0.3">
      <c r="B6139">
        <v>6134</v>
      </c>
      <c r="C6139">
        <v>332.30567721178198</v>
      </c>
    </row>
    <row r="6140" spans="2:3" x14ac:dyDescent="0.3">
      <c r="B6140">
        <v>6135</v>
      </c>
      <c r="C6140">
        <v>332.30567721178102</v>
      </c>
    </row>
    <row r="6141" spans="2:3" x14ac:dyDescent="0.3">
      <c r="B6141">
        <v>6136</v>
      </c>
      <c r="C6141">
        <v>332.30567721178397</v>
      </c>
    </row>
    <row r="6142" spans="2:3" x14ac:dyDescent="0.3">
      <c r="B6142">
        <v>6137</v>
      </c>
      <c r="C6142">
        <v>332.30567721178801</v>
      </c>
    </row>
    <row r="6143" spans="2:3" x14ac:dyDescent="0.3">
      <c r="B6143">
        <v>6138</v>
      </c>
      <c r="C6143">
        <v>332.30567721179</v>
      </c>
    </row>
    <row r="6144" spans="2:3" x14ac:dyDescent="0.3">
      <c r="B6144">
        <v>6139</v>
      </c>
      <c r="C6144">
        <v>332.30567721178397</v>
      </c>
    </row>
    <row r="6145" spans="2:3" x14ac:dyDescent="0.3">
      <c r="B6145">
        <v>6140</v>
      </c>
      <c r="C6145">
        <v>332.30567721178801</v>
      </c>
    </row>
    <row r="6146" spans="2:3" x14ac:dyDescent="0.3">
      <c r="B6146">
        <v>6141</v>
      </c>
      <c r="C6146">
        <v>332.30567721178602</v>
      </c>
    </row>
    <row r="6147" spans="2:3" x14ac:dyDescent="0.3">
      <c r="B6147">
        <v>6142</v>
      </c>
      <c r="C6147">
        <v>332.30567721178198</v>
      </c>
    </row>
    <row r="6148" spans="2:3" x14ac:dyDescent="0.3">
      <c r="B6148">
        <v>6143</v>
      </c>
      <c r="C6148">
        <v>332.305677211785</v>
      </c>
    </row>
    <row r="6149" spans="2:3" x14ac:dyDescent="0.3">
      <c r="B6149">
        <v>6144</v>
      </c>
      <c r="C6149">
        <v>332.305677211785</v>
      </c>
    </row>
    <row r="6150" spans="2:3" x14ac:dyDescent="0.3">
      <c r="B6150">
        <v>6145</v>
      </c>
      <c r="C6150">
        <v>332.305677211785</v>
      </c>
    </row>
    <row r="6151" spans="2:3" x14ac:dyDescent="0.3">
      <c r="B6151">
        <v>6146</v>
      </c>
      <c r="C6151">
        <v>332.30567721178198</v>
      </c>
    </row>
    <row r="6152" spans="2:3" x14ac:dyDescent="0.3">
      <c r="B6152">
        <v>6147</v>
      </c>
      <c r="C6152">
        <v>332.30567721178102</v>
      </c>
    </row>
    <row r="6153" spans="2:3" x14ac:dyDescent="0.3">
      <c r="B6153">
        <v>6148</v>
      </c>
      <c r="C6153">
        <v>332.305677211785</v>
      </c>
    </row>
    <row r="6154" spans="2:3" x14ac:dyDescent="0.3">
      <c r="B6154">
        <v>6149</v>
      </c>
      <c r="C6154">
        <v>332.30567721178102</v>
      </c>
    </row>
    <row r="6155" spans="2:3" x14ac:dyDescent="0.3">
      <c r="B6155">
        <v>6150</v>
      </c>
      <c r="C6155">
        <v>332.30567721178699</v>
      </c>
    </row>
    <row r="6156" spans="2:3" x14ac:dyDescent="0.3">
      <c r="B6156">
        <v>6151</v>
      </c>
      <c r="C6156">
        <v>332.30567721178301</v>
      </c>
    </row>
    <row r="6157" spans="2:3" x14ac:dyDescent="0.3">
      <c r="B6157">
        <v>6152</v>
      </c>
      <c r="C6157">
        <v>332.305677211785</v>
      </c>
    </row>
    <row r="6158" spans="2:3" x14ac:dyDescent="0.3">
      <c r="B6158">
        <v>6153</v>
      </c>
      <c r="C6158">
        <v>332.30567721178198</v>
      </c>
    </row>
    <row r="6159" spans="2:3" x14ac:dyDescent="0.3">
      <c r="B6159">
        <v>6154</v>
      </c>
      <c r="C6159">
        <v>332.30567721178898</v>
      </c>
    </row>
    <row r="6160" spans="2:3" x14ac:dyDescent="0.3">
      <c r="B6160">
        <v>6155</v>
      </c>
      <c r="C6160">
        <v>332.30567721178301</v>
      </c>
    </row>
    <row r="6161" spans="2:3" x14ac:dyDescent="0.3">
      <c r="B6161">
        <v>6156</v>
      </c>
      <c r="C6161">
        <v>332.30567721178397</v>
      </c>
    </row>
    <row r="6162" spans="2:3" x14ac:dyDescent="0.3">
      <c r="B6162">
        <v>6157</v>
      </c>
      <c r="C6162">
        <v>332.30567721178397</v>
      </c>
    </row>
    <row r="6163" spans="2:3" x14ac:dyDescent="0.3">
      <c r="B6163">
        <v>6158</v>
      </c>
      <c r="C6163">
        <v>332.30567721178602</v>
      </c>
    </row>
    <row r="6164" spans="2:3" x14ac:dyDescent="0.3">
      <c r="B6164">
        <v>6159</v>
      </c>
      <c r="C6164">
        <v>332.30567721178801</v>
      </c>
    </row>
    <row r="6165" spans="2:3" x14ac:dyDescent="0.3">
      <c r="B6165">
        <v>6160</v>
      </c>
      <c r="C6165">
        <v>332.30567721178898</v>
      </c>
    </row>
    <row r="6166" spans="2:3" x14ac:dyDescent="0.3">
      <c r="B6166">
        <v>6161</v>
      </c>
      <c r="C6166">
        <v>332.305677211778</v>
      </c>
    </row>
    <row r="6167" spans="2:3" x14ac:dyDescent="0.3">
      <c r="B6167">
        <v>6162</v>
      </c>
      <c r="C6167">
        <v>332.305677211785</v>
      </c>
    </row>
    <row r="6168" spans="2:3" x14ac:dyDescent="0.3">
      <c r="B6168">
        <v>6163</v>
      </c>
      <c r="C6168">
        <v>332.30567721178102</v>
      </c>
    </row>
    <row r="6169" spans="2:3" x14ac:dyDescent="0.3">
      <c r="B6169">
        <v>6164</v>
      </c>
      <c r="C6169">
        <v>332.30567721178801</v>
      </c>
    </row>
    <row r="6170" spans="2:3" x14ac:dyDescent="0.3">
      <c r="B6170">
        <v>6165</v>
      </c>
      <c r="C6170">
        <v>332.30567721178301</v>
      </c>
    </row>
    <row r="6171" spans="2:3" x14ac:dyDescent="0.3">
      <c r="B6171">
        <v>6166</v>
      </c>
      <c r="C6171">
        <v>332.30567721178801</v>
      </c>
    </row>
    <row r="6172" spans="2:3" x14ac:dyDescent="0.3">
      <c r="B6172">
        <v>6167</v>
      </c>
      <c r="C6172">
        <v>332.30567721178699</v>
      </c>
    </row>
    <row r="6173" spans="2:3" x14ac:dyDescent="0.3">
      <c r="B6173">
        <v>6168</v>
      </c>
      <c r="C6173">
        <v>332.30567721178102</v>
      </c>
    </row>
    <row r="6174" spans="2:3" x14ac:dyDescent="0.3">
      <c r="B6174">
        <v>6169</v>
      </c>
      <c r="C6174">
        <v>332.30567721178602</v>
      </c>
    </row>
    <row r="6175" spans="2:3" x14ac:dyDescent="0.3">
      <c r="B6175">
        <v>6170</v>
      </c>
      <c r="C6175">
        <v>332.30567721178801</v>
      </c>
    </row>
    <row r="6176" spans="2:3" x14ac:dyDescent="0.3">
      <c r="B6176">
        <v>6171</v>
      </c>
      <c r="C6176">
        <v>332.30567721179</v>
      </c>
    </row>
    <row r="6177" spans="2:3" x14ac:dyDescent="0.3">
      <c r="B6177">
        <v>6172</v>
      </c>
      <c r="C6177">
        <v>332.30567721178397</v>
      </c>
    </row>
    <row r="6178" spans="2:3" x14ac:dyDescent="0.3">
      <c r="B6178">
        <v>6173</v>
      </c>
      <c r="C6178">
        <v>332.305677211785</v>
      </c>
    </row>
    <row r="6179" spans="2:3" x14ac:dyDescent="0.3">
      <c r="B6179">
        <v>6174</v>
      </c>
      <c r="C6179">
        <v>332.30567721178602</v>
      </c>
    </row>
    <row r="6180" spans="2:3" x14ac:dyDescent="0.3">
      <c r="B6180">
        <v>6175</v>
      </c>
      <c r="C6180">
        <v>332.30567721178602</v>
      </c>
    </row>
    <row r="6181" spans="2:3" x14ac:dyDescent="0.3">
      <c r="B6181">
        <v>6176</v>
      </c>
      <c r="C6181">
        <v>332.30567721178602</v>
      </c>
    </row>
    <row r="6182" spans="2:3" x14ac:dyDescent="0.3">
      <c r="B6182">
        <v>6177</v>
      </c>
      <c r="C6182">
        <v>332.30567721178198</v>
      </c>
    </row>
    <row r="6183" spans="2:3" x14ac:dyDescent="0.3">
      <c r="B6183">
        <v>6178</v>
      </c>
      <c r="C6183">
        <v>332.30567721178898</v>
      </c>
    </row>
    <row r="6184" spans="2:3" x14ac:dyDescent="0.3">
      <c r="B6184">
        <v>6179</v>
      </c>
      <c r="C6184">
        <v>332.30567721178801</v>
      </c>
    </row>
    <row r="6185" spans="2:3" x14ac:dyDescent="0.3">
      <c r="B6185">
        <v>6180</v>
      </c>
      <c r="C6185">
        <v>332.30567721178198</v>
      </c>
    </row>
    <row r="6186" spans="2:3" x14ac:dyDescent="0.3">
      <c r="B6186">
        <v>6181</v>
      </c>
      <c r="C6186">
        <v>332.305677211785</v>
      </c>
    </row>
    <row r="6187" spans="2:3" x14ac:dyDescent="0.3">
      <c r="B6187">
        <v>6182</v>
      </c>
      <c r="C6187">
        <v>332.30567721178699</v>
      </c>
    </row>
    <row r="6188" spans="2:3" x14ac:dyDescent="0.3">
      <c r="B6188">
        <v>6183</v>
      </c>
      <c r="C6188">
        <v>332.305677211785</v>
      </c>
    </row>
    <row r="6189" spans="2:3" x14ac:dyDescent="0.3">
      <c r="B6189">
        <v>6184</v>
      </c>
      <c r="C6189">
        <v>332.305677211785</v>
      </c>
    </row>
    <row r="6190" spans="2:3" x14ac:dyDescent="0.3">
      <c r="B6190">
        <v>6185</v>
      </c>
      <c r="C6190">
        <v>332.30567721178602</v>
      </c>
    </row>
    <row r="6191" spans="2:3" x14ac:dyDescent="0.3">
      <c r="B6191">
        <v>6186</v>
      </c>
      <c r="C6191">
        <v>332.30567721178801</v>
      </c>
    </row>
    <row r="6192" spans="2:3" x14ac:dyDescent="0.3">
      <c r="B6192">
        <v>6187</v>
      </c>
      <c r="C6192">
        <v>332.30567721178602</v>
      </c>
    </row>
    <row r="6193" spans="2:3" x14ac:dyDescent="0.3">
      <c r="B6193">
        <v>6188</v>
      </c>
      <c r="C6193">
        <v>332.30567721178898</v>
      </c>
    </row>
    <row r="6194" spans="2:3" x14ac:dyDescent="0.3">
      <c r="B6194">
        <v>6189</v>
      </c>
      <c r="C6194">
        <v>332.30567721178801</v>
      </c>
    </row>
    <row r="6195" spans="2:3" x14ac:dyDescent="0.3">
      <c r="B6195">
        <v>6190</v>
      </c>
      <c r="C6195">
        <v>332.30567721178898</v>
      </c>
    </row>
    <row r="6196" spans="2:3" x14ac:dyDescent="0.3">
      <c r="B6196">
        <v>6191</v>
      </c>
      <c r="C6196">
        <v>332.30567721178898</v>
      </c>
    </row>
    <row r="6197" spans="2:3" x14ac:dyDescent="0.3">
      <c r="B6197">
        <v>6192</v>
      </c>
      <c r="C6197">
        <v>332.30567721178699</v>
      </c>
    </row>
    <row r="6198" spans="2:3" x14ac:dyDescent="0.3">
      <c r="B6198">
        <v>6193</v>
      </c>
      <c r="C6198">
        <v>332.305677211785</v>
      </c>
    </row>
    <row r="6199" spans="2:3" x14ac:dyDescent="0.3">
      <c r="B6199">
        <v>6194</v>
      </c>
      <c r="C6199">
        <v>332.30567721178898</v>
      </c>
    </row>
    <row r="6200" spans="2:3" x14ac:dyDescent="0.3">
      <c r="B6200">
        <v>6195</v>
      </c>
      <c r="C6200">
        <v>332.305677211778</v>
      </c>
    </row>
    <row r="6201" spans="2:3" x14ac:dyDescent="0.3">
      <c r="B6201">
        <v>6196</v>
      </c>
      <c r="C6201">
        <v>332.30567721178699</v>
      </c>
    </row>
    <row r="6202" spans="2:3" x14ac:dyDescent="0.3">
      <c r="B6202">
        <v>6197</v>
      </c>
      <c r="C6202">
        <v>332.305677211785</v>
      </c>
    </row>
    <row r="6203" spans="2:3" x14ac:dyDescent="0.3">
      <c r="B6203">
        <v>6198</v>
      </c>
      <c r="C6203">
        <v>332.30567721178602</v>
      </c>
    </row>
    <row r="6204" spans="2:3" x14ac:dyDescent="0.3">
      <c r="B6204">
        <v>6199</v>
      </c>
      <c r="C6204">
        <v>332.305677211785</v>
      </c>
    </row>
    <row r="6205" spans="2:3" x14ac:dyDescent="0.3">
      <c r="B6205">
        <v>6200</v>
      </c>
      <c r="C6205">
        <v>332.30567721178301</v>
      </c>
    </row>
    <row r="6206" spans="2:3" x14ac:dyDescent="0.3">
      <c r="B6206">
        <v>6201</v>
      </c>
      <c r="C6206">
        <v>332.30567721178602</v>
      </c>
    </row>
    <row r="6207" spans="2:3" x14ac:dyDescent="0.3">
      <c r="B6207">
        <v>6202</v>
      </c>
      <c r="C6207">
        <v>332.30567721178301</v>
      </c>
    </row>
    <row r="6208" spans="2:3" x14ac:dyDescent="0.3">
      <c r="B6208">
        <v>6203</v>
      </c>
      <c r="C6208">
        <v>332.305677211785</v>
      </c>
    </row>
    <row r="6209" spans="2:3" x14ac:dyDescent="0.3">
      <c r="B6209">
        <v>6204</v>
      </c>
      <c r="C6209">
        <v>332.30567721178602</v>
      </c>
    </row>
    <row r="6210" spans="2:3" x14ac:dyDescent="0.3">
      <c r="B6210">
        <v>6205</v>
      </c>
      <c r="C6210">
        <v>332.30567721178102</v>
      </c>
    </row>
    <row r="6211" spans="2:3" x14ac:dyDescent="0.3">
      <c r="B6211">
        <v>6206</v>
      </c>
      <c r="C6211">
        <v>332.305677211785</v>
      </c>
    </row>
    <row r="6212" spans="2:3" x14ac:dyDescent="0.3">
      <c r="B6212">
        <v>6207</v>
      </c>
      <c r="C6212">
        <v>332.30567721178397</v>
      </c>
    </row>
    <row r="6213" spans="2:3" x14ac:dyDescent="0.3">
      <c r="B6213">
        <v>6208</v>
      </c>
      <c r="C6213">
        <v>332.30567721178602</v>
      </c>
    </row>
    <row r="6214" spans="2:3" x14ac:dyDescent="0.3">
      <c r="B6214">
        <v>6209</v>
      </c>
      <c r="C6214">
        <v>332.30567721178699</v>
      </c>
    </row>
    <row r="6215" spans="2:3" x14ac:dyDescent="0.3">
      <c r="B6215">
        <v>6210</v>
      </c>
      <c r="C6215">
        <v>332.30567721178301</v>
      </c>
    </row>
    <row r="6216" spans="2:3" x14ac:dyDescent="0.3">
      <c r="B6216">
        <v>6211</v>
      </c>
      <c r="C6216">
        <v>332.305677211785</v>
      </c>
    </row>
    <row r="6217" spans="2:3" x14ac:dyDescent="0.3">
      <c r="B6217">
        <v>6212</v>
      </c>
      <c r="C6217">
        <v>332.305677211785</v>
      </c>
    </row>
    <row r="6218" spans="2:3" x14ac:dyDescent="0.3">
      <c r="B6218">
        <v>6213</v>
      </c>
      <c r="C6218">
        <v>332.30567721178602</v>
      </c>
    </row>
    <row r="6219" spans="2:3" x14ac:dyDescent="0.3">
      <c r="B6219">
        <v>6214</v>
      </c>
      <c r="C6219">
        <v>332.30567721178801</v>
      </c>
    </row>
    <row r="6220" spans="2:3" x14ac:dyDescent="0.3">
      <c r="B6220">
        <v>6215</v>
      </c>
      <c r="C6220">
        <v>332.30567721178602</v>
      </c>
    </row>
    <row r="6221" spans="2:3" x14ac:dyDescent="0.3">
      <c r="B6221">
        <v>6216</v>
      </c>
      <c r="C6221">
        <v>332.30567721178898</v>
      </c>
    </row>
    <row r="6222" spans="2:3" x14ac:dyDescent="0.3">
      <c r="B6222">
        <v>6217</v>
      </c>
      <c r="C6222">
        <v>332.30567721178801</v>
      </c>
    </row>
    <row r="6223" spans="2:3" x14ac:dyDescent="0.3">
      <c r="B6223">
        <v>6218</v>
      </c>
      <c r="C6223">
        <v>332.30567721178898</v>
      </c>
    </row>
    <row r="6224" spans="2:3" x14ac:dyDescent="0.3">
      <c r="B6224">
        <v>6219</v>
      </c>
      <c r="C6224">
        <v>332.30567721178898</v>
      </c>
    </row>
    <row r="6225" spans="2:3" x14ac:dyDescent="0.3">
      <c r="B6225">
        <v>6220</v>
      </c>
      <c r="C6225">
        <v>332.30567721178699</v>
      </c>
    </row>
    <row r="6226" spans="2:3" x14ac:dyDescent="0.3">
      <c r="B6226">
        <v>6221</v>
      </c>
      <c r="C6226">
        <v>332.305677211785</v>
      </c>
    </row>
    <row r="6227" spans="2:3" x14ac:dyDescent="0.3">
      <c r="B6227">
        <v>6222</v>
      </c>
      <c r="C6227">
        <v>332.30567721178898</v>
      </c>
    </row>
    <row r="6228" spans="2:3" x14ac:dyDescent="0.3">
      <c r="B6228">
        <v>6223</v>
      </c>
      <c r="C6228">
        <v>332.305677211778</v>
      </c>
    </row>
    <row r="6229" spans="2:3" x14ac:dyDescent="0.3">
      <c r="B6229">
        <v>6224</v>
      </c>
      <c r="C6229">
        <v>332.30567721178699</v>
      </c>
    </row>
    <row r="6230" spans="2:3" x14ac:dyDescent="0.3">
      <c r="B6230">
        <v>6225</v>
      </c>
      <c r="C6230">
        <v>332.305677211785</v>
      </c>
    </row>
    <row r="6231" spans="2:3" x14ac:dyDescent="0.3">
      <c r="B6231">
        <v>6226</v>
      </c>
      <c r="C6231">
        <v>332.30567721178602</v>
      </c>
    </row>
    <row r="6232" spans="2:3" x14ac:dyDescent="0.3">
      <c r="B6232">
        <v>6227</v>
      </c>
      <c r="C6232">
        <v>332.305677211785</v>
      </c>
    </row>
    <row r="6233" spans="2:3" x14ac:dyDescent="0.3">
      <c r="B6233">
        <v>6228</v>
      </c>
      <c r="C6233">
        <v>332.30567721178301</v>
      </c>
    </row>
    <row r="6234" spans="2:3" x14ac:dyDescent="0.3">
      <c r="B6234">
        <v>6229</v>
      </c>
      <c r="C6234">
        <v>332.30567721178602</v>
      </c>
    </row>
    <row r="6235" spans="2:3" x14ac:dyDescent="0.3">
      <c r="B6235">
        <v>6230</v>
      </c>
      <c r="C6235">
        <v>332.30567721178301</v>
      </c>
    </row>
    <row r="6236" spans="2:3" x14ac:dyDescent="0.3">
      <c r="B6236">
        <v>6231</v>
      </c>
      <c r="C6236">
        <v>332.305677211785</v>
      </c>
    </row>
    <row r="6237" spans="2:3" x14ac:dyDescent="0.3">
      <c r="B6237">
        <v>6232</v>
      </c>
      <c r="C6237">
        <v>332.30567721178602</v>
      </c>
    </row>
    <row r="6238" spans="2:3" x14ac:dyDescent="0.3">
      <c r="B6238">
        <v>6233</v>
      </c>
      <c r="C6238">
        <v>332.30567721178102</v>
      </c>
    </row>
    <row r="6239" spans="2:3" x14ac:dyDescent="0.3">
      <c r="B6239">
        <v>6234</v>
      </c>
      <c r="C6239">
        <v>332.305677211785</v>
      </c>
    </row>
    <row r="6240" spans="2:3" x14ac:dyDescent="0.3">
      <c r="B6240">
        <v>6235</v>
      </c>
      <c r="C6240">
        <v>332.30567721178397</v>
      </c>
    </row>
    <row r="6241" spans="2:3" x14ac:dyDescent="0.3">
      <c r="B6241">
        <v>6236</v>
      </c>
      <c r="C6241">
        <v>332.30567721178602</v>
      </c>
    </row>
    <row r="6242" spans="2:3" x14ac:dyDescent="0.3">
      <c r="B6242">
        <v>6237</v>
      </c>
      <c r="C6242">
        <v>332.30567721178699</v>
      </c>
    </row>
    <row r="6243" spans="2:3" x14ac:dyDescent="0.3">
      <c r="B6243">
        <v>6238</v>
      </c>
      <c r="C6243">
        <v>332.30567721178301</v>
      </c>
    </row>
    <row r="6244" spans="2:3" x14ac:dyDescent="0.3">
      <c r="B6244">
        <v>6239</v>
      </c>
      <c r="C6244">
        <v>332.305677211785</v>
      </c>
    </row>
    <row r="6245" spans="2:3" x14ac:dyDescent="0.3">
      <c r="B6245">
        <v>6240</v>
      </c>
      <c r="C6245">
        <v>332.305677211785</v>
      </c>
    </row>
    <row r="6246" spans="2:3" x14ac:dyDescent="0.3">
      <c r="B6246">
        <v>6241</v>
      </c>
      <c r="C6246">
        <v>332.30567721178602</v>
      </c>
    </row>
    <row r="6247" spans="2:3" x14ac:dyDescent="0.3">
      <c r="B6247">
        <v>6242</v>
      </c>
      <c r="C6247">
        <v>332.30567721178801</v>
      </c>
    </row>
    <row r="6248" spans="2:3" x14ac:dyDescent="0.3">
      <c r="B6248">
        <v>6243</v>
      </c>
      <c r="C6248">
        <v>332.30567721178602</v>
      </c>
    </row>
    <row r="6249" spans="2:3" x14ac:dyDescent="0.3">
      <c r="B6249">
        <v>6244</v>
      </c>
      <c r="C6249">
        <v>332.30567721178898</v>
      </c>
    </row>
    <row r="6250" spans="2:3" x14ac:dyDescent="0.3">
      <c r="B6250">
        <v>6245</v>
      </c>
      <c r="C6250">
        <v>332.30567721178801</v>
      </c>
    </row>
    <row r="6251" spans="2:3" x14ac:dyDescent="0.3">
      <c r="B6251">
        <v>6246</v>
      </c>
      <c r="C6251">
        <v>332.30567721178898</v>
      </c>
    </row>
    <row r="6252" spans="2:3" x14ac:dyDescent="0.3">
      <c r="B6252">
        <v>6247</v>
      </c>
      <c r="C6252">
        <v>332.30567721178898</v>
      </c>
    </row>
    <row r="6253" spans="2:3" x14ac:dyDescent="0.3">
      <c r="B6253">
        <v>6248</v>
      </c>
      <c r="C6253">
        <v>332.30567721178699</v>
      </c>
    </row>
    <row r="6254" spans="2:3" x14ac:dyDescent="0.3">
      <c r="B6254">
        <v>6249</v>
      </c>
      <c r="C6254">
        <v>332.305677211785</v>
      </c>
    </row>
    <row r="6255" spans="2:3" x14ac:dyDescent="0.3">
      <c r="B6255">
        <v>6250</v>
      </c>
      <c r="C6255">
        <v>332.30567721178898</v>
      </c>
    </row>
    <row r="6256" spans="2:3" x14ac:dyDescent="0.3">
      <c r="B6256">
        <v>6251</v>
      </c>
      <c r="C6256">
        <v>332.305677211778</v>
      </c>
    </row>
    <row r="6257" spans="2:3" x14ac:dyDescent="0.3">
      <c r="B6257">
        <v>6252</v>
      </c>
      <c r="C6257">
        <v>332.30567721178699</v>
      </c>
    </row>
    <row r="6258" spans="2:3" x14ac:dyDescent="0.3">
      <c r="B6258">
        <v>6253</v>
      </c>
      <c r="C6258">
        <v>332.305677211785</v>
      </c>
    </row>
    <row r="6259" spans="2:3" x14ac:dyDescent="0.3">
      <c r="B6259">
        <v>6254</v>
      </c>
      <c r="C6259">
        <v>332.30567721178602</v>
      </c>
    </row>
    <row r="6260" spans="2:3" x14ac:dyDescent="0.3">
      <c r="B6260">
        <v>6255</v>
      </c>
      <c r="C6260">
        <v>332.305677211785</v>
      </c>
    </row>
    <row r="6261" spans="2:3" x14ac:dyDescent="0.3">
      <c r="B6261">
        <v>6256</v>
      </c>
      <c r="C6261">
        <v>332.30567721178301</v>
      </c>
    </row>
    <row r="6262" spans="2:3" x14ac:dyDescent="0.3">
      <c r="B6262">
        <v>6257</v>
      </c>
      <c r="C6262">
        <v>332.30567721178602</v>
      </c>
    </row>
    <row r="6263" spans="2:3" x14ac:dyDescent="0.3">
      <c r="B6263">
        <v>6258</v>
      </c>
      <c r="C6263">
        <v>332.30567721178301</v>
      </c>
    </row>
    <row r="6264" spans="2:3" x14ac:dyDescent="0.3">
      <c r="B6264">
        <v>6259</v>
      </c>
      <c r="C6264">
        <v>332.305677211785</v>
      </c>
    </row>
    <row r="6265" spans="2:3" x14ac:dyDescent="0.3">
      <c r="B6265">
        <v>6260</v>
      </c>
      <c r="C6265">
        <v>332.30567721178602</v>
      </c>
    </row>
    <row r="6266" spans="2:3" x14ac:dyDescent="0.3">
      <c r="B6266">
        <v>6261</v>
      </c>
      <c r="C6266">
        <v>332.30567721178102</v>
      </c>
    </row>
    <row r="6267" spans="2:3" x14ac:dyDescent="0.3">
      <c r="B6267">
        <v>6262</v>
      </c>
      <c r="C6267">
        <v>332.305677211785</v>
      </c>
    </row>
    <row r="6268" spans="2:3" x14ac:dyDescent="0.3">
      <c r="B6268">
        <v>6263</v>
      </c>
      <c r="C6268">
        <v>332.30567721178397</v>
      </c>
    </row>
    <row r="6269" spans="2:3" x14ac:dyDescent="0.3">
      <c r="B6269">
        <v>6264</v>
      </c>
      <c r="C6269">
        <v>332.30567721178602</v>
      </c>
    </row>
    <row r="6270" spans="2:3" x14ac:dyDescent="0.3">
      <c r="B6270">
        <v>6265</v>
      </c>
      <c r="C6270">
        <v>332.30567721178699</v>
      </c>
    </row>
    <row r="6271" spans="2:3" x14ac:dyDescent="0.3">
      <c r="B6271">
        <v>6266</v>
      </c>
      <c r="C6271">
        <v>332.30567721178301</v>
      </c>
    </row>
    <row r="6272" spans="2:3" x14ac:dyDescent="0.3">
      <c r="B6272">
        <v>6267</v>
      </c>
      <c r="C6272">
        <v>332.305677211785</v>
      </c>
    </row>
    <row r="6273" spans="2:3" x14ac:dyDescent="0.3">
      <c r="B6273">
        <v>6268</v>
      </c>
      <c r="C6273">
        <v>332.305677211785</v>
      </c>
    </row>
    <row r="6274" spans="2:3" x14ac:dyDescent="0.3">
      <c r="B6274">
        <v>6269</v>
      </c>
      <c r="C6274">
        <v>332.30567721178602</v>
      </c>
    </row>
    <row r="6275" spans="2:3" x14ac:dyDescent="0.3">
      <c r="B6275">
        <v>6270</v>
      </c>
      <c r="C6275">
        <v>332.30567721178801</v>
      </c>
    </row>
    <row r="6276" spans="2:3" x14ac:dyDescent="0.3">
      <c r="B6276">
        <v>6271</v>
      </c>
      <c r="C6276">
        <v>332.30567721178602</v>
      </c>
    </row>
    <row r="6277" spans="2:3" x14ac:dyDescent="0.3">
      <c r="B6277">
        <v>6272</v>
      </c>
      <c r="C6277">
        <v>332.30567721178898</v>
      </c>
    </row>
    <row r="6278" spans="2:3" x14ac:dyDescent="0.3">
      <c r="B6278">
        <v>6273</v>
      </c>
      <c r="C6278">
        <v>332.30567721178801</v>
      </c>
    </row>
    <row r="6279" spans="2:3" x14ac:dyDescent="0.3">
      <c r="B6279">
        <v>6274</v>
      </c>
      <c r="C6279">
        <v>332.30567721178898</v>
      </c>
    </row>
    <row r="6280" spans="2:3" x14ac:dyDescent="0.3">
      <c r="B6280">
        <v>6275</v>
      </c>
      <c r="C6280">
        <v>332.30567721178898</v>
      </c>
    </row>
    <row r="6281" spans="2:3" x14ac:dyDescent="0.3">
      <c r="B6281">
        <v>6276</v>
      </c>
      <c r="C6281">
        <v>332.30567721178699</v>
      </c>
    </row>
    <row r="6282" spans="2:3" x14ac:dyDescent="0.3">
      <c r="B6282">
        <v>6277</v>
      </c>
      <c r="C6282">
        <v>332.305677211785</v>
      </c>
    </row>
    <row r="6283" spans="2:3" x14ac:dyDescent="0.3">
      <c r="B6283">
        <v>6278</v>
      </c>
      <c r="C6283">
        <v>332.30567721178898</v>
      </c>
    </row>
    <row r="6284" spans="2:3" x14ac:dyDescent="0.3">
      <c r="B6284">
        <v>6279</v>
      </c>
      <c r="C6284">
        <v>332.305677211778</v>
      </c>
    </row>
    <row r="6285" spans="2:3" x14ac:dyDescent="0.3">
      <c r="B6285">
        <v>6280</v>
      </c>
      <c r="C6285">
        <v>332.30567721178699</v>
      </c>
    </row>
    <row r="6286" spans="2:3" x14ac:dyDescent="0.3">
      <c r="B6286">
        <v>6281</v>
      </c>
      <c r="C6286">
        <v>332.305677211785</v>
      </c>
    </row>
    <row r="6287" spans="2:3" x14ac:dyDescent="0.3">
      <c r="B6287">
        <v>6282</v>
      </c>
      <c r="C6287">
        <v>332.30567721178602</v>
      </c>
    </row>
    <row r="6288" spans="2:3" x14ac:dyDescent="0.3">
      <c r="B6288">
        <v>6283</v>
      </c>
      <c r="C6288">
        <v>332.305677211785</v>
      </c>
    </row>
    <row r="6289" spans="2:3" x14ac:dyDescent="0.3">
      <c r="B6289">
        <v>6284</v>
      </c>
      <c r="C6289">
        <v>332.30567721178301</v>
      </c>
    </row>
    <row r="6290" spans="2:3" x14ac:dyDescent="0.3">
      <c r="B6290">
        <v>6285</v>
      </c>
      <c r="C6290">
        <v>332.30567721178602</v>
      </c>
    </row>
    <row r="6291" spans="2:3" x14ac:dyDescent="0.3">
      <c r="B6291">
        <v>6286</v>
      </c>
      <c r="C6291">
        <v>332.30567721178301</v>
      </c>
    </row>
    <row r="6292" spans="2:3" x14ac:dyDescent="0.3">
      <c r="B6292">
        <v>6287</v>
      </c>
      <c r="C6292">
        <v>332.305677211785</v>
      </c>
    </row>
    <row r="6293" spans="2:3" x14ac:dyDescent="0.3">
      <c r="B6293">
        <v>6288</v>
      </c>
      <c r="C6293">
        <v>332.30567721178602</v>
      </c>
    </row>
    <row r="6294" spans="2:3" x14ac:dyDescent="0.3">
      <c r="B6294">
        <v>6289</v>
      </c>
      <c r="C6294">
        <v>332.30567721178102</v>
      </c>
    </row>
    <row r="6295" spans="2:3" x14ac:dyDescent="0.3">
      <c r="B6295">
        <v>6290</v>
      </c>
      <c r="C6295">
        <v>332.305677211785</v>
      </c>
    </row>
    <row r="6296" spans="2:3" x14ac:dyDescent="0.3">
      <c r="B6296">
        <v>6291</v>
      </c>
      <c r="C6296">
        <v>332.30567721178397</v>
      </c>
    </row>
    <row r="6297" spans="2:3" x14ac:dyDescent="0.3">
      <c r="B6297">
        <v>6292</v>
      </c>
      <c r="C6297">
        <v>332.30567721178602</v>
      </c>
    </row>
    <row r="6298" spans="2:3" x14ac:dyDescent="0.3">
      <c r="B6298">
        <v>6293</v>
      </c>
      <c r="C6298">
        <v>332.30567721178699</v>
      </c>
    </row>
    <row r="6299" spans="2:3" x14ac:dyDescent="0.3">
      <c r="B6299">
        <v>6294</v>
      </c>
      <c r="C6299">
        <v>332.30567721178301</v>
      </c>
    </row>
    <row r="6300" spans="2:3" x14ac:dyDescent="0.3">
      <c r="B6300">
        <v>6295</v>
      </c>
      <c r="C6300">
        <v>332.305677211785</v>
      </c>
    </row>
    <row r="6301" spans="2:3" x14ac:dyDescent="0.3">
      <c r="B6301">
        <v>6296</v>
      </c>
      <c r="C6301">
        <v>332.305677211785</v>
      </c>
    </row>
    <row r="6302" spans="2:3" x14ac:dyDescent="0.3">
      <c r="B6302">
        <v>6297</v>
      </c>
      <c r="C6302">
        <v>332.30567721178602</v>
      </c>
    </row>
    <row r="6303" spans="2:3" x14ac:dyDescent="0.3">
      <c r="B6303">
        <v>6298</v>
      </c>
      <c r="C6303">
        <v>332.30567721178801</v>
      </c>
    </row>
    <row r="6304" spans="2:3" x14ac:dyDescent="0.3">
      <c r="B6304">
        <v>6299</v>
      </c>
      <c r="C6304">
        <v>332.30567721178602</v>
      </c>
    </row>
    <row r="6305" spans="2:3" x14ac:dyDescent="0.3">
      <c r="B6305">
        <v>6300</v>
      </c>
      <c r="C6305">
        <v>332.30567721178898</v>
      </c>
    </row>
    <row r="6306" spans="2:3" x14ac:dyDescent="0.3">
      <c r="B6306">
        <v>6301</v>
      </c>
      <c r="C6306">
        <v>332.30567721178801</v>
      </c>
    </row>
    <row r="6307" spans="2:3" x14ac:dyDescent="0.3">
      <c r="B6307">
        <v>6302</v>
      </c>
      <c r="C6307">
        <v>332.30567721178898</v>
      </c>
    </row>
    <row r="6308" spans="2:3" x14ac:dyDescent="0.3">
      <c r="B6308">
        <v>6303</v>
      </c>
      <c r="C6308">
        <v>332.30567721178898</v>
      </c>
    </row>
    <row r="6309" spans="2:3" x14ac:dyDescent="0.3">
      <c r="B6309">
        <v>6304</v>
      </c>
      <c r="C6309">
        <v>332.30567721178699</v>
      </c>
    </row>
    <row r="6310" spans="2:3" x14ac:dyDescent="0.3">
      <c r="B6310">
        <v>6305</v>
      </c>
      <c r="C6310">
        <v>332.305677211785</v>
      </c>
    </row>
    <row r="6311" spans="2:3" x14ac:dyDescent="0.3">
      <c r="B6311">
        <v>6306</v>
      </c>
      <c r="C6311">
        <v>332.30567721178898</v>
      </c>
    </row>
    <row r="6312" spans="2:3" x14ac:dyDescent="0.3">
      <c r="B6312">
        <v>6307</v>
      </c>
      <c r="C6312">
        <v>332.305677211778</v>
      </c>
    </row>
    <row r="6313" spans="2:3" x14ac:dyDescent="0.3">
      <c r="B6313">
        <v>6308</v>
      </c>
      <c r="C6313">
        <v>332.30567721178699</v>
      </c>
    </row>
    <row r="6314" spans="2:3" x14ac:dyDescent="0.3">
      <c r="B6314">
        <v>6309</v>
      </c>
      <c r="C6314">
        <v>332.305677211785</v>
      </c>
    </row>
    <row r="6315" spans="2:3" x14ac:dyDescent="0.3">
      <c r="B6315">
        <v>6310</v>
      </c>
      <c r="C6315">
        <v>332.30567721178602</v>
      </c>
    </row>
    <row r="6316" spans="2:3" x14ac:dyDescent="0.3">
      <c r="B6316">
        <v>6311</v>
      </c>
      <c r="C6316">
        <v>332.305677211785</v>
      </c>
    </row>
    <row r="6317" spans="2:3" x14ac:dyDescent="0.3">
      <c r="B6317">
        <v>6312</v>
      </c>
      <c r="C6317">
        <v>332.30567721178301</v>
      </c>
    </row>
    <row r="6318" spans="2:3" x14ac:dyDescent="0.3">
      <c r="B6318">
        <v>6313</v>
      </c>
      <c r="C6318">
        <v>332.30567721178602</v>
      </c>
    </row>
    <row r="6319" spans="2:3" x14ac:dyDescent="0.3">
      <c r="B6319">
        <v>6314</v>
      </c>
      <c r="C6319">
        <v>332.30567721178301</v>
      </c>
    </row>
    <row r="6320" spans="2:3" x14ac:dyDescent="0.3">
      <c r="B6320">
        <v>6315</v>
      </c>
      <c r="C6320">
        <v>332.305677211785</v>
      </c>
    </row>
    <row r="6321" spans="2:3" x14ac:dyDescent="0.3">
      <c r="B6321">
        <v>6316</v>
      </c>
      <c r="C6321">
        <v>332.30567721178602</v>
      </c>
    </row>
    <row r="6322" spans="2:3" x14ac:dyDescent="0.3">
      <c r="B6322">
        <v>6317</v>
      </c>
      <c r="C6322">
        <v>332.30567721178102</v>
      </c>
    </row>
    <row r="6323" spans="2:3" x14ac:dyDescent="0.3">
      <c r="B6323">
        <v>6318</v>
      </c>
      <c r="C6323">
        <v>332.305677211785</v>
      </c>
    </row>
    <row r="6324" spans="2:3" x14ac:dyDescent="0.3">
      <c r="B6324">
        <v>6319</v>
      </c>
      <c r="C6324">
        <v>332.30567721178397</v>
      </c>
    </row>
    <row r="6325" spans="2:3" x14ac:dyDescent="0.3">
      <c r="B6325">
        <v>6320</v>
      </c>
      <c r="C6325">
        <v>332.30567721178602</v>
      </c>
    </row>
    <row r="6326" spans="2:3" x14ac:dyDescent="0.3">
      <c r="B6326">
        <v>6321</v>
      </c>
      <c r="C6326">
        <v>332.30567721178699</v>
      </c>
    </row>
    <row r="6327" spans="2:3" x14ac:dyDescent="0.3">
      <c r="B6327">
        <v>6322</v>
      </c>
      <c r="C6327">
        <v>332.30567721178301</v>
      </c>
    </row>
    <row r="6328" spans="2:3" x14ac:dyDescent="0.3">
      <c r="B6328">
        <v>6323</v>
      </c>
      <c r="C6328">
        <v>332.305677211785</v>
      </c>
    </row>
    <row r="6329" spans="2:3" x14ac:dyDescent="0.3">
      <c r="B6329">
        <v>6324</v>
      </c>
      <c r="C6329">
        <v>332.305677211785</v>
      </c>
    </row>
    <row r="6330" spans="2:3" x14ac:dyDescent="0.3">
      <c r="B6330">
        <v>6325</v>
      </c>
      <c r="C6330">
        <v>332.30567721178602</v>
      </c>
    </row>
    <row r="6331" spans="2:3" x14ac:dyDescent="0.3">
      <c r="B6331">
        <v>6326</v>
      </c>
      <c r="C6331">
        <v>332.30567721178801</v>
      </c>
    </row>
    <row r="6332" spans="2:3" x14ac:dyDescent="0.3">
      <c r="B6332">
        <v>6327</v>
      </c>
      <c r="C6332">
        <v>332.30567721178602</v>
      </c>
    </row>
    <row r="6333" spans="2:3" x14ac:dyDescent="0.3">
      <c r="B6333">
        <v>6328</v>
      </c>
      <c r="C6333">
        <v>332.30567721178898</v>
      </c>
    </row>
    <row r="6334" spans="2:3" x14ac:dyDescent="0.3">
      <c r="B6334">
        <v>6329</v>
      </c>
      <c r="C6334">
        <v>332.30567721178801</v>
      </c>
    </row>
    <row r="6335" spans="2:3" x14ac:dyDescent="0.3">
      <c r="B6335">
        <v>6330</v>
      </c>
      <c r="C6335">
        <v>332.30567721178898</v>
      </c>
    </row>
    <row r="6336" spans="2:3" x14ac:dyDescent="0.3">
      <c r="B6336">
        <v>6331</v>
      </c>
      <c r="C6336">
        <v>332.30567721178898</v>
      </c>
    </row>
    <row r="6337" spans="2:3" x14ac:dyDescent="0.3">
      <c r="B6337">
        <v>6332</v>
      </c>
      <c r="C6337">
        <v>332.30567721178699</v>
      </c>
    </row>
    <row r="6338" spans="2:3" x14ac:dyDescent="0.3">
      <c r="B6338">
        <v>6333</v>
      </c>
      <c r="C6338">
        <v>332.305677211785</v>
      </c>
    </row>
    <row r="6339" spans="2:3" x14ac:dyDescent="0.3">
      <c r="B6339">
        <v>6334</v>
      </c>
      <c r="C6339">
        <v>332.30567721178898</v>
      </c>
    </row>
    <row r="6340" spans="2:3" x14ac:dyDescent="0.3">
      <c r="B6340">
        <v>6335</v>
      </c>
      <c r="C6340">
        <v>332.305677211778</v>
      </c>
    </row>
    <row r="6341" spans="2:3" x14ac:dyDescent="0.3">
      <c r="B6341">
        <v>6336</v>
      </c>
      <c r="C6341">
        <v>332.30567721178699</v>
      </c>
    </row>
    <row r="6342" spans="2:3" x14ac:dyDescent="0.3">
      <c r="B6342">
        <v>6337</v>
      </c>
      <c r="C6342">
        <v>332.305677211785</v>
      </c>
    </row>
    <row r="6343" spans="2:3" x14ac:dyDescent="0.3">
      <c r="B6343">
        <v>6338</v>
      </c>
      <c r="C6343">
        <v>332.30567721178602</v>
      </c>
    </row>
    <row r="6344" spans="2:3" x14ac:dyDescent="0.3">
      <c r="B6344">
        <v>6339</v>
      </c>
      <c r="C6344">
        <v>332.305677211785</v>
      </c>
    </row>
    <row r="6345" spans="2:3" x14ac:dyDescent="0.3">
      <c r="B6345">
        <v>6340</v>
      </c>
      <c r="C6345">
        <v>332.30567721178301</v>
      </c>
    </row>
    <row r="6346" spans="2:3" x14ac:dyDescent="0.3">
      <c r="B6346">
        <v>6341</v>
      </c>
      <c r="C6346">
        <v>332.30567721178602</v>
      </c>
    </row>
    <row r="6347" spans="2:3" x14ac:dyDescent="0.3">
      <c r="B6347">
        <v>6342</v>
      </c>
      <c r="C6347">
        <v>332.30567721178301</v>
      </c>
    </row>
    <row r="6348" spans="2:3" x14ac:dyDescent="0.3">
      <c r="B6348">
        <v>6343</v>
      </c>
      <c r="C6348">
        <v>332.305677211785</v>
      </c>
    </row>
    <row r="6349" spans="2:3" x14ac:dyDescent="0.3">
      <c r="B6349">
        <v>6344</v>
      </c>
      <c r="C6349">
        <v>332.30567721178602</v>
      </c>
    </row>
    <row r="6350" spans="2:3" x14ac:dyDescent="0.3">
      <c r="B6350">
        <v>6345</v>
      </c>
      <c r="C6350">
        <v>332.30567721178102</v>
      </c>
    </row>
    <row r="6351" spans="2:3" x14ac:dyDescent="0.3">
      <c r="B6351">
        <v>6346</v>
      </c>
      <c r="C6351">
        <v>332.305677211785</v>
      </c>
    </row>
    <row r="6352" spans="2:3" x14ac:dyDescent="0.3">
      <c r="B6352">
        <v>6347</v>
      </c>
      <c r="C6352">
        <v>332.30567721178397</v>
      </c>
    </row>
    <row r="6353" spans="2:3" x14ac:dyDescent="0.3">
      <c r="B6353">
        <v>6348</v>
      </c>
      <c r="C6353">
        <v>332.30567721178602</v>
      </c>
    </row>
    <row r="6354" spans="2:3" x14ac:dyDescent="0.3">
      <c r="B6354">
        <v>6349</v>
      </c>
      <c r="C6354">
        <v>332.30567721178699</v>
      </c>
    </row>
    <row r="6355" spans="2:3" x14ac:dyDescent="0.3">
      <c r="B6355">
        <v>6350</v>
      </c>
      <c r="C6355">
        <v>332.30567721178301</v>
      </c>
    </row>
    <row r="6356" spans="2:3" x14ac:dyDescent="0.3">
      <c r="B6356">
        <v>6351</v>
      </c>
      <c r="C6356">
        <v>332.305677211785</v>
      </c>
    </row>
    <row r="6357" spans="2:3" x14ac:dyDescent="0.3">
      <c r="B6357">
        <v>6352</v>
      </c>
      <c r="C6357">
        <v>332.305677211785</v>
      </c>
    </row>
    <row r="6358" spans="2:3" x14ac:dyDescent="0.3">
      <c r="B6358">
        <v>6353</v>
      </c>
      <c r="C6358">
        <v>332.30567721178602</v>
      </c>
    </row>
    <row r="6359" spans="2:3" x14ac:dyDescent="0.3">
      <c r="B6359">
        <v>6354</v>
      </c>
      <c r="C6359">
        <v>332.30567721178801</v>
      </c>
    </row>
    <row r="6360" spans="2:3" x14ac:dyDescent="0.3">
      <c r="B6360">
        <v>6355</v>
      </c>
      <c r="C6360">
        <v>332.30567721178602</v>
      </c>
    </row>
    <row r="6361" spans="2:3" x14ac:dyDescent="0.3">
      <c r="B6361">
        <v>6356</v>
      </c>
      <c r="C6361">
        <v>332.30567721178898</v>
      </c>
    </row>
    <row r="6362" spans="2:3" x14ac:dyDescent="0.3">
      <c r="B6362">
        <v>6357</v>
      </c>
      <c r="C6362">
        <v>332.30567721178801</v>
      </c>
    </row>
    <row r="6363" spans="2:3" x14ac:dyDescent="0.3">
      <c r="B6363">
        <v>6358</v>
      </c>
      <c r="C6363">
        <v>332.30567721178898</v>
      </c>
    </row>
    <row r="6364" spans="2:3" x14ac:dyDescent="0.3">
      <c r="B6364">
        <v>6359</v>
      </c>
      <c r="C6364">
        <v>332.30567721178898</v>
      </c>
    </row>
    <row r="6365" spans="2:3" x14ac:dyDescent="0.3">
      <c r="B6365">
        <v>6360</v>
      </c>
      <c r="C6365">
        <v>332.30567721178699</v>
      </c>
    </row>
    <row r="6366" spans="2:3" x14ac:dyDescent="0.3">
      <c r="B6366">
        <v>6361</v>
      </c>
      <c r="C6366">
        <v>332.305677211785</v>
      </c>
    </row>
    <row r="6367" spans="2:3" x14ac:dyDescent="0.3">
      <c r="B6367">
        <v>6362</v>
      </c>
      <c r="C6367">
        <v>332.30567721178898</v>
      </c>
    </row>
    <row r="6368" spans="2:3" x14ac:dyDescent="0.3">
      <c r="B6368">
        <v>6363</v>
      </c>
      <c r="C6368">
        <v>332.305677211778</v>
      </c>
    </row>
    <row r="6369" spans="2:3" x14ac:dyDescent="0.3">
      <c r="B6369">
        <v>6364</v>
      </c>
      <c r="C6369">
        <v>332.30567721178699</v>
      </c>
    </row>
    <row r="6370" spans="2:3" x14ac:dyDescent="0.3">
      <c r="B6370">
        <v>6365</v>
      </c>
      <c r="C6370">
        <v>332.305677211785</v>
      </c>
    </row>
    <row r="6371" spans="2:3" x14ac:dyDescent="0.3">
      <c r="B6371">
        <v>6366</v>
      </c>
      <c r="C6371">
        <v>332.30567721178602</v>
      </c>
    </row>
    <row r="6372" spans="2:3" x14ac:dyDescent="0.3">
      <c r="B6372">
        <v>6367</v>
      </c>
      <c r="C6372">
        <v>332.305677211785</v>
      </c>
    </row>
    <row r="6373" spans="2:3" x14ac:dyDescent="0.3">
      <c r="B6373">
        <v>6368</v>
      </c>
      <c r="C6373">
        <v>332.30567721178301</v>
      </c>
    </row>
    <row r="6374" spans="2:3" x14ac:dyDescent="0.3">
      <c r="B6374">
        <v>6369</v>
      </c>
      <c r="C6374">
        <v>332.30567721178602</v>
      </c>
    </row>
    <row r="6375" spans="2:3" x14ac:dyDescent="0.3">
      <c r="B6375">
        <v>6370</v>
      </c>
      <c r="C6375">
        <v>332.30567721178301</v>
      </c>
    </row>
    <row r="6376" spans="2:3" x14ac:dyDescent="0.3">
      <c r="B6376">
        <v>6371</v>
      </c>
      <c r="C6376">
        <v>332.305677211785</v>
      </c>
    </row>
    <row r="6377" spans="2:3" x14ac:dyDescent="0.3">
      <c r="B6377">
        <v>6372</v>
      </c>
      <c r="C6377">
        <v>332.30567721178602</v>
      </c>
    </row>
    <row r="6378" spans="2:3" x14ac:dyDescent="0.3">
      <c r="B6378">
        <v>6373</v>
      </c>
      <c r="C6378">
        <v>332.30567721178102</v>
      </c>
    </row>
    <row r="6379" spans="2:3" x14ac:dyDescent="0.3">
      <c r="B6379">
        <v>6374</v>
      </c>
      <c r="C6379">
        <v>332.305677211785</v>
      </c>
    </row>
    <row r="6380" spans="2:3" x14ac:dyDescent="0.3">
      <c r="B6380">
        <v>6375</v>
      </c>
      <c r="C6380">
        <v>332.30567721178397</v>
      </c>
    </row>
    <row r="6381" spans="2:3" x14ac:dyDescent="0.3">
      <c r="B6381">
        <v>6376</v>
      </c>
      <c r="C6381">
        <v>332.30567721178602</v>
      </c>
    </row>
    <row r="6382" spans="2:3" x14ac:dyDescent="0.3">
      <c r="B6382">
        <v>6377</v>
      </c>
      <c r="C6382">
        <v>332.30567721178699</v>
      </c>
    </row>
    <row r="6383" spans="2:3" x14ac:dyDescent="0.3">
      <c r="B6383">
        <v>6378</v>
      </c>
      <c r="C6383">
        <v>332.30567721178301</v>
      </c>
    </row>
    <row r="6384" spans="2:3" x14ac:dyDescent="0.3">
      <c r="B6384">
        <v>6379</v>
      </c>
      <c r="C6384">
        <v>332.305677211785</v>
      </c>
    </row>
    <row r="6385" spans="2:3" x14ac:dyDescent="0.3">
      <c r="B6385">
        <v>6380</v>
      </c>
      <c r="C6385">
        <v>332.305677211785</v>
      </c>
    </row>
    <row r="6386" spans="2:3" x14ac:dyDescent="0.3">
      <c r="B6386">
        <v>6381</v>
      </c>
      <c r="C6386">
        <v>332.30567721178602</v>
      </c>
    </row>
    <row r="6387" spans="2:3" x14ac:dyDescent="0.3">
      <c r="B6387">
        <v>6382</v>
      </c>
      <c r="C6387">
        <v>332.30567721178801</v>
      </c>
    </row>
    <row r="6388" spans="2:3" x14ac:dyDescent="0.3">
      <c r="B6388">
        <v>6383</v>
      </c>
      <c r="C6388">
        <v>332.30567721178602</v>
      </c>
    </row>
    <row r="6389" spans="2:3" x14ac:dyDescent="0.3">
      <c r="B6389">
        <v>6384</v>
      </c>
      <c r="C6389">
        <v>332.30567721178898</v>
      </c>
    </row>
    <row r="6390" spans="2:3" x14ac:dyDescent="0.3">
      <c r="B6390">
        <v>6385</v>
      </c>
      <c r="C6390">
        <v>332.30567721178801</v>
      </c>
    </row>
    <row r="6391" spans="2:3" x14ac:dyDescent="0.3">
      <c r="B6391">
        <v>6386</v>
      </c>
      <c r="C6391">
        <v>332.30567721178898</v>
      </c>
    </row>
    <row r="6392" spans="2:3" x14ac:dyDescent="0.3">
      <c r="B6392">
        <v>6387</v>
      </c>
      <c r="C6392">
        <v>332.30567721178898</v>
      </c>
    </row>
    <row r="6393" spans="2:3" x14ac:dyDescent="0.3">
      <c r="B6393">
        <v>6388</v>
      </c>
      <c r="C6393">
        <v>332.30567721178699</v>
      </c>
    </row>
    <row r="6394" spans="2:3" x14ac:dyDescent="0.3">
      <c r="B6394">
        <v>6389</v>
      </c>
      <c r="C6394">
        <v>332.305677211785</v>
      </c>
    </row>
    <row r="6395" spans="2:3" x14ac:dyDescent="0.3">
      <c r="B6395">
        <v>6390</v>
      </c>
      <c r="C6395">
        <v>332.30567721178898</v>
      </c>
    </row>
    <row r="6396" spans="2:3" x14ac:dyDescent="0.3">
      <c r="B6396">
        <v>6391</v>
      </c>
      <c r="C6396">
        <v>332.305677211778</v>
      </c>
    </row>
    <row r="6397" spans="2:3" x14ac:dyDescent="0.3">
      <c r="B6397">
        <v>6392</v>
      </c>
      <c r="C6397">
        <v>332.30567721178699</v>
      </c>
    </row>
    <row r="6398" spans="2:3" x14ac:dyDescent="0.3">
      <c r="B6398">
        <v>6393</v>
      </c>
      <c r="C6398">
        <v>332.305677211785</v>
      </c>
    </row>
    <row r="6399" spans="2:3" x14ac:dyDescent="0.3">
      <c r="B6399">
        <v>6394</v>
      </c>
      <c r="C6399">
        <v>332.30567721178602</v>
      </c>
    </row>
    <row r="6400" spans="2:3" x14ac:dyDescent="0.3">
      <c r="B6400">
        <v>6395</v>
      </c>
      <c r="C6400">
        <v>332.305677211785</v>
      </c>
    </row>
    <row r="6401" spans="2:3" x14ac:dyDescent="0.3">
      <c r="B6401">
        <v>6396</v>
      </c>
      <c r="C6401">
        <v>332.30567721178301</v>
      </c>
    </row>
    <row r="6402" spans="2:3" x14ac:dyDescent="0.3">
      <c r="B6402">
        <v>6397</v>
      </c>
      <c r="C6402">
        <v>332.30567721178602</v>
      </c>
    </row>
    <row r="6403" spans="2:3" x14ac:dyDescent="0.3">
      <c r="B6403">
        <v>6398</v>
      </c>
      <c r="C6403">
        <v>332.30567721178301</v>
      </c>
    </row>
    <row r="6404" spans="2:3" x14ac:dyDescent="0.3">
      <c r="B6404">
        <v>6399</v>
      </c>
      <c r="C6404">
        <v>332.305677211785</v>
      </c>
    </row>
    <row r="6405" spans="2:3" x14ac:dyDescent="0.3">
      <c r="B6405">
        <v>6400</v>
      </c>
      <c r="C6405">
        <v>332.30567721178602</v>
      </c>
    </row>
    <row r="6406" spans="2:3" x14ac:dyDescent="0.3">
      <c r="B6406">
        <v>6401</v>
      </c>
      <c r="C6406">
        <v>332.30567721178102</v>
      </c>
    </row>
    <row r="6407" spans="2:3" x14ac:dyDescent="0.3">
      <c r="B6407">
        <v>6402</v>
      </c>
      <c r="C6407">
        <v>332.305677211785</v>
      </c>
    </row>
    <row r="6408" spans="2:3" x14ac:dyDescent="0.3">
      <c r="B6408">
        <v>6403</v>
      </c>
      <c r="C6408">
        <v>332.30567721178397</v>
      </c>
    </row>
    <row r="6409" spans="2:3" x14ac:dyDescent="0.3">
      <c r="B6409">
        <v>6404</v>
      </c>
      <c r="C6409">
        <v>332.30567721178602</v>
      </c>
    </row>
    <row r="6410" spans="2:3" x14ac:dyDescent="0.3">
      <c r="B6410">
        <v>6405</v>
      </c>
      <c r="C6410">
        <v>332.30567721178699</v>
      </c>
    </row>
    <row r="6411" spans="2:3" x14ac:dyDescent="0.3">
      <c r="B6411">
        <v>6406</v>
      </c>
      <c r="C6411">
        <v>332.30567721178301</v>
      </c>
    </row>
    <row r="6412" spans="2:3" x14ac:dyDescent="0.3">
      <c r="B6412">
        <v>6407</v>
      </c>
      <c r="C6412">
        <v>332.305677211785</v>
      </c>
    </row>
    <row r="6413" spans="2:3" x14ac:dyDescent="0.3">
      <c r="B6413">
        <v>6408</v>
      </c>
      <c r="C6413">
        <v>332.305677211785</v>
      </c>
    </row>
    <row r="6414" spans="2:3" x14ac:dyDescent="0.3">
      <c r="B6414">
        <v>6409</v>
      </c>
      <c r="C6414">
        <v>332.30567721178602</v>
      </c>
    </row>
    <row r="6415" spans="2:3" x14ac:dyDescent="0.3">
      <c r="B6415">
        <v>6410</v>
      </c>
      <c r="C6415">
        <v>332.30567721178801</v>
      </c>
    </row>
    <row r="6416" spans="2:3" x14ac:dyDescent="0.3">
      <c r="B6416">
        <v>6411</v>
      </c>
      <c r="C6416">
        <v>332.30567721178602</v>
      </c>
    </row>
    <row r="6417" spans="2:3" x14ac:dyDescent="0.3">
      <c r="B6417">
        <v>6412</v>
      </c>
      <c r="C6417">
        <v>332.30567721178898</v>
      </c>
    </row>
    <row r="6418" spans="2:3" x14ac:dyDescent="0.3">
      <c r="B6418">
        <v>6413</v>
      </c>
      <c r="C6418">
        <v>332.30567721178801</v>
      </c>
    </row>
    <row r="6419" spans="2:3" x14ac:dyDescent="0.3">
      <c r="B6419">
        <v>6414</v>
      </c>
      <c r="C6419">
        <v>332.30567721178898</v>
      </c>
    </row>
    <row r="6420" spans="2:3" x14ac:dyDescent="0.3">
      <c r="B6420">
        <v>6415</v>
      </c>
      <c r="C6420">
        <v>332.30567721178898</v>
      </c>
    </row>
    <row r="6421" spans="2:3" x14ac:dyDescent="0.3">
      <c r="B6421">
        <v>6416</v>
      </c>
      <c r="C6421">
        <v>332.30567721178699</v>
      </c>
    </row>
    <row r="6422" spans="2:3" x14ac:dyDescent="0.3">
      <c r="B6422">
        <v>6417</v>
      </c>
      <c r="C6422">
        <v>332.305677211785</v>
      </c>
    </row>
    <row r="6423" spans="2:3" x14ac:dyDescent="0.3">
      <c r="B6423">
        <v>6418</v>
      </c>
      <c r="C6423">
        <v>332.30567721178898</v>
      </c>
    </row>
    <row r="6424" spans="2:3" x14ac:dyDescent="0.3">
      <c r="B6424">
        <v>6419</v>
      </c>
      <c r="C6424">
        <v>332.305677211778</v>
      </c>
    </row>
    <row r="6425" spans="2:3" x14ac:dyDescent="0.3">
      <c r="B6425">
        <v>6420</v>
      </c>
      <c r="C6425">
        <v>332.30567721178699</v>
      </c>
    </row>
    <row r="6426" spans="2:3" x14ac:dyDescent="0.3">
      <c r="B6426">
        <v>6421</v>
      </c>
      <c r="C6426">
        <v>332.305677211785</v>
      </c>
    </row>
    <row r="6427" spans="2:3" x14ac:dyDescent="0.3">
      <c r="B6427">
        <v>6422</v>
      </c>
      <c r="C6427">
        <v>332.30567721178602</v>
      </c>
    </row>
    <row r="6428" spans="2:3" x14ac:dyDescent="0.3">
      <c r="B6428">
        <v>6423</v>
      </c>
      <c r="C6428">
        <v>332.305677211785</v>
      </c>
    </row>
    <row r="6429" spans="2:3" x14ac:dyDescent="0.3">
      <c r="B6429">
        <v>6424</v>
      </c>
      <c r="C6429">
        <v>332.30567721178301</v>
      </c>
    </row>
    <row r="6430" spans="2:3" x14ac:dyDescent="0.3">
      <c r="B6430">
        <v>6425</v>
      </c>
      <c r="C6430">
        <v>332.30567721178602</v>
      </c>
    </row>
    <row r="6431" spans="2:3" x14ac:dyDescent="0.3">
      <c r="B6431">
        <v>6426</v>
      </c>
      <c r="C6431">
        <v>332.30567721178301</v>
      </c>
    </row>
    <row r="6432" spans="2:3" x14ac:dyDescent="0.3">
      <c r="B6432">
        <v>6427</v>
      </c>
      <c r="C6432">
        <v>332.305677211785</v>
      </c>
    </row>
    <row r="6433" spans="2:3" x14ac:dyDescent="0.3">
      <c r="B6433">
        <v>6428</v>
      </c>
      <c r="C6433">
        <v>332.30567721178602</v>
      </c>
    </row>
    <row r="6434" spans="2:3" x14ac:dyDescent="0.3">
      <c r="B6434">
        <v>6429</v>
      </c>
      <c r="C6434">
        <v>332.30567721178102</v>
      </c>
    </row>
    <row r="6435" spans="2:3" x14ac:dyDescent="0.3">
      <c r="B6435">
        <v>6430</v>
      </c>
      <c r="C6435">
        <v>332.305677211785</v>
      </c>
    </row>
    <row r="6436" spans="2:3" x14ac:dyDescent="0.3">
      <c r="B6436">
        <v>6431</v>
      </c>
      <c r="C6436">
        <v>332.30567721178397</v>
      </c>
    </row>
    <row r="6437" spans="2:3" x14ac:dyDescent="0.3">
      <c r="B6437">
        <v>6432</v>
      </c>
      <c r="C6437">
        <v>332.30567721178602</v>
      </c>
    </row>
    <row r="6438" spans="2:3" x14ac:dyDescent="0.3">
      <c r="B6438">
        <v>6433</v>
      </c>
      <c r="C6438">
        <v>332.30567721178699</v>
      </c>
    </row>
    <row r="6439" spans="2:3" x14ac:dyDescent="0.3">
      <c r="B6439">
        <v>6434</v>
      </c>
      <c r="C6439">
        <v>332.30567721178301</v>
      </c>
    </row>
    <row r="6440" spans="2:3" x14ac:dyDescent="0.3">
      <c r="B6440">
        <v>6435</v>
      </c>
      <c r="C6440">
        <v>332.305677211785</v>
      </c>
    </row>
    <row r="6441" spans="2:3" x14ac:dyDescent="0.3">
      <c r="B6441">
        <v>6436</v>
      </c>
      <c r="C6441">
        <v>332.305677211785</v>
      </c>
    </row>
    <row r="6442" spans="2:3" x14ac:dyDescent="0.3">
      <c r="B6442">
        <v>6437</v>
      </c>
      <c r="C6442">
        <v>332.30567721178602</v>
      </c>
    </row>
    <row r="6443" spans="2:3" x14ac:dyDescent="0.3">
      <c r="B6443">
        <v>6438</v>
      </c>
      <c r="C6443">
        <v>332.30567721178801</v>
      </c>
    </row>
    <row r="6444" spans="2:3" x14ac:dyDescent="0.3">
      <c r="B6444">
        <v>6439</v>
      </c>
      <c r="C6444">
        <v>332.30567721178602</v>
      </c>
    </row>
    <row r="6445" spans="2:3" x14ac:dyDescent="0.3">
      <c r="B6445">
        <v>6440</v>
      </c>
      <c r="C6445">
        <v>332.30567721178898</v>
      </c>
    </row>
    <row r="6446" spans="2:3" x14ac:dyDescent="0.3">
      <c r="B6446">
        <v>6441</v>
      </c>
      <c r="C6446">
        <v>332.30567721178801</v>
      </c>
    </row>
    <row r="6447" spans="2:3" x14ac:dyDescent="0.3">
      <c r="B6447">
        <v>6442</v>
      </c>
      <c r="C6447">
        <v>332.30567721178898</v>
      </c>
    </row>
    <row r="6448" spans="2:3" x14ac:dyDescent="0.3">
      <c r="B6448">
        <v>6443</v>
      </c>
      <c r="C6448">
        <v>332.30567721178898</v>
      </c>
    </row>
    <row r="6449" spans="2:3" x14ac:dyDescent="0.3">
      <c r="B6449">
        <v>6444</v>
      </c>
      <c r="C6449">
        <v>332.30567721178699</v>
      </c>
    </row>
    <row r="6450" spans="2:3" x14ac:dyDescent="0.3">
      <c r="B6450">
        <v>6445</v>
      </c>
      <c r="C6450">
        <v>332.305677211785</v>
      </c>
    </row>
    <row r="6451" spans="2:3" x14ac:dyDescent="0.3">
      <c r="B6451">
        <v>6446</v>
      </c>
      <c r="C6451">
        <v>332.30567721178898</v>
      </c>
    </row>
    <row r="6452" spans="2:3" x14ac:dyDescent="0.3">
      <c r="B6452">
        <v>6447</v>
      </c>
      <c r="C6452">
        <v>332.305677211778</v>
      </c>
    </row>
    <row r="6453" spans="2:3" x14ac:dyDescent="0.3">
      <c r="B6453">
        <v>6448</v>
      </c>
      <c r="C6453">
        <v>332.30567721178699</v>
      </c>
    </row>
    <row r="6454" spans="2:3" x14ac:dyDescent="0.3">
      <c r="B6454">
        <v>6449</v>
      </c>
      <c r="C6454">
        <v>332.305677211785</v>
      </c>
    </row>
    <row r="6455" spans="2:3" x14ac:dyDescent="0.3">
      <c r="B6455">
        <v>6450</v>
      </c>
      <c r="C6455">
        <v>332.30567721178602</v>
      </c>
    </row>
    <row r="6456" spans="2:3" x14ac:dyDescent="0.3">
      <c r="B6456">
        <v>6451</v>
      </c>
      <c r="C6456">
        <v>332.305677211785</v>
      </c>
    </row>
    <row r="6457" spans="2:3" x14ac:dyDescent="0.3">
      <c r="B6457">
        <v>6452</v>
      </c>
      <c r="C6457">
        <v>332.30567721178301</v>
      </c>
    </row>
    <row r="6458" spans="2:3" x14ac:dyDescent="0.3">
      <c r="B6458">
        <v>6453</v>
      </c>
      <c r="C6458">
        <v>332.30567721178602</v>
      </c>
    </row>
    <row r="6459" spans="2:3" x14ac:dyDescent="0.3">
      <c r="B6459">
        <v>6454</v>
      </c>
      <c r="C6459">
        <v>332.30567721178301</v>
      </c>
    </row>
    <row r="6460" spans="2:3" x14ac:dyDescent="0.3">
      <c r="B6460">
        <v>6455</v>
      </c>
      <c r="C6460">
        <v>332.305677211785</v>
      </c>
    </row>
    <row r="6461" spans="2:3" x14ac:dyDescent="0.3">
      <c r="B6461">
        <v>6456</v>
      </c>
      <c r="C6461">
        <v>332.30567721178602</v>
      </c>
    </row>
    <row r="6462" spans="2:3" x14ac:dyDescent="0.3">
      <c r="B6462">
        <v>6457</v>
      </c>
      <c r="C6462">
        <v>332.30567721178102</v>
      </c>
    </row>
    <row r="6463" spans="2:3" x14ac:dyDescent="0.3">
      <c r="B6463">
        <v>6458</v>
      </c>
      <c r="C6463">
        <v>332.305677211785</v>
      </c>
    </row>
    <row r="6464" spans="2:3" x14ac:dyDescent="0.3">
      <c r="B6464">
        <v>6459</v>
      </c>
      <c r="C6464">
        <v>332.30567721178397</v>
      </c>
    </row>
    <row r="6465" spans="2:3" x14ac:dyDescent="0.3">
      <c r="B6465">
        <v>6460</v>
      </c>
      <c r="C6465">
        <v>332.30567721178602</v>
      </c>
    </row>
    <row r="6466" spans="2:3" x14ac:dyDescent="0.3">
      <c r="B6466">
        <v>6461</v>
      </c>
      <c r="C6466">
        <v>332.30567721178699</v>
      </c>
    </row>
    <row r="6467" spans="2:3" x14ac:dyDescent="0.3">
      <c r="B6467">
        <v>6462</v>
      </c>
      <c r="C6467">
        <v>332.30567721178301</v>
      </c>
    </row>
    <row r="6468" spans="2:3" x14ac:dyDescent="0.3">
      <c r="B6468">
        <v>6463</v>
      </c>
      <c r="C6468">
        <v>332.305677211785</v>
      </c>
    </row>
    <row r="6469" spans="2:3" x14ac:dyDescent="0.3">
      <c r="B6469">
        <v>6464</v>
      </c>
      <c r="C6469">
        <v>332.305677211785</v>
      </c>
    </row>
    <row r="6470" spans="2:3" x14ac:dyDescent="0.3">
      <c r="B6470">
        <v>6465</v>
      </c>
      <c r="C6470">
        <v>332.30567721178602</v>
      </c>
    </row>
    <row r="6471" spans="2:3" x14ac:dyDescent="0.3">
      <c r="B6471">
        <v>6466</v>
      </c>
      <c r="C6471">
        <v>332.30567721178801</v>
      </c>
    </row>
    <row r="6472" spans="2:3" x14ac:dyDescent="0.3">
      <c r="B6472">
        <v>6467</v>
      </c>
      <c r="C6472">
        <v>332.30567721178602</v>
      </c>
    </row>
    <row r="6473" spans="2:3" x14ac:dyDescent="0.3">
      <c r="B6473">
        <v>6468</v>
      </c>
      <c r="C6473">
        <v>332.30567721178898</v>
      </c>
    </row>
    <row r="6474" spans="2:3" x14ac:dyDescent="0.3">
      <c r="B6474">
        <v>6469</v>
      </c>
      <c r="C6474">
        <v>332.30567721178801</v>
      </c>
    </row>
    <row r="6475" spans="2:3" x14ac:dyDescent="0.3">
      <c r="B6475">
        <v>6470</v>
      </c>
      <c r="C6475">
        <v>332.30567721178898</v>
      </c>
    </row>
    <row r="6476" spans="2:3" x14ac:dyDescent="0.3">
      <c r="B6476">
        <v>6471</v>
      </c>
      <c r="C6476">
        <v>332.30567721178898</v>
      </c>
    </row>
    <row r="6477" spans="2:3" x14ac:dyDescent="0.3">
      <c r="B6477">
        <v>6472</v>
      </c>
      <c r="C6477">
        <v>332.30567721178699</v>
      </c>
    </row>
    <row r="6478" spans="2:3" x14ac:dyDescent="0.3">
      <c r="B6478">
        <v>6473</v>
      </c>
      <c r="C6478">
        <v>332.305677211785</v>
      </c>
    </row>
    <row r="6479" spans="2:3" x14ac:dyDescent="0.3">
      <c r="B6479">
        <v>6474</v>
      </c>
      <c r="C6479">
        <v>332.30567721178898</v>
      </c>
    </row>
    <row r="6480" spans="2:3" x14ac:dyDescent="0.3">
      <c r="B6480">
        <v>6475</v>
      </c>
      <c r="C6480">
        <v>332.305677211778</v>
      </c>
    </row>
    <row r="6481" spans="2:3" x14ac:dyDescent="0.3">
      <c r="B6481">
        <v>6476</v>
      </c>
      <c r="C6481">
        <v>332.30567721178699</v>
      </c>
    </row>
    <row r="6482" spans="2:3" x14ac:dyDescent="0.3">
      <c r="B6482">
        <v>6477</v>
      </c>
      <c r="C6482">
        <v>332.305677211785</v>
      </c>
    </row>
    <row r="6483" spans="2:3" x14ac:dyDescent="0.3">
      <c r="B6483">
        <v>6478</v>
      </c>
      <c r="C6483">
        <v>332.30567721178602</v>
      </c>
    </row>
    <row r="6484" spans="2:3" x14ac:dyDescent="0.3">
      <c r="B6484">
        <v>6479</v>
      </c>
      <c r="C6484">
        <v>332.305677211785</v>
      </c>
    </row>
    <row r="6485" spans="2:3" x14ac:dyDescent="0.3">
      <c r="B6485">
        <v>6480</v>
      </c>
      <c r="C6485">
        <v>332.30567721178301</v>
      </c>
    </row>
    <row r="6486" spans="2:3" x14ac:dyDescent="0.3">
      <c r="B6486">
        <v>6481</v>
      </c>
      <c r="C6486">
        <v>332.30567721178602</v>
      </c>
    </row>
    <row r="6487" spans="2:3" x14ac:dyDescent="0.3">
      <c r="B6487">
        <v>6482</v>
      </c>
      <c r="C6487">
        <v>332.30567721178301</v>
      </c>
    </row>
    <row r="6488" spans="2:3" x14ac:dyDescent="0.3">
      <c r="B6488">
        <v>6483</v>
      </c>
      <c r="C6488">
        <v>332.305677211785</v>
      </c>
    </row>
    <row r="6489" spans="2:3" x14ac:dyDescent="0.3">
      <c r="B6489">
        <v>6484</v>
      </c>
      <c r="C6489">
        <v>332.30567721178602</v>
      </c>
    </row>
    <row r="6490" spans="2:3" x14ac:dyDescent="0.3">
      <c r="B6490">
        <v>6485</v>
      </c>
      <c r="C6490">
        <v>332.30567721178102</v>
      </c>
    </row>
    <row r="6491" spans="2:3" x14ac:dyDescent="0.3">
      <c r="B6491">
        <v>6486</v>
      </c>
      <c r="C6491">
        <v>332.305677211785</v>
      </c>
    </row>
    <row r="6492" spans="2:3" x14ac:dyDescent="0.3">
      <c r="B6492">
        <v>6487</v>
      </c>
      <c r="C6492">
        <v>332.30567721178397</v>
      </c>
    </row>
    <row r="6493" spans="2:3" x14ac:dyDescent="0.3">
      <c r="B6493">
        <v>6488</v>
      </c>
      <c r="C6493">
        <v>332.30567721178602</v>
      </c>
    </row>
    <row r="6494" spans="2:3" x14ac:dyDescent="0.3">
      <c r="B6494">
        <v>6489</v>
      </c>
      <c r="C6494">
        <v>332.30567721178699</v>
      </c>
    </row>
    <row r="6495" spans="2:3" x14ac:dyDescent="0.3">
      <c r="B6495">
        <v>6490</v>
      </c>
      <c r="C6495">
        <v>332.30567721178301</v>
      </c>
    </row>
    <row r="6496" spans="2:3" x14ac:dyDescent="0.3">
      <c r="B6496">
        <v>6491</v>
      </c>
      <c r="C6496">
        <v>332.305677211785</v>
      </c>
    </row>
    <row r="6497" spans="2:3" x14ac:dyDescent="0.3">
      <c r="B6497">
        <v>6492</v>
      </c>
      <c r="C6497">
        <v>332.305677211785</v>
      </c>
    </row>
    <row r="6498" spans="2:3" x14ac:dyDescent="0.3">
      <c r="B6498">
        <v>6493</v>
      </c>
      <c r="C6498">
        <v>332.30567721178602</v>
      </c>
    </row>
    <row r="6499" spans="2:3" x14ac:dyDescent="0.3">
      <c r="B6499">
        <v>6494</v>
      </c>
      <c r="C6499">
        <v>332.30567721178801</v>
      </c>
    </row>
    <row r="6500" spans="2:3" x14ac:dyDescent="0.3">
      <c r="B6500">
        <v>6495</v>
      </c>
      <c r="C6500">
        <v>332.30567721178602</v>
      </c>
    </row>
    <row r="6501" spans="2:3" x14ac:dyDescent="0.3">
      <c r="B6501">
        <v>6496</v>
      </c>
      <c r="C6501">
        <v>332.30567721178898</v>
      </c>
    </row>
    <row r="6502" spans="2:3" x14ac:dyDescent="0.3">
      <c r="B6502">
        <v>6497</v>
      </c>
      <c r="C6502">
        <v>332.30567721178801</v>
      </c>
    </row>
    <row r="6503" spans="2:3" x14ac:dyDescent="0.3">
      <c r="B6503">
        <v>6498</v>
      </c>
      <c r="C6503">
        <v>332.30567721178898</v>
      </c>
    </row>
    <row r="6504" spans="2:3" x14ac:dyDescent="0.3">
      <c r="B6504">
        <v>6499</v>
      </c>
      <c r="C6504">
        <v>332.30567721178898</v>
      </c>
    </row>
    <row r="6505" spans="2:3" x14ac:dyDescent="0.3">
      <c r="B6505">
        <v>6500</v>
      </c>
      <c r="C6505">
        <v>332.30567721178699</v>
      </c>
    </row>
    <row r="6506" spans="2:3" x14ac:dyDescent="0.3">
      <c r="B6506">
        <v>6501</v>
      </c>
      <c r="C6506">
        <v>332.305677211785</v>
      </c>
    </row>
    <row r="6507" spans="2:3" x14ac:dyDescent="0.3">
      <c r="B6507">
        <v>6502</v>
      </c>
      <c r="C6507">
        <v>332.30567721178898</v>
      </c>
    </row>
    <row r="6508" spans="2:3" x14ac:dyDescent="0.3">
      <c r="B6508">
        <v>6503</v>
      </c>
      <c r="C6508">
        <v>332.305677211778</v>
      </c>
    </row>
    <row r="6509" spans="2:3" x14ac:dyDescent="0.3">
      <c r="B6509">
        <v>6504</v>
      </c>
      <c r="C6509">
        <v>332.30567721178699</v>
      </c>
    </row>
    <row r="6510" spans="2:3" x14ac:dyDescent="0.3">
      <c r="B6510">
        <v>6505</v>
      </c>
      <c r="C6510">
        <v>332.305677211785</v>
      </c>
    </row>
    <row r="6511" spans="2:3" x14ac:dyDescent="0.3">
      <c r="B6511">
        <v>6506</v>
      </c>
      <c r="C6511">
        <v>332.30567721178602</v>
      </c>
    </row>
    <row r="6512" spans="2:3" x14ac:dyDescent="0.3">
      <c r="B6512">
        <v>6507</v>
      </c>
      <c r="C6512">
        <v>332.305677211785</v>
      </c>
    </row>
    <row r="6513" spans="2:3" x14ac:dyDescent="0.3">
      <c r="B6513">
        <v>6508</v>
      </c>
      <c r="C6513">
        <v>332.30567721178301</v>
      </c>
    </row>
    <row r="6514" spans="2:3" x14ac:dyDescent="0.3">
      <c r="B6514">
        <v>6509</v>
      </c>
      <c r="C6514">
        <v>332.30567721178602</v>
      </c>
    </row>
    <row r="6515" spans="2:3" x14ac:dyDescent="0.3">
      <c r="B6515">
        <v>6510</v>
      </c>
      <c r="C6515">
        <v>332.30567721178301</v>
      </c>
    </row>
    <row r="6516" spans="2:3" x14ac:dyDescent="0.3">
      <c r="B6516">
        <v>6511</v>
      </c>
      <c r="C6516">
        <v>332.305677211785</v>
      </c>
    </row>
    <row r="6517" spans="2:3" x14ac:dyDescent="0.3">
      <c r="B6517">
        <v>6512</v>
      </c>
      <c r="C6517">
        <v>332.30567721178602</v>
      </c>
    </row>
    <row r="6518" spans="2:3" x14ac:dyDescent="0.3">
      <c r="B6518">
        <v>6513</v>
      </c>
      <c r="C6518">
        <v>332.30567721178102</v>
      </c>
    </row>
    <row r="6519" spans="2:3" x14ac:dyDescent="0.3">
      <c r="B6519">
        <v>6514</v>
      </c>
      <c r="C6519">
        <v>332.305677211785</v>
      </c>
    </row>
    <row r="6520" spans="2:3" x14ac:dyDescent="0.3">
      <c r="B6520">
        <v>6515</v>
      </c>
      <c r="C6520">
        <v>332.30567721178397</v>
      </c>
    </row>
    <row r="6521" spans="2:3" x14ac:dyDescent="0.3">
      <c r="B6521">
        <v>6516</v>
      </c>
      <c r="C6521">
        <v>332.30567721178602</v>
      </c>
    </row>
    <row r="6522" spans="2:3" x14ac:dyDescent="0.3">
      <c r="B6522">
        <v>6517</v>
      </c>
      <c r="C6522">
        <v>332.30567721178699</v>
      </c>
    </row>
    <row r="6523" spans="2:3" x14ac:dyDescent="0.3">
      <c r="B6523">
        <v>6518</v>
      </c>
      <c r="C6523">
        <v>332.30567721178301</v>
      </c>
    </row>
    <row r="6524" spans="2:3" x14ac:dyDescent="0.3">
      <c r="B6524">
        <v>6519</v>
      </c>
      <c r="C6524">
        <v>332.305677211785</v>
      </c>
    </row>
    <row r="6525" spans="2:3" x14ac:dyDescent="0.3">
      <c r="B6525">
        <v>6520</v>
      </c>
      <c r="C6525">
        <v>332.305677211785</v>
      </c>
    </row>
    <row r="6526" spans="2:3" x14ac:dyDescent="0.3">
      <c r="B6526">
        <v>6521</v>
      </c>
      <c r="C6526">
        <v>332.30567721178602</v>
      </c>
    </row>
    <row r="6527" spans="2:3" x14ac:dyDescent="0.3">
      <c r="B6527">
        <v>6522</v>
      </c>
      <c r="C6527">
        <v>332.30567721178801</v>
      </c>
    </row>
    <row r="6528" spans="2:3" x14ac:dyDescent="0.3">
      <c r="B6528">
        <v>6523</v>
      </c>
      <c r="C6528">
        <v>332.30567721178602</v>
      </c>
    </row>
    <row r="6529" spans="2:3" x14ac:dyDescent="0.3">
      <c r="B6529">
        <v>6524</v>
      </c>
      <c r="C6529">
        <v>332.30567721178898</v>
      </c>
    </row>
    <row r="6530" spans="2:3" x14ac:dyDescent="0.3">
      <c r="B6530">
        <v>6525</v>
      </c>
      <c r="C6530">
        <v>332.30567721178801</v>
      </c>
    </row>
    <row r="6531" spans="2:3" x14ac:dyDescent="0.3">
      <c r="B6531">
        <v>6526</v>
      </c>
      <c r="C6531">
        <v>332.30567721178898</v>
      </c>
    </row>
    <row r="6532" spans="2:3" x14ac:dyDescent="0.3">
      <c r="B6532">
        <v>6527</v>
      </c>
      <c r="C6532">
        <v>332.30567721178898</v>
      </c>
    </row>
    <row r="6533" spans="2:3" x14ac:dyDescent="0.3">
      <c r="B6533">
        <v>6528</v>
      </c>
      <c r="C6533">
        <v>332.30567721178699</v>
      </c>
    </row>
    <row r="6534" spans="2:3" x14ac:dyDescent="0.3">
      <c r="B6534">
        <v>6529</v>
      </c>
      <c r="C6534">
        <v>332.305677211785</v>
      </c>
    </row>
    <row r="6535" spans="2:3" x14ac:dyDescent="0.3">
      <c r="B6535">
        <v>6530</v>
      </c>
      <c r="C6535">
        <v>332.30567721178898</v>
      </c>
    </row>
    <row r="6536" spans="2:3" x14ac:dyDescent="0.3">
      <c r="B6536">
        <v>6531</v>
      </c>
      <c r="C6536">
        <v>332.305677211778</v>
      </c>
    </row>
    <row r="6537" spans="2:3" x14ac:dyDescent="0.3">
      <c r="B6537">
        <v>6532</v>
      </c>
      <c r="C6537">
        <v>332.30567721178699</v>
      </c>
    </row>
    <row r="6538" spans="2:3" x14ac:dyDescent="0.3">
      <c r="B6538">
        <v>6533</v>
      </c>
      <c r="C6538">
        <v>332.305677211785</v>
      </c>
    </row>
    <row r="6539" spans="2:3" x14ac:dyDescent="0.3">
      <c r="B6539">
        <v>6534</v>
      </c>
      <c r="C6539">
        <v>332.30567721178602</v>
      </c>
    </row>
    <row r="6540" spans="2:3" x14ac:dyDescent="0.3">
      <c r="B6540">
        <v>6535</v>
      </c>
      <c r="C6540">
        <v>332.305677211785</v>
      </c>
    </row>
    <row r="6541" spans="2:3" x14ac:dyDescent="0.3">
      <c r="B6541">
        <v>6536</v>
      </c>
      <c r="C6541">
        <v>332.30567721178301</v>
      </c>
    </row>
    <row r="6542" spans="2:3" x14ac:dyDescent="0.3">
      <c r="B6542">
        <v>6537</v>
      </c>
      <c r="C6542">
        <v>332.30567721178602</v>
      </c>
    </row>
    <row r="6543" spans="2:3" x14ac:dyDescent="0.3">
      <c r="B6543">
        <v>6538</v>
      </c>
      <c r="C6543">
        <v>332.30567721178301</v>
      </c>
    </row>
    <row r="6544" spans="2:3" x14ac:dyDescent="0.3">
      <c r="B6544">
        <v>6539</v>
      </c>
      <c r="C6544">
        <v>332.305677211785</v>
      </c>
    </row>
    <row r="6545" spans="2:3" x14ac:dyDescent="0.3">
      <c r="B6545">
        <v>6540</v>
      </c>
      <c r="C6545">
        <v>332.30567721178602</v>
      </c>
    </row>
    <row r="6546" spans="2:3" x14ac:dyDescent="0.3">
      <c r="B6546">
        <v>6541</v>
      </c>
      <c r="C6546">
        <v>332.30567721178102</v>
      </c>
    </row>
    <row r="6547" spans="2:3" x14ac:dyDescent="0.3">
      <c r="B6547">
        <v>6542</v>
      </c>
      <c r="C6547">
        <v>332.305677211785</v>
      </c>
    </row>
    <row r="6548" spans="2:3" x14ac:dyDescent="0.3">
      <c r="B6548">
        <v>6543</v>
      </c>
      <c r="C6548">
        <v>332.30567721178397</v>
      </c>
    </row>
    <row r="6549" spans="2:3" x14ac:dyDescent="0.3">
      <c r="B6549">
        <v>6544</v>
      </c>
      <c r="C6549">
        <v>332.30567721178602</v>
      </c>
    </row>
    <row r="6550" spans="2:3" x14ac:dyDescent="0.3">
      <c r="B6550">
        <v>6545</v>
      </c>
      <c r="C6550">
        <v>332.30567721178699</v>
      </c>
    </row>
    <row r="6551" spans="2:3" x14ac:dyDescent="0.3">
      <c r="B6551">
        <v>6546</v>
      </c>
      <c r="C6551">
        <v>332.30567721178301</v>
      </c>
    </row>
    <row r="6552" spans="2:3" x14ac:dyDescent="0.3">
      <c r="B6552">
        <v>6547</v>
      </c>
      <c r="C6552">
        <v>332.305677211785</v>
      </c>
    </row>
    <row r="6553" spans="2:3" x14ac:dyDescent="0.3">
      <c r="B6553">
        <v>6548</v>
      </c>
      <c r="C6553">
        <v>332.305677211785</v>
      </c>
    </row>
    <row r="6554" spans="2:3" x14ac:dyDescent="0.3">
      <c r="B6554">
        <v>6549</v>
      </c>
      <c r="C6554">
        <v>332.30567721178602</v>
      </c>
    </row>
    <row r="6555" spans="2:3" x14ac:dyDescent="0.3">
      <c r="B6555">
        <v>6550</v>
      </c>
      <c r="C6555">
        <v>332.30567721178801</v>
      </c>
    </row>
    <row r="6556" spans="2:3" x14ac:dyDescent="0.3">
      <c r="B6556">
        <v>6551</v>
      </c>
      <c r="C6556">
        <v>332.30567721178602</v>
      </c>
    </row>
    <row r="6557" spans="2:3" x14ac:dyDescent="0.3">
      <c r="B6557">
        <v>6552</v>
      </c>
      <c r="C6557">
        <v>332.30567721178898</v>
      </c>
    </row>
    <row r="6558" spans="2:3" x14ac:dyDescent="0.3">
      <c r="B6558">
        <v>6553</v>
      </c>
      <c r="C6558">
        <v>332.30567721178801</v>
      </c>
    </row>
    <row r="6559" spans="2:3" x14ac:dyDescent="0.3">
      <c r="B6559">
        <v>6554</v>
      </c>
      <c r="C6559">
        <v>332.30567721178898</v>
      </c>
    </row>
    <row r="6560" spans="2:3" x14ac:dyDescent="0.3">
      <c r="B6560">
        <v>6555</v>
      </c>
      <c r="C6560">
        <v>332.30567721178898</v>
      </c>
    </row>
    <row r="6561" spans="2:3" x14ac:dyDescent="0.3">
      <c r="B6561">
        <v>6556</v>
      </c>
      <c r="C6561">
        <v>332.30567721178699</v>
      </c>
    </row>
    <row r="6562" spans="2:3" x14ac:dyDescent="0.3">
      <c r="B6562">
        <v>6557</v>
      </c>
      <c r="C6562">
        <v>332.305677211785</v>
      </c>
    </row>
    <row r="6563" spans="2:3" x14ac:dyDescent="0.3">
      <c r="B6563">
        <v>6558</v>
      </c>
      <c r="C6563">
        <v>332.30567721178898</v>
      </c>
    </row>
    <row r="6564" spans="2:3" x14ac:dyDescent="0.3">
      <c r="B6564">
        <v>6559</v>
      </c>
      <c r="C6564">
        <v>332.305677211778</v>
      </c>
    </row>
    <row r="6565" spans="2:3" x14ac:dyDescent="0.3">
      <c r="B6565">
        <v>6560</v>
      </c>
      <c r="C6565">
        <v>332.30567721178699</v>
      </c>
    </row>
    <row r="6566" spans="2:3" x14ac:dyDescent="0.3">
      <c r="B6566">
        <v>6561</v>
      </c>
      <c r="C6566">
        <v>332.305677211785</v>
      </c>
    </row>
    <row r="6567" spans="2:3" x14ac:dyDescent="0.3">
      <c r="B6567">
        <v>6562</v>
      </c>
      <c r="C6567">
        <v>332.30567721178602</v>
      </c>
    </row>
    <row r="6568" spans="2:3" x14ac:dyDescent="0.3">
      <c r="B6568">
        <v>6563</v>
      </c>
      <c r="C6568">
        <v>332.305677211785</v>
      </c>
    </row>
    <row r="6569" spans="2:3" x14ac:dyDescent="0.3">
      <c r="B6569">
        <v>6564</v>
      </c>
      <c r="C6569">
        <v>332.30567721178301</v>
      </c>
    </row>
    <row r="6570" spans="2:3" x14ac:dyDescent="0.3">
      <c r="B6570">
        <v>6565</v>
      </c>
      <c r="C6570">
        <v>332.30567721178602</v>
      </c>
    </row>
    <row r="6571" spans="2:3" x14ac:dyDescent="0.3">
      <c r="B6571">
        <v>6566</v>
      </c>
      <c r="C6571">
        <v>332.30567721178301</v>
      </c>
    </row>
    <row r="6572" spans="2:3" x14ac:dyDescent="0.3">
      <c r="B6572">
        <v>6567</v>
      </c>
      <c r="C6572">
        <v>332.305677211785</v>
      </c>
    </row>
    <row r="6573" spans="2:3" x14ac:dyDescent="0.3">
      <c r="B6573">
        <v>6568</v>
      </c>
      <c r="C6573">
        <v>332.30567721178602</v>
      </c>
    </row>
    <row r="6574" spans="2:3" x14ac:dyDescent="0.3">
      <c r="B6574">
        <v>6569</v>
      </c>
      <c r="C6574">
        <v>332.30567721178102</v>
      </c>
    </row>
    <row r="6575" spans="2:3" x14ac:dyDescent="0.3">
      <c r="B6575">
        <v>6570</v>
      </c>
      <c r="C6575">
        <v>332.305677211785</v>
      </c>
    </row>
    <row r="6576" spans="2:3" x14ac:dyDescent="0.3">
      <c r="B6576">
        <v>6571</v>
      </c>
      <c r="C6576">
        <v>332.30567721178397</v>
      </c>
    </row>
    <row r="6577" spans="2:3" x14ac:dyDescent="0.3">
      <c r="B6577">
        <v>6572</v>
      </c>
      <c r="C6577">
        <v>332.30567721178602</v>
      </c>
    </row>
    <row r="6578" spans="2:3" x14ac:dyDescent="0.3">
      <c r="B6578">
        <v>6573</v>
      </c>
      <c r="C6578">
        <v>332.30567721178699</v>
      </c>
    </row>
    <row r="6579" spans="2:3" x14ac:dyDescent="0.3">
      <c r="B6579">
        <v>6574</v>
      </c>
      <c r="C6579">
        <v>332.30567721178301</v>
      </c>
    </row>
    <row r="6580" spans="2:3" x14ac:dyDescent="0.3">
      <c r="B6580">
        <v>6575</v>
      </c>
      <c r="C6580">
        <v>332.305677211785</v>
      </c>
    </row>
    <row r="6581" spans="2:3" x14ac:dyDescent="0.3">
      <c r="B6581">
        <v>6576</v>
      </c>
      <c r="C6581">
        <v>332.305677211785</v>
      </c>
    </row>
    <row r="6582" spans="2:3" x14ac:dyDescent="0.3">
      <c r="B6582">
        <v>6577</v>
      </c>
      <c r="C6582">
        <v>332.30567721178602</v>
      </c>
    </row>
    <row r="6583" spans="2:3" x14ac:dyDescent="0.3">
      <c r="B6583">
        <v>6578</v>
      </c>
      <c r="C6583">
        <v>332.30567721178801</v>
      </c>
    </row>
    <row r="6584" spans="2:3" x14ac:dyDescent="0.3">
      <c r="B6584">
        <v>6579</v>
      </c>
      <c r="C6584">
        <v>332.30567721178602</v>
      </c>
    </row>
    <row r="6585" spans="2:3" x14ac:dyDescent="0.3">
      <c r="B6585">
        <v>6580</v>
      </c>
      <c r="C6585">
        <v>332.30567721178898</v>
      </c>
    </row>
    <row r="6586" spans="2:3" x14ac:dyDescent="0.3">
      <c r="B6586">
        <v>6581</v>
      </c>
      <c r="C6586">
        <v>332.30567721178801</v>
      </c>
    </row>
    <row r="6587" spans="2:3" x14ac:dyDescent="0.3">
      <c r="B6587">
        <v>6582</v>
      </c>
      <c r="C6587">
        <v>332.30567721178898</v>
      </c>
    </row>
    <row r="6588" spans="2:3" x14ac:dyDescent="0.3">
      <c r="B6588">
        <v>6583</v>
      </c>
      <c r="C6588">
        <v>332.30567721178898</v>
      </c>
    </row>
    <row r="6589" spans="2:3" x14ac:dyDescent="0.3">
      <c r="B6589">
        <v>6584</v>
      </c>
      <c r="C6589">
        <v>332.30567721178699</v>
      </c>
    </row>
    <row r="6590" spans="2:3" x14ac:dyDescent="0.3">
      <c r="B6590">
        <v>6585</v>
      </c>
      <c r="C6590">
        <v>332.305677211785</v>
      </c>
    </row>
    <row r="6591" spans="2:3" x14ac:dyDescent="0.3">
      <c r="B6591">
        <v>6586</v>
      </c>
      <c r="C6591">
        <v>332.30567721178898</v>
      </c>
    </row>
    <row r="6592" spans="2:3" x14ac:dyDescent="0.3">
      <c r="B6592">
        <v>6587</v>
      </c>
      <c r="C6592">
        <v>332.305677211778</v>
      </c>
    </row>
    <row r="6593" spans="2:3" x14ac:dyDescent="0.3">
      <c r="B6593">
        <v>6588</v>
      </c>
      <c r="C6593">
        <v>332.30567721178699</v>
      </c>
    </row>
    <row r="6594" spans="2:3" x14ac:dyDescent="0.3">
      <c r="B6594">
        <v>6589</v>
      </c>
      <c r="C6594">
        <v>332.305677211785</v>
      </c>
    </row>
    <row r="6595" spans="2:3" x14ac:dyDescent="0.3">
      <c r="B6595">
        <v>6590</v>
      </c>
      <c r="C6595">
        <v>332.30567721178602</v>
      </c>
    </row>
    <row r="6596" spans="2:3" x14ac:dyDescent="0.3">
      <c r="B6596">
        <v>6591</v>
      </c>
      <c r="C6596">
        <v>332.305677211785</v>
      </c>
    </row>
    <row r="6597" spans="2:3" x14ac:dyDescent="0.3">
      <c r="B6597">
        <v>6592</v>
      </c>
      <c r="C6597">
        <v>332.30567721178301</v>
      </c>
    </row>
    <row r="6598" spans="2:3" x14ac:dyDescent="0.3">
      <c r="B6598">
        <v>6593</v>
      </c>
      <c r="C6598">
        <v>332.30567721178602</v>
      </c>
    </row>
    <row r="6599" spans="2:3" x14ac:dyDescent="0.3">
      <c r="B6599">
        <v>6594</v>
      </c>
      <c r="C6599">
        <v>332.30567721178301</v>
      </c>
    </row>
    <row r="6600" spans="2:3" x14ac:dyDescent="0.3">
      <c r="B6600">
        <v>6595</v>
      </c>
      <c r="C6600">
        <v>332.305677211785</v>
      </c>
    </row>
    <row r="6601" spans="2:3" x14ac:dyDescent="0.3">
      <c r="B6601">
        <v>6596</v>
      </c>
      <c r="C6601">
        <v>332.30567721178602</v>
      </c>
    </row>
    <row r="6602" spans="2:3" x14ac:dyDescent="0.3">
      <c r="B6602">
        <v>6597</v>
      </c>
      <c r="C6602">
        <v>332.30567721178102</v>
      </c>
    </row>
    <row r="6603" spans="2:3" x14ac:dyDescent="0.3">
      <c r="B6603">
        <v>6598</v>
      </c>
      <c r="C6603">
        <v>332.305677211785</v>
      </c>
    </row>
    <row r="6604" spans="2:3" x14ac:dyDescent="0.3">
      <c r="B6604">
        <v>6599</v>
      </c>
      <c r="C6604">
        <v>332.30567721178397</v>
      </c>
    </row>
    <row r="6605" spans="2:3" x14ac:dyDescent="0.3">
      <c r="B6605">
        <v>6600</v>
      </c>
      <c r="C6605">
        <v>332.30567721178602</v>
      </c>
    </row>
    <row r="6606" spans="2:3" x14ac:dyDescent="0.3">
      <c r="B6606">
        <v>6601</v>
      </c>
      <c r="C6606">
        <v>332.30567721178699</v>
      </c>
    </row>
    <row r="6607" spans="2:3" x14ac:dyDescent="0.3">
      <c r="B6607">
        <v>6602</v>
      </c>
      <c r="C6607">
        <v>332.30567721178301</v>
      </c>
    </row>
    <row r="6608" spans="2:3" x14ac:dyDescent="0.3">
      <c r="B6608">
        <v>6603</v>
      </c>
      <c r="C6608">
        <v>332.305677211785</v>
      </c>
    </row>
    <row r="6609" spans="2:3" x14ac:dyDescent="0.3">
      <c r="B6609">
        <v>6604</v>
      </c>
      <c r="C6609">
        <v>332.305677211785</v>
      </c>
    </row>
    <row r="6610" spans="2:3" x14ac:dyDescent="0.3">
      <c r="B6610">
        <v>6605</v>
      </c>
      <c r="C6610">
        <v>332.30567721178602</v>
      </c>
    </row>
    <row r="6611" spans="2:3" x14ac:dyDescent="0.3">
      <c r="B6611">
        <v>6606</v>
      </c>
      <c r="C6611">
        <v>332.30567721178801</v>
      </c>
    </row>
    <row r="6612" spans="2:3" x14ac:dyDescent="0.3">
      <c r="B6612">
        <v>6607</v>
      </c>
      <c r="C6612">
        <v>332.30567721178602</v>
      </c>
    </row>
    <row r="6613" spans="2:3" x14ac:dyDescent="0.3">
      <c r="B6613">
        <v>6608</v>
      </c>
      <c r="C6613">
        <v>332.30567721178898</v>
      </c>
    </row>
    <row r="6614" spans="2:3" x14ac:dyDescent="0.3">
      <c r="B6614">
        <v>6609</v>
      </c>
      <c r="C6614">
        <v>332.30567721178801</v>
      </c>
    </row>
    <row r="6615" spans="2:3" x14ac:dyDescent="0.3">
      <c r="B6615">
        <v>6610</v>
      </c>
      <c r="C6615">
        <v>332.30567721178898</v>
      </c>
    </row>
    <row r="6616" spans="2:3" x14ac:dyDescent="0.3">
      <c r="B6616">
        <v>6611</v>
      </c>
      <c r="C6616">
        <v>332.30567721178898</v>
      </c>
    </row>
    <row r="6617" spans="2:3" x14ac:dyDescent="0.3">
      <c r="B6617">
        <v>6612</v>
      </c>
      <c r="C6617">
        <v>332.30567721178699</v>
      </c>
    </row>
    <row r="6618" spans="2:3" x14ac:dyDescent="0.3">
      <c r="B6618">
        <v>6613</v>
      </c>
      <c r="C6618">
        <v>332.305677211785</v>
      </c>
    </row>
    <row r="6619" spans="2:3" x14ac:dyDescent="0.3">
      <c r="B6619">
        <v>6614</v>
      </c>
      <c r="C6619">
        <v>332.30567721178898</v>
      </c>
    </row>
    <row r="6620" spans="2:3" x14ac:dyDescent="0.3">
      <c r="B6620">
        <v>6615</v>
      </c>
      <c r="C6620">
        <v>332.305677211778</v>
      </c>
    </row>
    <row r="6621" spans="2:3" x14ac:dyDescent="0.3">
      <c r="B6621">
        <v>6616</v>
      </c>
      <c r="C6621">
        <v>332.30567721178699</v>
      </c>
    </row>
    <row r="6622" spans="2:3" x14ac:dyDescent="0.3">
      <c r="B6622">
        <v>6617</v>
      </c>
      <c r="C6622">
        <v>332.305677211785</v>
      </c>
    </row>
    <row r="6623" spans="2:3" x14ac:dyDescent="0.3">
      <c r="B6623">
        <v>6618</v>
      </c>
      <c r="C6623">
        <v>332.30567721178602</v>
      </c>
    </row>
    <row r="6624" spans="2:3" x14ac:dyDescent="0.3">
      <c r="B6624">
        <v>6619</v>
      </c>
      <c r="C6624">
        <v>332.305677211785</v>
      </c>
    </row>
    <row r="6625" spans="2:3" x14ac:dyDescent="0.3">
      <c r="B6625">
        <v>6620</v>
      </c>
      <c r="C6625">
        <v>332.30567721178301</v>
      </c>
    </row>
    <row r="6626" spans="2:3" x14ac:dyDescent="0.3">
      <c r="B6626">
        <v>6621</v>
      </c>
      <c r="C6626">
        <v>332.30567721178602</v>
      </c>
    </row>
    <row r="6627" spans="2:3" x14ac:dyDescent="0.3">
      <c r="B6627">
        <v>6622</v>
      </c>
      <c r="C6627">
        <v>332.30567721178301</v>
      </c>
    </row>
    <row r="6628" spans="2:3" x14ac:dyDescent="0.3">
      <c r="B6628">
        <v>6623</v>
      </c>
      <c r="C6628">
        <v>332.305677211785</v>
      </c>
    </row>
    <row r="6629" spans="2:3" x14ac:dyDescent="0.3">
      <c r="B6629">
        <v>6624</v>
      </c>
      <c r="C6629">
        <v>332.30567721178602</v>
      </c>
    </row>
    <row r="6630" spans="2:3" x14ac:dyDescent="0.3">
      <c r="B6630">
        <v>6625</v>
      </c>
      <c r="C6630">
        <v>332.30567721178102</v>
      </c>
    </row>
    <row r="6631" spans="2:3" x14ac:dyDescent="0.3">
      <c r="B6631">
        <v>6626</v>
      </c>
      <c r="C6631">
        <v>332.305677211785</v>
      </c>
    </row>
    <row r="6632" spans="2:3" x14ac:dyDescent="0.3">
      <c r="B6632">
        <v>6627</v>
      </c>
      <c r="C6632">
        <v>332.30567721178397</v>
      </c>
    </row>
    <row r="6633" spans="2:3" x14ac:dyDescent="0.3">
      <c r="B6633">
        <v>6628</v>
      </c>
      <c r="C6633">
        <v>332.30567721178602</v>
      </c>
    </row>
    <row r="6634" spans="2:3" x14ac:dyDescent="0.3">
      <c r="B6634">
        <v>6629</v>
      </c>
      <c r="C6634">
        <v>332.30567721178699</v>
      </c>
    </row>
    <row r="6635" spans="2:3" x14ac:dyDescent="0.3">
      <c r="B6635">
        <v>6630</v>
      </c>
      <c r="C6635">
        <v>332.30567721178301</v>
      </c>
    </row>
    <row r="6636" spans="2:3" x14ac:dyDescent="0.3">
      <c r="B6636">
        <v>6631</v>
      </c>
      <c r="C6636">
        <v>332.305677211785</v>
      </c>
    </row>
    <row r="6637" spans="2:3" x14ac:dyDescent="0.3">
      <c r="B6637">
        <v>6632</v>
      </c>
      <c r="C6637">
        <v>332.305677211785</v>
      </c>
    </row>
    <row r="6638" spans="2:3" x14ac:dyDescent="0.3">
      <c r="B6638">
        <v>6633</v>
      </c>
      <c r="C6638">
        <v>332.30567721178602</v>
      </c>
    </row>
    <row r="6639" spans="2:3" x14ac:dyDescent="0.3">
      <c r="B6639">
        <v>6634</v>
      </c>
      <c r="C6639">
        <v>332.30567721178801</v>
      </c>
    </row>
    <row r="6640" spans="2:3" x14ac:dyDescent="0.3">
      <c r="B6640">
        <v>6635</v>
      </c>
      <c r="C6640">
        <v>332.30567721178602</v>
      </c>
    </row>
    <row r="6641" spans="2:3" x14ac:dyDescent="0.3">
      <c r="B6641">
        <v>6636</v>
      </c>
      <c r="C6641">
        <v>332.30567721178898</v>
      </c>
    </row>
    <row r="6642" spans="2:3" x14ac:dyDescent="0.3">
      <c r="B6642">
        <v>6637</v>
      </c>
      <c r="C6642">
        <v>332.30567721178801</v>
      </c>
    </row>
    <row r="6643" spans="2:3" x14ac:dyDescent="0.3">
      <c r="B6643">
        <v>6638</v>
      </c>
      <c r="C6643">
        <v>332.30567721178898</v>
      </c>
    </row>
    <row r="6644" spans="2:3" x14ac:dyDescent="0.3">
      <c r="B6644">
        <v>6639</v>
      </c>
      <c r="C6644">
        <v>332.30567721178898</v>
      </c>
    </row>
    <row r="6645" spans="2:3" x14ac:dyDescent="0.3">
      <c r="B6645">
        <v>6640</v>
      </c>
      <c r="C6645">
        <v>332.30567721178699</v>
      </c>
    </row>
    <row r="6646" spans="2:3" x14ac:dyDescent="0.3">
      <c r="B6646">
        <v>6641</v>
      </c>
      <c r="C6646">
        <v>332.305677211785</v>
      </c>
    </row>
    <row r="6647" spans="2:3" x14ac:dyDescent="0.3">
      <c r="B6647">
        <v>6642</v>
      </c>
      <c r="C6647">
        <v>332.30567721178898</v>
      </c>
    </row>
    <row r="6648" spans="2:3" x14ac:dyDescent="0.3">
      <c r="B6648">
        <v>6643</v>
      </c>
      <c r="C6648">
        <v>332.305677211778</v>
      </c>
    </row>
    <row r="6649" spans="2:3" x14ac:dyDescent="0.3">
      <c r="B6649">
        <v>6644</v>
      </c>
      <c r="C6649">
        <v>332.30567721178699</v>
      </c>
    </row>
    <row r="6650" spans="2:3" x14ac:dyDescent="0.3">
      <c r="B6650">
        <v>6645</v>
      </c>
      <c r="C6650">
        <v>332.305677211785</v>
      </c>
    </row>
    <row r="6651" spans="2:3" x14ac:dyDescent="0.3">
      <c r="B6651">
        <v>6646</v>
      </c>
      <c r="C6651">
        <v>332.30567721178602</v>
      </c>
    </row>
    <row r="6652" spans="2:3" x14ac:dyDescent="0.3">
      <c r="B6652">
        <v>6647</v>
      </c>
      <c r="C6652">
        <v>332.305677211785</v>
      </c>
    </row>
    <row r="6653" spans="2:3" x14ac:dyDescent="0.3">
      <c r="B6653">
        <v>6648</v>
      </c>
      <c r="C6653">
        <v>332.30567721178301</v>
      </c>
    </row>
    <row r="6654" spans="2:3" x14ac:dyDescent="0.3">
      <c r="B6654">
        <v>6649</v>
      </c>
      <c r="C6654">
        <v>332.30567721178602</v>
      </c>
    </row>
    <row r="6655" spans="2:3" x14ac:dyDescent="0.3">
      <c r="B6655">
        <v>6650</v>
      </c>
      <c r="C6655">
        <v>332.30567721178301</v>
      </c>
    </row>
    <row r="6656" spans="2:3" x14ac:dyDescent="0.3">
      <c r="B6656">
        <v>6651</v>
      </c>
      <c r="C6656">
        <v>332.305677211785</v>
      </c>
    </row>
    <row r="6657" spans="2:3" x14ac:dyDescent="0.3">
      <c r="B6657">
        <v>6652</v>
      </c>
      <c r="C6657">
        <v>332.30567721178602</v>
      </c>
    </row>
    <row r="6658" spans="2:3" x14ac:dyDescent="0.3">
      <c r="B6658">
        <v>6653</v>
      </c>
      <c r="C6658">
        <v>332.30567721178102</v>
      </c>
    </row>
    <row r="6659" spans="2:3" x14ac:dyDescent="0.3">
      <c r="B6659">
        <v>6654</v>
      </c>
      <c r="C6659">
        <v>332.305677211785</v>
      </c>
    </row>
    <row r="6660" spans="2:3" x14ac:dyDescent="0.3">
      <c r="B6660">
        <v>6655</v>
      </c>
      <c r="C6660">
        <v>332.30567721178397</v>
      </c>
    </row>
    <row r="6661" spans="2:3" x14ac:dyDescent="0.3">
      <c r="B6661">
        <v>6656</v>
      </c>
      <c r="C6661">
        <v>332.30567721178602</v>
      </c>
    </row>
    <row r="6662" spans="2:3" x14ac:dyDescent="0.3">
      <c r="B6662">
        <v>6657</v>
      </c>
      <c r="C6662">
        <v>332.30567721178699</v>
      </c>
    </row>
    <row r="6663" spans="2:3" x14ac:dyDescent="0.3">
      <c r="B6663">
        <v>6658</v>
      </c>
      <c r="C6663">
        <v>332.30567721178301</v>
      </c>
    </row>
    <row r="6664" spans="2:3" x14ac:dyDescent="0.3">
      <c r="B6664">
        <v>6659</v>
      </c>
      <c r="C6664">
        <v>332.305677211785</v>
      </c>
    </row>
    <row r="6665" spans="2:3" x14ac:dyDescent="0.3">
      <c r="B6665">
        <v>6660</v>
      </c>
      <c r="C6665">
        <v>332.305677211785</v>
      </c>
    </row>
    <row r="6666" spans="2:3" x14ac:dyDescent="0.3">
      <c r="B6666">
        <v>6661</v>
      </c>
      <c r="C6666">
        <v>332.30567721178602</v>
      </c>
    </row>
    <row r="6667" spans="2:3" x14ac:dyDescent="0.3">
      <c r="B6667">
        <v>6662</v>
      </c>
      <c r="C6667">
        <v>332.30567721178801</v>
      </c>
    </row>
    <row r="6668" spans="2:3" x14ac:dyDescent="0.3">
      <c r="B6668">
        <v>6663</v>
      </c>
      <c r="C6668">
        <v>332.30567721178602</v>
      </c>
    </row>
    <row r="6669" spans="2:3" x14ac:dyDescent="0.3">
      <c r="B6669">
        <v>6664</v>
      </c>
      <c r="C6669">
        <v>332.30567721178898</v>
      </c>
    </row>
    <row r="6670" spans="2:3" x14ac:dyDescent="0.3">
      <c r="B6670">
        <v>6665</v>
      </c>
      <c r="C6670">
        <v>332.30567721178801</v>
      </c>
    </row>
    <row r="6671" spans="2:3" x14ac:dyDescent="0.3">
      <c r="B6671">
        <v>6666</v>
      </c>
      <c r="C6671">
        <v>332.30567721178898</v>
      </c>
    </row>
    <row r="6672" spans="2:3" x14ac:dyDescent="0.3">
      <c r="B6672">
        <v>6667</v>
      </c>
      <c r="C6672">
        <v>332.30567721178898</v>
      </c>
    </row>
    <row r="6673" spans="2:3" x14ac:dyDescent="0.3">
      <c r="B6673">
        <v>6668</v>
      </c>
      <c r="C6673">
        <v>332.30567721178699</v>
      </c>
    </row>
    <row r="6674" spans="2:3" x14ac:dyDescent="0.3">
      <c r="B6674">
        <v>6669</v>
      </c>
      <c r="C6674">
        <v>332.305677211785</v>
      </c>
    </row>
    <row r="6675" spans="2:3" x14ac:dyDescent="0.3">
      <c r="B6675">
        <v>6670</v>
      </c>
      <c r="C6675">
        <v>332.30567721178898</v>
      </c>
    </row>
    <row r="6676" spans="2:3" x14ac:dyDescent="0.3">
      <c r="B6676">
        <v>6671</v>
      </c>
      <c r="C6676">
        <v>332.305677211778</v>
      </c>
    </row>
    <row r="6677" spans="2:3" x14ac:dyDescent="0.3">
      <c r="B6677">
        <v>6672</v>
      </c>
      <c r="C6677">
        <v>332.30567721178699</v>
      </c>
    </row>
    <row r="6678" spans="2:3" x14ac:dyDescent="0.3">
      <c r="B6678">
        <v>6673</v>
      </c>
      <c r="C6678">
        <v>332.305677211785</v>
      </c>
    </row>
    <row r="6679" spans="2:3" x14ac:dyDescent="0.3">
      <c r="B6679">
        <v>6674</v>
      </c>
      <c r="C6679">
        <v>332.30567721178602</v>
      </c>
    </row>
    <row r="6680" spans="2:3" x14ac:dyDescent="0.3">
      <c r="B6680">
        <v>6675</v>
      </c>
      <c r="C6680">
        <v>332.305677211785</v>
      </c>
    </row>
    <row r="6681" spans="2:3" x14ac:dyDescent="0.3">
      <c r="B6681">
        <v>6676</v>
      </c>
      <c r="C6681">
        <v>332.30567721178301</v>
      </c>
    </row>
    <row r="6682" spans="2:3" x14ac:dyDescent="0.3">
      <c r="B6682">
        <v>6677</v>
      </c>
      <c r="C6682">
        <v>332.30567721178602</v>
      </c>
    </row>
    <row r="6683" spans="2:3" x14ac:dyDescent="0.3">
      <c r="B6683">
        <v>6678</v>
      </c>
      <c r="C6683">
        <v>332.30567721178301</v>
      </c>
    </row>
    <row r="6684" spans="2:3" x14ac:dyDescent="0.3">
      <c r="B6684">
        <v>6679</v>
      </c>
      <c r="C6684">
        <v>332.305677211785</v>
      </c>
    </row>
    <row r="6685" spans="2:3" x14ac:dyDescent="0.3">
      <c r="B6685">
        <v>6680</v>
      </c>
      <c r="C6685">
        <v>332.30567721178602</v>
      </c>
    </row>
    <row r="6686" spans="2:3" x14ac:dyDescent="0.3">
      <c r="B6686">
        <v>6681</v>
      </c>
      <c r="C6686">
        <v>332.30567721178102</v>
      </c>
    </row>
    <row r="6687" spans="2:3" x14ac:dyDescent="0.3">
      <c r="B6687">
        <v>6682</v>
      </c>
      <c r="C6687">
        <v>332.305677211785</v>
      </c>
    </row>
    <row r="6688" spans="2:3" x14ac:dyDescent="0.3">
      <c r="B6688">
        <v>6683</v>
      </c>
      <c r="C6688">
        <v>332.30567721178397</v>
      </c>
    </row>
    <row r="6689" spans="2:3" x14ac:dyDescent="0.3">
      <c r="B6689">
        <v>6684</v>
      </c>
      <c r="C6689">
        <v>332.30567721178602</v>
      </c>
    </row>
    <row r="6690" spans="2:3" x14ac:dyDescent="0.3">
      <c r="B6690">
        <v>6685</v>
      </c>
      <c r="C6690">
        <v>332.30567721178699</v>
      </c>
    </row>
    <row r="6691" spans="2:3" x14ac:dyDescent="0.3">
      <c r="B6691">
        <v>6686</v>
      </c>
      <c r="C6691">
        <v>332.30567721178301</v>
      </c>
    </row>
    <row r="6692" spans="2:3" x14ac:dyDescent="0.3">
      <c r="B6692">
        <v>6687</v>
      </c>
      <c r="C6692">
        <v>332.305677211785</v>
      </c>
    </row>
    <row r="6693" spans="2:3" x14ac:dyDescent="0.3">
      <c r="B6693">
        <v>6688</v>
      </c>
      <c r="C6693">
        <v>332.305677211785</v>
      </c>
    </row>
    <row r="6694" spans="2:3" x14ac:dyDescent="0.3">
      <c r="B6694">
        <v>6689</v>
      </c>
      <c r="C6694">
        <v>332.30567721178602</v>
      </c>
    </row>
    <row r="6695" spans="2:3" x14ac:dyDescent="0.3">
      <c r="B6695">
        <v>6690</v>
      </c>
      <c r="C6695">
        <v>332.30567721178801</v>
      </c>
    </row>
    <row r="6696" spans="2:3" x14ac:dyDescent="0.3">
      <c r="B6696">
        <v>6691</v>
      </c>
      <c r="C6696">
        <v>332.30567721178602</v>
      </c>
    </row>
    <row r="6697" spans="2:3" x14ac:dyDescent="0.3">
      <c r="B6697">
        <v>6692</v>
      </c>
      <c r="C6697">
        <v>332.30567721178898</v>
      </c>
    </row>
    <row r="6698" spans="2:3" x14ac:dyDescent="0.3">
      <c r="B6698">
        <v>6693</v>
      </c>
      <c r="C6698">
        <v>332.30567721178801</v>
      </c>
    </row>
    <row r="6699" spans="2:3" x14ac:dyDescent="0.3">
      <c r="B6699">
        <v>6694</v>
      </c>
      <c r="C6699">
        <v>332.30567721178898</v>
      </c>
    </row>
    <row r="6700" spans="2:3" x14ac:dyDescent="0.3">
      <c r="B6700">
        <v>6695</v>
      </c>
      <c r="C6700">
        <v>332.30567721178898</v>
      </c>
    </row>
    <row r="6701" spans="2:3" x14ac:dyDescent="0.3">
      <c r="B6701">
        <v>6696</v>
      </c>
      <c r="C6701">
        <v>332.30567721178699</v>
      </c>
    </row>
    <row r="6702" spans="2:3" x14ac:dyDescent="0.3">
      <c r="B6702">
        <v>6697</v>
      </c>
      <c r="C6702">
        <v>332.305677211785</v>
      </c>
    </row>
    <row r="6703" spans="2:3" x14ac:dyDescent="0.3">
      <c r="B6703">
        <v>6698</v>
      </c>
      <c r="C6703">
        <v>332.30567721178898</v>
      </c>
    </row>
    <row r="6704" spans="2:3" x14ac:dyDescent="0.3">
      <c r="B6704">
        <v>6699</v>
      </c>
      <c r="C6704">
        <v>332.305677211778</v>
      </c>
    </row>
    <row r="6705" spans="2:3" x14ac:dyDescent="0.3">
      <c r="B6705">
        <v>6700</v>
      </c>
      <c r="C6705">
        <v>332.30567721178699</v>
      </c>
    </row>
    <row r="6706" spans="2:3" x14ac:dyDescent="0.3">
      <c r="B6706">
        <v>6701</v>
      </c>
      <c r="C6706">
        <v>332.305677211785</v>
      </c>
    </row>
    <row r="6707" spans="2:3" x14ac:dyDescent="0.3">
      <c r="B6707">
        <v>6702</v>
      </c>
      <c r="C6707">
        <v>332.30567721178602</v>
      </c>
    </row>
    <row r="6708" spans="2:3" x14ac:dyDescent="0.3">
      <c r="B6708">
        <v>6703</v>
      </c>
      <c r="C6708">
        <v>332.305677211785</v>
      </c>
    </row>
    <row r="6709" spans="2:3" x14ac:dyDescent="0.3">
      <c r="B6709">
        <v>6704</v>
      </c>
      <c r="C6709">
        <v>332.30567721178301</v>
      </c>
    </row>
    <row r="6710" spans="2:3" x14ac:dyDescent="0.3">
      <c r="B6710">
        <v>6705</v>
      </c>
      <c r="C6710">
        <v>332.30567721178602</v>
      </c>
    </row>
    <row r="6711" spans="2:3" x14ac:dyDescent="0.3">
      <c r="B6711">
        <v>6706</v>
      </c>
      <c r="C6711">
        <v>332.30567721178301</v>
      </c>
    </row>
    <row r="6712" spans="2:3" x14ac:dyDescent="0.3">
      <c r="B6712">
        <v>6707</v>
      </c>
      <c r="C6712">
        <v>332.305677211785</v>
      </c>
    </row>
    <row r="6713" spans="2:3" x14ac:dyDescent="0.3">
      <c r="B6713">
        <v>6708</v>
      </c>
      <c r="C6713">
        <v>332.30567721178602</v>
      </c>
    </row>
    <row r="6714" spans="2:3" x14ac:dyDescent="0.3">
      <c r="B6714">
        <v>6709</v>
      </c>
      <c r="C6714">
        <v>332.30567721178102</v>
      </c>
    </row>
    <row r="6715" spans="2:3" x14ac:dyDescent="0.3">
      <c r="B6715">
        <v>6710</v>
      </c>
      <c r="C6715">
        <v>332.305677211785</v>
      </c>
    </row>
    <row r="6716" spans="2:3" x14ac:dyDescent="0.3">
      <c r="B6716">
        <v>6711</v>
      </c>
      <c r="C6716">
        <v>332.30567721178397</v>
      </c>
    </row>
    <row r="6717" spans="2:3" x14ac:dyDescent="0.3">
      <c r="B6717">
        <v>6712</v>
      </c>
      <c r="C6717">
        <v>332.30567721178602</v>
      </c>
    </row>
    <row r="6718" spans="2:3" x14ac:dyDescent="0.3">
      <c r="B6718">
        <v>6713</v>
      </c>
      <c r="C6718">
        <v>332.30567721178699</v>
      </c>
    </row>
    <row r="6719" spans="2:3" x14ac:dyDescent="0.3">
      <c r="B6719">
        <v>6714</v>
      </c>
      <c r="C6719">
        <v>332.30567721178301</v>
      </c>
    </row>
    <row r="6720" spans="2:3" x14ac:dyDescent="0.3">
      <c r="B6720">
        <v>6715</v>
      </c>
      <c r="C6720">
        <v>332.305677211785</v>
      </c>
    </row>
    <row r="6721" spans="2:3" x14ac:dyDescent="0.3">
      <c r="B6721">
        <v>6716</v>
      </c>
      <c r="C6721">
        <v>332.305677211785</v>
      </c>
    </row>
    <row r="6722" spans="2:3" x14ac:dyDescent="0.3">
      <c r="B6722">
        <v>6717</v>
      </c>
      <c r="C6722">
        <v>332.30567721178602</v>
      </c>
    </row>
    <row r="6723" spans="2:3" x14ac:dyDescent="0.3">
      <c r="B6723">
        <v>6718</v>
      </c>
      <c r="C6723">
        <v>332.30567721178801</v>
      </c>
    </row>
    <row r="6724" spans="2:3" x14ac:dyDescent="0.3">
      <c r="B6724">
        <v>6719</v>
      </c>
      <c r="C6724">
        <v>332.30567721178602</v>
      </c>
    </row>
    <row r="6725" spans="2:3" x14ac:dyDescent="0.3">
      <c r="B6725">
        <v>6720</v>
      </c>
      <c r="C6725">
        <v>332.30567721178898</v>
      </c>
    </row>
    <row r="6726" spans="2:3" x14ac:dyDescent="0.3">
      <c r="B6726">
        <v>6721</v>
      </c>
      <c r="C6726">
        <v>332.30567721178801</v>
      </c>
    </row>
    <row r="6727" spans="2:3" x14ac:dyDescent="0.3">
      <c r="B6727">
        <v>6722</v>
      </c>
      <c r="C6727">
        <v>332.30567721178898</v>
      </c>
    </row>
    <row r="6728" spans="2:3" x14ac:dyDescent="0.3">
      <c r="B6728">
        <v>6723</v>
      </c>
      <c r="C6728">
        <v>332.30567721178898</v>
      </c>
    </row>
    <row r="6729" spans="2:3" x14ac:dyDescent="0.3">
      <c r="B6729">
        <v>6724</v>
      </c>
      <c r="C6729">
        <v>332.30567721178699</v>
      </c>
    </row>
    <row r="6730" spans="2:3" x14ac:dyDescent="0.3">
      <c r="B6730">
        <v>6725</v>
      </c>
      <c r="C6730">
        <v>332.305677211785</v>
      </c>
    </row>
    <row r="6731" spans="2:3" x14ac:dyDescent="0.3">
      <c r="B6731">
        <v>6726</v>
      </c>
      <c r="C6731">
        <v>332.30567721178898</v>
      </c>
    </row>
    <row r="6732" spans="2:3" x14ac:dyDescent="0.3">
      <c r="B6732">
        <v>6727</v>
      </c>
      <c r="C6732">
        <v>332.305677211778</v>
      </c>
    </row>
    <row r="6733" spans="2:3" x14ac:dyDescent="0.3">
      <c r="B6733">
        <v>6728</v>
      </c>
      <c r="C6733">
        <v>332.30567721178699</v>
      </c>
    </row>
    <row r="6734" spans="2:3" x14ac:dyDescent="0.3">
      <c r="B6734">
        <v>6729</v>
      </c>
      <c r="C6734">
        <v>332.305677211785</v>
      </c>
    </row>
    <row r="6735" spans="2:3" x14ac:dyDescent="0.3">
      <c r="B6735">
        <v>6730</v>
      </c>
      <c r="C6735">
        <v>332.30567721178602</v>
      </c>
    </row>
    <row r="6736" spans="2:3" x14ac:dyDescent="0.3">
      <c r="B6736">
        <v>6731</v>
      </c>
      <c r="C6736">
        <v>332.305677211785</v>
      </c>
    </row>
    <row r="6737" spans="2:3" x14ac:dyDescent="0.3">
      <c r="B6737">
        <v>6732</v>
      </c>
      <c r="C6737">
        <v>332.30567721178301</v>
      </c>
    </row>
    <row r="6738" spans="2:3" x14ac:dyDescent="0.3">
      <c r="B6738">
        <v>6733</v>
      </c>
      <c r="C6738">
        <v>332.30567721178602</v>
      </c>
    </row>
    <row r="6739" spans="2:3" x14ac:dyDescent="0.3">
      <c r="B6739">
        <v>6734</v>
      </c>
      <c r="C6739">
        <v>332.30567721178301</v>
      </c>
    </row>
    <row r="6740" spans="2:3" x14ac:dyDescent="0.3">
      <c r="B6740">
        <v>6735</v>
      </c>
      <c r="C6740">
        <v>332.305677211785</v>
      </c>
    </row>
    <row r="6741" spans="2:3" x14ac:dyDescent="0.3">
      <c r="B6741">
        <v>6736</v>
      </c>
      <c r="C6741">
        <v>332.30567721178602</v>
      </c>
    </row>
    <row r="6742" spans="2:3" x14ac:dyDescent="0.3">
      <c r="B6742">
        <v>6737</v>
      </c>
      <c r="C6742">
        <v>332.30567721178102</v>
      </c>
    </row>
    <row r="6743" spans="2:3" x14ac:dyDescent="0.3">
      <c r="B6743">
        <v>6738</v>
      </c>
      <c r="C6743">
        <v>332.305677211785</v>
      </c>
    </row>
    <row r="6744" spans="2:3" x14ac:dyDescent="0.3">
      <c r="B6744">
        <v>6739</v>
      </c>
      <c r="C6744">
        <v>332.30567721178397</v>
      </c>
    </row>
    <row r="6745" spans="2:3" x14ac:dyDescent="0.3">
      <c r="B6745">
        <v>6740</v>
      </c>
      <c r="C6745">
        <v>332.30567721178602</v>
      </c>
    </row>
    <row r="6746" spans="2:3" x14ac:dyDescent="0.3">
      <c r="B6746">
        <v>6741</v>
      </c>
      <c r="C6746">
        <v>332.30567721178699</v>
      </c>
    </row>
    <row r="6747" spans="2:3" x14ac:dyDescent="0.3">
      <c r="B6747">
        <v>6742</v>
      </c>
      <c r="C6747">
        <v>332.30567721178301</v>
      </c>
    </row>
    <row r="6748" spans="2:3" x14ac:dyDescent="0.3">
      <c r="B6748">
        <v>6743</v>
      </c>
      <c r="C6748">
        <v>332.305677211785</v>
      </c>
    </row>
    <row r="6749" spans="2:3" x14ac:dyDescent="0.3">
      <c r="B6749">
        <v>6744</v>
      </c>
      <c r="C6749">
        <v>332.305677211785</v>
      </c>
    </row>
    <row r="6750" spans="2:3" x14ac:dyDescent="0.3">
      <c r="B6750">
        <v>6745</v>
      </c>
      <c r="C6750">
        <v>332.30567721178602</v>
      </c>
    </row>
    <row r="6751" spans="2:3" x14ac:dyDescent="0.3">
      <c r="B6751">
        <v>6746</v>
      </c>
      <c r="C6751">
        <v>332.30567721178801</v>
      </c>
    </row>
    <row r="6752" spans="2:3" x14ac:dyDescent="0.3">
      <c r="B6752">
        <v>6747</v>
      </c>
      <c r="C6752">
        <v>332.30567721178602</v>
      </c>
    </row>
    <row r="6753" spans="2:3" x14ac:dyDescent="0.3">
      <c r="B6753">
        <v>6748</v>
      </c>
      <c r="C6753">
        <v>332.30567721178898</v>
      </c>
    </row>
    <row r="6754" spans="2:3" x14ac:dyDescent="0.3">
      <c r="B6754">
        <v>6749</v>
      </c>
      <c r="C6754">
        <v>332.30567721178801</v>
      </c>
    </row>
    <row r="6755" spans="2:3" x14ac:dyDescent="0.3">
      <c r="B6755">
        <v>6750</v>
      </c>
      <c r="C6755">
        <v>332.30567721178898</v>
      </c>
    </row>
    <row r="6756" spans="2:3" x14ac:dyDescent="0.3">
      <c r="B6756">
        <v>6751</v>
      </c>
      <c r="C6756">
        <v>332.30567721178898</v>
      </c>
    </row>
    <row r="6757" spans="2:3" x14ac:dyDescent="0.3">
      <c r="B6757">
        <v>6752</v>
      </c>
      <c r="C6757">
        <v>332.30567721178699</v>
      </c>
    </row>
    <row r="6758" spans="2:3" x14ac:dyDescent="0.3">
      <c r="B6758">
        <v>6753</v>
      </c>
      <c r="C6758">
        <v>332.305677211785</v>
      </c>
    </row>
    <row r="6759" spans="2:3" x14ac:dyDescent="0.3">
      <c r="B6759">
        <v>6754</v>
      </c>
      <c r="C6759">
        <v>332.30567721178898</v>
      </c>
    </row>
    <row r="6760" spans="2:3" x14ac:dyDescent="0.3">
      <c r="B6760">
        <v>6755</v>
      </c>
      <c r="C6760">
        <v>332.305677211778</v>
      </c>
    </row>
    <row r="6761" spans="2:3" x14ac:dyDescent="0.3">
      <c r="B6761">
        <v>6756</v>
      </c>
      <c r="C6761">
        <v>332.30567721178699</v>
      </c>
    </row>
    <row r="6762" spans="2:3" x14ac:dyDescent="0.3">
      <c r="B6762">
        <v>6757</v>
      </c>
      <c r="C6762">
        <v>332.305677211785</v>
      </c>
    </row>
    <row r="6763" spans="2:3" x14ac:dyDescent="0.3">
      <c r="B6763">
        <v>6758</v>
      </c>
      <c r="C6763">
        <v>332.30567721178602</v>
      </c>
    </row>
    <row r="6764" spans="2:3" x14ac:dyDescent="0.3">
      <c r="B6764">
        <v>6759</v>
      </c>
      <c r="C6764">
        <v>332.305677211785</v>
      </c>
    </row>
    <row r="6765" spans="2:3" x14ac:dyDescent="0.3">
      <c r="B6765">
        <v>6760</v>
      </c>
      <c r="C6765">
        <v>332.30567721178301</v>
      </c>
    </row>
    <row r="6766" spans="2:3" x14ac:dyDescent="0.3">
      <c r="B6766">
        <v>6761</v>
      </c>
      <c r="C6766">
        <v>332.30567721178602</v>
      </c>
    </row>
    <row r="6767" spans="2:3" x14ac:dyDescent="0.3">
      <c r="B6767">
        <v>6762</v>
      </c>
      <c r="C6767">
        <v>332.30567721178301</v>
      </c>
    </row>
    <row r="6768" spans="2:3" x14ac:dyDescent="0.3">
      <c r="B6768">
        <v>6763</v>
      </c>
      <c r="C6768">
        <v>332.305677211785</v>
      </c>
    </row>
    <row r="6769" spans="2:3" x14ac:dyDescent="0.3">
      <c r="B6769">
        <v>6764</v>
      </c>
      <c r="C6769">
        <v>332.30567721178602</v>
      </c>
    </row>
    <row r="6770" spans="2:3" x14ac:dyDescent="0.3">
      <c r="B6770">
        <v>6765</v>
      </c>
      <c r="C6770">
        <v>332.30567721178102</v>
      </c>
    </row>
    <row r="6771" spans="2:3" x14ac:dyDescent="0.3">
      <c r="B6771">
        <v>6766</v>
      </c>
      <c r="C6771">
        <v>332.305677211785</v>
      </c>
    </row>
    <row r="6772" spans="2:3" x14ac:dyDescent="0.3">
      <c r="B6772">
        <v>6767</v>
      </c>
      <c r="C6772">
        <v>332.30567721178397</v>
      </c>
    </row>
    <row r="6773" spans="2:3" x14ac:dyDescent="0.3">
      <c r="B6773">
        <v>6768</v>
      </c>
      <c r="C6773">
        <v>332.30567721178602</v>
      </c>
    </row>
    <row r="6774" spans="2:3" x14ac:dyDescent="0.3">
      <c r="B6774">
        <v>6769</v>
      </c>
      <c r="C6774">
        <v>332.30567721178699</v>
      </c>
    </row>
    <row r="6775" spans="2:3" x14ac:dyDescent="0.3">
      <c r="B6775">
        <v>6770</v>
      </c>
      <c r="C6775">
        <v>332.30567721178301</v>
      </c>
    </row>
    <row r="6776" spans="2:3" x14ac:dyDescent="0.3">
      <c r="B6776">
        <v>6771</v>
      </c>
      <c r="C6776">
        <v>332.305677211785</v>
      </c>
    </row>
    <row r="6777" spans="2:3" x14ac:dyDescent="0.3">
      <c r="B6777">
        <v>6772</v>
      </c>
      <c r="C6777">
        <v>332.305677211785</v>
      </c>
    </row>
    <row r="6778" spans="2:3" x14ac:dyDescent="0.3">
      <c r="B6778">
        <v>6773</v>
      </c>
      <c r="C6778">
        <v>332.30567721178602</v>
      </c>
    </row>
    <row r="6779" spans="2:3" x14ac:dyDescent="0.3">
      <c r="B6779">
        <v>6774</v>
      </c>
      <c r="C6779">
        <v>332.30567721178801</v>
      </c>
    </row>
    <row r="6780" spans="2:3" x14ac:dyDescent="0.3">
      <c r="B6780">
        <v>6775</v>
      </c>
      <c r="C6780">
        <v>332.30567721178602</v>
      </c>
    </row>
    <row r="6781" spans="2:3" x14ac:dyDescent="0.3">
      <c r="B6781">
        <v>6776</v>
      </c>
      <c r="C6781">
        <v>332.30567721178898</v>
      </c>
    </row>
    <row r="6782" spans="2:3" x14ac:dyDescent="0.3">
      <c r="B6782">
        <v>6777</v>
      </c>
      <c r="C6782">
        <v>332.30567721178801</v>
      </c>
    </row>
    <row r="6783" spans="2:3" x14ac:dyDescent="0.3">
      <c r="B6783">
        <v>6778</v>
      </c>
      <c r="C6783">
        <v>332.30567721178898</v>
      </c>
    </row>
    <row r="6784" spans="2:3" x14ac:dyDescent="0.3">
      <c r="B6784">
        <v>6779</v>
      </c>
      <c r="C6784">
        <v>332.30567721178898</v>
      </c>
    </row>
    <row r="6785" spans="2:3" x14ac:dyDescent="0.3">
      <c r="B6785">
        <v>6780</v>
      </c>
      <c r="C6785">
        <v>332.30567721178699</v>
      </c>
    </row>
    <row r="6786" spans="2:3" x14ac:dyDescent="0.3">
      <c r="B6786">
        <v>6781</v>
      </c>
      <c r="C6786">
        <v>332.305677211785</v>
      </c>
    </row>
    <row r="6787" spans="2:3" x14ac:dyDescent="0.3">
      <c r="B6787">
        <v>6782</v>
      </c>
      <c r="C6787">
        <v>332.30567721178898</v>
      </c>
    </row>
    <row r="6788" spans="2:3" x14ac:dyDescent="0.3">
      <c r="B6788">
        <v>6783</v>
      </c>
      <c r="C6788">
        <v>332.305677211778</v>
      </c>
    </row>
    <row r="6789" spans="2:3" x14ac:dyDescent="0.3">
      <c r="B6789">
        <v>6784</v>
      </c>
      <c r="C6789">
        <v>332.30567721178699</v>
      </c>
    </row>
    <row r="6790" spans="2:3" x14ac:dyDescent="0.3">
      <c r="B6790">
        <v>6785</v>
      </c>
      <c r="C6790">
        <v>332.305677211785</v>
      </c>
    </row>
    <row r="6791" spans="2:3" x14ac:dyDescent="0.3">
      <c r="B6791">
        <v>6786</v>
      </c>
      <c r="C6791">
        <v>332.30567721178602</v>
      </c>
    </row>
    <row r="6792" spans="2:3" x14ac:dyDescent="0.3">
      <c r="B6792">
        <v>6787</v>
      </c>
      <c r="C6792">
        <v>332.305677211785</v>
      </c>
    </row>
    <row r="6793" spans="2:3" x14ac:dyDescent="0.3">
      <c r="B6793">
        <v>6788</v>
      </c>
      <c r="C6793">
        <v>332.30567721178301</v>
      </c>
    </row>
    <row r="6794" spans="2:3" x14ac:dyDescent="0.3">
      <c r="B6794">
        <v>6789</v>
      </c>
      <c r="C6794">
        <v>332.30567721178602</v>
      </c>
    </row>
    <row r="6795" spans="2:3" x14ac:dyDescent="0.3">
      <c r="B6795">
        <v>6790</v>
      </c>
      <c r="C6795">
        <v>332.30567721178301</v>
      </c>
    </row>
    <row r="6796" spans="2:3" x14ac:dyDescent="0.3">
      <c r="B6796">
        <v>6791</v>
      </c>
      <c r="C6796">
        <v>332.305677211785</v>
      </c>
    </row>
    <row r="6797" spans="2:3" x14ac:dyDescent="0.3">
      <c r="B6797">
        <v>6792</v>
      </c>
      <c r="C6797">
        <v>332.30567721178602</v>
      </c>
    </row>
    <row r="6798" spans="2:3" x14ac:dyDescent="0.3">
      <c r="B6798">
        <v>6793</v>
      </c>
      <c r="C6798">
        <v>332.30567721178102</v>
      </c>
    </row>
    <row r="6799" spans="2:3" x14ac:dyDescent="0.3">
      <c r="B6799">
        <v>6794</v>
      </c>
      <c r="C6799">
        <v>332.305677211785</v>
      </c>
    </row>
    <row r="6800" spans="2:3" x14ac:dyDescent="0.3">
      <c r="B6800">
        <v>6795</v>
      </c>
      <c r="C6800">
        <v>332.30567721178397</v>
      </c>
    </row>
    <row r="6801" spans="2:3" x14ac:dyDescent="0.3">
      <c r="B6801">
        <v>6796</v>
      </c>
      <c r="C6801">
        <v>332.30567721178602</v>
      </c>
    </row>
    <row r="6802" spans="2:3" x14ac:dyDescent="0.3">
      <c r="B6802">
        <v>6797</v>
      </c>
      <c r="C6802">
        <v>332.30567721178699</v>
      </c>
    </row>
    <row r="6803" spans="2:3" x14ac:dyDescent="0.3">
      <c r="B6803">
        <v>6798</v>
      </c>
      <c r="C6803">
        <v>332.30567721178301</v>
      </c>
    </row>
    <row r="6804" spans="2:3" x14ac:dyDescent="0.3">
      <c r="B6804">
        <v>6799</v>
      </c>
      <c r="C6804">
        <v>332.305677211785</v>
      </c>
    </row>
    <row r="6805" spans="2:3" x14ac:dyDescent="0.3">
      <c r="B6805">
        <v>6800</v>
      </c>
      <c r="C6805">
        <v>332.305677211785</v>
      </c>
    </row>
    <row r="6806" spans="2:3" x14ac:dyDescent="0.3">
      <c r="B6806">
        <v>6801</v>
      </c>
      <c r="C6806">
        <v>332.30567721178602</v>
      </c>
    </row>
    <row r="6807" spans="2:3" x14ac:dyDescent="0.3">
      <c r="B6807">
        <v>6802</v>
      </c>
      <c r="C6807">
        <v>332.30567721178801</v>
      </c>
    </row>
    <row r="6808" spans="2:3" x14ac:dyDescent="0.3">
      <c r="B6808">
        <v>6803</v>
      </c>
      <c r="C6808">
        <v>332.30567721178602</v>
      </c>
    </row>
    <row r="6809" spans="2:3" x14ac:dyDescent="0.3">
      <c r="B6809">
        <v>6804</v>
      </c>
      <c r="C6809">
        <v>332.30567721178898</v>
      </c>
    </row>
    <row r="6810" spans="2:3" x14ac:dyDescent="0.3">
      <c r="B6810">
        <v>6805</v>
      </c>
      <c r="C6810">
        <v>332.30567721178801</v>
      </c>
    </row>
    <row r="6811" spans="2:3" x14ac:dyDescent="0.3">
      <c r="B6811">
        <v>6806</v>
      </c>
      <c r="C6811">
        <v>332.30567721178898</v>
      </c>
    </row>
    <row r="6812" spans="2:3" x14ac:dyDescent="0.3">
      <c r="B6812">
        <v>6807</v>
      </c>
      <c r="C6812">
        <v>332.30567721178898</v>
      </c>
    </row>
    <row r="6813" spans="2:3" x14ac:dyDescent="0.3">
      <c r="B6813">
        <v>6808</v>
      </c>
      <c r="C6813">
        <v>332.30567721178699</v>
      </c>
    </row>
    <row r="6814" spans="2:3" x14ac:dyDescent="0.3">
      <c r="B6814">
        <v>6809</v>
      </c>
      <c r="C6814">
        <v>332.305677211785</v>
      </c>
    </row>
    <row r="6815" spans="2:3" x14ac:dyDescent="0.3">
      <c r="B6815">
        <v>6810</v>
      </c>
      <c r="C6815">
        <v>332.30567721178898</v>
      </c>
    </row>
    <row r="6816" spans="2:3" x14ac:dyDescent="0.3">
      <c r="B6816">
        <v>6811</v>
      </c>
      <c r="C6816">
        <v>332.305677211778</v>
      </c>
    </row>
    <row r="6817" spans="2:3" x14ac:dyDescent="0.3">
      <c r="B6817">
        <v>6812</v>
      </c>
      <c r="C6817">
        <v>332.30567721178699</v>
      </c>
    </row>
    <row r="6818" spans="2:3" x14ac:dyDescent="0.3">
      <c r="B6818">
        <v>6813</v>
      </c>
      <c r="C6818">
        <v>332.305677211785</v>
      </c>
    </row>
    <row r="6819" spans="2:3" x14ac:dyDescent="0.3">
      <c r="B6819">
        <v>6814</v>
      </c>
      <c r="C6819">
        <v>332.30567721178602</v>
      </c>
    </row>
    <row r="6820" spans="2:3" x14ac:dyDescent="0.3">
      <c r="B6820">
        <v>6815</v>
      </c>
      <c r="C6820">
        <v>332.305677211785</v>
      </c>
    </row>
    <row r="6821" spans="2:3" x14ac:dyDescent="0.3">
      <c r="B6821">
        <v>6816</v>
      </c>
      <c r="C6821">
        <v>332.30567721178301</v>
      </c>
    </row>
    <row r="6822" spans="2:3" x14ac:dyDescent="0.3">
      <c r="B6822">
        <v>6817</v>
      </c>
      <c r="C6822">
        <v>332.30567721178602</v>
      </c>
    </row>
    <row r="6823" spans="2:3" x14ac:dyDescent="0.3">
      <c r="B6823">
        <v>6818</v>
      </c>
      <c r="C6823">
        <v>332.30567721178301</v>
      </c>
    </row>
    <row r="6824" spans="2:3" x14ac:dyDescent="0.3">
      <c r="B6824">
        <v>6819</v>
      </c>
      <c r="C6824">
        <v>332.305677211785</v>
      </c>
    </row>
    <row r="6825" spans="2:3" x14ac:dyDescent="0.3">
      <c r="B6825">
        <v>6820</v>
      </c>
      <c r="C6825">
        <v>332.30567721178602</v>
      </c>
    </row>
    <row r="6826" spans="2:3" x14ac:dyDescent="0.3">
      <c r="B6826">
        <v>6821</v>
      </c>
      <c r="C6826">
        <v>332.30567721178102</v>
      </c>
    </row>
    <row r="6827" spans="2:3" x14ac:dyDescent="0.3">
      <c r="B6827">
        <v>6822</v>
      </c>
      <c r="C6827">
        <v>332.305677211785</v>
      </c>
    </row>
    <row r="6828" spans="2:3" x14ac:dyDescent="0.3">
      <c r="B6828">
        <v>6823</v>
      </c>
      <c r="C6828">
        <v>332.30567721178397</v>
      </c>
    </row>
    <row r="6829" spans="2:3" x14ac:dyDescent="0.3">
      <c r="B6829">
        <v>6824</v>
      </c>
      <c r="C6829">
        <v>332.30567721178602</v>
      </c>
    </row>
    <row r="6830" spans="2:3" x14ac:dyDescent="0.3">
      <c r="B6830">
        <v>6825</v>
      </c>
      <c r="C6830">
        <v>332.30567721178699</v>
      </c>
    </row>
    <row r="6831" spans="2:3" x14ac:dyDescent="0.3">
      <c r="B6831">
        <v>6826</v>
      </c>
      <c r="C6831">
        <v>332.30567721178301</v>
      </c>
    </row>
    <row r="6832" spans="2:3" x14ac:dyDescent="0.3">
      <c r="B6832">
        <v>6827</v>
      </c>
      <c r="C6832">
        <v>332.305677211785</v>
      </c>
    </row>
    <row r="6833" spans="2:3" x14ac:dyDescent="0.3">
      <c r="B6833">
        <v>6828</v>
      </c>
      <c r="C6833">
        <v>332.305677211785</v>
      </c>
    </row>
    <row r="6834" spans="2:3" x14ac:dyDescent="0.3">
      <c r="B6834">
        <v>6829</v>
      </c>
      <c r="C6834">
        <v>332.30567721178602</v>
      </c>
    </row>
    <row r="6835" spans="2:3" x14ac:dyDescent="0.3">
      <c r="B6835">
        <v>6830</v>
      </c>
      <c r="C6835">
        <v>332.30567721178801</v>
      </c>
    </row>
    <row r="6836" spans="2:3" x14ac:dyDescent="0.3">
      <c r="B6836">
        <v>6831</v>
      </c>
      <c r="C6836">
        <v>332.30567721178602</v>
      </c>
    </row>
    <row r="6837" spans="2:3" x14ac:dyDescent="0.3">
      <c r="B6837">
        <v>6832</v>
      </c>
      <c r="C6837">
        <v>332.30567721178898</v>
      </c>
    </row>
    <row r="6838" spans="2:3" x14ac:dyDescent="0.3">
      <c r="B6838">
        <v>6833</v>
      </c>
      <c r="C6838">
        <v>332.30567721178801</v>
      </c>
    </row>
    <row r="6839" spans="2:3" x14ac:dyDescent="0.3">
      <c r="B6839">
        <v>6834</v>
      </c>
      <c r="C6839">
        <v>332.30567721178898</v>
      </c>
    </row>
    <row r="6840" spans="2:3" x14ac:dyDescent="0.3">
      <c r="B6840">
        <v>6835</v>
      </c>
      <c r="C6840">
        <v>332.30567721178898</v>
      </c>
    </row>
    <row r="6841" spans="2:3" x14ac:dyDescent="0.3">
      <c r="B6841">
        <v>6836</v>
      </c>
      <c r="C6841">
        <v>332.30567721178699</v>
      </c>
    </row>
    <row r="6842" spans="2:3" x14ac:dyDescent="0.3">
      <c r="B6842">
        <v>6837</v>
      </c>
      <c r="C6842">
        <v>332.305677211785</v>
      </c>
    </row>
    <row r="6843" spans="2:3" x14ac:dyDescent="0.3">
      <c r="B6843">
        <v>6838</v>
      </c>
      <c r="C6843">
        <v>332.30567721178898</v>
      </c>
    </row>
    <row r="6844" spans="2:3" x14ac:dyDescent="0.3">
      <c r="B6844">
        <v>6839</v>
      </c>
      <c r="C6844">
        <v>332.305677211778</v>
      </c>
    </row>
    <row r="6845" spans="2:3" x14ac:dyDescent="0.3">
      <c r="B6845">
        <v>6840</v>
      </c>
      <c r="C6845">
        <v>332.30567721178699</v>
      </c>
    </row>
    <row r="6846" spans="2:3" x14ac:dyDescent="0.3">
      <c r="B6846">
        <v>6841</v>
      </c>
      <c r="C6846">
        <v>332.305677211785</v>
      </c>
    </row>
    <row r="6847" spans="2:3" x14ac:dyDescent="0.3">
      <c r="B6847">
        <v>6842</v>
      </c>
      <c r="C6847">
        <v>332.30567721178602</v>
      </c>
    </row>
    <row r="6848" spans="2:3" x14ac:dyDescent="0.3">
      <c r="B6848">
        <v>6843</v>
      </c>
      <c r="C6848">
        <v>332.305677211785</v>
      </c>
    </row>
    <row r="6849" spans="2:3" x14ac:dyDescent="0.3">
      <c r="B6849">
        <v>6844</v>
      </c>
      <c r="C6849">
        <v>332.30567721178301</v>
      </c>
    </row>
    <row r="6850" spans="2:3" x14ac:dyDescent="0.3">
      <c r="B6850">
        <v>6845</v>
      </c>
      <c r="C6850">
        <v>332.30567721178602</v>
      </c>
    </row>
    <row r="6851" spans="2:3" x14ac:dyDescent="0.3">
      <c r="B6851">
        <v>6846</v>
      </c>
      <c r="C6851">
        <v>332.30567721178301</v>
      </c>
    </row>
    <row r="6852" spans="2:3" x14ac:dyDescent="0.3">
      <c r="B6852">
        <v>6847</v>
      </c>
      <c r="C6852">
        <v>332.305677211785</v>
      </c>
    </row>
    <row r="6853" spans="2:3" x14ac:dyDescent="0.3">
      <c r="B6853">
        <v>6848</v>
      </c>
      <c r="C6853">
        <v>332.30567721178602</v>
      </c>
    </row>
    <row r="6854" spans="2:3" x14ac:dyDescent="0.3">
      <c r="B6854">
        <v>6849</v>
      </c>
      <c r="C6854">
        <v>332.30567721178102</v>
      </c>
    </row>
    <row r="6855" spans="2:3" x14ac:dyDescent="0.3">
      <c r="B6855">
        <v>6850</v>
      </c>
      <c r="C6855">
        <v>332.305677211785</v>
      </c>
    </row>
    <row r="6856" spans="2:3" x14ac:dyDescent="0.3">
      <c r="B6856">
        <v>6851</v>
      </c>
      <c r="C6856">
        <v>332.30567721178397</v>
      </c>
    </row>
    <row r="6857" spans="2:3" x14ac:dyDescent="0.3">
      <c r="B6857">
        <v>6852</v>
      </c>
      <c r="C6857">
        <v>332.30567721178602</v>
      </c>
    </row>
    <row r="6858" spans="2:3" x14ac:dyDescent="0.3">
      <c r="B6858">
        <v>6853</v>
      </c>
      <c r="C6858">
        <v>332.30567721178699</v>
      </c>
    </row>
    <row r="6859" spans="2:3" x14ac:dyDescent="0.3">
      <c r="B6859">
        <v>6854</v>
      </c>
      <c r="C6859">
        <v>332.30567721178301</v>
      </c>
    </row>
    <row r="6860" spans="2:3" x14ac:dyDescent="0.3">
      <c r="B6860">
        <v>6855</v>
      </c>
      <c r="C6860">
        <v>332.305677211785</v>
      </c>
    </row>
    <row r="6861" spans="2:3" x14ac:dyDescent="0.3">
      <c r="B6861">
        <v>6856</v>
      </c>
      <c r="C6861">
        <v>332.305677211785</v>
      </c>
    </row>
    <row r="6862" spans="2:3" x14ac:dyDescent="0.3">
      <c r="B6862">
        <v>6857</v>
      </c>
      <c r="C6862">
        <v>332.30567721178602</v>
      </c>
    </row>
    <row r="6863" spans="2:3" x14ac:dyDescent="0.3">
      <c r="B6863">
        <v>6858</v>
      </c>
      <c r="C6863">
        <v>332.30567721178801</v>
      </c>
    </row>
    <row r="6864" spans="2:3" x14ac:dyDescent="0.3">
      <c r="B6864">
        <v>6859</v>
      </c>
      <c r="C6864">
        <v>332.30567721178602</v>
      </c>
    </row>
    <row r="6865" spans="2:3" x14ac:dyDescent="0.3">
      <c r="B6865">
        <v>6860</v>
      </c>
      <c r="C6865">
        <v>332.30567721178898</v>
      </c>
    </row>
    <row r="6866" spans="2:3" x14ac:dyDescent="0.3">
      <c r="B6866">
        <v>6861</v>
      </c>
      <c r="C6866">
        <v>332.30567721178801</v>
      </c>
    </row>
    <row r="6867" spans="2:3" x14ac:dyDescent="0.3">
      <c r="B6867">
        <v>6862</v>
      </c>
      <c r="C6867">
        <v>332.30567721178898</v>
      </c>
    </row>
    <row r="6868" spans="2:3" x14ac:dyDescent="0.3">
      <c r="B6868">
        <v>6863</v>
      </c>
      <c r="C6868">
        <v>332.30567721178898</v>
      </c>
    </row>
    <row r="6869" spans="2:3" x14ac:dyDescent="0.3">
      <c r="B6869">
        <v>6864</v>
      </c>
      <c r="C6869">
        <v>332.30567721178699</v>
      </c>
    </row>
    <row r="6870" spans="2:3" x14ac:dyDescent="0.3">
      <c r="B6870">
        <v>6865</v>
      </c>
      <c r="C6870">
        <v>332.305677211785</v>
      </c>
    </row>
    <row r="6871" spans="2:3" x14ac:dyDescent="0.3">
      <c r="B6871">
        <v>6866</v>
      </c>
      <c r="C6871">
        <v>332.30567721178898</v>
      </c>
    </row>
    <row r="6872" spans="2:3" x14ac:dyDescent="0.3">
      <c r="B6872">
        <v>6867</v>
      </c>
      <c r="C6872">
        <v>332.305677211778</v>
      </c>
    </row>
    <row r="6873" spans="2:3" x14ac:dyDescent="0.3">
      <c r="B6873">
        <v>6868</v>
      </c>
      <c r="C6873">
        <v>332.30567721178699</v>
      </c>
    </row>
    <row r="6874" spans="2:3" x14ac:dyDescent="0.3">
      <c r="B6874">
        <v>6869</v>
      </c>
      <c r="C6874">
        <v>332.305677211785</v>
      </c>
    </row>
    <row r="6875" spans="2:3" x14ac:dyDescent="0.3">
      <c r="B6875">
        <v>6870</v>
      </c>
      <c r="C6875">
        <v>332.30567721178602</v>
      </c>
    </row>
    <row r="6876" spans="2:3" x14ac:dyDescent="0.3">
      <c r="B6876">
        <v>6871</v>
      </c>
      <c r="C6876">
        <v>332.305677211785</v>
      </c>
    </row>
    <row r="6877" spans="2:3" x14ac:dyDescent="0.3">
      <c r="B6877">
        <v>6872</v>
      </c>
      <c r="C6877">
        <v>332.30567721178301</v>
      </c>
    </row>
    <row r="6878" spans="2:3" x14ac:dyDescent="0.3">
      <c r="B6878">
        <v>6873</v>
      </c>
      <c r="C6878">
        <v>332.30567721178602</v>
      </c>
    </row>
    <row r="6879" spans="2:3" x14ac:dyDescent="0.3">
      <c r="B6879">
        <v>6874</v>
      </c>
      <c r="C6879">
        <v>332.30567721178301</v>
      </c>
    </row>
    <row r="6880" spans="2:3" x14ac:dyDescent="0.3">
      <c r="B6880">
        <v>6875</v>
      </c>
      <c r="C6880">
        <v>332.305677211785</v>
      </c>
    </row>
    <row r="6881" spans="2:3" x14ac:dyDescent="0.3">
      <c r="B6881">
        <v>6876</v>
      </c>
      <c r="C6881">
        <v>332.30567721178602</v>
      </c>
    </row>
    <row r="6882" spans="2:3" x14ac:dyDescent="0.3">
      <c r="B6882">
        <v>6877</v>
      </c>
      <c r="C6882">
        <v>332.30567721178102</v>
      </c>
    </row>
    <row r="6883" spans="2:3" x14ac:dyDescent="0.3">
      <c r="B6883">
        <v>6878</v>
      </c>
      <c r="C6883">
        <v>332.305677211785</v>
      </c>
    </row>
    <row r="6884" spans="2:3" x14ac:dyDescent="0.3">
      <c r="B6884">
        <v>6879</v>
      </c>
      <c r="C6884">
        <v>332.30567721178397</v>
      </c>
    </row>
    <row r="6885" spans="2:3" x14ac:dyDescent="0.3">
      <c r="B6885">
        <v>6880</v>
      </c>
      <c r="C6885">
        <v>332.30567721178602</v>
      </c>
    </row>
    <row r="6886" spans="2:3" x14ac:dyDescent="0.3">
      <c r="B6886">
        <v>6881</v>
      </c>
      <c r="C6886">
        <v>332.30567721178699</v>
      </c>
    </row>
    <row r="6887" spans="2:3" x14ac:dyDescent="0.3">
      <c r="B6887">
        <v>6882</v>
      </c>
      <c r="C6887">
        <v>332.30567721178301</v>
      </c>
    </row>
    <row r="6888" spans="2:3" x14ac:dyDescent="0.3">
      <c r="B6888">
        <v>6883</v>
      </c>
      <c r="C6888">
        <v>332.305677211785</v>
      </c>
    </row>
    <row r="6889" spans="2:3" x14ac:dyDescent="0.3">
      <c r="B6889">
        <v>6884</v>
      </c>
      <c r="C6889">
        <v>332.305677211785</v>
      </c>
    </row>
    <row r="6890" spans="2:3" x14ac:dyDescent="0.3">
      <c r="B6890">
        <v>6885</v>
      </c>
      <c r="C6890">
        <v>332.30567721178602</v>
      </c>
    </row>
    <row r="6891" spans="2:3" x14ac:dyDescent="0.3">
      <c r="B6891">
        <v>6886</v>
      </c>
      <c r="C6891">
        <v>332.30567721178801</v>
      </c>
    </row>
    <row r="6892" spans="2:3" x14ac:dyDescent="0.3">
      <c r="B6892">
        <v>6887</v>
      </c>
      <c r="C6892">
        <v>332.30567721178602</v>
      </c>
    </row>
    <row r="6893" spans="2:3" x14ac:dyDescent="0.3">
      <c r="B6893">
        <v>6888</v>
      </c>
      <c r="C6893">
        <v>332.30567721178898</v>
      </c>
    </row>
    <row r="6894" spans="2:3" x14ac:dyDescent="0.3">
      <c r="B6894">
        <v>6889</v>
      </c>
      <c r="C6894">
        <v>332.30567721178801</v>
      </c>
    </row>
    <row r="6895" spans="2:3" x14ac:dyDescent="0.3">
      <c r="B6895">
        <v>6890</v>
      </c>
      <c r="C6895">
        <v>332.30567721178898</v>
      </c>
    </row>
    <row r="6896" spans="2:3" x14ac:dyDescent="0.3">
      <c r="B6896">
        <v>6891</v>
      </c>
      <c r="C6896">
        <v>332.30567721178898</v>
      </c>
    </row>
    <row r="6897" spans="2:3" x14ac:dyDescent="0.3">
      <c r="B6897">
        <v>6892</v>
      </c>
      <c r="C6897">
        <v>332.30567721178699</v>
      </c>
    </row>
    <row r="6898" spans="2:3" x14ac:dyDescent="0.3">
      <c r="B6898">
        <v>6893</v>
      </c>
      <c r="C6898">
        <v>332.305677211785</v>
      </c>
    </row>
    <row r="6899" spans="2:3" x14ac:dyDescent="0.3">
      <c r="B6899">
        <v>6894</v>
      </c>
      <c r="C6899">
        <v>332.30567721178898</v>
      </c>
    </row>
    <row r="6900" spans="2:3" x14ac:dyDescent="0.3">
      <c r="B6900">
        <v>6895</v>
      </c>
      <c r="C6900">
        <v>332.305677211778</v>
      </c>
    </row>
    <row r="6901" spans="2:3" x14ac:dyDescent="0.3">
      <c r="B6901">
        <v>6896</v>
      </c>
      <c r="C6901">
        <v>332.30567721178699</v>
      </c>
    </row>
    <row r="6902" spans="2:3" x14ac:dyDescent="0.3">
      <c r="B6902">
        <v>6897</v>
      </c>
      <c r="C6902">
        <v>332.305677211785</v>
      </c>
    </row>
    <row r="6903" spans="2:3" x14ac:dyDescent="0.3">
      <c r="B6903">
        <v>6898</v>
      </c>
      <c r="C6903">
        <v>332.30567721178602</v>
      </c>
    </row>
    <row r="6904" spans="2:3" x14ac:dyDescent="0.3">
      <c r="B6904">
        <v>6899</v>
      </c>
      <c r="C6904">
        <v>332.305677211785</v>
      </c>
    </row>
    <row r="6905" spans="2:3" x14ac:dyDescent="0.3">
      <c r="B6905">
        <v>6900</v>
      </c>
      <c r="C6905">
        <v>332.30567721178301</v>
      </c>
    </row>
    <row r="6906" spans="2:3" x14ac:dyDescent="0.3">
      <c r="B6906">
        <v>6901</v>
      </c>
      <c r="C6906">
        <v>332.30567721178602</v>
      </c>
    </row>
    <row r="6907" spans="2:3" x14ac:dyDescent="0.3">
      <c r="B6907">
        <v>6902</v>
      </c>
      <c r="C6907">
        <v>332.30567721178301</v>
      </c>
    </row>
    <row r="6908" spans="2:3" x14ac:dyDescent="0.3">
      <c r="B6908">
        <v>6903</v>
      </c>
      <c r="C6908">
        <v>332.305677211785</v>
      </c>
    </row>
    <row r="6909" spans="2:3" x14ac:dyDescent="0.3">
      <c r="B6909">
        <v>6904</v>
      </c>
      <c r="C6909">
        <v>332.30567721178602</v>
      </c>
    </row>
    <row r="6910" spans="2:3" x14ac:dyDescent="0.3">
      <c r="B6910">
        <v>6905</v>
      </c>
      <c r="C6910">
        <v>332.30567721178102</v>
      </c>
    </row>
    <row r="6911" spans="2:3" x14ac:dyDescent="0.3">
      <c r="B6911">
        <v>6906</v>
      </c>
      <c r="C6911">
        <v>332.305677211785</v>
      </c>
    </row>
    <row r="6912" spans="2:3" x14ac:dyDescent="0.3">
      <c r="B6912">
        <v>6907</v>
      </c>
      <c r="C6912">
        <v>332.30567721178397</v>
      </c>
    </row>
    <row r="6913" spans="2:3" x14ac:dyDescent="0.3">
      <c r="B6913">
        <v>6908</v>
      </c>
      <c r="C6913">
        <v>332.30567721178602</v>
      </c>
    </row>
    <row r="6914" spans="2:3" x14ac:dyDescent="0.3">
      <c r="B6914">
        <v>6909</v>
      </c>
      <c r="C6914">
        <v>332.30567721178699</v>
      </c>
    </row>
    <row r="6915" spans="2:3" x14ac:dyDescent="0.3">
      <c r="B6915">
        <v>6910</v>
      </c>
      <c r="C6915">
        <v>332.30567721178301</v>
      </c>
    </row>
    <row r="6916" spans="2:3" x14ac:dyDescent="0.3">
      <c r="B6916">
        <v>6911</v>
      </c>
      <c r="C6916">
        <v>332.305677211785</v>
      </c>
    </row>
    <row r="6917" spans="2:3" x14ac:dyDescent="0.3">
      <c r="B6917">
        <v>6912</v>
      </c>
      <c r="C6917">
        <v>332.305677211785</v>
      </c>
    </row>
    <row r="6918" spans="2:3" x14ac:dyDescent="0.3">
      <c r="B6918">
        <v>6913</v>
      </c>
      <c r="C6918">
        <v>332.30567721178602</v>
      </c>
    </row>
    <row r="6919" spans="2:3" x14ac:dyDescent="0.3">
      <c r="B6919">
        <v>6914</v>
      </c>
      <c r="C6919">
        <v>332.30567721178801</v>
      </c>
    </row>
    <row r="6920" spans="2:3" x14ac:dyDescent="0.3">
      <c r="B6920">
        <v>6915</v>
      </c>
      <c r="C6920">
        <v>332.30567721178602</v>
      </c>
    </row>
    <row r="6921" spans="2:3" x14ac:dyDescent="0.3">
      <c r="B6921">
        <v>6916</v>
      </c>
      <c r="C6921">
        <v>332.30567721178898</v>
      </c>
    </row>
    <row r="6922" spans="2:3" x14ac:dyDescent="0.3">
      <c r="B6922">
        <v>6917</v>
      </c>
      <c r="C6922">
        <v>332.30567721178801</v>
      </c>
    </row>
    <row r="6923" spans="2:3" x14ac:dyDescent="0.3">
      <c r="B6923">
        <v>6918</v>
      </c>
      <c r="C6923">
        <v>332.30567721178898</v>
      </c>
    </row>
    <row r="6924" spans="2:3" x14ac:dyDescent="0.3">
      <c r="B6924">
        <v>6919</v>
      </c>
      <c r="C6924">
        <v>332.30567721178898</v>
      </c>
    </row>
    <row r="6925" spans="2:3" x14ac:dyDescent="0.3">
      <c r="B6925">
        <v>6920</v>
      </c>
      <c r="C6925">
        <v>332.30567721178699</v>
      </c>
    </row>
    <row r="6926" spans="2:3" x14ac:dyDescent="0.3">
      <c r="B6926">
        <v>6921</v>
      </c>
      <c r="C6926">
        <v>332.305677211785</v>
      </c>
    </row>
    <row r="6927" spans="2:3" x14ac:dyDescent="0.3">
      <c r="B6927">
        <v>6922</v>
      </c>
      <c r="C6927">
        <v>332.30567721178898</v>
      </c>
    </row>
    <row r="6928" spans="2:3" x14ac:dyDescent="0.3">
      <c r="B6928">
        <v>6923</v>
      </c>
      <c r="C6928">
        <v>332.305677211778</v>
      </c>
    </row>
    <row r="6929" spans="2:3" x14ac:dyDescent="0.3">
      <c r="B6929">
        <v>6924</v>
      </c>
      <c r="C6929">
        <v>332.30567721178699</v>
      </c>
    </row>
    <row r="6930" spans="2:3" x14ac:dyDescent="0.3">
      <c r="B6930">
        <v>6925</v>
      </c>
      <c r="C6930">
        <v>332.305677211785</v>
      </c>
    </row>
    <row r="6931" spans="2:3" x14ac:dyDescent="0.3">
      <c r="B6931">
        <v>6926</v>
      </c>
      <c r="C6931">
        <v>332.30567721178602</v>
      </c>
    </row>
    <row r="6932" spans="2:3" x14ac:dyDescent="0.3">
      <c r="B6932">
        <v>6927</v>
      </c>
      <c r="C6932">
        <v>332.305677211785</v>
      </c>
    </row>
    <row r="6933" spans="2:3" x14ac:dyDescent="0.3">
      <c r="B6933">
        <v>6928</v>
      </c>
      <c r="C6933">
        <v>332.30567721178301</v>
      </c>
    </row>
    <row r="6934" spans="2:3" x14ac:dyDescent="0.3">
      <c r="B6934">
        <v>6929</v>
      </c>
      <c r="C6934">
        <v>332.30567721178602</v>
      </c>
    </row>
    <row r="6935" spans="2:3" x14ac:dyDescent="0.3">
      <c r="B6935">
        <v>6930</v>
      </c>
      <c r="C6935">
        <v>332.30567721178301</v>
      </c>
    </row>
    <row r="6936" spans="2:3" x14ac:dyDescent="0.3">
      <c r="B6936">
        <v>6931</v>
      </c>
      <c r="C6936">
        <v>332.305677211785</v>
      </c>
    </row>
    <row r="6937" spans="2:3" x14ac:dyDescent="0.3">
      <c r="B6937">
        <v>6932</v>
      </c>
      <c r="C6937">
        <v>332.30567721178602</v>
      </c>
    </row>
    <row r="6938" spans="2:3" x14ac:dyDescent="0.3">
      <c r="B6938">
        <v>6933</v>
      </c>
      <c r="C6938">
        <v>332.30567721178102</v>
      </c>
    </row>
    <row r="6939" spans="2:3" x14ac:dyDescent="0.3">
      <c r="B6939">
        <v>6934</v>
      </c>
      <c r="C6939">
        <v>332.305677211785</v>
      </c>
    </row>
    <row r="6940" spans="2:3" x14ac:dyDescent="0.3">
      <c r="B6940">
        <v>6935</v>
      </c>
      <c r="C6940">
        <v>332.30567721178397</v>
      </c>
    </row>
    <row r="6941" spans="2:3" x14ac:dyDescent="0.3">
      <c r="B6941">
        <v>6936</v>
      </c>
      <c r="C6941">
        <v>332.30567721178602</v>
      </c>
    </row>
    <row r="6942" spans="2:3" x14ac:dyDescent="0.3">
      <c r="B6942">
        <v>6937</v>
      </c>
      <c r="C6942">
        <v>332.30567721178699</v>
      </c>
    </row>
    <row r="6943" spans="2:3" x14ac:dyDescent="0.3">
      <c r="B6943">
        <v>6938</v>
      </c>
      <c r="C6943">
        <v>332.30567721178301</v>
      </c>
    </row>
    <row r="6944" spans="2:3" x14ac:dyDescent="0.3">
      <c r="B6944">
        <v>6939</v>
      </c>
      <c r="C6944">
        <v>332.305677211785</v>
      </c>
    </row>
    <row r="6945" spans="2:3" x14ac:dyDescent="0.3">
      <c r="B6945">
        <v>6940</v>
      </c>
      <c r="C6945">
        <v>332.305677211785</v>
      </c>
    </row>
    <row r="6946" spans="2:3" x14ac:dyDescent="0.3">
      <c r="B6946">
        <v>6941</v>
      </c>
      <c r="C6946">
        <v>332.30567721178602</v>
      </c>
    </row>
    <row r="6947" spans="2:3" x14ac:dyDescent="0.3">
      <c r="B6947">
        <v>6942</v>
      </c>
      <c r="C6947">
        <v>332.30567721178801</v>
      </c>
    </row>
    <row r="6948" spans="2:3" x14ac:dyDescent="0.3">
      <c r="B6948">
        <v>6943</v>
      </c>
      <c r="C6948">
        <v>332.30567721178602</v>
      </c>
    </row>
    <row r="6949" spans="2:3" x14ac:dyDescent="0.3">
      <c r="B6949">
        <v>6944</v>
      </c>
      <c r="C6949">
        <v>332.30567721178898</v>
      </c>
    </row>
    <row r="6950" spans="2:3" x14ac:dyDescent="0.3">
      <c r="B6950">
        <v>6945</v>
      </c>
      <c r="C6950">
        <v>332.30567721178801</v>
      </c>
    </row>
    <row r="6951" spans="2:3" x14ac:dyDescent="0.3">
      <c r="B6951">
        <v>6946</v>
      </c>
      <c r="C6951">
        <v>332.30567721178898</v>
      </c>
    </row>
    <row r="6952" spans="2:3" x14ac:dyDescent="0.3">
      <c r="B6952">
        <v>6947</v>
      </c>
      <c r="C6952">
        <v>332.30567721178898</v>
      </c>
    </row>
    <row r="6953" spans="2:3" x14ac:dyDescent="0.3">
      <c r="B6953">
        <v>6948</v>
      </c>
      <c r="C6953">
        <v>332.30567721178699</v>
      </c>
    </row>
    <row r="6954" spans="2:3" x14ac:dyDescent="0.3">
      <c r="B6954">
        <v>6949</v>
      </c>
      <c r="C6954">
        <v>332.305677211785</v>
      </c>
    </row>
    <row r="6955" spans="2:3" x14ac:dyDescent="0.3">
      <c r="B6955">
        <v>6950</v>
      </c>
      <c r="C6955">
        <v>332.30567721178898</v>
      </c>
    </row>
    <row r="6956" spans="2:3" x14ac:dyDescent="0.3">
      <c r="B6956">
        <v>6951</v>
      </c>
      <c r="C6956">
        <v>332.305677211778</v>
      </c>
    </row>
    <row r="6957" spans="2:3" x14ac:dyDescent="0.3">
      <c r="B6957">
        <v>6952</v>
      </c>
      <c r="C6957">
        <v>332.30567721178699</v>
      </c>
    </row>
    <row r="6958" spans="2:3" x14ac:dyDescent="0.3">
      <c r="B6958">
        <v>6953</v>
      </c>
      <c r="C6958">
        <v>332.305677211785</v>
      </c>
    </row>
    <row r="6959" spans="2:3" x14ac:dyDescent="0.3">
      <c r="B6959">
        <v>6954</v>
      </c>
      <c r="C6959">
        <v>332.30567721178602</v>
      </c>
    </row>
    <row r="6960" spans="2:3" x14ac:dyDescent="0.3">
      <c r="B6960">
        <v>6955</v>
      </c>
      <c r="C6960">
        <v>332.305677211785</v>
      </c>
    </row>
    <row r="6961" spans="2:3" x14ac:dyDescent="0.3">
      <c r="B6961">
        <v>6956</v>
      </c>
      <c r="C6961">
        <v>332.30567721178301</v>
      </c>
    </row>
    <row r="6962" spans="2:3" x14ac:dyDescent="0.3">
      <c r="B6962">
        <v>6957</v>
      </c>
      <c r="C6962">
        <v>332.30567721178602</v>
      </c>
    </row>
    <row r="6963" spans="2:3" x14ac:dyDescent="0.3">
      <c r="B6963">
        <v>6958</v>
      </c>
      <c r="C6963">
        <v>332.30567721178301</v>
      </c>
    </row>
    <row r="6964" spans="2:3" x14ac:dyDescent="0.3">
      <c r="B6964">
        <v>6959</v>
      </c>
      <c r="C6964">
        <v>332.305677211785</v>
      </c>
    </row>
    <row r="6965" spans="2:3" x14ac:dyDescent="0.3">
      <c r="B6965">
        <v>6960</v>
      </c>
      <c r="C6965">
        <v>332.30567721178602</v>
      </c>
    </row>
    <row r="6966" spans="2:3" x14ac:dyDescent="0.3">
      <c r="B6966">
        <v>6961</v>
      </c>
      <c r="C6966">
        <v>332.30567721178102</v>
      </c>
    </row>
    <row r="6967" spans="2:3" x14ac:dyDescent="0.3">
      <c r="B6967">
        <v>6962</v>
      </c>
      <c r="C6967">
        <v>332.305677211785</v>
      </c>
    </row>
    <row r="6968" spans="2:3" x14ac:dyDescent="0.3">
      <c r="B6968">
        <v>6963</v>
      </c>
      <c r="C6968">
        <v>332.30567721178397</v>
      </c>
    </row>
    <row r="6969" spans="2:3" x14ac:dyDescent="0.3">
      <c r="B6969">
        <v>6964</v>
      </c>
      <c r="C6969">
        <v>332.30567721178602</v>
      </c>
    </row>
    <row r="6970" spans="2:3" x14ac:dyDescent="0.3">
      <c r="B6970">
        <v>6965</v>
      </c>
      <c r="C6970">
        <v>332.30567721178699</v>
      </c>
    </row>
    <row r="6971" spans="2:3" x14ac:dyDescent="0.3">
      <c r="B6971">
        <v>6966</v>
      </c>
      <c r="C6971">
        <v>332.30567721178301</v>
      </c>
    </row>
    <row r="6972" spans="2:3" x14ac:dyDescent="0.3">
      <c r="B6972">
        <v>6967</v>
      </c>
      <c r="C6972">
        <v>332.305677211785</v>
      </c>
    </row>
    <row r="6973" spans="2:3" x14ac:dyDescent="0.3">
      <c r="B6973">
        <v>6968</v>
      </c>
      <c r="C6973">
        <v>332.305677211785</v>
      </c>
    </row>
    <row r="6974" spans="2:3" x14ac:dyDescent="0.3">
      <c r="B6974">
        <v>6969</v>
      </c>
      <c r="C6974">
        <v>332.30567721178602</v>
      </c>
    </row>
    <row r="6975" spans="2:3" x14ac:dyDescent="0.3">
      <c r="B6975">
        <v>6970</v>
      </c>
      <c r="C6975">
        <v>332.30567721178801</v>
      </c>
    </row>
    <row r="6976" spans="2:3" x14ac:dyDescent="0.3">
      <c r="B6976">
        <v>6971</v>
      </c>
      <c r="C6976">
        <v>332.30567721178602</v>
      </c>
    </row>
    <row r="6977" spans="2:3" x14ac:dyDescent="0.3">
      <c r="B6977">
        <v>6972</v>
      </c>
      <c r="C6977">
        <v>332.30567721178898</v>
      </c>
    </row>
    <row r="6978" spans="2:3" x14ac:dyDescent="0.3">
      <c r="B6978">
        <v>6973</v>
      </c>
      <c r="C6978">
        <v>332.30567721178801</v>
      </c>
    </row>
    <row r="6979" spans="2:3" x14ac:dyDescent="0.3">
      <c r="B6979">
        <v>6974</v>
      </c>
      <c r="C6979">
        <v>332.30567721178898</v>
      </c>
    </row>
    <row r="6980" spans="2:3" x14ac:dyDescent="0.3">
      <c r="B6980">
        <v>6975</v>
      </c>
      <c r="C6980">
        <v>332.30567721178898</v>
      </c>
    </row>
    <row r="6981" spans="2:3" x14ac:dyDescent="0.3">
      <c r="B6981">
        <v>6976</v>
      </c>
      <c r="C6981">
        <v>332.30567721178699</v>
      </c>
    </row>
    <row r="6982" spans="2:3" x14ac:dyDescent="0.3">
      <c r="B6982">
        <v>6977</v>
      </c>
      <c r="C6982">
        <v>332.305677211785</v>
      </c>
    </row>
    <row r="6983" spans="2:3" x14ac:dyDescent="0.3">
      <c r="B6983">
        <v>6978</v>
      </c>
      <c r="C6983">
        <v>332.30567721178898</v>
      </c>
    </row>
    <row r="6984" spans="2:3" x14ac:dyDescent="0.3">
      <c r="B6984">
        <v>6979</v>
      </c>
      <c r="C6984">
        <v>332.305677211778</v>
      </c>
    </row>
    <row r="6985" spans="2:3" x14ac:dyDescent="0.3">
      <c r="B6985">
        <v>6980</v>
      </c>
      <c r="C6985">
        <v>332.30567721178699</v>
      </c>
    </row>
    <row r="6986" spans="2:3" x14ac:dyDescent="0.3">
      <c r="B6986">
        <v>6981</v>
      </c>
      <c r="C6986">
        <v>332.305677211785</v>
      </c>
    </row>
    <row r="6987" spans="2:3" x14ac:dyDescent="0.3">
      <c r="B6987">
        <v>6982</v>
      </c>
      <c r="C6987">
        <v>332.30567721178602</v>
      </c>
    </row>
    <row r="6988" spans="2:3" x14ac:dyDescent="0.3">
      <c r="B6988">
        <v>6983</v>
      </c>
      <c r="C6988">
        <v>332.305677211785</v>
      </c>
    </row>
    <row r="6989" spans="2:3" x14ac:dyDescent="0.3">
      <c r="B6989">
        <v>6984</v>
      </c>
      <c r="C6989">
        <v>332.30567721178301</v>
      </c>
    </row>
    <row r="6990" spans="2:3" x14ac:dyDescent="0.3">
      <c r="B6990">
        <v>6985</v>
      </c>
      <c r="C6990">
        <v>332.30567721178602</v>
      </c>
    </row>
    <row r="6991" spans="2:3" x14ac:dyDescent="0.3">
      <c r="B6991">
        <v>6986</v>
      </c>
      <c r="C6991">
        <v>332.30567721178301</v>
      </c>
    </row>
    <row r="6992" spans="2:3" x14ac:dyDescent="0.3">
      <c r="B6992">
        <v>6987</v>
      </c>
      <c r="C6992">
        <v>332.305677211785</v>
      </c>
    </row>
    <row r="6993" spans="2:3" x14ac:dyDescent="0.3">
      <c r="B6993">
        <v>6988</v>
      </c>
      <c r="C6993">
        <v>332.30567721178602</v>
      </c>
    </row>
    <row r="6994" spans="2:3" x14ac:dyDescent="0.3">
      <c r="B6994">
        <v>6989</v>
      </c>
      <c r="C6994">
        <v>332.30567721178102</v>
      </c>
    </row>
    <row r="6995" spans="2:3" x14ac:dyDescent="0.3">
      <c r="B6995">
        <v>6990</v>
      </c>
      <c r="C6995">
        <v>332.305677211785</v>
      </c>
    </row>
    <row r="6996" spans="2:3" x14ac:dyDescent="0.3">
      <c r="B6996">
        <v>6991</v>
      </c>
      <c r="C6996">
        <v>332.30567721178397</v>
      </c>
    </row>
    <row r="6997" spans="2:3" x14ac:dyDescent="0.3">
      <c r="B6997">
        <v>6992</v>
      </c>
      <c r="C6997">
        <v>332.30567721178602</v>
      </c>
    </row>
    <row r="6998" spans="2:3" x14ac:dyDescent="0.3">
      <c r="B6998">
        <v>6993</v>
      </c>
      <c r="C6998">
        <v>332.30567721178699</v>
      </c>
    </row>
    <row r="6999" spans="2:3" x14ac:dyDescent="0.3">
      <c r="B6999">
        <v>6994</v>
      </c>
      <c r="C6999">
        <v>332.30567721178301</v>
      </c>
    </row>
    <row r="7000" spans="2:3" x14ac:dyDescent="0.3">
      <c r="B7000">
        <v>6995</v>
      </c>
      <c r="C7000">
        <v>332.305677211785</v>
      </c>
    </row>
    <row r="7001" spans="2:3" x14ac:dyDescent="0.3">
      <c r="B7001">
        <v>6996</v>
      </c>
      <c r="C7001">
        <v>332.305677211785</v>
      </c>
    </row>
    <row r="7002" spans="2:3" x14ac:dyDescent="0.3">
      <c r="B7002">
        <v>6997</v>
      </c>
      <c r="C7002">
        <v>332.30567721178602</v>
      </c>
    </row>
    <row r="7003" spans="2:3" x14ac:dyDescent="0.3">
      <c r="B7003">
        <v>6998</v>
      </c>
      <c r="C7003">
        <v>332.30567721178801</v>
      </c>
    </row>
    <row r="7004" spans="2:3" x14ac:dyDescent="0.3">
      <c r="B7004">
        <v>6999</v>
      </c>
      <c r="C7004">
        <v>332.30567721178602</v>
      </c>
    </row>
    <row r="7005" spans="2:3" x14ac:dyDescent="0.3">
      <c r="B7005">
        <v>7000</v>
      </c>
      <c r="C7005">
        <v>332.30567721178898</v>
      </c>
    </row>
    <row r="7006" spans="2:3" x14ac:dyDescent="0.3">
      <c r="B7006">
        <v>7001</v>
      </c>
      <c r="C7006">
        <v>332.30567721178801</v>
      </c>
    </row>
    <row r="7007" spans="2:3" x14ac:dyDescent="0.3">
      <c r="B7007">
        <v>7002</v>
      </c>
      <c r="C7007">
        <v>332.30567721178898</v>
      </c>
    </row>
    <row r="7008" spans="2:3" x14ac:dyDescent="0.3">
      <c r="B7008">
        <v>7003</v>
      </c>
      <c r="C7008">
        <v>332.30567721178898</v>
      </c>
    </row>
    <row r="7009" spans="2:3" x14ac:dyDescent="0.3">
      <c r="B7009">
        <v>7004</v>
      </c>
      <c r="C7009">
        <v>332.30567721178699</v>
      </c>
    </row>
    <row r="7010" spans="2:3" x14ac:dyDescent="0.3">
      <c r="B7010">
        <v>7005</v>
      </c>
      <c r="C7010">
        <v>332.305677211785</v>
      </c>
    </row>
    <row r="7011" spans="2:3" x14ac:dyDescent="0.3">
      <c r="B7011">
        <v>7006</v>
      </c>
      <c r="C7011">
        <v>332.30567721178898</v>
      </c>
    </row>
    <row r="7012" spans="2:3" x14ac:dyDescent="0.3">
      <c r="B7012">
        <v>7007</v>
      </c>
      <c r="C7012">
        <v>332.305677211778</v>
      </c>
    </row>
    <row r="7013" spans="2:3" x14ac:dyDescent="0.3">
      <c r="B7013">
        <v>7008</v>
      </c>
      <c r="C7013">
        <v>332.30567721178699</v>
      </c>
    </row>
    <row r="7014" spans="2:3" x14ac:dyDescent="0.3">
      <c r="B7014">
        <v>7009</v>
      </c>
      <c r="C7014">
        <v>332.305677211785</v>
      </c>
    </row>
    <row r="7015" spans="2:3" x14ac:dyDescent="0.3">
      <c r="B7015">
        <v>7010</v>
      </c>
      <c r="C7015">
        <v>332.30567721178602</v>
      </c>
    </row>
    <row r="7016" spans="2:3" x14ac:dyDescent="0.3">
      <c r="B7016">
        <v>7011</v>
      </c>
      <c r="C7016">
        <v>332.305677211785</v>
      </c>
    </row>
    <row r="7017" spans="2:3" x14ac:dyDescent="0.3">
      <c r="B7017">
        <v>7012</v>
      </c>
      <c r="C7017">
        <v>332.30567721178301</v>
      </c>
    </row>
    <row r="7018" spans="2:3" x14ac:dyDescent="0.3">
      <c r="B7018">
        <v>7013</v>
      </c>
      <c r="C7018">
        <v>332.30567721178602</v>
      </c>
    </row>
    <row r="7019" spans="2:3" x14ac:dyDescent="0.3">
      <c r="B7019">
        <v>7014</v>
      </c>
      <c r="C7019">
        <v>332.30567721178301</v>
      </c>
    </row>
    <row r="7020" spans="2:3" x14ac:dyDescent="0.3">
      <c r="B7020">
        <v>7015</v>
      </c>
      <c r="C7020">
        <v>332.305677211785</v>
      </c>
    </row>
    <row r="7021" spans="2:3" x14ac:dyDescent="0.3">
      <c r="B7021">
        <v>7016</v>
      </c>
      <c r="C7021">
        <v>332.30567721178602</v>
      </c>
    </row>
    <row r="7022" spans="2:3" x14ac:dyDescent="0.3">
      <c r="B7022">
        <v>7017</v>
      </c>
      <c r="C7022">
        <v>332.30567721178102</v>
      </c>
    </row>
    <row r="7023" spans="2:3" x14ac:dyDescent="0.3">
      <c r="B7023">
        <v>7018</v>
      </c>
      <c r="C7023">
        <v>332.305677211785</v>
      </c>
    </row>
    <row r="7024" spans="2:3" x14ac:dyDescent="0.3">
      <c r="B7024">
        <v>7019</v>
      </c>
      <c r="C7024">
        <v>332.30567721178397</v>
      </c>
    </row>
    <row r="7025" spans="2:3" x14ac:dyDescent="0.3">
      <c r="B7025">
        <v>7020</v>
      </c>
      <c r="C7025">
        <v>332.30567721178602</v>
      </c>
    </row>
    <row r="7026" spans="2:3" x14ac:dyDescent="0.3">
      <c r="B7026">
        <v>7021</v>
      </c>
      <c r="C7026">
        <v>332.30567721178699</v>
      </c>
    </row>
    <row r="7027" spans="2:3" x14ac:dyDescent="0.3">
      <c r="B7027">
        <v>7022</v>
      </c>
      <c r="C7027">
        <v>332.30567721178301</v>
      </c>
    </row>
    <row r="7028" spans="2:3" x14ac:dyDescent="0.3">
      <c r="B7028">
        <v>7023</v>
      </c>
      <c r="C7028">
        <v>332.305677211785</v>
      </c>
    </row>
    <row r="7029" spans="2:3" x14ac:dyDescent="0.3">
      <c r="B7029">
        <v>7024</v>
      </c>
      <c r="C7029">
        <v>332.305677211785</v>
      </c>
    </row>
    <row r="7030" spans="2:3" x14ac:dyDescent="0.3">
      <c r="B7030">
        <v>7025</v>
      </c>
      <c r="C7030">
        <v>332.30567721178602</v>
      </c>
    </row>
    <row r="7031" spans="2:3" x14ac:dyDescent="0.3">
      <c r="B7031">
        <v>7026</v>
      </c>
      <c r="C7031">
        <v>332.30567721178801</v>
      </c>
    </row>
    <row r="7032" spans="2:3" x14ac:dyDescent="0.3">
      <c r="B7032">
        <v>7027</v>
      </c>
      <c r="C7032">
        <v>332.30567721178602</v>
      </c>
    </row>
    <row r="7033" spans="2:3" x14ac:dyDescent="0.3">
      <c r="B7033">
        <v>7028</v>
      </c>
      <c r="C7033">
        <v>332.30567721178898</v>
      </c>
    </row>
    <row r="7034" spans="2:3" x14ac:dyDescent="0.3">
      <c r="B7034">
        <v>7029</v>
      </c>
      <c r="C7034">
        <v>332.30567721178801</v>
      </c>
    </row>
    <row r="7035" spans="2:3" x14ac:dyDescent="0.3">
      <c r="B7035">
        <v>7030</v>
      </c>
      <c r="C7035">
        <v>332.30567721178898</v>
      </c>
    </row>
    <row r="7036" spans="2:3" x14ac:dyDescent="0.3">
      <c r="B7036">
        <v>7031</v>
      </c>
      <c r="C7036">
        <v>332.30567721178898</v>
      </c>
    </row>
    <row r="7037" spans="2:3" x14ac:dyDescent="0.3">
      <c r="B7037">
        <v>7032</v>
      </c>
      <c r="C7037">
        <v>332.30567721178699</v>
      </c>
    </row>
    <row r="7038" spans="2:3" x14ac:dyDescent="0.3">
      <c r="B7038">
        <v>7033</v>
      </c>
      <c r="C7038">
        <v>332.305677211785</v>
      </c>
    </row>
    <row r="7039" spans="2:3" x14ac:dyDescent="0.3">
      <c r="B7039">
        <v>7034</v>
      </c>
      <c r="C7039">
        <v>332.30567721178898</v>
      </c>
    </row>
    <row r="7040" spans="2:3" x14ac:dyDescent="0.3">
      <c r="B7040">
        <v>7035</v>
      </c>
      <c r="C7040">
        <v>332.305677211778</v>
      </c>
    </row>
    <row r="7041" spans="2:3" x14ac:dyDescent="0.3">
      <c r="B7041">
        <v>7036</v>
      </c>
      <c r="C7041">
        <v>332.30567721178699</v>
      </c>
    </row>
    <row r="7042" spans="2:3" x14ac:dyDescent="0.3">
      <c r="B7042">
        <v>7037</v>
      </c>
      <c r="C7042">
        <v>332.305677211785</v>
      </c>
    </row>
    <row r="7043" spans="2:3" x14ac:dyDescent="0.3">
      <c r="B7043">
        <v>7038</v>
      </c>
      <c r="C7043">
        <v>332.30567721178602</v>
      </c>
    </row>
    <row r="7044" spans="2:3" x14ac:dyDescent="0.3">
      <c r="B7044">
        <v>7039</v>
      </c>
      <c r="C7044">
        <v>332.305677211785</v>
      </c>
    </row>
    <row r="7045" spans="2:3" x14ac:dyDescent="0.3">
      <c r="B7045">
        <v>7040</v>
      </c>
      <c r="C7045">
        <v>332.30567721178301</v>
      </c>
    </row>
    <row r="7046" spans="2:3" x14ac:dyDescent="0.3">
      <c r="B7046">
        <v>7041</v>
      </c>
      <c r="C7046">
        <v>332.30567721178602</v>
      </c>
    </row>
    <row r="7047" spans="2:3" x14ac:dyDescent="0.3">
      <c r="B7047">
        <v>7042</v>
      </c>
      <c r="C7047">
        <v>332.30567721178301</v>
      </c>
    </row>
    <row r="7048" spans="2:3" x14ac:dyDescent="0.3">
      <c r="B7048">
        <v>7043</v>
      </c>
      <c r="C7048">
        <v>332.305677211785</v>
      </c>
    </row>
    <row r="7049" spans="2:3" x14ac:dyDescent="0.3">
      <c r="B7049">
        <v>7044</v>
      </c>
      <c r="C7049">
        <v>332.30567721178602</v>
      </c>
    </row>
    <row r="7050" spans="2:3" x14ac:dyDescent="0.3">
      <c r="B7050">
        <v>7045</v>
      </c>
      <c r="C7050">
        <v>332.30567721178102</v>
      </c>
    </row>
    <row r="7051" spans="2:3" x14ac:dyDescent="0.3">
      <c r="B7051">
        <v>7046</v>
      </c>
      <c r="C7051">
        <v>332.305677211785</v>
      </c>
    </row>
    <row r="7052" spans="2:3" x14ac:dyDescent="0.3">
      <c r="B7052">
        <v>7047</v>
      </c>
      <c r="C7052">
        <v>332.30567721178397</v>
      </c>
    </row>
    <row r="7053" spans="2:3" x14ac:dyDescent="0.3">
      <c r="B7053">
        <v>7048</v>
      </c>
      <c r="C7053">
        <v>332.30567721178602</v>
      </c>
    </row>
    <row r="7054" spans="2:3" x14ac:dyDescent="0.3">
      <c r="B7054">
        <v>7049</v>
      </c>
      <c r="C7054">
        <v>332.30567721178699</v>
      </c>
    </row>
    <row r="7055" spans="2:3" x14ac:dyDescent="0.3">
      <c r="B7055">
        <v>7050</v>
      </c>
      <c r="C7055">
        <v>332.30567721178301</v>
      </c>
    </row>
    <row r="7056" spans="2:3" x14ac:dyDescent="0.3">
      <c r="B7056">
        <v>7051</v>
      </c>
      <c r="C7056">
        <v>332.305677211785</v>
      </c>
    </row>
    <row r="7057" spans="2:3" x14ac:dyDescent="0.3">
      <c r="B7057">
        <v>7052</v>
      </c>
      <c r="C7057">
        <v>332.305677211785</v>
      </c>
    </row>
    <row r="7058" spans="2:3" x14ac:dyDescent="0.3">
      <c r="B7058">
        <v>7053</v>
      </c>
      <c r="C7058">
        <v>332.30567721178602</v>
      </c>
    </row>
    <row r="7059" spans="2:3" x14ac:dyDescent="0.3">
      <c r="B7059">
        <v>7054</v>
      </c>
      <c r="C7059">
        <v>332.30567721178801</v>
      </c>
    </row>
    <row r="7060" spans="2:3" x14ac:dyDescent="0.3">
      <c r="B7060">
        <v>7055</v>
      </c>
      <c r="C7060">
        <v>332.30567721178602</v>
      </c>
    </row>
    <row r="7061" spans="2:3" x14ac:dyDescent="0.3">
      <c r="B7061">
        <v>7056</v>
      </c>
      <c r="C7061">
        <v>332.30567721178898</v>
      </c>
    </row>
    <row r="7062" spans="2:3" x14ac:dyDescent="0.3">
      <c r="B7062">
        <v>7057</v>
      </c>
      <c r="C7062">
        <v>332.30567721178801</v>
      </c>
    </row>
    <row r="7063" spans="2:3" x14ac:dyDescent="0.3">
      <c r="B7063">
        <v>7058</v>
      </c>
      <c r="C7063">
        <v>332.30567721178898</v>
      </c>
    </row>
    <row r="7064" spans="2:3" x14ac:dyDescent="0.3">
      <c r="B7064">
        <v>7059</v>
      </c>
      <c r="C7064">
        <v>332.30567721178898</v>
      </c>
    </row>
    <row r="7065" spans="2:3" x14ac:dyDescent="0.3">
      <c r="B7065">
        <v>7060</v>
      </c>
      <c r="C7065">
        <v>332.30567721178699</v>
      </c>
    </row>
    <row r="7066" spans="2:3" x14ac:dyDescent="0.3">
      <c r="B7066">
        <v>7061</v>
      </c>
      <c r="C7066">
        <v>332.305677211785</v>
      </c>
    </row>
    <row r="7067" spans="2:3" x14ac:dyDescent="0.3">
      <c r="B7067">
        <v>7062</v>
      </c>
      <c r="C7067">
        <v>332.30567721178898</v>
      </c>
    </row>
    <row r="7068" spans="2:3" x14ac:dyDescent="0.3">
      <c r="B7068">
        <v>7063</v>
      </c>
      <c r="C7068">
        <v>332.305677211778</v>
      </c>
    </row>
    <row r="7069" spans="2:3" x14ac:dyDescent="0.3">
      <c r="B7069">
        <v>7064</v>
      </c>
      <c r="C7069">
        <v>332.30567721178699</v>
      </c>
    </row>
    <row r="7070" spans="2:3" x14ac:dyDescent="0.3">
      <c r="B7070">
        <v>7065</v>
      </c>
      <c r="C7070">
        <v>332.305677211785</v>
      </c>
    </row>
    <row r="7071" spans="2:3" x14ac:dyDescent="0.3">
      <c r="B7071">
        <v>7066</v>
      </c>
      <c r="C7071">
        <v>332.30567721178602</v>
      </c>
    </row>
    <row r="7072" spans="2:3" x14ac:dyDescent="0.3">
      <c r="B7072">
        <v>7067</v>
      </c>
      <c r="C7072">
        <v>332.305677211785</v>
      </c>
    </row>
    <row r="7073" spans="2:3" x14ac:dyDescent="0.3">
      <c r="B7073">
        <v>7068</v>
      </c>
      <c r="C7073">
        <v>332.30567721178301</v>
      </c>
    </row>
    <row r="7074" spans="2:3" x14ac:dyDescent="0.3">
      <c r="B7074">
        <v>7069</v>
      </c>
      <c r="C7074">
        <v>332.30567721178602</v>
      </c>
    </row>
    <row r="7075" spans="2:3" x14ac:dyDescent="0.3">
      <c r="B7075">
        <v>7070</v>
      </c>
      <c r="C7075">
        <v>332.30567721178301</v>
      </c>
    </row>
    <row r="7076" spans="2:3" x14ac:dyDescent="0.3">
      <c r="B7076">
        <v>7071</v>
      </c>
      <c r="C7076">
        <v>332.305677211785</v>
      </c>
    </row>
    <row r="7077" spans="2:3" x14ac:dyDescent="0.3">
      <c r="B7077">
        <v>7072</v>
      </c>
      <c r="C7077">
        <v>332.30567721178602</v>
      </c>
    </row>
    <row r="7078" spans="2:3" x14ac:dyDescent="0.3">
      <c r="B7078">
        <v>7073</v>
      </c>
      <c r="C7078">
        <v>332.30567721178102</v>
      </c>
    </row>
    <row r="7079" spans="2:3" x14ac:dyDescent="0.3">
      <c r="B7079">
        <v>7074</v>
      </c>
      <c r="C7079">
        <v>332.305677211785</v>
      </c>
    </row>
    <row r="7080" spans="2:3" x14ac:dyDescent="0.3">
      <c r="B7080">
        <v>7075</v>
      </c>
      <c r="C7080">
        <v>332.30567721178397</v>
      </c>
    </row>
    <row r="7081" spans="2:3" x14ac:dyDescent="0.3">
      <c r="B7081">
        <v>7076</v>
      </c>
      <c r="C7081">
        <v>332.30567721178602</v>
      </c>
    </row>
    <row r="7082" spans="2:3" x14ac:dyDescent="0.3">
      <c r="B7082">
        <v>7077</v>
      </c>
      <c r="C7082">
        <v>332.30567721178699</v>
      </c>
    </row>
    <row r="7083" spans="2:3" x14ac:dyDescent="0.3">
      <c r="B7083">
        <v>7078</v>
      </c>
      <c r="C7083">
        <v>332.30567721178301</v>
      </c>
    </row>
    <row r="7084" spans="2:3" x14ac:dyDescent="0.3">
      <c r="B7084">
        <v>7079</v>
      </c>
      <c r="C7084">
        <v>332.305677211785</v>
      </c>
    </row>
    <row r="7085" spans="2:3" x14ac:dyDescent="0.3">
      <c r="B7085">
        <v>7080</v>
      </c>
      <c r="C7085">
        <v>332.305677211785</v>
      </c>
    </row>
    <row r="7086" spans="2:3" x14ac:dyDescent="0.3">
      <c r="B7086">
        <v>7081</v>
      </c>
      <c r="C7086">
        <v>332.30567721178602</v>
      </c>
    </row>
    <row r="7087" spans="2:3" x14ac:dyDescent="0.3">
      <c r="B7087">
        <v>7082</v>
      </c>
      <c r="C7087">
        <v>332.30567721178801</v>
      </c>
    </row>
    <row r="7088" spans="2:3" x14ac:dyDescent="0.3">
      <c r="B7088">
        <v>7083</v>
      </c>
      <c r="C7088">
        <v>332.30567721178602</v>
      </c>
    </row>
    <row r="7089" spans="2:3" x14ac:dyDescent="0.3">
      <c r="B7089">
        <v>7084</v>
      </c>
      <c r="C7089">
        <v>332.30567721178898</v>
      </c>
    </row>
    <row r="7090" spans="2:3" x14ac:dyDescent="0.3">
      <c r="B7090">
        <v>7085</v>
      </c>
      <c r="C7090">
        <v>332.30567721178801</v>
      </c>
    </row>
    <row r="7091" spans="2:3" x14ac:dyDescent="0.3">
      <c r="B7091">
        <v>7086</v>
      </c>
      <c r="C7091">
        <v>332.30567721178898</v>
      </c>
    </row>
    <row r="7092" spans="2:3" x14ac:dyDescent="0.3">
      <c r="B7092">
        <v>7087</v>
      </c>
      <c r="C7092">
        <v>332.30567721178898</v>
      </c>
    </row>
    <row r="7093" spans="2:3" x14ac:dyDescent="0.3">
      <c r="B7093">
        <v>7088</v>
      </c>
      <c r="C7093">
        <v>332.30567721178699</v>
      </c>
    </row>
    <row r="7094" spans="2:3" x14ac:dyDescent="0.3">
      <c r="B7094">
        <v>7089</v>
      </c>
      <c r="C7094">
        <v>332.305677211785</v>
      </c>
    </row>
    <row r="7095" spans="2:3" x14ac:dyDescent="0.3">
      <c r="B7095">
        <v>7090</v>
      </c>
      <c r="C7095">
        <v>332.30567721178898</v>
      </c>
    </row>
    <row r="7096" spans="2:3" x14ac:dyDescent="0.3">
      <c r="B7096">
        <v>7091</v>
      </c>
      <c r="C7096">
        <v>332.305677211778</v>
      </c>
    </row>
    <row r="7097" spans="2:3" x14ac:dyDescent="0.3">
      <c r="B7097">
        <v>7092</v>
      </c>
      <c r="C7097">
        <v>332.30567721178699</v>
      </c>
    </row>
    <row r="7098" spans="2:3" x14ac:dyDescent="0.3">
      <c r="B7098">
        <v>7093</v>
      </c>
      <c r="C7098">
        <v>332.305677211785</v>
      </c>
    </row>
    <row r="7099" spans="2:3" x14ac:dyDescent="0.3">
      <c r="B7099">
        <v>7094</v>
      </c>
      <c r="C7099">
        <v>332.30567721178602</v>
      </c>
    </row>
    <row r="7100" spans="2:3" x14ac:dyDescent="0.3">
      <c r="B7100">
        <v>7095</v>
      </c>
      <c r="C7100">
        <v>332.305677211785</v>
      </c>
    </row>
    <row r="7101" spans="2:3" x14ac:dyDescent="0.3">
      <c r="B7101">
        <v>7096</v>
      </c>
      <c r="C7101">
        <v>332.30567721178301</v>
      </c>
    </row>
    <row r="7102" spans="2:3" x14ac:dyDescent="0.3">
      <c r="B7102">
        <v>7097</v>
      </c>
      <c r="C7102">
        <v>332.30567721178602</v>
      </c>
    </row>
    <row r="7103" spans="2:3" x14ac:dyDescent="0.3">
      <c r="B7103">
        <v>7098</v>
      </c>
      <c r="C7103">
        <v>332.30567721178301</v>
      </c>
    </row>
    <row r="7104" spans="2:3" x14ac:dyDescent="0.3">
      <c r="B7104">
        <v>7099</v>
      </c>
      <c r="C7104">
        <v>332.305677211785</v>
      </c>
    </row>
    <row r="7105" spans="2:3" x14ac:dyDescent="0.3">
      <c r="B7105">
        <v>7100</v>
      </c>
      <c r="C7105">
        <v>332.30567721178602</v>
      </c>
    </row>
    <row r="7106" spans="2:3" x14ac:dyDescent="0.3">
      <c r="B7106">
        <v>7101</v>
      </c>
      <c r="C7106">
        <v>332.30567721178102</v>
      </c>
    </row>
    <row r="7107" spans="2:3" x14ac:dyDescent="0.3">
      <c r="B7107">
        <v>7102</v>
      </c>
      <c r="C7107">
        <v>332.305677211785</v>
      </c>
    </row>
    <row r="7108" spans="2:3" x14ac:dyDescent="0.3">
      <c r="B7108">
        <v>7103</v>
      </c>
      <c r="C7108">
        <v>332.30567721178397</v>
      </c>
    </row>
    <row r="7109" spans="2:3" x14ac:dyDescent="0.3">
      <c r="B7109">
        <v>7104</v>
      </c>
      <c r="C7109">
        <v>332.30567721178602</v>
      </c>
    </row>
    <row r="7110" spans="2:3" x14ac:dyDescent="0.3">
      <c r="B7110">
        <v>7105</v>
      </c>
      <c r="C7110">
        <v>332.30567721178699</v>
      </c>
    </row>
    <row r="7111" spans="2:3" x14ac:dyDescent="0.3">
      <c r="B7111">
        <v>7106</v>
      </c>
      <c r="C7111">
        <v>332.30567721178301</v>
      </c>
    </row>
    <row r="7112" spans="2:3" x14ac:dyDescent="0.3">
      <c r="B7112">
        <v>7107</v>
      </c>
      <c r="C7112">
        <v>332.305677211785</v>
      </c>
    </row>
    <row r="7113" spans="2:3" x14ac:dyDescent="0.3">
      <c r="B7113">
        <v>7108</v>
      </c>
      <c r="C7113">
        <v>332.305677211785</v>
      </c>
    </row>
    <row r="7114" spans="2:3" x14ac:dyDescent="0.3">
      <c r="B7114">
        <v>7109</v>
      </c>
      <c r="C7114">
        <v>332.30567721178602</v>
      </c>
    </row>
    <row r="7115" spans="2:3" x14ac:dyDescent="0.3">
      <c r="B7115">
        <v>7110</v>
      </c>
      <c r="C7115">
        <v>332.30567721178801</v>
      </c>
    </row>
    <row r="7116" spans="2:3" x14ac:dyDescent="0.3">
      <c r="B7116">
        <v>7111</v>
      </c>
      <c r="C7116">
        <v>332.30567721178602</v>
      </c>
    </row>
    <row r="7117" spans="2:3" x14ac:dyDescent="0.3">
      <c r="B7117">
        <v>7112</v>
      </c>
      <c r="C7117">
        <v>332.30567721178898</v>
      </c>
    </row>
    <row r="7118" spans="2:3" x14ac:dyDescent="0.3">
      <c r="B7118">
        <v>7113</v>
      </c>
      <c r="C7118">
        <v>332.30567721178801</v>
      </c>
    </row>
    <row r="7119" spans="2:3" x14ac:dyDescent="0.3">
      <c r="B7119">
        <v>7114</v>
      </c>
      <c r="C7119">
        <v>332.30567721178898</v>
      </c>
    </row>
    <row r="7120" spans="2:3" x14ac:dyDescent="0.3">
      <c r="B7120">
        <v>7115</v>
      </c>
      <c r="C7120">
        <v>332.30567721178898</v>
      </c>
    </row>
    <row r="7121" spans="2:3" x14ac:dyDescent="0.3">
      <c r="B7121">
        <v>7116</v>
      </c>
      <c r="C7121">
        <v>332.30567721178699</v>
      </c>
    </row>
    <row r="7122" spans="2:3" x14ac:dyDescent="0.3">
      <c r="B7122">
        <v>7117</v>
      </c>
      <c r="C7122">
        <v>332.305677211785</v>
      </c>
    </row>
    <row r="7123" spans="2:3" x14ac:dyDescent="0.3">
      <c r="B7123">
        <v>7118</v>
      </c>
      <c r="C7123">
        <v>332.30567721178898</v>
      </c>
    </row>
    <row r="7124" spans="2:3" x14ac:dyDescent="0.3">
      <c r="B7124">
        <v>7119</v>
      </c>
      <c r="C7124">
        <v>332.305677211778</v>
      </c>
    </row>
    <row r="7125" spans="2:3" x14ac:dyDescent="0.3">
      <c r="B7125">
        <v>7120</v>
      </c>
      <c r="C7125">
        <v>332.30567721178699</v>
      </c>
    </row>
    <row r="7126" spans="2:3" x14ac:dyDescent="0.3">
      <c r="B7126">
        <v>7121</v>
      </c>
      <c r="C7126">
        <v>332.305677211785</v>
      </c>
    </row>
    <row r="7127" spans="2:3" x14ac:dyDescent="0.3">
      <c r="B7127">
        <v>7122</v>
      </c>
      <c r="C7127">
        <v>332.30567721178602</v>
      </c>
    </row>
    <row r="7128" spans="2:3" x14ac:dyDescent="0.3">
      <c r="B7128">
        <v>7123</v>
      </c>
      <c r="C7128">
        <v>332.305677211785</v>
      </c>
    </row>
    <row r="7129" spans="2:3" x14ac:dyDescent="0.3">
      <c r="B7129">
        <v>7124</v>
      </c>
      <c r="C7129">
        <v>332.30567721178301</v>
      </c>
    </row>
    <row r="7130" spans="2:3" x14ac:dyDescent="0.3">
      <c r="B7130">
        <v>7125</v>
      </c>
      <c r="C7130">
        <v>332.30567721178602</v>
      </c>
    </row>
    <row r="7131" spans="2:3" x14ac:dyDescent="0.3">
      <c r="B7131">
        <v>7126</v>
      </c>
      <c r="C7131">
        <v>332.30567721178301</v>
      </c>
    </row>
    <row r="7132" spans="2:3" x14ac:dyDescent="0.3">
      <c r="B7132">
        <v>7127</v>
      </c>
      <c r="C7132">
        <v>332.305677211785</v>
      </c>
    </row>
    <row r="7133" spans="2:3" x14ac:dyDescent="0.3">
      <c r="B7133">
        <v>7128</v>
      </c>
      <c r="C7133">
        <v>332.30567721178602</v>
      </c>
    </row>
    <row r="7134" spans="2:3" x14ac:dyDescent="0.3">
      <c r="B7134">
        <v>7129</v>
      </c>
      <c r="C7134">
        <v>332.30567721178102</v>
      </c>
    </row>
    <row r="7135" spans="2:3" x14ac:dyDescent="0.3">
      <c r="B7135">
        <v>7130</v>
      </c>
      <c r="C7135">
        <v>332.305677211785</v>
      </c>
    </row>
    <row r="7136" spans="2:3" x14ac:dyDescent="0.3">
      <c r="B7136">
        <v>7131</v>
      </c>
      <c r="C7136">
        <v>332.30567721178397</v>
      </c>
    </row>
    <row r="7137" spans="2:3" x14ac:dyDescent="0.3">
      <c r="B7137">
        <v>7132</v>
      </c>
      <c r="C7137">
        <v>332.30567721178602</v>
      </c>
    </row>
    <row r="7138" spans="2:3" x14ac:dyDescent="0.3">
      <c r="B7138">
        <v>7133</v>
      </c>
      <c r="C7138">
        <v>332.30567721178699</v>
      </c>
    </row>
    <row r="7139" spans="2:3" x14ac:dyDescent="0.3">
      <c r="B7139">
        <v>7134</v>
      </c>
      <c r="C7139">
        <v>332.30567721178301</v>
      </c>
    </row>
    <row r="7140" spans="2:3" x14ac:dyDescent="0.3">
      <c r="B7140">
        <v>7135</v>
      </c>
      <c r="C7140">
        <v>332.305677211785</v>
      </c>
    </row>
    <row r="7141" spans="2:3" x14ac:dyDescent="0.3">
      <c r="B7141">
        <v>7136</v>
      </c>
      <c r="C7141">
        <v>332.305677211785</v>
      </c>
    </row>
    <row r="7142" spans="2:3" x14ac:dyDescent="0.3">
      <c r="B7142">
        <v>7137</v>
      </c>
      <c r="C7142">
        <v>332.30567721178602</v>
      </c>
    </row>
    <row r="7143" spans="2:3" x14ac:dyDescent="0.3">
      <c r="B7143">
        <v>7138</v>
      </c>
      <c r="C7143">
        <v>332.30567721178801</v>
      </c>
    </row>
    <row r="7144" spans="2:3" x14ac:dyDescent="0.3">
      <c r="B7144">
        <v>7139</v>
      </c>
      <c r="C7144">
        <v>332.30567721178602</v>
      </c>
    </row>
    <row r="7145" spans="2:3" x14ac:dyDescent="0.3">
      <c r="B7145">
        <v>7140</v>
      </c>
      <c r="C7145">
        <v>332.30567721178898</v>
      </c>
    </row>
    <row r="7146" spans="2:3" x14ac:dyDescent="0.3">
      <c r="B7146">
        <v>7141</v>
      </c>
      <c r="C7146">
        <v>332.30567721178801</v>
      </c>
    </row>
    <row r="7147" spans="2:3" x14ac:dyDescent="0.3">
      <c r="B7147">
        <v>7142</v>
      </c>
      <c r="C7147">
        <v>332.30567721178898</v>
      </c>
    </row>
    <row r="7148" spans="2:3" x14ac:dyDescent="0.3">
      <c r="B7148">
        <v>7143</v>
      </c>
      <c r="C7148">
        <v>332.30567721178898</v>
      </c>
    </row>
    <row r="7149" spans="2:3" x14ac:dyDescent="0.3">
      <c r="B7149">
        <v>7144</v>
      </c>
      <c r="C7149">
        <v>332.30567721178699</v>
      </c>
    </row>
    <row r="7150" spans="2:3" x14ac:dyDescent="0.3">
      <c r="B7150">
        <v>7145</v>
      </c>
      <c r="C7150">
        <v>332.305677211785</v>
      </c>
    </row>
    <row r="7151" spans="2:3" x14ac:dyDescent="0.3">
      <c r="B7151">
        <v>7146</v>
      </c>
      <c r="C7151">
        <v>332.30567721178898</v>
      </c>
    </row>
    <row r="7152" spans="2:3" x14ac:dyDescent="0.3">
      <c r="B7152">
        <v>7147</v>
      </c>
      <c r="C7152">
        <v>332.305677211778</v>
      </c>
    </row>
    <row r="7153" spans="2:3" x14ac:dyDescent="0.3">
      <c r="B7153">
        <v>7148</v>
      </c>
      <c r="C7153">
        <v>332.30567721178699</v>
      </c>
    </row>
    <row r="7154" spans="2:3" x14ac:dyDescent="0.3">
      <c r="B7154">
        <v>7149</v>
      </c>
      <c r="C7154">
        <v>332.305677211785</v>
      </c>
    </row>
    <row r="7155" spans="2:3" x14ac:dyDescent="0.3">
      <c r="B7155">
        <v>7150</v>
      </c>
      <c r="C7155">
        <v>332.30567721178602</v>
      </c>
    </row>
    <row r="7156" spans="2:3" x14ac:dyDescent="0.3">
      <c r="B7156">
        <v>7151</v>
      </c>
      <c r="C7156">
        <v>332.305677211785</v>
      </c>
    </row>
    <row r="7157" spans="2:3" x14ac:dyDescent="0.3">
      <c r="B7157">
        <v>7152</v>
      </c>
      <c r="C7157">
        <v>332.30567721178301</v>
      </c>
    </row>
    <row r="7158" spans="2:3" x14ac:dyDescent="0.3">
      <c r="B7158">
        <v>7153</v>
      </c>
      <c r="C7158">
        <v>332.30567721178602</v>
      </c>
    </row>
    <row r="7159" spans="2:3" x14ac:dyDescent="0.3">
      <c r="B7159">
        <v>7154</v>
      </c>
      <c r="C7159">
        <v>332.30567721178301</v>
      </c>
    </row>
    <row r="7160" spans="2:3" x14ac:dyDescent="0.3">
      <c r="B7160">
        <v>7155</v>
      </c>
      <c r="C7160">
        <v>332.305677211785</v>
      </c>
    </row>
    <row r="7161" spans="2:3" x14ac:dyDescent="0.3">
      <c r="B7161">
        <v>7156</v>
      </c>
      <c r="C7161">
        <v>332.30567721178602</v>
      </c>
    </row>
    <row r="7162" spans="2:3" x14ac:dyDescent="0.3">
      <c r="B7162">
        <v>7157</v>
      </c>
      <c r="C7162">
        <v>332.30567721178102</v>
      </c>
    </row>
    <row r="7163" spans="2:3" x14ac:dyDescent="0.3">
      <c r="B7163">
        <v>7158</v>
      </c>
      <c r="C7163">
        <v>332.305677211785</v>
      </c>
    </row>
    <row r="7164" spans="2:3" x14ac:dyDescent="0.3">
      <c r="B7164">
        <v>7159</v>
      </c>
      <c r="C7164">
        <v>332.30567721178397</v>
      </c>
    </row>
    <row r="7165" spans="2:3" x14ac:dyDescent="0.3">
      <c r="B7165">
        <v>7160</v>
      </c>
      <c r="C7165">
        <v>332.30567721178602</v>
      </c>
    </row>
    <row r="7166" spans="2:3" x14ac:dyDescent="0.3">
      <c r="B7166">
        <v>7161</v>
      </c>
      <c r="C7166">
        <v>332.30567721178699</v>
      </c>
    </row>
    <row r="7167" spans="2:3" x14ac:dyDescent="0.3">
      <c r="B7167">
        <v>7162</v>
      </c>
      <c r="C7167">
        <v>332.30567721178301</v>
      </c>
    </row>
    <row r="7168" spans="2:3" x14ac:dyDescent="0.3">
      <c r="B7168">
        <v>7163</v>
      </c>
      <c r="C7168">
        <v>332.305677211785</v>
      </c>
    </row>
    <row r="7169" spans="2:3" x14ac:dyDescent="0.3">
      <c r="B7169">
        <v>7164</v>
      </c>
      <c r="C7169">
        <v>332.305677211785</v>
      </c>
    </row>
    <row r="7170" spans="2:3" x14ac:dyDescent="0.3">
      <c r="B7170">
        <v>7165</v>
      </c>
      <c r="C7170">
        <v>332.30567721178602</v>
      </c>
    </row>
    <row r="7171" spans="2:3" x14ac:dyDescent="0.3">
      <c r="B7171">
        <v>7166</v>
      </c>
      <c r="C7171">
        <v>332.30567721178801</v>
      </c>
    </row>
    <row r="7172" spans="2:3" x14ac:dyDescent="0.3">
      <c r="B7172">
        <v>7167</v>
      </c>
      <c r="C7172">
        <v>332.30567721178602</v>
      </c>
    </row>
    <row r="7173" spans="2:3" x14ac:dyDescent="0.3">
      <c r="B7173">
        <v>7168</v>
      </c>
      <c r="C7173">
        <v>332.30567721178898</v>
      </c>
    </row>
    <row r="7174" spans="2:3" x14ac:dyDescent="0.3">
      <c r="B7174">
        <v>7169</v>
      </c>
      <c r="C7174">
        <v>332.30567721178801</v>
      </c>
    </row>
    <row r="7175" spans="2:3" x14ac:dyDescent="0.3">
      <c r="B7175">
        <v>7170</v>
      </c>
      <c r="C7175">
        <v>332.30567721178898</v>
      </c>
    </row>
    <row r="7176" spans="2:3" x14ac:dyDescent="0.3">
      <c r="B7176">
        <v>7171</v>
      </c>
      <c r="C7176">
        <v>332.30567721178898</v>
      </c>
    </row>
    <row r="7177" spans="2:3" x14ac:dyDescent="0.3">
      <c r="B7177">
        <v>7172</v>
      </c>
      <c r="C7177">
        <v>332.30567721178699</v>
      </c>
    </row>
    <row r="7178" spans="2:3" x14ac:dyDescent="0.3">
      <c r="B7178">
        <v>7173</v>
      </c>
      <c r="C7178">
        <v>332.305677211785</v>
      </c>
    </row>
    <row r="7179" spans="2:3" x14ac:dyDescent="0.3">
      <c r="B7179">
        <v>7174</v>
      </c>
      <c r="C7179">
        <v>332.30567721178898</v>
      </c>
    </row>
    <row r="7180" spans="2:3" x14ac:dyDescent="0.3">
      <c r="B7180">
        <v>7175</v>
      </c>
      <c r="C7180">
        <v>332.305677211778</v>
      </c>
    </row>
    <row r="7181" spans="2:3" x14ac:dyDescent="0.3">
      <c r="B7181">
        <v>7176</v>
      </c>
      <c r="C7181">
        <v>332.30567721178699</v>
      </c>
    </row>
    <row r="7182" spans="2:3" x14ac:dyDescent="0.3">
      <c r="B7182">
        <v>7177</v>
      </c>
      <c r="C7182">
        <v>332.305677211785</v>
      </c>
    </row>
    <row r="7183" spans="2:3" x14ac:dyDescent="0.3">
      <c r="B7183">
        <v>7178</v>
      </c>
      <c r="C7183">
        <v>332.30567721178602</v>
      </c>
    </row>
    <row r="7184" spans="2:3" x14ac:dyDescent="0.3">
      <c r="B7184">
        <v>7179</v>
      </c>
      <c r="C7184">
        <v>332.305677211785</v>
      </c>
    </row>
    <row r="7185" spans="2:3" x14ac:dyDescent="0.3">
      <c r="B7185">
        <v>7180</v>
      </c>
      <c r="C7185">
        <v>332.30567721178301</v>
      </c>
    </row>
    <row r="7186" spans="2:3" x14ac:dyDescent="0.3">
      <c r="B7186">
        <v>7181</v>
      </c>
      <c r="C7186">
        <v>332.30567721178602</v>
      </c>
    </row>
    <row r="7187" spans="2:3" x14ac:dyDescent="0.3">
      <c r="B7187">
        <v>7182</v>
      </c>
      <c r="C7187">
        <v>332.30567721178301</v>
      </c>
    </row>
    <row r="7188" spans="2:3" x14ac:dyDescent="0.3">
      <c r="B7188">
        <v>7183</v>
      </c>
      <c r="C7188">
        <v>332.305677211785</v>
      </c>
    </row>
    <row r="7189" spans="2:3" x14ac:dyDescent="0.3">
      <c r="B7189">
        <v>7184</v>
      </c>
      <c r="C7189">
        <v>332.30567721178602</v>
      </c>
    </row>
    <row r="7190" spans="2:3" x14ac:dyDescent="0.3">
      <c r="B7190">
        <v>7185</v>
      </c>
      <c r="C7190">
        <v>332.30567721178102</v>
      </c>
    </row>
    <row r="7191" spans="2:3" x14ac:dyDescent="0.3">
      <c r="B7191">
        <v>7186</v>
      </c>
      <c r="C7191">
        <v>332.305677211785</v>
      </c>
    </row>
    <row r="7192" spans="2:3" x14ac:dyDescent="0.3">
      <c r="B7192">
        <v>7187</v>
      </c>
      <c r="C7192">
        <v>332.30567721178397</v>
      </c>
    </row>
    <row r="7193" spans="2:3" x14ac:dyDescent="0.3">
      <c r="B7193">
        <v>7188</v>
      </c>
      <c r="C7193">
        <v>332.30567721178602</v>
      </c>
    </row>
    <row r="7194" spans="2:3" x14ac:dyDescent="0.3">
      <c r="B7194">
        <v>7189</v>
      </c>
      <c r="C7194">
        <v>332.30567721178699</v>
      </c>
    </row>
    <row r="7195" spans="2:3" x14ac:dyDescent="0.3">
      <c r="B7195">
        <v>7190</v>
      </c>
      <c r="C7195">
        <v>332.30567721178301</v>
      </c>
    </row>
    <row r="7196" spans="2:3" x14ac:dyDescent="0.3">
      <c r="B7196">
        <v>7191</v>
      </c>
      <c r="C7196">
        <v>332.305677211785</v>
      </c>
    </row>
    <row r="7197" spans="2:3" x14ac:dyDescent="0.3">
      <c r="B7197">
        <v>7192</v>
      </c>
      <c r="C7197">
        <v>332.305677211785</v>
      </c>
    </row>
    <row r="7198" spans="2:3" x14ac:dyDescent="0.3">
      <c r="B7198">
        <v>7193</v>
      </c>
      <c r="C7198">
        <v>332.30567721178602</v>
      </c>
    </row>
    <row r="7199" spans="2:3" x14ac:dyDescent="0.3">
      <c r="B7199">
        <v>7194</v>
      </c>
      <c r="C7199">
        <v>332.30567721178801</v>
      </c>
    </row>
    <row r="7200" spans="2:3" x14ac:dyDescent="0.3">
      <c r="B7200">
        <v>7195</v>
      </c>
      <c r="C7200">
        <v>332.30567721178602</v>
      </c>
    </row>
    <row r="7201" spans="2:3" x14ac:dyDescent="0.3">
      <c r="B7201">
        <v>7196</v>
      </c>
      <c r="C7201">
        <v>332.30567721178898</v>
      </c>
    </row>
    <row r="7202" spans="2:3" x14ac:dyDescent="0.3">
      <c r="B7202">
        <v>7197</v>
      </c>
      <c r="C7202">
        <v>332.30567721178801</v>
      </c>
    </row>
    <row r="7203" spans="2:3" x14ac:dyDescent="0.3">
      <c r="B7203">
        <v>7198</v>
      </c>
      <c r="C7203">
        <v>332.30567721178898</v>
      </c>
    </row>
    <row r="7204" spans="2:3" x14ac:dyDescent="0.3">
      <c r="B7204">
        <v>7199</v>
      </c>
      <c r="C7204">
        <v>332.30567721178898</v>
      </c>
    </row>
    <row r="7205" spans="2:3" x14ac:dyDescent="0.3">
      <c r="B7205">
        <v>7200</v>
      </c>
      <c r="C7205">
        <v>332.30567721178699</v>
      </c>
    </row>
    <row r="7206" spans="2:3" x14ac:dyDescent="0.3">
      <c r="B7206">
        <v>7201</v>
      </c>
      <c r="C7206">
        <v>332.89149033383302</v>
      </c>
    </row>
    <row r="7207" spans="2:3" x14ac:dyDescent="0.3">
      <c r="B7207">
        <v>7202</v>
      </c>
      <c r="C7207">
        <v>332.745703981568</v>
      </c>
    </row>
    <row r="7208" spans="2:3" x14ac:dyDescent="0.3">
      <c r="B7208">
        <v>7203</v>
      </c>
      <c r="C7208">
        <v>332.862031934789</v>
      </c>
    </row>
    <row r="7209" spans="2:3" x14ac:dyDescent="0.3">
      <c r="B7209">
        <v>7204</v>
      </c>
      <c r="C7209">
        <v>332.90800787057901</v>
      </c>
    </row>
    <row r="7210" spans="2:3" x14ac:dyDescent="0.3">
      <c r="B7210">
        <v>7205</v>
      </c>
      <c r="C7210">
        <v>332.96859338080901</v>
      </c>
    </row>
    <row r="7211" spans="2:3" x14ac:dyDescent="0.3">
      <c r="B7211">
        <v>7206</v>
      </c>
      <c r="C7211">
        <v>333.02529284750699</v>
      </c>
    </row>
    <row r="7212" spans="2:3" x14ac:dyDescent="0.3">
      <c r="B7212">
        <v>7207</v>
      </c>
      <c r="C7212">
        <v>333.08204585069899</v>
      </c>
    </row>
    <row r="7213" spans="2:3" x14ac:dyDescent="0.3">
      <c r="B7213">
        <v>7208</v>
      </c>
      <c r="C7213">
        <v>333.13802906852902</v>
      </c>
    </row>
    <row r="7214" spans="2:3" x14ac:dyDescent="0.3">
      <c r="B7214">
        <v>7209</v>
      </c>
      <c r="C7214">
        <v>333.19342808880901</v>
      </c>
    </row>
    <row r="7215" spans="2:3" x14ac:dyDescent="0.3">
      <c r="B7215">
        <v>7210</v>
      </c>
      <c r="C7215">
        <v>333.24799221333501</v>
      </c>
    </row>
    <row r="7216" spans="2:3" x14ac:dyDescent="0.3">
      <c r="B7216">
        <v>7211</v>
      </c>
      <c r="C7216">
        <v>333.30201356265701</v>
      </c>
    </row>
    <row r="7217" spans="2:3" x14ac:dyDescent="0.3">
      <c r="B7217">
        <v>7212</v>
      </c>
      <c r="C7217">
        <v>333.35544155749602</v>
      </c>
    </row>
    <row r="7218" spans="2:3" x14ac:dyDescent="0.3">
      <c r="B7218">
        <v>7213</v>
      </c>
      <c r="C7218">
        <v>333.40829713077699</v>
      </c>
    </row>
    <row r="7219" spans="2:3" x14ac:dyDescent="0.3">
      <c r="B7219">
        <v>7214</v>
      </c>
      <c r="C7219">
        <v>333.46058606039799</v>
      </c>
    </row>
    <row r="7220" spans="2:3" x14ac:dyDescent="0.3">
      <c r="B7220">
        <v>7215</v>
      </c>
      <c r="C7220">
        <v>333.51231708839998</v>
      </c>
    </row>
    <row r="7221" spans="2:3" x14ac:dyDescent="0.3">
      <c r="B7221">
        <v>7216</v>
      </c>
      <c r="C7221">
        <v>333.563498146737</v>
      </c>
    </row>
    <row r="7222" spans="2:3" x14ac:dyDescent="0.3">
      <c r="B7222">
        <v>7217</v>
      </c>
      <c r="C7222">
        <v>333.61413714399299</v>
      </c>
    </row>
    <row r="7223" spans="2:3" x14ac:dyDescent="0.3">
      <c r="B7223">
        <v>7218</v>
      </c>
      <c r="C7223">
        <v>333.66401884066801</v>
      </c>
    </row>
    <row r="7224" spans="2:3" x14ac:dyDescent="0.3">
      <c r="B7224">
        <v>7219</v>
      </c>
      <c r="C7224">
        <v>333.71342526519402</v>
      </c>
    </row>
    <row r="7225" spans="2:3" x14ac:dyDescent="0.3">
      <c r="B7225">
        <v>7220</v>
      </c>
      <c r="C7225">
        <v>333.762307333259</v>
      </c>
    </row>
    <row r="7226" spans="2:3" x14ac:dyDescent="0.3">
      <c r="B7226">
        <v>7221</v>
      </c>
      <c r="C7226">
        <v>333.810683811106</v>
      </c>
    </row>
    <row r="7227" spans="2:3" x14ac:dyDescent="0.3">
      <c r="B7227">
        <v>7222</v>
      </c>
      <c r="C7227">
        <v>333.858559377522</v>
      </c>
    </row>
    <row r="7228" spans="2:3" x14ac:dyDescent="0.3">
      <c r="B7228">
        <v>7223</v>
      </c>
      <c r="C7228">
        <v>333.90594144022202</v>
      </c>
    </row>
    <row r="7229" spans="2:3" x14ac:dyDescent="0.3">
      <c r="B7229">
        <v>7224</v>
      </c>
      <c r="C7229">
        <v>333.95283669100701</v>
      </c>
    </row>
    <row r="7230" spans="2:3" x14ac:dyDescent="0.3">
      <c r="B7230">
        <v>7225</v>
      </c>
      <c r="C7230">
        <v>333.999251817828</v>
      </c>
    </row>
    <row r="7231" spans="2:3" x14ac:dyDescent="0.3">
      <c r="B7231">
        <v>7226</v>
      </c>
      <c r="C7231">
        <v>334.04496799226501</v>
      </c>
    </row>
    <row r="7232" spans="2:3" x14ac:dyDescent="0.3">
      <c r="B7232">
        <v>7227</v>
      </c>
      <c r="C7232">
        <v>334.090267949196</v>
      </c>
    </row>
    <row r="7233" spans="2:3" x14ac:dyDescent="0.3">
      <c r="B7233">
        <v>7228</v>
      </c>
      <c r="C7233">
        <v>334.13510210176798</v>
      </c>
    </row>
    <row r="7234" spans="2:3" x14ac:dyDescent="0.3">
      <c r="B7234">
        <v>7229</v>
      </c>
      <c r="C7234">
        <v>334.17948779362803</v>
      </c>
    </row>
    <row r="7235" spans="2:3" x14ac:dyDescent="0.3">
      <c r="B7235">
        <v>7230</v>
      </c>
      <c r="C7235">
        <v>334.22342874223398</v>
      </c>
    </row>
    <row r="7236" spans="2:3" x14ac:dyDescent="0.3">
      <c r="B7236">
        <v>7231</v>
      </c>
      <c r="C7236">
        <v>334.26693127805203</v>
      </c>
    </row>
    <row r="7237" spans="2:3" x14ac:dyDescent="0.3">
      <c r="B7237">
        <v>7232</v>
      </c>
      <c r="C7237">
        <v>334.31000108291198</v>
      </c>
    </row>
    <row r="7238" spans="2:3" x14ac:dyDescent="0.3">
      <c r="B7238">
        <v>7233</v>
      </c>
      <c r="C7238">
        <v>334.35264384649099</v>
      </c>
    </row>
    <row r="7239" spans="2:3" x14ac:dyDescent="0.3">
      <c r="B7239">
        <v>7234</v>
      </c>
      <c r="C7239">
        <v>334.39486513893399</v>
      </c>
    </row>
    <row r="7240" spans="2:3" x14ac:dyDescent="0.3">
      <c r="B7240">
        <v>7235</v>
      </c>
      <c r="C7240">
        <v>334.436670435167</v>
      </c>
    </row>
    <row r="7241" spans="2:3" x14ac:dyDescent="0.3">
      <c r="B7241">
        <v>7236</v>
      </c>
      <c r="C7241">
        <v>334.477841509396</v>
      </c>
    </row>
    <row r="7242" spans="2:3" x14ac:dyDescent="0.3">
      <c r="B7242">
        <v>7237</v>
      </c>
      <c r="C7242">
        <v>334.51865662748401</v>
      </c>
    </row>
    <row r="7243" spans="2:3" x14ac:dyDescent="0.3">
      <c r="B7243">
        <v>7238</v>
      </c>
      <c r="C7243">
        <v>334.55906686349999</v>
      </c>
    </row>
    <row r="7244" spans="2:3" x14ac:dyDescent="0.3">
      <c r="B7244">
        <v>7239</v>
      </c>
      <c r="C7244">
        <v>334.59908791840701</v>
      </c>
    </row>
    <row r="7245" spans="2:3" x14ac:dyDescent="0.3">
      <c r="B7245">
        <v>7240</v>
      </c>
      <c r="C7245">
        <v>334.63872261415497</v>
      </c>
    </row>
    <row r="7246" spans="2:3" x14ac:dyDescent="0.3">
      <c r="B7246">
        <v>7241</v>
      </c>
      <c r="C7246">
        <v>334.67797621681399</v>
      </c>
    </row>
    <row r="7247" spans="2:3" x14ac:dyDescent="0.3">
      <c r="B7247">
        <v>7242</v>
      </c>
      <c r="C7247">
        <v>334.71685341472602</v>
      </c>
    </row>
    <row r="7248" spans="2:3" x14ac:dyDescent="0.3">
      <c r="B7248">
        <v>7243</v>
      </c>
      <c r="C7248">
        <v>334.75535891252599</v>
      </c>
    </row>
    <row r="7249" spans="2:3" x14ac:dyDescent="0.3">
      <c r="B7249">
        <v>7244</v>
      </c>
      <c r="C7249">
        <v>334.79349731997502</v>
      </c>
    </row>
    <row r="7250" spans="2:3" x14ac:dyDescent="0.3">
      <c r="B7250">
        <v>7245</v>
      </c>
      <c r="C7250">
        <v>334.83127317468899</v>
      </c>
    </row>
    <row r="7251" spans="2:3" x14ac:dyDescent="0.3">
      <c r="B7251">
        <v>7246</v>
      </c>
      <c r="C7251">
        <v>334.86846665664501</v>
      </c>
    </row>
    <row r="7252" spans="2:3" x14ac:dyDescent="0.3">
      <c r="B7252">
        <v>7247</v>
      </c>
      <c r="C7252">
        <v>334.90535487672599</v>
      </c>
    </row>
    <row r="7253" spans="2:3" x14ac:dyDescent="0.3">
      <c r="B7253">
        <v>7248</v>
      </c>
      <c r="C7253">
        <v>334.94188909953903</v>
      </c>
    </row>
    <row r="7254" spans="2:3" x14ac:dyDescent="0.3">
      <c r="B7254">
        <v>7249</v>
      </c>
      <c r="C7254">
        <v>334.97808377281802</v>
      </c>
    </row>
    <row r="7255" spans="2:3" x14ac:dyDescent="0.3">
      <c r="B7255">
        <v>7250</v>
      </c>
      <c r="C7255">
        <v>335.01394100254998</v>
      </c>
    </row>
    <row r="7256" spans="2:3" x14ac:dyDescent="0.3">
      <c r="B7256">
        <v>7251</v>
      </c>
      <c r="C7256">
        <v>335.049465209392</v>
      </c>
    </row>
    <row r="7257" spans="2:3" x14ac:dyDescent="0.3">
      <c r="B7257">
        <v>7252</v>
      </c>
      <c r="C7257">
        <v>335.084660291023</v>
      </c>
    </row>
    <row r="7258" spans="2:3" x14ac:dyDescent="0.3">
      <c r="B7258">
        <v>7253</v>
      </c>
      <c r="C7258">
        <v>335.119530169249</v>
      </c>
    </row>
    <row r="7259" spans="2:3" x14ac:dyDescent="0.3">
      <c r="B7259">
        <v>7254</v>
      </c>
      <c r="C7259">
        <v>335.154078689161</v>
      </c>
    </row>
    <row r="7260" spans="2:3" x14ac:dyDescent="0.3">
      <c r="B7260">
        <v>7255</v>
      </c>
      <c r="C7260">
        <v>335.18830963938098</v>
      </c>
    </row>
    <row r="7261" spans="2:3" x14ac:dyDescent="0.3">
      <c r="B7261">
        <v>7256</v>
      </c>
      <c r="C7261">
        <v>335.22222674898097</v>
      </c>
    </row>
    <row r="7262" spans="2:3" x14ac:dyDescent="0.3">
      <c r="B7262">
        <v>7257</v>
      </c>
      <c r="C7262">
        <v>335.255609236125</v>
      </c>
    </row>
    <row r="7263" spans="2:3" x14ac:dyDescent="0.3">
      <c r="B7263">
        <v>7258</v>
      </c>
      <c r="C7263">
        <v>335.288732568912</v>
      </c>
    </row>
    <row r="7264" spans="2:3" x14ac:dyDescent="0.3">
      <c r="B7264">
        <v>7259</v>
      </c>
      <c r="C7264">
        <v>335.32154844288698</v>
      </c>
    </row>
    <row r="7265" spans="2:3" x14ac:dyDescent="0.3">
      <c r="B7265">
        <v>7260</v>
      </c>
      <c r="C7265">
        <v>335.35407015096803</v>
      </c>
    </row>
    <row r="7266" spans="2:3" x14ac:dyDescent="0.3">
      <c r="B7266">
        <v>7261</v>
      </c>
      <c r="C7266">
        <v>335.38629919626402</v>
      </c>
    </row>
    <row r="7267" spans="2:3" x14ac:dyDescent="0.3">
      <c r="B7267">
        <v>7262</v>
      </c>
      <c r="C7267">
        <v>335.41823926389901</v>
      </c>
    </row>
    <row r="7268" spans="2:3" x14ac:dyDescent="0.3">
      <c r="B7268">
        <v>7263</v>
      </c>
      <c r="C7268">
        <v>335.44989356684698</v>
      </c>
    </row>
    <row r="7269" spans="2:3" x14ac:dyDescent="0.3">
      <c r="B7269">
        <v>7264</v>
      </c>
      <c r="C7269">
        <v>335.48126534716999</v>
      </c>
    </row>
    <row r="7270" spans="2:3" x14ac:dyDescent="0.3">
      <c r="B7270">
        <v>7265</v>
      </c>
      <c r="C7270">
        <v>335.51235778566303</v>
      </c>
    </row>
    <row r="7271" spans="2:3" x14ac:dyDescent="0.3">
      <c r="B7271">
        <v>7266</v>
      </c>
      <c r="C7271">
        <v>335.54317401911601</v>
      </c>
    </row>
    <row r="7272" spans="2:3" x14ac:dyDescent="0.3">
      <c r="B7272">
        <v>7267</v>
      </c>
      <c r="C7272">
        <v>335.57371713783903</v>
      </c>
    </row>
    <row r="7273" spans="2:3" x14ac:dyDescent="0.3">
      <c r="B7273">
        <v>7268</v>
      </c>
      <c r="C7273">
        <v>335.603763296203</v>
      </c>
    </row>
    <row r="7274" spans="2:3" x14ac:dyDescent="0.3">
      <c r="B7274">
        <v>7269</v>
      </c>
      <c r="C7274">
        <v>335.63358928311197</v>
      </c>
    </row>
    <row r="7275" spans="2:3" x14ac:dyDescent="0.3">
      <c r="B7275">
        <v>7270</v>
      </c>
      <c r="C7275">
        <v>335.66314679539897</v>
      </c>
    </row>
    <row r="7276" spans="2:3" x14ac:dyDescent="0.3">
      <c r="B7276">
        <v>7271</v>
      </c>
      <c r="C7276">
        <v>335.69244824914699</v>
      </c>
    </row>
    <row r="7277" spans="2:3" x14ac:dyDescent="0.3">
      <c r="B7277">
        <v>7272</v>
      </c>
      <c r="C7277">
        <v>335.72149466303398</v>
      </c>
    </row>
    <row r="7278" spans="2:3" x14ac:dyDescent="0.3">
      <c r="B7278">
        <v>7273</v>
      </c>
      <c r="C7278">
        <v>335.75028913675101</v>
      </c>
    </row>
    <row r="7279" spans="2:3" x14ac:dyDescent="0.3">
      <c r="B7279">
        <v>7274</v>
      </c>
      <c r="C7279">
        <v>335.778834335672</v>
      </c>
    </row>
    <row r="7280" spans="2:3" x14ac:dyDescent="0.3">
      <c r="B7280">
        <v>7275</v>
      </c>
      <c r="C7280">
        <v>335.80713296055399</v>
      </c>
    </row>
    <row r="7281" spans="2:3" x14ac:dyDescent="0.3">
      <c r="B7281">
        <v>7276</v>
      </c>
      <c r="C7281">
        <v>335.83518766226803</v>
      </c>
    </row>
    <row r="7282" spans="2:3" x14ac:dyDescent="0.3">
      <c r="B7282">
        <v>7277</v>
      </c>
      <c r="C7282">
        <v>335.86300105446401</v>
      </c>
    </row>
    <row r="7283" spans="2:3" x14ac:dyDescent="0.3">
      <c r="B7283">
        <v>7278</v>
      </c>
      <c r="C7283">
        <v>335.89057571586801</v>
      </c>
    </row>
    <row r="7284" spans="2:3" x14ac:dyDescent="0.3">
      <c r="B7284">
        <v>7279</v>
      </c>
      <c r="C7284">
        <v>335.91791418946298</v>
      </c>
    </row>
    <row r="7285" spans="2:3" x14ac:dyDescent="0.3">
      <c r="B7285">
        <v>7280</v>
      </c>
      <c r="C7285">
        <v>335.94501898349603</v>
      </c>
    </row>
    <row r="7286" spans="2:3" x14ac:dyDescent="0.3">
      <c r="B7286">
        <v>7281</v>
      </c>
      <c r="C7286">
        <v>335.971666015099</v>
      </c>
    </row>
    <row r="7287" spans="2:3" x14ac:dyDescent="0.3">
      <c r="B7287">
        <v>7282</v>
      </c>
      <c r="C7287">
        <v>335.99813004674098</v>
      </c>
    </row>
    <row r="7288" spans="2:3" x14ac:dyDescent="0.3">
      <c r="B7288">
        <v>7283</v>
      </c>
      <c r="C7288">
        <v>336.02436352167598</v>
      </c>
    </row>
    <row r="7289" spans="2:3" x14ac:dyDescent="0.3">
      <c r="B7289">
        <v>7284</v>
      </c>
      <c r="C7289">
        <v>336.05037789568399</v>
      </c>
    </row>
    <row r="7290" spans="2:3" x14ac:dyDescent="0.3">
      <c r="B7290">
        <v>7285</v>
      </c>
      <c r="C7290">
        <v>336.07617377585302</v>
      </c>
    </row>
    <row r="7291" spans="2:3" x14ac:dyDescent="0.3">
      <c r="B7291">
        <v>7286</v>
      </c>
      <c r="C7291">
        <v>336.10175371983701</v>
      </c>
    </row>
    <row r="7292" spans="2:3" x14ac:dyDescent="0.3">
      <c r="B7292">
        <v>7287</v>
      </c>
      <c r="C7292">
        <v>336.12711989309702</v>
      </c>
    </row>
    <row r="7293" spans="2:3" x14ac:dyDescent="0.3">
      <c r="B7293">
        <v>7288</v>
      </c>
      <c r="C7293">
        <v>336.152274497956</v>
      </c>
    </row>
    <row r="7294" spans="2:3" x14ac:dyDescent="0.3">
      <c r="B7294">
        <v>7289</v>
      </c>
      <c r="C7294">
        <v>336.17721969597602</v>
      </c>
    </row>
    <row r="7295" spans="2:3" x14ac:dyDescent="0.3">
      <c r="B7295">
        <v>7290</v>
      </c>
      <c r="C7295">
        <v>336.20195762257703</v>
      </c>
    </row>
    <row r="7296" spans="2:3" x14ac:dyDescent="0.3">
      <c r="B7296">
        <v>7291</v>
      </c>
      <c r="C7296">
        <v>336.226490386215</v>
      </c>
    </row>
    <row r="7297" spans="2:3" x14ac:dyDescent="0.3">
      <c r="B7297">
        <v>7292</v>
      </c>
      <c r="C7297">
        <v>336.25082006504999</v>
      </c>
    </row>
    <row r="7298" spans="2:3" x14ac:dyDescent="0.3">
      <c r="B7298">
        <v>7293</v>
      </c>
      <c r="C7298">
        <v>336.274948712271</v>
      </c>
    </row>
    <row r="7299" spans="2:3" x14ac:dyDescent="0.3">
      <c r="B7299">
        <v>7294</v>
      </c>
      <c r="C7299">
        <v>336.29887835438097</v>
      </c>
    </row>
    <row r="7300" spans="2:3" x14ac:dyDescent="0.3">
      <c r="B7300">
        <v>7295</v>
      </c>
      <c r="C7300">
        <v>336.32238471438899</v>
      </c>
    </row>
    <row r="7301" spans="2:3" x14ac:dyDescent="0.3">
      <c r="B7301">
        <v>7296</v>
      </c>
      <c r="C7301">
        <v>336.34574071130999</v>
      </c>
    </row>
    <row r="7302" spans="2:3" x14ac:dyDescent="0.3">
      <c r="B7302">
        <v>7297</v>
      </c>
      <c r="C7302">
        <v>336.36889959520499</v>
      </c>
    </row>
    <row r="7303" spans="2:3" x14ac:dyDescent="0.3">
      <c r="B7303">
        <v>7298</v>
      </c>
      <c r="C7303">
        <v>336.391871970338</v>
      </c>
    </row>
    <row r="7304" spans="2:3" x14ac:dyDescent="0.3">
      <c r="B7304">
        <v>7299</v>
      </c>
      <c r="C7304">
        <v>336.41465811472</v>
      </c>
    </row>
    <row r="7305" spans="2:3" x14ac:dyDescent="0.3">
      <c r="B7305">
        <v>7300</v>
      </c>
      <c r="C7305">
        <v>336.43726013360299</v>
      </c>
    </row>
    <row r="7306" spans="2:3" x14ac:dyDescent="0.3">
      <c r="B7306">
        <v>7301</v>
      </c>
      <c r="C7306">
        <v>336.45967977503898</v>
      </c>
    </row>
    <row r="7307" spans="2:3" x14ac:dyDescent="0.3">
      <c r="B7307">
        <v>7302</v>
      </c>
      <c r="C7307">
        <v>336.48191882591902</v>
      </c>
    </row>
    <row r="7308" spans="2:3" x14ac:dyDescent="0.3">
      <c r="B7308">
        <v>7303</v>
      </c>
      <c r="C7308">
        <v>336.50397904035998</v>
      </c>
    </row>
    <row r="7309" spans="2:3" x14ac:dyDescent="0.3">
      <c r="B7309">
        <v>7304</v>
      </c>
      <c r="C7309">
        <v>336.52586215283901</v>
      </c>
    </row>
    <row r="7310" spans="2:3" x14ac:dyDescent="0.3">
      <c r="B7310">
        <v>7305</v>
      </c>
      <c r="C7310">
        <v>336.54756987614098</v>
      </c>
    </row>
    <row r="7311" spans="2:3" x14ac:dyDescent="0.3">
      <c r="B7311">
        <v>7306</v>
      </c>
      <c r="C7311">
        <v>336.56910390238198</v>
      </c>
    </row>
    <row r="7312" spans="2:3" x14ac:dyDescent="0.3">
      <c r="B7312">
        <v>7307</v>
      </c>
      <c r="C7312">
        <v>336.59046590266303</v>
      </c>
    </row>
    <row r="7313" spans="2:3" x14ac:dyDescent="0.3">
      <c r="B7313">
        <v>7308</v>
      </c>
      <c r="C7313">
        <v>336.611657528009</v>
      </c>
    </row>
    <row r="7314" spans="2:3" x14ac:dyDescent="0.3">
      <c r="B7314">
        <v>7309</v>
      </c>
      <c r="C7314">
        <v>336.632680409432</v>
      </c>
    </row>
    <row r="7315" spans="2:3" x14ac:dyDescent="0.3">
      <c r="B7315">
        <v>7310</v>
      </c>
      <c r="C7315">
        <v>336.653310008544</v>
      </c>
    </row>
    <row r="7316" spans="2:3" x14ac:dyDescent="0.3">
      <c r="B7316">
        <v>7311</v>
      </c>
      <c r="C7316">
        <v>336.67381767846098</v>
      </c>
    </row>
    <row r="7317" spans="2:3" x14ac:dyDescent="0.3">
      <c r="B7317">
        <v>7312</v>
      </c>
      <c r="C7317">
        <v>336.69415751643101</v>
      </c>
    </row>
    <row r="7318" spans="2:3" x14ac:dyDescent="0.3">
      <c r="B7318">
        <v>7313</v>
      </c>
      <c r="C7318">
        <v>336.714339367295</v>
      </c>
    </row>
    <row r="7319" spans="2:3" x14ac:dyDescent="0.3">
      <c r="B7319">
        <v>7314</v>
      </c>
      <c r="C7319">
        <v>336.734363251388</v>
      </c>
    </row>
    <row r="7320" spans="2:3" x14ac:dyDescent="0.3">
      <c r="B7320">
        <v>7315</v>
      </c>
      <c r="C7320">
        <v>336.75423089511901</v>
      </c>
    </row>
    <row r="7321" spans="2:3" x14ac:dyDescent="0.3">
      <c r="B7321">
        <v>7316</v>
      </c>
      <c r="C7321">
        <v>336.77394370503902</v>
      </c>
    </row>
    <row r="7322" spans="2:3" x14ac:dyDescent="0.3">
      <c r="B7322">
        <v>7317</v>
      </c>
      <c r="C7322">
        <v>336.79350312398901</v>
      </c>
    </row>
    <row r="7323" spans="2:3" x14ac:dyDescent="0.3">
      <c r="B7323">
        <v>7318</v>
      </c>
      <c r="C7323">
        <v>336.81291056885601</v>
      </c>
    </row>
    <row r="7324" spans="2:3" x14ac:dyDescent="0.3">
      <c r="B7324">
        <v>7319</v>
      </c>
      <c r="C7324">
        <v>336.83216744189298</v>
      </c>
    </row>
    <row r="7325" spans="2:3" x14ac:dyDescent="0.3">
      <c r="B7325">
        <v>7320</v>
      </c>
      <c r="C7325">
        <v>336.85127512858099</v>
      </c>
    </row>
    <row r="7326" spans="2:3" x14ac:dyDescent="0.3">
      <c r="B7326">
        <v>7321</v>
      </c>
      <c r="C7326">
        <v>336.87023500002903</v>
      </c>
    </row>
    <row r="7327" spans="2:3" x14ac:dyDescent="0.3">
      <c r="B7327">
        <v>7322</v>
      </c>
      <c r="C7327">
        <v>336.88904840869299</v>
      </c>
    </row>
    <row r="7328" spans="2:3" x14ac:dyDescent="0.3">
      <c r="B7328">
        <v>7323</v>
      </c>
      <c r="C7328">
        <v>336.907716693417</v>
      </c>
    </row>
    <row r="7329" spans="2:3" x14ac:dyDescent="0.3">
      <c r="B7329">
        <v>7324</v>
      </c>
      <c r="C7329">
        <v>336.92624117759402</v>
      </c>
    </row>
    <row r="7330" spans="2:3" x14ac:dyDescent="0.3">
      <c r="B7330">
        <v>7325</v>
      </c>
      <c r="C7330">
        <v>336.94462316939598</v>
      </c>
    </row>
    <row r="7331" spans="2:3" x14ac:dyDescent="0.3">
      <c r="B7331">
        <v>7326</v>
      </c>
      <c r="C7331">
        <v>336.96263771670601</v>
      </c>
    </row>
    <row r="7332" spans="2:3" x14ac:dyDescent="0.3">
      <c r="B7332">
        <v>7327</v>
      </c>
      <c r="C7332">
        <v>336.980554946334</v>
      </c>
    </row>
    <row r="7333" spans="2:3" x14ac:dyDescent="0.3">
      <c r="B7333">
        <v>7328</v>
      </c>
      <c r="C7333">
        <v>336.99832982708398</v>
      </c>
    </row>
    <row r="7334" spans="2:3" x14ac:dyDescent="0.3">
      <c r="B7334">
        <v>7329</v>
      </c>
      <c r="C7334">
        <v>337.01597152517098</v>
      </c>
    </row>
    <row r="7335" spans="2:3" x14ac:dyDescent="0.3">
      <c r="B7335">
        <v>7330</v>
      </c>
      <c r="C7335">
        <v>337.03347986261701</v>
      </c>
    </row>
    <row r="7336" spans="2:3" x14ac:dyDescent="0.3">
      <c r="B7336">
        <v>7331</v>
      </c>
      <c r="C7336">
        <v>337.05085625370202</v>
      </c>
    </row>
    <row r="7337" spans="2:3" x14ac:dyDescent="0.3">
      <c r="B7337">
        <v>7332</v>
      </c>
      <c r="C7337">
        <v>337.06810182375801</v>
      </c>
    </row>
    <row r="7338" spans="2:3" x14ac:dyDescent="0.3">
      <c r="B7338">
        <v>7333</v>
      </c>
      <c r="C7338">
        <v>337.08521773422598</v>
      </c>
    </row>
    <row r="7339" spans="2:3" x14ac:dyDescent="0.3">
      <c r="B7339">
        <v>7334</v>
      </c>
      <c r="C7339">
        <v>337.10220512287299</v>
      </c>
    </row>
    <row r="7340" spans="2:3" x14ac:dyDescent="0.3">
      <c r="B7340">
        <v>7335</v>
      </c>
      <c r="C7340">
        <v>337.11906511836003</v>
      </c>
    </row>
    <row r="7341" spans="2:3" x14ac:dyDescent="0.3">
      <c r="B7341">
        <v>7336</v>
      </c>
      <c r="C7341">
        <v>337.13579883640102</v>
      </c>
    </row>
    <row r="7342" spans="2:3" x14ac:dyDescent="0.3">
      <c r="B7342">
        <v>7337</v>
      </c>
      <c r="C7342">
        <v>337.15240738088801</v>
      </c>
    </row>
    <row r="7343" spans="2:3" x14ac:dyDescent="0.3">
      <c r="B7343">
        <v>7338</v>
      </c>
      <c r="C7343">
        <v>337.16889184382899</v>
      </c>
    </row>
    <row r="7344" spans="2:3" x14ac:dyDescent="0.3">
      <c r="B7344">
        <v>7339</v>
      </c>
      <c r="C7344">
        <v>337.18525330548999</v>
      </c>
    </row>
    <row r="7345" spans="2:3" x14ac:dyDescent="0.3">
      <c r="B7345">
        <v>7340</v>
      </c>
      <c r="C7345">
        <v>337.20149283449098</v>
      </c>
    </row>
    <row r="7346" spans="2:3" x14ac:dyDescent="0.3">
      <c r="B7346">
        <v>7341</v>
      </c>
      <c r="C7346">
        <v>337.21761148819701</v>
      </c>
    </row>
    <row r="7347" spans="2:3" x14ac:dyDescent="0.3">
      <c r="B7347">
        <v>7342</v>
      </c>
      <c r="C7347">
        <v>337.23361031256599</v>
      </c>
    </row>
    <row r="7348" spans="2:3" x14ac:dyDescent="0.3">
      <c r="B7348">
        <v>7343</v>
      </c>
      <c r="C7348">
        <v>337.24926373670502</v>
      </c>
    </row>
    <row r="7349" spans="2:3" x14ac:dyDescent="0.3">
      <c r="B7349">
        <v>7344</v>
      </c>
      <c r="C7349">
        <v>337.264841023521</v>
      </c>
    </row>
    <row r="7350" spans="2:3" x14ac:dyDescent="0.3">
      <c r="B7350">
        <v>7345</v>
      </c>
      <c r="C7350">
        <v>337.28029803532002</v>
      </c>
    </row>
    <row r="7351" spans="2:3" x14ac:dyDescent="0.3">
      <c r="B7351">
        <v>7346</v>
      </c>
      <c r="C7351">
        <v>337.29564332505902</v>
      </c>
    </row>
    <row r="7352" spans="2:3" x14ac:dyDescent="0.3">
      <c r="B7352">
        <v>7347</v>
      </c>
      <c r="C7352">
        <v>337.31087656869499</v>
      </c>
    </row>
    <row r="7353" spans="2:3" x14ac:dyDescent="0.3">
      <c r="B7353">
        <v>7348</v>
      </c>
      <c r="C7353">
        <v>337.32599892095902</v>
      </c>
    </row>
    <row r="7354" spans="2:3" x14ac:dyDescent="0.3">
      <c r="B7354">
        <v>7349</v>
      </c>
      <c r="C7354">
        <v>337.34101127815302</v>
      </c>
    </row>
    <row r="7355" spans="2:3" x14ac:dyDescent="0.3">
      <c r="B7355">
        <v>7350</v>
      </c>
      <c r="C7355">
        <v>337.35591456875102</v>
      </c>
    </row>
    <row r="7356" spans="2:3" x14ac:dyDescent="0.3">
      <c r="B7356">
        <v>7351</v>
      </c>
      <c r="C7356">
        <v>337.370709704989</v>
      </c>
    </row>
    <row r="7357" spans="2:3" x14ac:dyDescent="0.3">
      <c r="B7357">
        <v>7352</v>
      </c>
      <c r="C7357">
        <v>337.38539759061399</v>
      </c>
    </row>
    <row r="7358" spans="2:3" x14ac:dyDescent="0.3">
      <c r="B7358">
        <v>7353</v>
      </c>
      <c r="C7358">
        <v>337.39997912023898</v>
      </c>
    </row>
    <row r="7359" spans="2:3" x14ac:dyDescent="0.3">
      <c r="B7359">
        <v>7354</v>
      </c>
      <c r="C7359">
        <v>337.414455179436</v>
      </c>
    </row>
    <row r="7360" spans="2:3" x14ac:dyDescent="0.3">
      <c r="B7360">
        <v>7355</v>
      </c>
      <c r="C7360">
        <v>337.428826644656</v>
      </c>
    </row>
    <row r="7361" spans="2:3" x14ac:dyDescent="0.3">
      <c r="B7361">
        <v>7356</v>
      </c>
      <c r="C7361">
        <v>337.443094383588</v>
      </c>
    </row>
    <row r="7362" spans="2:3" x14ac:dyDescent="0.3">
      <c r="B7362">
        <v>7357</v>
      </c>
      <c r="C7362">
        <v>337.45725925519298</v>
      </c>
    </row>
    <row r="7363" spans="2:3" x14ac:dyDescent="0.3">
      <c r="B7363">
        <v>7358</v>
      </c>
      <c r="C7363">
        <v>337.471322109764</v>
      </c>
    </row>
    <row r="7364" spans="2:3" x14ac:dyDescent="0.3">
      <c r="B7364">
        <v>7359</v>
      </c>
      <c r="C7364">
        <v>337.48528378914199</v>
      </c>
    </row>
    <row r="7365" spans="2:3" x14ac:dyDescent="0.3">
      <c r="B7365">
        <v>7360</v>
      </c>
      <c r="C7365">
        <v>337.49914512666999</v>
      </c>
    </row>
    <row r="7366" spans="2:3" x14ac:dyDescent="0.3">
      <c r="B7366">
        <v>7361</v>
      </c>
      <c r="C7366">
        <v>337.51267968441402</v>
      </c>
    </row>
    <row r="7367" spans="2:3" x14ac:dyDescent="0.3">
      <c r="B7367">
        <v>7362</v>
      </c>
      <c r="C7367">
        <v>337.52615623525702</v>
      </c>
    </row>
    <row r="7368" spans="2:3" x14ac:dyDescent="0.3">
      <c r="B7368">
        <v>7363</v>
      </c>
      <c r="C7368">
        <v>337.53953156111498</v>
      </c>
    </row>
    <row r="7369" spans="2:3" x14ac:dyDescent="0.3">
      <c r="B7369">
        <v>7364</v>
      </c>
      <c r="C7369">
        <v>337.55281365474099</v>
      </c>
    </row>
    <row r="7370" spans="2:3" x14ac:dyDescent="0.3">
      <c r="B7370">
        <v>7365</v>
      </c>
      <c r="C7370">
        <v>337.566002083466</v>
      </c>
    </row>
    <row r="7371" spans="2:3" x14ac:dyDescent="0.3">
      <c r="B7371">
        <v>7366</v>
      </c>
      <c r="C7371">
        <v>337.57909779131899</v>
      </c>
    </row>
    <row r="7372" spans="2:3" x14ac:dyDescent="0.3">
      <c r="B7372">
        <v>7367</v>
      </c>
      <c r="C7372">
        <v>337.59210148791902</v>
      </c>
    </row>
    <row r="7373" spans="2:3" x14ac:dyDescent="0.3">
      <c r="B7373">
        <v>7368</v>
      </c>
      <c r="C7373">
        <v>337.60501391298499</v>
      </c>
    </row>
    <row r="7374" spans="2:3" x14ac:dyDescent="0.3">
      <c r="B7374">
        <v>7369</v>
      </c>
      <c r="C7374">
        <v>337.617835793246</v>
      </c>
    </row>
    <row r="7375" spans="2:3" x14ac:dyDescent="0.3">
      <c r="B7375">
        <v>7370</v>
      </c>
      <c r="C7375">
        <v>337.63056784920201</v>
      </c>
    </row>
    <row r="7376" spans="2:3" x14ac:dyDescent="0.3">
      <c r="B7376">
        <v>7371</v>
      </c>
      <c r="C7376">
        <v>337.64321079446501</v>
      </c>
    </row>
    <row r="7377" spans="2:3" x14ac:dyDescent="0.3">
      <c r="B7377">
        <v>7372</v>
      </c>
      <c r="C7377">
        <v>337.65576533593202</v>
      </c>
    </row>
    <row r="7378" spans="2:3" x14ac:dyDescent="0.3">
      <c r="B7378">
        <v>7373</v>
      </c>
      <c r="C7378">
        <v>337.66823217360201</v>
      </c>
    </row>
    <row r="7379" spans="2:3" x14ac:dyDescent="0.3">
      <c r="B7379">
        <v>7374</v>
      </c>
      <c r="C7379">
        <v>337.68061200096503</v>
      </c>
    </row>
    <row r="7380" spans="2:3" x14ac:dyDescent="0.3">
      <c r="B7380">
        <v>7375</v>
      </c>
      <c r="C7380">
        <v>337.69290550490803</v>
      </c>
    </row>
    <row r="7381" spans="2:3" x14ac:dyDescent="0.3">
      <c r="B7381">
        <v>7376</v>
      </c>
      <c r="C7381">
        <v>337.70511336582803</v>
      </c>
    </row>
    <row r="7382" spans="2:3" x14ac:dyDescent="0.3">
      <c r="B7382">
        <v>7377</v>
      </c>
      <c r="C7382">
        <v>337.71723625773802</v>
      </c>
    </row>
    <row r="7383" spans="2:3" x14ac:dyDescent="0.3">
      <c r="B7383">
        <v>7378</v>
      </c>
      <c r="C7383">
        <v>337.72927484842302</v>
      </c>
    </row>
    <row r="7384" spans="2:3" x14ac:dyDescent="0.3">
      <c r="B7384">
        <v>7379</v>
      </c>
      <c r="C7384">
        <v>337.74122979914603</v>
      </c>
    </row>
    <row r="7385" spans="2:3" x14ac:dyDescent="0.3">
      <c r="B7385">
        <v>7380</v>
      </c>
      <c r="C7385">
        <v>337.75287351858901</v>
      </c>
    </row>
    <row r="7386" spans="2:3" x14ac:dyDescent="0.3">
      <c r="B7386">
        <v>7381</v>
      </c>
      <c r="C7386">
        <v>337.76447466756298</v>
      </c>
    </row>
    <row r="7387" spans="2:3" x14ac:dyDescent="0.3">
      <c r="B7387">
        <v>7382</v>
      </c>
      <c r="C7387">
        <v>337.77599098468698</v>
      </c>
    </row>
    <row r="7388" spans="2:3" x14ac:dyDescent="0.3">
      <c r="B7388">
        <v>7383</v>
      </c>
      <c r="C7388">
        <v>337.78742993866598</v>
      </c>
    </row>
    <row r="7389" spans="2:3" x14ac:dyDescent="0.3">
      <c r="B7389">
        <v>7384</v>
      </c>
      <c r="C7389">
        <v>337.79879102681798</v>
      </c>
    </row>
    <row r="7390" spans="2:3" x14ac:dyDescent="0.3">
      <c r="B7390">
        <v>7385</v>
      </c>
      <c r="C7390">
        <v>337.810075017516</v>
      </c>
    </row>
    <row r="7391" spans="2:3" x14ac:dyDescent="0.3">
      <c r="B7391">
        <v>7386</v>
      </c>
      <c r="C7391">
        <v>337.82128246944001</v>
      </c>
    </row>
    <row r="7392" spans="2:3" x14ac:dyDescent="0.3">
      <c r="B7392">
        <v>7387</v>
      </c>
      <c r="C7392">
        <v>337.83241396876002</v>
      </c>
    </row>
    <row r="7393" spans="2:3" x14ac:dyDescent="0.3">
      <c r="B7393">
        <v>7388</v>
      </c>
      <c r="C7393">
        <v>337.84347009104101</v>
      </c>
    </row>
    <row r="7394" spans="2:3" x14ac:dyDescent="0.3">
      <c r="B7394">
        <v>7389</v>
      </c>
      <c r="C7394">
        <v>337.85445140758901</v>
      </c>
    </row>
    <row r="7395" spans="2:3" x14ac:dyDescent="0.3">
      <c r="B7395">
        <v>7390</v>
      </c>
      <c r="C7395">
        <v>337.86535848446601</v>
      </c>
    </row>
    <row r="7396" spans="2:3" x14ac:dyDescent="0.3">
      <c r="B7396">
        <v>7391</v>
      </c>
      <c r="C7396">
        <v>337.87619188267399</v>
      </c>
    </row>
    <row r="7397" spans="2:3" x14ac:dyDescent="0.3">
      <c r="B7397">
        <v>7392</v>
      </c>
      <c r="C7397">
        <v>337.88695215822298</v>
      </c>
    </row>
    <row r="7398" spans="2:3" x14ac:dyDescent="0.3">
      <c r="B7398">
        <v>7393</v>
      </c>
      <c r="C7398">
        <v>337.89763986217997</v>
      </c>
    </row>
    <row r="7399" spans="2:3" x14ac:dyDescent="0.3">
      <c r="B7399">
        <v>7394</v>
      </c>
      <c r="C7399">
        <v>337.9082555407</v>
      </c>
    </row>
    <row r="7400" spans="2:3" x14ac:dyDescent="0.3">
      <c r="B7400">
        <v>7395</v>
      </c>
      <c r="C7400">
        <v>337.918799735091</v>
      </c>
    </row>
    <row r="7401" spans="2:3" x14ac:dyDescent="0.3">
      <c r="B7401">
        <v>7396</v>
      </c>
      <c r="C7401">
        <v>337.92927298186203</v>
      </c>
    </row>
    <row r="7402" spans="2:3" x14ac:dyDescent="0.3">
      <c r="B7402">
        <v>7397</v>
      </c>
      <c r="C7402">
        <v>337.93967581291099</v>
      </c>
    </row>
    <row r="7403" spans="2:3" x14ac:dyDescent="0.3">
      <c r="B7403">
        <v>7398</v>
      </c>
      <c r="C7403">
        <v>337.95000875524499</v>
      </c>
    </row>
    <row r="7404" spans="2:3" x14ac:dyDescent="0.3">
      <c r="B7404">
        <v>7399</v>
      </c>
      <c r="C7404">
        <v>337.96027233135101</v>
      </c>
    </row>
    <row r="7405" spans="2:3" x14ac:dyDescent="0.3">
      <c r="B7405">
        <v>7400</v>
      </c>
      <c r="C7405">
        <v>337.97046705902301</v>
      </c>
    </row>
    <row r="7406" spans="2:3" x14ac:dyDescent="0.3">
      <c r="B7406">
        <v>7401</v>
      </c>
      <c r="C7406">
        <v>337.980365512623</v>
      </c>
    </row>
    <row r="7407" spans="2:3" x14ac:dyDescent="0.3">
      <c r="B7407">
        <v>7402</v>
      </c>
      <c r="C7407">
        <v>337.99023467909097</v>
      </c>
    </row>
    <row r="7408" spans="2:3" x14ac:dyDescent="0.3">
      <c r="B7408">
        <v>7403</v>
      </c>
      <c r="C7408">
        <v>338.00003361513001</v>
      </c>
    </row>
    <row r="7409" spans="2:3" x14ac:dyDescent="0.3">
      <c r="B7409">
        <v>7404</v>
      </c>
      <c r="C7409">
        <v>338.009769234364</v>
      </c>
    </row>
    <row r="7410" spans="2:3" x14ac:dyDescent="0.3">
      <c r="B7410">
        <v>7405</v>
      </c>
      <c r="C7410">
        <v>338.01944099955398</v>
      </c>
    </row>
    <row r="7411" spans="2:3" x14ac:dyDescent="0.3">
      <c r="B7411">
        <v>7406</v>
      </c>
      <c r="C7411">
        <v>338.02904952795001</v>
      </c>
    </row>
    <row r="7412" spans="2:3" x14ac:dyDescent="0.3">
      <c r="B7412">
        <v>7407</v>
      </c>
      <c r="C7412">
        <v>338.03859525401202</v>
      </c>
    </row>
    <row r="7413" spans="2:3" x14ac:dyDescent="0.3">
      <c r="B7413">
        <v>7408</v>
      </c>
      <c r="C7413">
        <v>338.04807863366898</v>
      </c>
    </row>
    <row r="7414" spans="2:3" x14ac:dyDescent="0.3">
      <c r="B7414">
        <v>7409</v>
      </c>
      <c r="C7414">
        <v>338.0575001162</v>
      </c>
    </row>
    <row r="7415" spans="2:3" x14ac:dyDescent="0.3">
      <c r="B7415">
        <v>7410</v>
      </c>
      <c r="C7415">
        <v>338.06686014762499</v>
      </c>
    </row>
    <row r="7416" spans="2:3" x14ac:dyDescent="0.3">
      <c r="B7416">
        <v>7411</v>
      </c>
      <c r="C7416">
        <v>338.07615917017102</v>
      </c>
    </row>
    <row r="7417" spans="2:3" x14ac:dyDescent="0.3">
      <c r="B7417">
        <v>7412</v>
      </c>
      <c r="C7417">
        <v>338.08539762238598</v>
      </c>
    </row>
    <row r="7418" spans="2:3" x14ac:dyDescent="0.3">
      <c r="B7418">
        <v>7413</v>
      </c>
      <c r="C7418">
        <v>338.094575939084</v>
      </c>
    </row>
    <row r="7419" spans="2:3" x14ac:dyDescent="0.3">
      <c r="B7419">
        <v>7414</v>
      </c>
      <c r="C7419">
        <v>338.10369455152301</v>
      </c>
    </row>
    <row r="7420" spans="2:3" x14ac:dyDescent="0.3">
      <c r="B7420">
        <v>7415</v>
      </c>
      <c r="C7420">
        <v>338.11275388740302</v>
      </c>
    </row>
    <row r="7421" spans="2:3" x14ac:dyDescent="0.3">
      <c r="B7421">
        <v>7416</v>
      </c>
      <c r="C7421">
        <v>338.12175437072398</v>
      </c>
    </row>
    <row r="7422" spans="2:3" x14ac:dyDescent="0.3">
      <c r="B7422">
        <v>7417</v>
      </c>
      <c r="C7422">
        <v>338.13069642205801</v>
      </c>
    </row>
    <row r="7423" spans="2:3" x14ac:dyDescent="0.3">
      <c r="B7423">
        <v>7418</v>
      </c>
      <c r="C7423">
        <v>338.13958045848102</v>
      </c>
    </row>
    <row r="7424" spans="2:3" x14ac:dyDescent="0.3">
      <c r="B7424">
        <v>7419</v>
      </c>
      <c r="C7424">
        <v>338.14840689361603</v>
      </c>
    </row>
    <row r="7425" spans="2:3" x14ac:dyDescent="0.3">
      <c r="B7425">
        <v>7420</v>
      </c>
      <c r="C7425">
        <v>338.157176137806</v>
      </c>
    </row>
    <row r="7426" spans="2:3" x14ac:dyDescent="0.3">
      <c r="B7426">
        <v>7421</v>
      </c>
      <c r="C7426">
        <v>338.16588859776999</v>
      </c>
    </row>
    <row r="7427" spans="2:3" x14ac:dyDescent="0.3">
      <c r="B7427">
        <v>7422</v>
      </c>
      <c r="C7427">
        <v>338.17454467698599</v>
      </c>
    </row>
    <row r="7428" spans="2:3" x14ac:dyDescent="0.3">
      <c r="B7428">
        <v>7423</v>
      </c>
      <c r="C7428">
        <v>338.182916623663</v>
      </c>
    </row>
    <row r="7429" spans="2:3" x14ac:dyDescent="0.3">
      <c r="B7429">
        <v>7424</v>
      </c>
      <c r="C7429">
        <v>338.19127031187099</v>
      </c>
    </row>
    <row r="7430" spans="2:3" x14ac:dyDescent="0.3">
      <c r="B7430">
        <v>7425</v>
      </c>
      <c r="C7430">
        <v>338.19956614488302</v>
      </c>
    </row>
    <row r="7431" spans="2:3" x14ac:dyDescent="0.3">
      <c r="B7431">
        <v>7426</v>
      </c>
      <c r="C7431">
        <v>338.20781050835097</v>
      </c>
    </row>
    <row r="7432" spans="2:3" x14ac:dyDescent="0.3">
      <c r="B7432">
        <v>7427</v>
      </c>
      <c r="C7432">
        <v>338.216002854203</v>
      </c>
    </row>
    <row r="7433" spans="2:3" x14ac:dyDescent="0.3">
      <c r="B7433">
        <v>7428</v>
      </c>
      <c r="C7433">
        <v>338.22414367595502</v>
      </c>
    </row>
    <row r="7434" spans="2:3" x14ac:dyDescent="0.3">
      <c r="B7434">
        <v>7429</v>
      </c>
      <c r="C7434">
        <v>338.23223330695902</v>
      </c>
    </row>
    <row r="7435" spans="2:3" x14ac:dyDescent="0.3">
      <c r="B7435">
        <v>7430</v>
      </c>
      <c r="C7435">
        <v>338.240272101443</v>
      </c>
    </row>
    <row r="7436" spans="2:3" x14ac:dyDescent="0.3">
      <c r="B7436">
        <v>7431</v>
      </c>
      <c r="C7436">
        <v>338.24826040733899</v>
      </c>
    </row>
    <row r="7437" spans="2:3" x14ac:dyDescent="0.3">
      <c r="B7437">
        <v>7432</v>
      </c>
      <c r="C7437">
        <v>338.25619857038703</v>
      </c>
    </row>
    <row r="7438" spans="2:3" x14ac:dyDescent="0.3">
      <c r="B7438">
        <v>7433</v>
      </c>
      <c r="C7438">
        <v>338.26408693364601</v>
      </c>
    </row>
    <row r="7439" spans="2:3" x14ac:dyDescent="0.3">
      <c r="B7439">
        <v>7434</v>
      </c>
      <c r="C7439">
        <v>338.27192583718698</v>
      </c>
    </row>
    <row r="7440" spans="2:3" x14ac:dyDescent="0.3">
      <c r="B7440">
        <v>7435</v>
      </c>
      <c r="C7440">
        <v>338.27971561859403</v>
      </c>
    </row>
    <row r="7441" spans="2:3" x14ac:dyDescent="0.3">
      <c r="B7441">
        <v>7436</v>
      </c>
      <c r="C7441">
        <v>338.28745661412</v>
      </c>
    </row>
    <row r="7442" spans="2:3" x14ac:dyDescent="0.3">
      <c r="B7442">
        <v>7437</v>
      </c>
      <c r="C7442">
        <v>338.29514915460197</v>
      </c>
    </row>
    <row r="7443" spans="2:3" x14ac:dyDescent="0.3">
      <c r="B7443">
        <v>7438</v>
      </c>
      <c r="C7443">
        <v>338.302793569995</v>
      </c>
    </row>
    <row r="7444" spans="2:3" x14ac:dyDescent="0.3">
      <c r="B7444">
        <v>7439</v>
      </c>
      <c r="C7444">
        <v>338.310390187461</v>
      </c>
    </row>
    <row r="7445" spans="2:3" x14ac:dyDescent="0.3">
      <c r="B7445">
        <v>7440</v>
      </c>
      <c r="C7445">
        <v>338.31793933164602</v>
      </c>
    </row>
    <row r="7446" spans="2:3" x14ac:dyDescent="0.3">
      <c r="B7446">
        <v>7441</v>
      </c>
      <c r="C7446">
        <v>338.32544132464898</v>
      </c>
    </row>
    <row r="7447" spans="2:3" x14ac:dyDescent="0.3">
      <c r="B7447">
        <v>7442</v>
      </c>
      <c r="C7447">
        <v>338.33289648612401</v>
      </c>
    </row>
    <row r="7448" spans="2:3" x14ac:dyDescent="0.3">
      <c r="B7448">
        <v>7443</v>
      </c>
      <c r="C7448">
        <v>338.34030513321397</v>
      </c>
    </row>
    <row r="7449" spans="2:3" x14ac:dyDescent="0.3">
      <c r="B7449">
        <v>7444</v>
      </c>
      <c r="C7449">
        <v>338.34766758064001</v>
      </c>
    </row>
    <row r="7450" spans="2:3" x14ac:dyDescent="0.3">
      <c r="B7450">
        <v>7445</v>
      </c>
      <c r="C7450">
        <v>338.35498414066001</v>
      </c>
    </row>
    <row r="7451" spans="2:3" x14ac:dyDescent="0.3">
      <c r="B7451">
        <v>7446</v>
      </c>
      <c r="C7451">
        <v>338.36202619052199</v>
      </c>
    </row>
    <row r="7452" spans="2:3" x14ac:dyDescent="0.3">
      <c r="B7452">
        <v>7447</v>
      </c>
      <c r="C7452">
        <v>338.36905906432702</v>
      </c>
    </row>
    <row r="7453" spans="2:3" x14ac:dyDescent="0.3">
      <c r="B7453">
        <v>7448</v>
      </c>
      <c r="C7453">
        <v>338.37604456824999</v>
      </c>
    </row>
    <row r="7454" spans="2:3" x14ac:dyDescent="0.3">
      <c r="B7454">
        <v>7449</v>
      </c>
      <c r="C7454">
        <v>338.38298857255302</v>
      </c>
    </row>
    <row r="7455" spans="2:3" x14ac:dyDescent="0.3">
      <c r="B7455">
        <v>7450</v>
      </c>
      <c r="C7455">
        <v>338.38989053964701</v>
      </c>
    </row>
    <row r="7456" spans="2:3" x14ac:dyDescent="0.3">
      <c r="B7456">
        <v>7451</v>
      </c>
      <c r="C7456">
        <v>338.39675086094599</v>
      </c>
    </row>
    <row r="7457" spans="2:3" x14ac:dyDescent="0.3">
      <c r="B7457">
        <v>7452</v>
      </c>
      <c r="C7457">
        <v>338.40356979050301</v>
      </c>
    </row>
    <row r="7458" spans="2:3" x14ac:dyDescent="0.3">
      <c r="B7458">
        <v>7453</v>
      </c>
      <c r="C7458">
        <v>338.41034760013201</v>
      </c>
    </row>
    <row r="7459" spans="2:3" x14ac:dyDescent="0.3">
      <c r="B7459">
        <v>7454</v>
      </c>
      <c r="C7459">
        <v>338.41708455673501</v>
      </c>
    </row>
    <row r="7460" spans="2:3" x14ac:dyDescent="0.3">
      <c r="B7460">
        <v>7455</v>
      </c>
      <c r="C7460">
        <v>338.42378092575501</v>
      </c>
    </row>
    <row r="7461" spans="2:3" x14ac:dyDescent="0.3">
      <c r="B7461">
        <v>7456</v>
      </c>
      <c r="C7461">
        <v>338.43043697049899</v>
      </c>
    </row>
    <row r="7462" spans="2:3" x14ac:dyDescent="0.3">
      <c r="B7462">
        <v>7457</v>
      </c>
      <c r="C7462">
        <v>338.43705295242103</v>
      </c>
    </row>
    <row r="7463" spans="2:3" x14ac:dyDescent="0.3">
      <c r="B7463">
        <v>7458</v>
      </c>
      <c r="C7463">
        <v>338.44362913104902</v>
      </c>
    </row>
    <row r="7464" spans="2:3" x14ac:dyDescent="0.3">
      <c r="B7464">
        <v>7459</v>
      </c>
      <c r="C7464">
        <v>338.45016576404902</v>
      </c>
    </row>
    <row r="7465" spans="2:3" x14ac:dyDescent="0.3">
      <c r="B7465">
        <v>7460</v>
      </c>
      <c r="C7465">
        <v>338.45666310715399</v>
      </c>
    </row>
    <row r="7466" spans="2:3" x14ac:dyDescent="0.3">
      <c r="B7466">
        <v>7461</v>
      </c>
      <c r="C7466">
        <v>338.46312141425898</v>
      </c>
    </row>
    <row r="7467" spans="2:3" x14ac:dyDescent="0.3">
      <c r="B7467">
        <v>7462</v>
      </c>
      <c r="C7467">
        <v>338.46954093744301</v>
      </c>
    </row>
    <row r="7468" spans="2:3" x14ac:dyDescent="0.3">
      <c r="B7468">
        <v>7463</v>
      </c>
      <c r="C7468">
        <v>338.47592192689098</v>
      </c>
    </row>
    <row r="7469" spans="2:3" x14ac:dyDescent="0.3">
      <c r="B7469">
        <v>7464</v>
      </c>
      <c r="C7469">
        <v>338.48226463102401</v>
      </c>
    </row>
    <row r="7470" spans="2:3" x14ac:dyDescent="0.3">
      <c r="B7470">
        <v>7465</v>
      </c>
      <c r="C7470">
        <v>338.48856929653101</v>
      </c>
    </row>
    <row r="7471" spans="2:3" x14ac:dyDescent="0.3">
      <c r="B7471">
        <v>7466</v>
      </c>
      <c r="C7471">
        <v>338.494836168105</v>
      </c>
    </row>
    <row r="7472" spans="2:3" x14ac:dyDescent="0.3">
      <c r="B7472">
        <v>7467</v>
      </c>
      <c r="C7472">
        <v>338.50106548882098</v>
      </c>
    </row>
    <row r="7473" spans="2:3" x14ac:dyDescent="0.3">
      <c r="B7473">
        <v>7468</v>
      </c>
      <c r="C7473">
        <v>338.50725749994899</v>
      </c>
    </row>
    <row r="7474" spans="2:3" x14ac:dyDescent="0.3">
      <c r="B7474">
        <v>7469</v>
      </c>
      <c r="C7474">
        <v>338.51341244105299</v>
      </c>
    </row>
    <row r="7475" spans="2:3" x14ac:dyDescent="0.3">
      <c r="B7475">
        <v>7470</v>
      </c>
      <c r="C7475">
        <v>338.51953054995602</v>
      </c>
    </row>
    <row r="7476" spans="2:3" x14ac:dyDescent="0.3">
      <c r="B7476">
        <v>7471</v>
      </c>
      <c r="C7476">
        <v>338.52538312055401</v>
      </c>
    </row>
    <row r="7477" spans="2:3" x14ac:dyDescent="0.3">
      <c r="B7477">
        <v>7472</v>
      </c>
      <c r="C7477">
        <v>338.53123392334999</v>
      </c>
    </row>
    <row r="7478" spans="2:3" x14ac:dyDescent="0.3">
      <c r="B7478">
        <v>7473</v>
      </c>
      <c r="C7478">
        <v>338.537046485443</v>
      </c>
    </row>
    <row r="7479" spans="2:3" x14ac:dyDescent="0.3">
      <c r="B7479">
        <v>7474</v>
      </c>
      <c r="C7479">
        <v>338.54282612886698</v>
      </c>
    </row>
    <row r="7480" spans="2:3" x14ac:dyDescent="0.3">
      <c r="B7480">
        <v>7475</v>
      </c>
      <c r="C7480">
        <v>338.54857234864198</v>
      </c>
    </row>
    <row r="7481" spans="2:3" x14ac:dyDescent="0.3">
      <c r="B7481">
        <v>7476</v>
      </c>
      <c r="C7481">
        <v>338.55428544799901</v>
      </c>
    </row>
    <row r="7482" spans="2:3" x14ac:dyDescent="0.3">
      <c r="B7482">
        <v>7477</v>
      </c>
      <c r="C7482">
        <v>338.55996561710299</v>
      </c>
    </row>
    <row r="7483" spans="2:3" x14ac:dyDescent="0.3">
      <c r="B7483">
        <v>7478</v>
      </c>
      <c r="C7483">
        <v>338.565613060315</v>
      </c>
    </row>
    <row r="7484" spans="2:3" x14ac:dyDescent="0.3">
      <c r="B7484">
        <v>7479</v>
      </c>
      <c r="C7484">
        <v>338.57122797841902</v>
      </c>
    </row>
    <row r="7485" spans="2:3" x14ac:dyDescent="0.3">
      <c r="B7485">
        <v>7480</v>
      </c>
      <c r="C7485">
        <v>338.57681057113399</v>
      </c>
    </row>
    <row r="7486" spans="2:3" x14ac:dyDescent="0.3">
      <c r="B7486">
        <v>7481</v>
      </c>
      <c r="C7486">
        <v>338.58236103682401</v>
      </c>
    </row>
    <row r="7487" spans="2:3" x14ac:dyDescent="0.3">
      <c r="B7487">
        <v>7482</v>
      </c>
      <c r="C7487">
        <v>338.587879572406</v>
      </c>
    </row>
    <row r="7488" spans="2:3" x14ac:dyDescent="0.3">
      <c r="B7488">
        <v>7483</v>
      </c>
      <c r="C7488">
        <v>338.593366373457</v>
      </c>
    </row>
    <row r="7489" spans="2:3" x14ac:dyDescent="0.3">
      <c r="B7489">
        <v>7484</v>
      </c>
      <c r="C7489">
        <v>338.59882163433002</v>
      </c>
    </row>
    <row r="7490" spans="2:3" x14ac:dyDescent="0.3">
      <c r="B7490">
        <v>7485</v>
      </c>
      <c r="C7490">
        <v>338.60424554794201</v>
      </c>
    </row>
    <row r="7491" spans="2:3" x14ac:dyDescent="0.3">
      <c r="B7491">
        <v>7486</v>
      </c>
      <c r="C7491">
        <v>338.60963830605198</v>
      </c>
    </row>
    <row r="7492" spans="2:3" x14ac:dyDescent="0.3">
      <c r="B7492">
        <v>7487</v>
      </c>
      <c r="C7492">
        <v>338.615000098915</v>
      </c>
    </row>
    <row r="7493" spans="2:3" x14ac:dyDescent="0.3">
      <c r="B7493">
        <v>7488</v>
      </c>
      <c r="C7493">
        <v>338.620331115601</v>
      </c>
    </row>
    <row r="7494" spans="2:3" x14ac:dyDescent="0.3">
      <c r="B7494">
        <v>7489</v>
      </c>
      <c r="C7494">
        <v>338.62563154392501</v>
      </c>
    </row>
    <row r="7495" spans="2:3" x14ac:dyDescent="0.3">
      <c r="B7495">
        <v>7490</v>
      </c>
      <c r="C7495">
        <v>338.63090157033798</v>
      </c>
    </row>
    <row r="7496" spans="2:3" x14ac:dyDescent="0.3">
      <c r="B7496">
        <v>7491</v>
      </c>
      <c r="C7496">
        <v>338.63614138014202</v>
      </c>
    </row>
    <row r="7497" spans="2:3" x14ac:dyDescent="0.3">
      <c r="B7497">
        <v>7492</v>
      </c>
      <c r="C7497">
        <v>338.64135115731102</v>
      </c>
    </row>
    <row r="7498" spans="2:3" x14ac:dyDescent="0.3">
      <c r="B7498">
        <v>7493</v>
      </c>
      <c r="C7498">
        <v>338.646531084591</v>
      </c>
    </row>
    <row r="7499" spans="2:3" x14ac:dyDescent="0.3">
      <c r="B7499">
        <v>7494</v>
      </c>
      <c r="C7499">
        <v>338.65168134352501</v>
      </c>
    </row>
    <row r="7500" spans="2:3" x14ac:dyDescent="0.3">
      <c r="B7500">
        <v>7495</v>
      </c>
      <c r="C7500">
        <v>338.65680211442702</v>
      </c>
    </row>
    <row r="7501" spans="2:3" x14ac:dyDescent="0.3">
      <c r="B7501">
        <v>7496</v>
      </c>
      <c r="C7501">
        <v>338.66189357637398</v>
      </c>
    </row>
    <row r="7502" spans="2:3" x14ac:dyDescent="0.3">
      <c r="B7502">
        <v>7497</v>
      </c>
      <c r="C7502">
        <v>338.66695590726601</v>
      </c>
    </row>
    <row r="7503" spans="2:3" x14ac:dyDescent="0.3">
      <c r="B7503">
        <v>7498</v>
      </c>
      <c r="C7503">
        <v>338.67176080009199</v>
      </c>
    </row>
    <row r="7504" spans="2:3" x14ac:dyDescent="0.3">
      <c r="B7504">
        <v>7499</v>
      </c>
      <c r="C7504">
        <v>338.67656976544401</v>
      </c>
    </row>
    <row r="7505" spans="2:3" x14ac:dyDescent="0.3">
      <c r="B7505">
        <v>7500</v>
      </c>
      <c r="C7505">
        <v>338.68134833664902</v>
      </c>
    </row>
    <row r="7506" spans="2:3" x14ac:dyDescent="0.3">
      <c r="B7506">
        <v>7501</v>
      </c>
      <c r="C7506">
        <v>338.68610126059099</v>
      </c>
    </row>
    <row r="7507" spans="2:3" x14ac:dyDescent="0.3">
      <c r="B7507">
        <v>7502</v>
      </c>
      <c r="C7507">
        <v>338.69082807927902</v>
      </c>
    </row>
    <row r="7508" spans="2:3" x14ac:dyDescent="0.3">
      <c r="B7508">
        <v>7503</v>
      </c>
      <c r="C7508">
        <v>338.695529024302</v>
      </c>
    </row>
    <row r="7509" spans="2:3" x14ac:dyDescent="0.3">
      <c r="B7509">
        <v>7504</v>
      </c>
      <c r="C7509">
        <v>338.700204234637</v>
      </c>
    </row>
    <row r="7510" spans="2:3" x14ac:dyDescent="0.3">
      <c r="B7510">
        <v>7505</v>
      </c>
      <c r="C7510">
        <v>338.70485386049398</v>
      </c>
    </row>
    <row r="7511" spans="2:3" x14ac:dyDescent="0.3">
      <c r="B7511">
        <v>7506</v>
      </c>
      <c r="C7511">
        <v>338.70947804950902</v>
      </c>
    </row>
    <row r="7512" spans="2:3" x14ac:dyDescent="0.3">
      <c r="B7512">
        <v>7507</v>
      </c>
      <c r="C7512">
        <v>338.71407694860102</v>
      </c>
    </row>
    <row r="7513" spans="2:3" x14ac:dyDescent="0.3">
      <c r="B7513">
        <v>7508</v>
      </c>
      <c r="C7513">
        <v>338.71865070370802</v>
      </c>
    </row>
    <row r="7514" spans="2:3" x14ac:dyDescent="0.3">
      <c r="B7514">
        <v>7509</v>
      </c>
      <c r="C7514">
        <v>338.72319945999101</v>
      </c>
    </row>
    <row r="7515" spans="2:3" x14ac:dyDescent="0.3">
      <c r="B7515">
        <v>7510</v>
      </c>
      <c r="C7515">
        <v>338.72772336143697</v>
      </c>
    </row>
    <row r="7516" spans="2:3" x14ac:dyDescent="0.3">
      <c r="B7516">
        <v>7511</v>
      </c>
      <c r="C7516">
        <v>338.732222551294</v>
      </c>
    </row>
    <row r="7517" spans="2:3" x14ac:dyDescent="0.3">
      <c r="B7517">
        <v>7512</v>
      </c>
      <c r="C7517">
        <v>338.73669717185197</v>
      </c>
    </row>
    <row r="7518" spans="2:3" x14ac:dyDescent="0.3">
      <c r="B7518">
        <v>7513</v>
      </c>
      <c r="C7518">
        <v>338.741147364509</v>
      </c>
    </row>
    <row r="7519" spans="2:3" x14ac:dyDescent="0.3">
      <c r="B7519">
        <v>7514</v>
      </c>
      <c r="C7519">
        <v>338.74557326985899</v>
      </c>
    </row>
    <row r="7520" spans="2:3" x14ac:dyDescent="0.3">
      <c r="B7520">
        <v>7515</v>
      </c>
      <c r="C7520">
        <v>338.74997502744299</v>
      </c>
    </row>
    <row r="7521" spans="2:3" x14ac:dyDescent="0.3">
      <c r="B7521">
        <v>7516</v>
      </c>
      <c r="C7521">
        <v>338.75435277604498</v>
      </c>
    </row>
    <row r="7522" spans="2:3" x14ac:dyDescent="0.3">
      <c r="B7522">
        <v>7517</v>
      </c>
      <c r="C7522">
        <v>338.758706653525</v>
      </c>
    </row>
    <row r="7523" spans="2:3" x14ac:dyDescent="0.3">
      <c r="B7523">
        <v>7518</v>
      </c>
      <c r="C7523">
        <v>338.76303679689198</v>
      </c>
    </row>
    <row r="7524" spans="2:3" x14ac:dyDescent="0.3">
      <c r="B7524">
        <v>7519</v>
      </c>
      <c r="C7524">
        <v>338.76734334233402</v>
      </c>
    </row>
    <row r="7525" spans="2:3" x14ac:dyDescent="0.3">
      <c r="B7525">
        <v>7520</v>
      </c>
      <c r="C7525">
        <v>338.771626425129</v>
      </c>
    </row>
    <row r="7526" spans="2:3" x14ac:dyDescent="0.3">
      <c r="B7526">
        <v>7521</v>
      </c>
      <c r="C7526">
        <v>338.775886179731</v>
      </c>
    </row>
    <row r="7527" spans="2:3" x14ac:dyDescent="0.3">
      <c r="B7527">
        <v>7522</v>
      </c>
      <c r="C7527">
        <v>338.78012273975702</v>
      </c>
    </row>
    <row r="7528" spans="2:3" x14ac:dyDescent="0.3">
      <c r="B7528">
        <v>7523</v>
      </c>
      <c r="C7528">
        <v>338.78433623799799</v>
      </c>
    </row>
    <row r="7529" spans="2:3" x14ac:dyDescent="0.3">
      <c r="B7529">
        <v>7524</v>
      </c>
      <c r="C7529">
        <v>338.788526806378</v>
      </c>
    </row>
    <row r="7530" spans="2:3" x14ac:dyDescent="0.3">
      <c r="B7530">
        <v>7525</v>
      </c>
      <c r="C7530">
        <v>338.79269457604499</v>
      </c>
    </row>
    <row r="7531" spans="2:3" x14ac:dyDescent="0.3">
      <c r="B7531">
        <v>7526</v>
      </c>
      <c r="C7531">
        <v>338.79661049154601</v>
      </c>
    </row>
    <row r="7532" spans="2:3" x14ac:dyDescent="0.3">
      <c r="B7532">
        <v>7527</v>
      </c>
      <c r="C7532">
        <v>338.800764573035</v>
      </c>
    </row>
    <row r="7533" spans="2:3" x14ac:dyDescent="0.3">
      <c r="B7533">
        <v>7528</v>
      </c>
      <c r="C7533">
        <v>338.80463530323198</v>
      </c>
    </row>
    <row r="7534" spans="2:3" x14ac:dyDescent="0.3">
      <c r="B7534">
        <v>7529</v>
      </c>
      <c r="C7534">
        <v>338.80851874654502</v>
      </c>
    </row>
    <row r="7535" spans="2:3" x14ac:dyDescent="0.3">
      <c r="B7535">
        <v>7530</v>
      </c>
      <c r="C7535">
        <v>338.81237805777602</v>
      </c>
    </row>
    <row r="7536" spans="2:3" x14ac:dyDescent="0.3">
      <c r="B7536">
        <v>7531</v>
      </c>
      <c r="C7536">
        <v>338.816217966458</v>
      </c>
    </row>
    <row r="7537" spans="2:3" x14ac:dyDescent="0.3">
      <c r="B7537">
        <v>7532</v>
      </c>
      <c r="C7537">
        <v>338.82003800220798</v>
      </c>
    </row>
    <row r="7538" spans="2:3" x14ac:dyDescent="0.3">
      <c r="B7538">
        <v>7533</v>
      </c>
      <c r="C7538">
        <v>338.82383834432699</v>
      </c>
    </row>
    <row r="7539" spans="2:3" x14ac:dyDescent="0.3">
      <c r="B7539">
        <v>7534</v>
      </c>
      <c r="C7539">
        <v>338.82761909012299</v>
      </c>
    </row>
    <row r="7540" spans="2:3" x14ac:dyDescent="0.3">
      <c r="B7540">
        <v>7535</v>
      </c>
      <c r="C7540">
        <v>338.83138034646498</v>
      </c>
    </row>
    <row r="7541" spans="2:3" x14ac:dyDescent="0.3">
      <c r="B7541">
        <v>7536</v>
      </c>
      <c r="C7541">
        <v>338.83512221835099</v>
      </c>
    </row>
    <row r="7542" spans="2:3" x14ac:dyDescent="0.3">
      <c r="B7542">
        <v>7537</v>
      </c>
      <c r="C7542">
        <v>338.83884481030998</v>
      </c>
    </row>
    <row r="7543" spans="2:3" x14ac:dyDescent="0.3">
      <c r="B7543">
        <v>7538</v>
      </c>
      <c r="C7543">
        <v>338.84254822632198</v>
      </c>
    </row>
    <row r="7544" spans="2:3" x14ac:dyDescent="0.3">
      <c r="B7544">
        <v>7539</v>
      </c>
      <c r="C7544">
        <v>338.84623256959497</v>
      </c>
    </row>
    <row r="7545" spans="2:3" x14ac:dyDescent="0.3">
      <c r="B7545">
        <v>7540</v>
      </c>
      <c r="C7545">
        <v>338.84989794282899</v>
      </c>
    </row>
    <row r="7546" spans="2:3" x14ac:dyDescent="0.3">
      <c r="B7546">
        <v>7541</v>
      </c>
      <c r="C7546">
        <v>338.85354444811497</v>
      </c>
    </row>
    <row r="7547" spans="2:3" x14ac:dyDescent="0.3">
      <c r="B7547">
        <v>7542</v>
      </c>
      <c r="C7547">
        <v>338.85717218694998</v>
      </c>
    </row>
    <row r="7548" spans="2:3" x14ac:dyDescent="0.3">
      <c r="B7548">
        <v>7543</v>
      </c>
      <c r="C7548">
        <v>338.86078126026501</v>
      </c>
    </row>
    <row r="7549" spans="2:3" x14ac:dyDescent="0.3">
      <c r="B7549">
        <v>7544</v>
      </c>
      <c r="C7549">
        <v>338.86437176837802</v>
      </c>
    </row>
    <row r="7550" spans="2:3" x14ac:dyDescent="0.3">
      <c r="B7550">
        <v>7545</v>
      </c>
      <c r="C7550">
        <v>338.867943811065</v>
      </c>
    </row>
    <row r="7551" spans="2:3" x14ac:dyDescent="0.3">
      <c r="B7551">
        <v>7546</v>
      </c>
      <c r="C7551">
        <v>338.87149748742502</v>
      </c>
    </row>
    <row r="7552" spans="2:3" x14ac:dyDescent="0.3">
      <c r="B7552">
        <v>7547</v>
      </c>
      <c r="C7552">
        <v>338.87503289609401</v>
      </c>
    </row>
    <row r="7553" spans="2:3" x14ac:dyDescent="0.3">
      <c r="B7553">
        <v>7548</v>
      </c>
      <c r="C7553">
        <v>338.87855013508403</v>
      </c>
    </row>
    <row r="7554" spans="2:3" x14ac:dyDescent="0.3">
      <c r="B7554">
        <v>7549</v>
      </c>
      <c r="C7554">
        <v>338.88204930180899</v>
      </c>
    </row>
    <row r="7555" spans="2:3" x14ac:dyDescent="0.3">
      <c r="B7555">
        <v>7550</v>
      </c>
      <c r="C7555">
        <v>338.88553049319</v>
      </c>
    </row>
    <row r="7556" spans="2:3" x14ac:dyDescent="0.3">
      <c r="B7556">
        <v>7551</v>
      </c>
      <c r="C7556">
        <v>338.88899380555802</v>
      </c>
    </row>
    <row r="7557" spans="2:3" x14ac:dyDescent="0.3">
      <c r="B7557">
        <v>7552</v>
      </c>
      <c r="C7557">
        <v>338.89243933464098</v>
      </c>
    </row>
    <row r="7558" spans="2:3" x14ac:dyDescent="0.3">
      <c r="B7558">
        <v>7553</v>
      </c>
      <c r="C7558">
        <v>338.89586717571001</v>
      </c>
    </row>
    <row r="7559" spans="2:3" x14ac:dyDescent="0.3">
      <c r="B7559">
        <v>7554</v>
      </c>
      <c r="C7559">
        <v>338.899277423397</v>
      </c>
    </row>
    <row r="7560" spans="2:3" x14ac:dyDescent="0.3">
      <c r="B7560">
        <v>7555</v>
      </c>
      <c r="C7560">
        <v>338.90267017184698</v>
      </c>
    </row>
    <row r="7561" spans="2:3" x14ac:dyDescent="0.3">
      <c r="B7561">
        <v>7556</v>
      </c>
      <c r="C7561">
        <v>338.906045514619</v>
      </c>
    </row>
    <row r="7562" spans="2:3" x14ac:dyDescent="0.3">
      <c r="B7562">
        <v>7557</v>
      </c>
      <c r="C7562">
        <v>338.90917469113202</v>
      </c>
    </row>
    <row r="7563" spans="2:3" x14ac:dyDescent="0.3">
      <c r="B7563">
        <v>7558</v>
      </c>
      <c r="C7563">
        <v>338.91254517988602</v>
      </c>
    </row>
    <row r="7564" spans="2:3" x14ac:dyDescent="0.3">
      <c r="B7564">
        <v>7559</v>
      </c>
      <c r="C7564">
        <v>338.91564001766602</v>
      </c>
    </row>
    <row r="7565" spans="2:3" x14ac:dyDescent="0.3">
      <c r="B7565">
        <v>7560</v>
      </c>
      <c r="C7565">
        <v>338.918750103364</v>
      </c>
    </row>
    <row r="7566" spans="2:3" x14ac:dyDescent="0.3">
      <c r="B7566">
        <v>7561</v>
      </c>
      <c r="C7566">
        <v>338.92184172975902</v>
      </c>
    </row>
    <row r="7567" spans="2:3" x14ac:dyDescent="0.3">
      <c r="B7567">
        <v>7562</v>
      </c>
      <c r="C7567">
        <v>338.92491890337101</v>
      </c>
    </row>
    <row r="7568" spans="2:3" x14ac:dyDescent="0.3">
      <c r="B7568">
        <v>7563</v>
      </c>
      <c r="C7568">
        <v>338.927981240809</v>
      </c>
    </row>
    <row r="7569" spans="2:3" x14ac:dyDescent="0.3">
      <c r="B7569">
        <v>7564</v>
      </c>
      <c r="C7569">
        <v>338.93102886916398</v>
      </c>
    </row>
    <row r="7570" spans="2:3" x14ac:dyDescent="0.3">
      <c r="B7570">
        <v>7565</v>
      </c>
      <c r="C7570">
        <v>338.93406185570501</v>
      </c>
    </row>
    <row r="7571" spans="2:3" x14ac:dyDescent="0.3">
      <c r="B7571">
        <v>7566</v>
      </c>
      <c r="C7571">
        <v>338.93708027416102</v>
      </c>
    </row>
    <row r="7572" spans="2:3" x14ac:dyDescent="0.3">
      <c r="B7572">
        <v>7567</v>
      </c>
      <c r="C7572">
        <v>338.94008419712901</v>
      </c>
    </row>
    <row r="7573" spans="2:3" x14ac:dyDescent="0.3">
      <c r="B7573">
        <v>7568</v>
      </c>
      <c r="C7573">
        <v>338.94307369689602</v>
      </c>
    </row>
    <row r="7574" spans="2:3" x14ac:dyDescent="0.3">
      <c r="B7574">
        <v>7569</v>
      </c>
      <c r="C7574">
        <v>338.94604884533499</v>
      </c>
    </row>
    <row r="7575" spans="2:3" x14ac:dyDescent="0.3">
      <c r="B7575">
        <v>7570</v>
      </c>
      <c r="C7575">
        <v>338.949009713973</v>
      </c>
    </row>
    <row r="7576" spans="2:3" x14ac:dyDescent="0.3">
      <c r="B7576">
        <v>7571</v>
      </c>
      <c r="C7576">
        <v>338.95195637387297</v>
      </c>
    </row>
    <row r="7577" spans="2:3" x14ac:dyDescent="0.3">
      <c r="B7577">
        <v>7572</v>
      </c>
      <c r="C7577">
        <v>338.95488889584402</v>
      </c>
    </row>
    <row r="7578" spans="2:3" x14ac:dyDescent="0.3">
      <c r="B7578">
        <v>7573</v>
      </c>
      <c r="C7578">
        <v>338.95780735021401</v>
      </c>
    </row>
    <row r="7579" spans="2:3" x14ac:dyDescent="0.3">
      <c r="B7579">
        <v>7574</v>
      </c>
      <c r="C7579">
        <v>338.96071180700699</v>
      </c>
    </row>
    <row r="7580" spans="2:3" x14ac:dyDescent="0.3">
      <c r="B7580">
        <v>7575</v>
      </c>
      <c r="C7580">
        <v>338.96360233589701</v>
      </c>
    </row>
    <row r="7581" spans="2:3" x14ac:dyDescent="0.3">
      <c r="B7581">
        <v>7576</v>
      </c>
      <c r="C7581">
        <v>338.96647900605001</v>
      </c>
    </row>
    <row r="7582" spans="2:3" x14ac:dyDescent="0.3">
      <c r="B7582">
        <v>7577</v>
      </c>
      <c r="C7582">
        <v>338.96934188636601</v>
      </c>
    </row>
    <row r="7583" spans="2:3" x14ac:dyDescent="0.3">
      <c r="B7583">
        <v>7578</v>
      </c>
      <c r="C7583">
        <v>338.97219104535498</v>
      </c>
    </row>
    <row r="7584" spans="2:3" x14ac:dyDescent="0.3">
      <c r="B7584">
        <v>7579</v>
      </c>
      <c r="C7584">
        <v>338.97502655117597</v>
      </c>
    </row>
    <row r="7585" spans="2:3" x14ac:dyDescent="0.3">
      <c r="B7585">
        <v>7580</v>
      </c>
      <c r="C7585">
        <v>338.977848471622</v>
      </c>
    </row>
    <row r="7586" spans="2:3" x14ac:dyDescent="0.3">
      <c r="B7586">
        <v>7581</v>
      </c>
      <c r="C7586">
        <v>338.98065687414697</v>
      </c>
    </row>
    <row r="7587" spans="2:3" x14ac:dyDescent="0.3">
      <c r="B7587">
        <v>7582</v>
      </c>
      <c r="C7587">
        <v>338.98345182579101</v>
      </c>
    </row>
    <row r="7588" spans="2:3" x14ac:dyDescent="0.3">
      <c r="B7588">
        <v>7583</v>
      </c>
      <c r="C7588">
        <v>338.98623339330402</v>
      </c>
    </row>
    <row r="7589" spans="2:3" x14ac:dyDescent="0.3">
      <c r="B7589">
        <v>7584</v>
      </c>
      <c r="C7589">
        <v>338.98900164305201</v>
      </c>
    </row>
    <row r="7590" spans="2:3" x14ac:dyDescent="0.3">
      <c r="B7590">
        <v>7585</v>
      </c>
      <c r="C7590">
        <v>338.99175664104098</v>
      </c>
    </row>
    <row r="7591" spans="2:3" x14ac:dyDescent="0.3">
      <c r="B7591">
        <v>7586</v>
      </c>
      <c r="C7591">
        <v>338.99449845297698</v>
      </c>
    </row>
    <row r="7592" spans="2:3" x14ac:dyDescent="0.3">
      <c r="B7592">
        <v>7587</v>
      </c>
      <c r="C7592">
        <v>338.99722714414099</v>
      </c>
    </row>
    <row r="7593" spans="2:3" x14ac:dyDescent="0.3">
      <c r="B7593">
        <v>7588</v>
      </c>
      <c r="C7593">
        <v>338.99994277956199</v>
      </c>
    </row>
    <row r="7594" spans="2:3" x14ac:dyDescent="0.3">
      <c r="B7594">
        <v>7589</v>
      </c>
      <c r="C7594">
        <v>339.00264542382502</v>
      </c>
    </row>
    <row r="7595" spans="2:3" x14ac:dyDescent="0.3">
      <c r="B7595">
        <v>7590</v>
      </c>
      <c r="C7595">
        <v>339.00510576190698</v>
      </c>
    </row>
    <row r="7596" spans="2:3" x14ac:dyDescent="0.3">
      <c r="B7596">
        <v>7591</v>
      </c>
      <c r="C7596">
        <v>339.00781030336901</v>
      </c>
    </row>
    <row r="7597" spans="2:3" x14ac:dyDescent="0.3">
      <c r="B7597">
        <v>7592</v>
      </c>
      <c r="C7597">
        <v>339.01024524450202</v>
      </c>
    </row>
    <row r="7598" spans="2:3" x14ac:dyDescent="0.3">
      <c r="B7598">
        <v>7593</v>
      </c>
      <c r="C7598">
        <v>339.01269679524802</v>
      </c>
    </row>
    <row r="7599" spans="2:3" x14ac:dyDescent="0.3">
      <c r="B7599">
        <v>7594</v>
      </c>
      <c r="C7599">
        <v>339.01513463090902</v>
      </c>
    </row>
    <row r="7600" spans="2:3" x14ac:dyDescent="0.3">
      <c r="B7600">
        <v>7595</v>
      </c>
      <c r="C7600">
        <v>339.01756203187199</v>
      </c>
    </row>
    <row r="7601" spans="2:3" x14ac:dyDescent="0.3">
      <c r="B7601">
        <v>7596</v>
      </c>
      <c r="C7601">
        <v>339.019978703292</v>
      </c>
    </row>
    <row r="7602" spans="2:3" x14ac:dyDescent="0.3">
      <c r="B7602">
        <v>7597</v>
      </c>
      <c r="C7602">
        <v>339.02238473035999</v>
      </c>
    </row>
    <row r="7603" spans="2:3" x14ac:dyDescent="0.3">
      <c r="B7603">
        <v>7598</v>
      </c>
      <c r="C7603">
        <v>339.024780157583</v>
      </c>
    </row>
    <row r="7604" spans="2:3" x14ac:dyDescent="0.3">
      <c r="B7604">
        <v>7599</v>
      </c>
      <c r="C7604">
        <v>339.02716503356697</v>
      </c>
    </row>
    <row r="7605" spans="2:3" x14ac:dyDescent="0.3">
      <c r="B7605">
        <v>7600</v>
      </c>
      <c r="C7605">
        <v>339.02953940619699</v>
      </c>
    </row>
    <row r="7606" spans="2:3" x14ac:dyDescent="0.3">
      <c r="B7606">
        <v>7601</v>
      </c>
      <c r="C7606">
        <v>339.03190332320202</v>
      </c>
    </row>
    <row r="7607" spans="2:3" x14ac:dyDescent="0.3">
      <c r="B7607">
        <v>7602</v>
      </c>
      <c r="C7607">
        <v>339.03425683205302</v>
      </c>
    </row>
    <row r="7608" spans="2:3" x14ac:dyDescent="0.3">
      <c r="B7608">
        <v>7603</v>
      </c>
      <c r="C7608">
        <v>339.03659998000302</v>
      </c>
    </row>
    <row r="7609" spans="2:3" x14ac:dyDescent="0.3">
      <c r="B7609">
        <v>7604</v>
      </c>
      <c r="C7609">
        <v>339.03893281408</v>
      </c>
    </row>
    <row r="7610" spans="2:3" x14ac:dyDescent="0.3">
      <c r="B7610">
        <v>7605</v>
      </c>
      <c r="C7610">
        <v>339.04125538108798</v>
      </c>
    </row>
    <row r="7611" spans="2:3" x14ac:dyDescent="0.3">
      <c r="B7611">
        <v>7606</v>
      </c>
      <c r="C7611">
        <v>339.04356772760201</v>
      </c>
    </row>
    <row r="7612" spans="2:3" x14ac:dyDescent="0.3">
      <c r="B7612">
        <v>7607</v>
      </c>
      <c r="C7612">
        <v>339.04586989997</v>
      </c>
    </row>
    <row r="7613" spans="2:3" x14ac:dyDescent="0.3">
      <c r="B7613">
        <v>7608</v>
      </c>
      <c r="C7613">
        <v>339.04816194434301</v>
      </c>
    </row>
    <row r="7614" spans="2:3" x14ac:dyDescent="0.3">
      <c r="B7614">
        <v>7609</v>
      </c>
      <c r="C7614">
        <v>339.05044390659998</v>
      </c>
    </row>
    <row r="7615" spans="2:3" x14ac:dyDescent="0.3">
      <c r="B7615">
        <v>7610</v>
      </c>
      <c r="C7615">
        <v>339.05271583246002</v>
      </c>
    </row>
    <row r="7616" spans="2:3" x14ac:dyDescent="0.3">
      <c r="B7616">
        <v>7611</v>
      </c>
      <c r="C7616">
        <v>339.05497776736399</v>
      </c>
    </row>
    <row r="7617" spans="2:3" x14ac:dyDescent="0.3">
      <c r="B7617">
        <v>7612</v>
      </c>
      <c r="C7617">
        <v>339.05722975660302</v>
      </c>
    </row>
    <row r="7618" spans="2:3" x14ac:dyDescent="0.3">
      <c r="B7618">
        <v>7613</v>
      </c>
      <c r="C7618">
        <v>339.05947184517697</v>
      </c>
    </row>
    <row r="7619" spans="2:3" x14ac:dyDescent="0.3">
      <c r="B7619">
        <v>7614</v>
      </c>
      <c r="C7619">
        <v>339.06170407794701</v>
      </c>
    </row>
    <row r="7620" spans="2:3" x14ac:dyDescent="0.3">
      <c r="B7620">
        <v>7615</v>
      </c>
      <c r="C7620">
        <v>339.06392649948202</v>
      </c>
    </row>
    <row r="7621" spans="2:3" x14ac:dyDescent="0.3">
      <c r="B7621">
        <v>7616</v>
      </c>
      <c r="C7621">
        <v>339.06613915422099</v>
      </c>
    </row>
    <row r="7622" spans="2:3" x14ac:dyDescent="0.3">
      <c r="B7622">
        <v>7617</v>
      </c>
      <c r="C7622">
        <v>339.06834208629101</v>
      </c>
    </row>
    <row r="7623" spans="2:3" x14ac:dyDescent="0.3">
      <c r="B7623">
        <v>7618</v>
      </c>
      <c r="C7623">
        <v>339.070535339711</v>
      </c>
    </row>
    <row r="7624" spans="2:3" x14ac:dyDescent="0.3">
      <c r="B7624">
        <v>7619</v>
      </c>
      <c r="C7624">
        <v>339.07271895822402</v>
      </c>
    </row>
    <row r="7625" spans="2:3" x14ac:dyDescent="0.3">
      <c r="B7625">
        <v>7620</v>
      </c>
      <c r="C7625">
        <v>339.07489298540298</v>
      </c>
    </row>
    <row r="7626" spans="2:3" x14ac:dyDescent="0.3">
      <c r="B7626">
        <v>7621</v>
      </c>
      <c r="C7626">
        <v>339.07705746455503</v>
      </c>
    </row>
    <row r="7627" spans="2:3" x14ac:dyDescent="0.3">
      <c r="B7627">
        <v>7622</v>
      </c>
      <c r="C7627">
        <v>339.07921243887102</v>
      </c>
    </row>
    <row r="7628" spans="2:3" x14ac:dyDescent="0.3">
      <c r="B7628">
        <v>7623</v>
      </c>
      <c r="C7628">
        <v>339.08135795128601</v>
      </c>
    </row>
    <row r="7629" spans="2:3" x14ac:dyDescent="0.3">
      <c r="B7629">
        <v>7624</v>
      </c>
      <c r="C7629">
        <v>339.08349404451599</v>
      </c>
    </row>
    <row r="7630" spans="2:3" x14ac:dyDescent="0.3">
      <c r="B7630">
        <v>7625</v>
      </c>
      <c r="C7630">
        <v>339.08562076114498</v>
      </c>
    </row>
    <row r="7631" spans="2:3" x14ac:dyDescent="0.3">
      <c r="B7631">
        <v>7626</v>
      </c>
      <c r="C7631">
        <v>339.08773814435699</v>
      </c>
    </row>
    <row r="7632" spans="2:3" x14ac:dyDescent="0.3">
      <c r="B7632">
        <v>7627</v>
      </c>
      <c r="C7632">
        <v>339.08961681513802</v>
      </c>
    </row>
    <row r="7633" spans="2:3" x14ac:dyDescent="0.3">
      <c r="B7633">
        <v>7628</v>
      </c>
      <c r="C7633">
        <v>339.09174097131501</v>
      </c>
    </row>
    <row r="7634" spans="2:3" x14ac:dyDescent="0.3">
      <c r="B7634">
        <v>7629</v>
      </c>
      <c r="C7634">
        <v>339.09360170025701</v>
      </c>
    </row>
    <row r="7635" spans="2:3" x14ac:dyDescent="0.3">
      <c r="B7635">
        <v>7630</v>
      </c>
      <c r="C7635">
        <v>339.095479192791</v>
      </c>
    </row>
    <row r="7636" spans="2:3" x14ac:dyDescent="0.3">
      <c r="B7636">
        <v>7631</v>
      </c>
      <c r="C7636">
        <v>339.09734698838901</v>
      </c>
    </row>
    <row r="7637" spans="2:3" x14ac:dyDescent="0.3">
      <c r="B7637">
        <v>7632</v>
      </c>
      <c r="C7637">
        <v>339.09920762859298</v>
      </c>
    </row>
    <row r="7638" spans="2:3" x14ac:dyDescent="0.3">
      <c r="B7638">
        <v>7633</v>
      </c>
      <c r="C7638">
        <v>339.10106090513602</v>
      </c>
    </row>
    <row r="7639" spans="2:3" x14ac:dyDescent="0.3">
      <c r="B7639">
        <v>7634</v>
      </c>
      <c r="C7639">
        <v>339.10290687033603</v>
      </c>
    </row>
    <row r="7640" spans="2:3" x14ac:dyDescent="0.3">
      <c r="B7640">
        <v>7635</v>
      </c>
      <c r="C7640">
        <v>339.10474555166098</v>
      </c>
    </row>
    <row r="7641" spans="2:3" x14ac:dyDescent="0.3">
      <c r="B7641">
        <v>7636</v>
      </c>
      <c r="C7641">
        <v>339.10657697876502</v>
      </c>
    </row>
    <row r="7642" spans="2:3" x14ac:dyDescent="0.3">
      <c r="B7642">
        <v>7637</v>
      </c>
      <c r="C7642">
        <v>339.10840118100703</v>
      </c>
    </row>
    <row r="7643" spans="2:3" x14ac:dyDescent="0.3">
      <c r="B7643">
        <v>7638</v>
      </c>
      <c r="C7643">
        <v>339.110218187599</v>
      </c>
    </row>
    <row r="7644" spans="2:3" x14ac:dyDescent="0.3">
      <c r="B7644">
        <v>7639</v>
      </c>
      <c r="C7644">
        <v>339.112028027664</v>
      </c>
    </row>
    <row r="7645" spans="2:3" x14ac:dyDescent="0.3">
      <c r="B7645">
        <v>7640</v>
      </c>
      <c r="C7645">
        <v>339.11383073015497</v>
      </c>
    </row>
    <row r="7646" spans="2:3" x14ac:dyDescent="0.3">
      <c r="B7646">
        <v>7641</v>
      </c>
      <c r="C7646">
        <v>339.11562632395601</v>
      </c>
    </row>
    <row r="7647" spans="2:3" x14ac:dyDescent="0.3">
      <c r="B7647">
        <v>7642</v>
      </c>
      <c r="C7647">
        <v>339.11741483779502</v>
      </c>
    </row>
    <row r="7648" spans="2:3" x14ac:dyDescent="0.3">
      <c r="B7648">
        <v>7643</v>
      </c>
      <c r="C7648">
        <v>339.11919630028501</v>
      </c>
    </row>
    <row r="7649" spans="2:3" x14ac:dyDescent="0.3">
      <c r="B7649">
        <v>7644</v>
      </c>
      <c r="C7649">
        <v>339.12097073995301</v>
      </c>
    </row>
    <row r="7650" spans="2:3" x14ac:dyDescent="0.3">
      <c r="B7650">
        <v>7645</v>
      </c>
      <c r="C7650">
        <v>339.122738185125</v>
      </c>
    </row>
    <row r="7651" spans="2:3" x14ac:dyDescent="0.3">
      <c r="B7651">
        <v>7646</v>
      </c>
      <c r="C7651">
        <v>339.12449866407201</v>
      </c>
    </row>
    <row r="7652" spans="2:3" x14ac:dyDescent="0.3">
      <c r="B7652">
        <v>7647</v>
      </c>
      <c r="C7652">
        <v>339.126252204933</v>
      </c>
    </row>
    <row r="7653" spans="2:3" x14ac:dyDescent="0.3">
      <c r="B7653">
        <v>7648</v>
      </c>
      <c r="C7653">
        <v>339.12799883570801</v>
      </c>
    </row>
    <row r="7654" spans="2:3" x14ac:dyDescent="0.3">
      <c r="B7654">
        <v>7649</v>
      </c>
      <c r="C7654">
        <v>339.12973858429098</v>
      </c>
    </row>
    <row r="7655" spans="2:3" x14ac:dyDescent="0.3">
      <c r="B7655">
        <v>7650</v>
      </c>
      <c r="C7655">
        <v>339.13147147846797</v>
      </c>
    </row>
    <row r="7656" spans="2:3" x14ac:dyDescent="0.3">
      <c r="B7656">
        <v>7651</v>
      </c>
      <c r="C7656">
        <v>339.13319754590901</v>
      </c>
    </row>
    <row r="7657" spans="2:3" x14ac:dyDescent="0.3">
      <c r="B7657">
        <v>7652</v>
      </c>
      <c r="C7657">
        <v>339.134916814137</v>
      </c>
    </row>
    <row r="7658" spans="2:3" x14ac:dyDescent="0.3">
      <c r="B7658">
        <v>7653</v>
      </c>
      <c r="C7658">
        <v>339.13662931060099</v>
      </c>
    </row>
    <row r="7659" spans="2:3" x14ac:dyDescent="0.3">
      <c r="B7659">
        <v>7654</v>
      </c>
      <c r="C7659">
        <v>339.13833506260801</v>
      </c>
    </row>
    <row r="7660" spans="2:3" x14ac:dyDescent="0.3">
      <c r="B7660">
        <v>7655</v>
      </c>
      <c r="C7660">
        <v>339.14003409733101</v>
      </c>
    </row>
    <row r="7661" spans="2:3" x14ac:dyDescent="0.3">
      <c r="B7661">
        <v>7656</v>
      </c>
      <c r="C7661">
        <v>339.14172644189802</v>
      </c>
    </row>
    <row r="7662" spans="2:3" x14ac:dyDescent="0.3">
      <c r="B7662">
        <v>7657</v>
      </c>
      <c r="C7662">
        <v>339.143412123242</v>
      </c>
    </row>
    <row r="7663" spans="2:3" x14ac:dyDescent="0.3">
      <c r="B7663">
        <v>7658</v>
      </c>
      <c r="C7663">
        <v>339.14509116823302</v>
      </c>
    </row>
    <row r="7664" spans="2:3" x14ac:dyDescent="0.3">
      <c r="B7664">
        <v>7659</v>
      </c>
      <c r="C7664">
        <v>339.14676360361301</v>
      </c>
    </row>
    <row r="7665" spans="2:3" x14ac:dyDescent="0.3">
      <c r="B7665">
        <v>7660</v>
      </c>
      <c r="C7665">
        <v>339.14842945601401</v>
      </c>
    </row>
    <row r="7666" spans="2:3" x14ac:dyDescent="0.3">
      <c r="B7666">
        <v>7661</v>
      </c>
      <c r="C7666">
        <v>339.15008875192501</v>
      </c>
    </row>
    <row r="7667" spans="2:3" x14ac:dyDescent="0.3">
      <c r="B7667">
        <v>7662</v>
      </c>
      <c r="C7667">
        <v>339.15174151779797</v>
      </c>
    </row>
    <row r="7668" spans="2:3" x14ac:dyDescent="0.3">
      <c r="B7668">
        <v>7663</v>
      </c>
      <c r="C7668">
        <v>339.15338777988802</v>
      </c>
    </row>
    <row r="7669" spans="2:3" x14ac:dyDescent="0.3">
      <c r="B7669">
        <v>7664</v>
      </c>
      <c r="C7669">
        <v>339.155027564401</v>
      </c>
    </row>
    <row r="7670" spans="2:3" x14ac:dyDescent="0.3">
      <c r="B7670">
        <v>7665</v>
      </c>
      <c r="C7670">
        <v>339.15666089741001</v>
      </c>
    </row>
    <row r="7671" spans="2:3" x14ac:dyDescent="0.3">
      <c r="B7671">
        <v>7666</v>
      </c>
      <c r="C7671">
        <v>339.158287804878</v>
      </c>
    </row>
    <row r="7672" spans="2:3" x14ac:dyDescent="0.3">
      <c r="B7672">
        <v>7667</v>
      </c>
      <c r="C7672">
        <v>339.15990831265401</v>
      </c>
    </row>
    <row r="7673" spans="2:3" x14ac:dyDescent="0.3">
      <c r="B7673">
        <v>7668</v>
      </c>
      <c r="C7673">
        <v>339.16152244649498</v>
      </c>
    </row>
    <row r="7674" spans="2:3" x14ac:dyDescent="0.3">
      <c r="B7674">
        <v>7669</v>
      </c>
      <c r="C7674">
        <v>339.16290083809201</v>
      </c>
    </row>
    <row r="7675" spans="2:3" x14ac:dyDescent="0.3">
      <c r="B7675">
        <v>7670</v>
      </c>
      <c r="C7675">
        <v>339.16452486148103</v>
      </c>
    </row>
    <row r="7676" spans="2:3" x14ac:dyDescent="0.3">
      <c r="B7676">
        <v>7671</v>
      </c>
      <c r="C7676">
        <v>339.16589137730301</v>
      </c>
    </row>
    <row r="7677" spans="2:3" x14ac:dyDescent="0.3">
      <c r="B7677">
        <v>7672</v>
      </c>
      <c r="C7677">
        <v>339.16750364777499</v>
      </c>
    </row>
    <row r="7678" spans="2:3" x14ac:dyDescent="0.3">
      <c r="B7678">
        <v>7673</v>
      </c>
      <c r="C7678">
        <v>339.16886013093699</v>
      </c>
    </row>
    <row r="7679" spans="2:3" x14ac:dyDescent="0.3">
      <c r="B7679">
        <v>7674</v>
      </c>
      <c r="C7679">
        <v>339.17023228176402</v>
      </c>
    </row>
    <row r="7680" spans="2:3" x14ac:dyDescent="0.3">
      <c r="B7680">
        <v>7675</v>
      </c>
      <c r="C7680">
        <v>339.17159810240599</v>
      </c>
    </row>
    <row r="7681" spans="2:3" x14ac:dyDescent="0.3">
      <c r="B7681">
        <v>7676</v>
      </c>
      <c r="C7681">
        <v>339.17295940049797</v>
      </c>
    </row>
    <row r="7682" spans="2:3" x14ac:dyDescent="0.3">
      <c r="B7682">
        <v>7677</v>
      </c>
      <c r="C7682">
        <v>339.17431604648198</v>
      </c>
    </row>
    <row r="7683" spans="2:3" x14ac:dyDescent="0.3">
      <c r="B7683">
        <v>7678</v>
      </c>
      <c r="C7683">
        <v>339.17566806836697</v>
      </c>
    </row>
    <row r="7684" spans="2:3" x14ac:dyDescent="0.3">
      <c r="B7684">
        <v>7679</v>
      </c>
      <c r="C7684">
        <v>339.177015481279</v>
      </c>
    </row>
    <row r="7685" spans="2:3" x14ac:dyDescent="0.3">
      <c r="B7685">
        <v>7680</v>
      </c>
      <c r="C7685">
        <v>339.17835830132702</v>
      </c>
    </row>
    <row r="7686" spans="2:3" x14ac:dyDescent="0.3">
      <c r="B7686">
        <v>7681</v>
      </c>
      <c r="C7686">
        <v>339.179696544487</v>
      </c>
    </row>
    <row r="7687" spans="2:3" x14ac:dyDescent="0.3">
      <c r="B7687">
        <v>7682</v>
      </c>
      <c r="C7687">
        <v>339.181030226671</v>
      </c>
    </row>
    <row r="7688" spans="2:3" x14ac:dyDescent="0.3">
      <c r="B7688">
        <v>7683</v>
      </c>
      <c r="C7688">
        <v>339.18235936371798</v>
      </c>
    </row>
    <row r="7689" spans="2:3" x14ac:dyDescent="0.3">
      <c r="B7689">
        <v>7684</v>
      </c>
      <c r="C7689">
        <v>339.18368397147498</v>
      </c>
    </row>
    <row r="7690" spans="2:3" x14ac:dyDescent="0.3">
      <c r="B7690">
        <v>7685</v>
      </c>
      <c r="C7690">
        <v>339.18500406563902</v>
      </c>
    </row>
    <row r="7691" spans="2:3" x14ac:dyDescent="0.3">
      <c r="B7691">
        <v>7686</v>
      </c>
      <c r="C7691">
        <v>339.186319661921</v>
      </c>
    </row>
    <row r="7692" spans="2:3" x14ac:dyDescent="0.3">
      <c r="B7692">
        <v>7687</v>
      </c>
      <c r="C7692">
        <v>339.18763077594002</v>
      </c>
    </row>
    <row r="7693" spans="2:3" x14ac:dyDescent="0.3">
      <c r="B7693">
        <v>7688</v>
      </c>
      <c r="C7693">
        <v>339.18893742329402</v>
      </c>
    </row>
    <row r="7694" spans="2:3" x14ac:dyDescent="0.3">
      <c r="B7694">
        <v>7689</v>
      </c>
      <c r="C7694">
        <v>339.19023961949603</v>
      </c>
    </row>
    <row r="7695" spans="2:3" x14ac:dyDescent="0.3">
      <c r="B7695">
        <v>7690</v>
      </c>
      <c r="C7695">
        <v>339.19153737998499</v>
      </c>
    </row>
    <row r="7696" spans="2:3" x14ac:dyDescent="0.3">
      <c r="B7696">
        <v>7691</v>
      </c>
      <c r="C7696">
        <v>339.19283072019101</v>
      </c>
    </row>
    <row r="7697" spans="2:3" x14ac:dyDescent="0.3">
      <c r="B7697">
        <v>7692</v>
      </c>
      <c r="C7697">
        <v>339.194119655463</v>
      </c>
    </row>
    <row r="7698" spans="2:3" x14ac:dyDescent="0.3">
      <c r="B7698">
        <v>7693</v>
      </c>
      <c r="C7698">
        <v>339.19540420107802</v>
      </c>
    </row>
    <row r="7699" spans="2:3" x14ac:dyDescent="0.3">
      <c r="B7699">
        <v>7694</v>
      </c>
      <c r="C7699">
        <v>339.19668437228802</v>
      </c>
    </row>
    <row r="7700" spans="2:3" x14ac:dyDescent="0.3">
      <c r="B7700">
        <v>7695</v>
      </c>
      <c r="C7700">
        <v>339.19796018430202</v>
      </c>
    </row>
    <row r="7701" spans="2:3" x14ac:dyDescent="0.3">
      <c r="B7701">
        <v>7696</v>
      </c>
      <c r="C7701">
        <v>339.19923165222599</v>
      </c>
    </row>
    <row r="7702" spans="2:3" x14ac:dyDescent="0.3">
      <c r="B7702">
        <v>7697</v>
      </c>
      <c r="C7702">
        <v>339.20049879112503</v>
      </c>
    </row>
    <row r="7703" spans="2:3" x14ac:dyDescent="0.3">
      <c r="B7703">
        <v>7698</v>
      </c>
      <c r="C7703">
        <v>339.201761616059</v>
      </c>
    </row>
    <row r="7704" spans="2:3" x14ac:dyDescent="0.3">
      <c r="B7704">
        <v>7699</v>
      </c>
      <c r="C7704">
        <v>339.20302014198103</v>
      </c>
    </row>
    <row r="7705" spans="2:3" x14ac:dyDescent="0.3">
      <c r="B7705">
        <v>7700</v>
      </c>
      <c r="C7705">
        <v>339.20427438379602</v>
      </c>
    </row>
    <row r="7706" spans="2:3" x14ac:dyDescent="0.3">
      <c r="B7706">
        <v>7701</v>
      </c>
      <c r="C7706">
        <v>339.20552435637302</v>
      </c>
    </row>
    <row r="7707" spans="2:3" x14ac:dyDescent="0.3">
      <c r="B7707">
        <v>7702</v>
      </c>
      <c r="C7707">
        <v>339.20677007450502</v>
      </c>
    </row>
    <row r="7708" spans="2:3" x14ac:dyDescent="0.3">
      <c r="B7708">
        <v>7703</v>
      </c>
      <c r="C7708">
        <v>339.20801155298801</v>
      </c>
    </row>
    <row r="7709" spans="2:3" x14ac:dyDescent="0.3">
      <c r="B7709">
        <v>7704</v>
      </c>
      <c r="C7709">
        <v>339.20924880653899</v>
      </c>
    </row>
    <row r="7710" spans="2:3" x14ac:dyDescent="0.3">
      <c r="B7710">
        <v>7705</v>
      </c>
      <c r="C7710">
        <v>339.21048184975899</v>
      </c>
    </row>
    <row r="7711" spans="2:3" x14ac:dyDescent="0.3">
      <c r="B7711">
        <v>7706</v>
      </c>
      <c r="C7711">
        <v>339.21171069724898</v>
      </c>
    </row>
    <row r="7712" spans="2:3" x14ac:dyDescent="0.3">
      <c r="B7712">
        <v>7707</v>
      </c>
      <c r="C7712">
        <v>339.21293536357098</v>
      </c>
    </row>
    <row r="7713" spans="2:3" x14ac:dyDescent="0.3">
      <c r="B7713">
        <v>7708</v>
      </c>
      <c r="C7713">
        <v>339.21415586317897</v>
      </c>
    </row>
    <row r="7714" spans="2:3" x14ac:dyDescent="0.3">
      <c r="B7714">
        <v>7709</v>
      </c>
      <c r="C7714">
        <v>339.21537221054501</v>
      </c>
    </row>
    <row r="7715" spans="2:3" x14ac:dyDescent="0.3">
      <c r="B7715">
        <v>7710</v>
      </c>
      <c r="C7715">
        <v>339.21658442002303</v>
      </c>
    </row>
    <row r="7716" spans="2:3" x14ac:dyDescent="0.3">
      <c r="B7716">
        <v>7711</v>
      </c>
      <c r="C7716">
        <v>339.21779250600002</v>
      </c>
    </row>
    <row r="7717" spans="2:3" x14ac:dyDescent="0.3">
      <c r="B7717">
        <v>7712</v>
      </c>
      <c r="C7717">
        <v>339.21899648271199</v>
      </c>
    </row>
    <row r="7718" spans="2:3" x14ac:dyDescent="0.3">
      <c r="B7718">
        <v>7713</v>
      </c>
      <c r="C7718">
        <v>339.220196364407</v>
      </c>
    </row>
    <row r="7719" spans="2:3" x14ac:dyDescent="0.3">
      <c r="B7719">
        <v>7714</v>
      </c>
      <c r="C7719">
        <v>339.22139216528097</v>
      </c>
    </row>
    <row r="7720" spans="2:3" x14ac:dyDescent="0.3">
      <c r="B7720">
        <v>7715</v>
      </c>
      <c r="C7720">
        <v>339.22258389945102</v>
      </c>
    </row>
    <row r="7721" spans="2:3" x14ac:dyDescent="0.3">
      <c r="B7721">
        <v>7716</v>
      </c>
      <c r="C7721">
        <v>339.223771581015</v>
      </c>
    </row>
    <row r="7722" spans="2:3" x14ac:dyDescent="0.3">
      <c r="B7722">
        <v>7717</v>
      </c>
      <c r="C7722">
        <v>339.22495522397497</v>
      </c>
    </row>
    <row r="7723" spans="2:3" x14ac:dyDescent="0.3">
      <c r="B7723">
        <v>7718</v>
      </c>
      <c r="C7723">
        <v>339.22590531294702</v>
      </c>
    </row>
    <row r="7724" spans="2:3" x14ac:dyDescent="0.3">
      <c r="B7724">
        <v>7719</v>
      </c>
      <c r="C7724">
        <v>339.22710029371399</v>
      </c>
    </row>
    <row r="7725" spans="2:3" x14ac:dyDescent="0.3">
      <c r="B7725">
        <v>7720</v>
      </c>
      <c r="C7725">
        <v>339.22804329143401</v>
      </c>
    </row>
    <row r="7726" spans="2:3" x14ac:dyDescent="0.3">
      <c r="B7726">
        <v>7721</v>
      </c>
      <c r="C7726">
        <v>339.22923098737903</v>
      </c>
    </row>
    <row r="7727" spans="2:3" x14ac:dyDescent="0.3">
      <c r="B7727">
        <v>7722</v>
      </c>
      <c r="C7727">
        <v>339.23016815688402</v>
      </c>
    </row>
    <row r="7728" spans="2:3" x14ac:dyDescent="0.3">
      <c r="B7728">
        <v>7723</v>
      </c>
      <c r="C7728">
        <v>339.23134851462999</v>
      </c>
    </row>
    <row r="7729" spans="2:3" x14ac:dyDescent="0.3">
      <c r="B7729">
        <v>7724</v>
      </c>
      <c r="C7729">
        <v>339.23227989900198</v>
      </c>
    </row>
    <row r="7730" spans="2:3" x14ac:dyDescent="0.3">
      <c r="B7730">
        <v>7725</v>
      </c>
      <c r="C7730">
        <v>339.23322477314201</v>
      </c>
    </row>
    <row r="7731" spans="2:3" x14ac:dyDescent="0.3">
      <c r="B7731">
        <v>7726</v>
      </c>
      <c r="C7731">
        <v>339.234165967168</v>
      </c>
    </row>
    <row r="7732" spans="2:3" x14ac:dyDescent="0.3">
      <c r="B7732">
        <v>7727</v>
      </c>
      <c r="C7732">
        <v>339.23510461783701</v>
      </c>
    </row>
    <row r="7733" spans="2:3" x14ac:dyDescent="0.3">
      <c r="B7733">
        <v>7728</v>
      </c>
      <c r="C7733">
        <v>339.23604065824298</v>
      </c>
    </row>
    <row r="7734" spans="2:3" x14ac:dyDescent="0.3">
      <c r="B7734">
        <v>7729</v>
      </c>
      <c r="C7734">
        <v>339.23697410062999</v>
      </c>
    </row>
    <row r="7735" spans="2:3" x14ac:dyDescent="0.3">
      <c r="B7735">
        <v>7730</v>
      </c>
      <c r="C7735">
        <v>339.23790495200097</v>
      </c>
    </row>
    <row r="7736" spans="2:3" x14ac:dyDescent="0.3">
      <c r="B7736">
        <v>7731</v>
      </c>
      <c r="C7736">
        <v>339.23883321969402</v>
      </c>
    </row>
    <row r="7737" spans="2:3" x14ac:dyDescent="0.3">
      <c r="B7737">
        <v>7732</v>
      </c>
      <c r="C7737">
        <v>339.239758910977</v>
      </c>
    </row>
    <row r="7738" spans="2:3" x14ac:dyDescent="0.3">
      <c r="B7738">
        <v>7733</v>
      </c>
      <c r="C7738">
        <v>339.24068203313698</v>
      </c>
    </row>
    <row r="7739" spans="2:3" x14ac:dyDescent="0.3">
      <c r="B7739">
        <v>7734</v>
      </c>
      <c r="C7739">
        <v>339.24160259340499</v>
      </c>
    </row>
    <row r="7740" spans="2:3" x14ac:dyDescent="0.3">
      <c r="B7740">
        <v>7735</v>
      </c>
      <c r="C7740">
        <v>339.24252059900101</v>
      </c>
    </row>
    <row r="7741" spans="2:3" x14ac:dyDescent="0.3">
      <c r="B7741">
        <v>7736</v>
      </c>
      <c r="C7741">
        <v>339.24343605713102</v>
      </c>
    </row>
    <row r="7742" spans="2:3" x14ac:dyDescent="0.3">
      <c r="B7742">
        <v>7737</v>
      </c>
      <c r="C7742">
        <v>339.24434897498901</v>
      </c>
    </row>
    <row r="7743" spans="2:3" x14ac:dyDescent="0.3">
      <c r="B7743">
        <v>7738</v>
      </c>
      <c r="C7743">
        <v>339.24525935970598</v>
      </c>
    </row>
    <row r="7744" spans="2:3" x14ac:dyDescent="0.3">
      <c r="B7744">
        <v>7739</v>
      </c>
      <c r="C7744">
        <v>339.24616721844001</v>
      </c>
    </row>
    <row r="7745" spans="2:3" x14ac:dyDescent="0.3">
      <c r="B7745">
        <v>7740</v>
      </c>
      <c r="C7745">
        <v>339.24707255830998</v>
      </c>
    </row>
    <row r="7746" spans="2:3" x14ac:dyDescent="0.3">
      <c r="B7746">
        <v>7741</v>
      </c>
      <c r="C7746">
        <v>339.24797538640001</v>
      </c>
    </row>
    <row r="7747" spans="2:3" x14ac:dyDescent="0.3">
      <c r="B7747">
        <v>7742</v>
      </c>
      <c r="C7747">
        <v>339.248875709804</v>
      </c>
    </row>
    <row r="7748" spans="2:3" x14ac:dyDescent="0.3">
      <c r="B7748">
        <v>7743</v>
      </c>
      <c r="C7748">
        <v>339.24977353557102</v>
      </c>
    </row>
    <row r="7749" spans="2:3" x14ac:dyDescent="0.3">
      <c r="B7749">
        <v>7744</v>
      </c>
      <c r="C7749">
        <v>339.25066887074098</v>
      </c>
    </row>
    <row r="7750" spans="2:3" x14ac:dyDescent="0.3">
      <c r="B7750">
        <v>7745</v>
      </c>
      <c r="C7750">
        <v>339.25156172232499</v>
      </c>
    </row>
    <row r="7751" spans="2:3" x14ac:dyDescent="0.3">
      <c r="B7751">
        <v>7746</v>
      </c>
      <c r="C7751">
        <v>339.25245209731099</v>
      </c>
    </row>
    <row r="7752" spans="2:3" x14ac:dyDescent="0.3">
      <c r="B7752">
        <v>7747</v>
      </c>
      <c r="C7752">
        <v>339.25334000272397</v>
      </c>
    </row>
    <row r="7753" spans="2:3" x14ac:dyDescent="0.3">
      <c r="B7753">
        <v>7748</v>
      </c>
      <c r="C7753">
        <v>339.25422544546598</v>
      </c>
    </row>
    <row r="7754" spans="2:3" x14ac:dyDescent="0.3">
      <c r="B7754">
        <v>7749</v>
      </c>
      <c r="C7754">
        <v>339.25510843249799</v>
      </c>
    </row>
    <row r="7755" spans="2:3" x14ac:dyDescent="0.3">
      <c r="B7755">
        <v>7750</v>
      </c>
      <c r="C7755">
        <v>339.255988970712</v>
      </c>
    </row>
    <row r="7756" spans="2:3" x14ac:dyDescent="0.3">
      <c r="B7756">
        <v>7751</v>
      </c>
      <c r="C7756">
        <v>339.25686706701998</v>
      </c>
    </row>
    <row r="7757" spans="2:3" x14ac:dyDescent="0.3">
      <c r="B7757">
        <v>7752</v>
      </c>
      <c r="C7757">
        <v>339.257742728263</v>
      </c>
    </row>
    <row r="7758" spans="2:3" x14ac:dyDescent="0.3">
      <c r="B7758">
        <v>7753</v>
      </c>
      <c r="C7758">
        <v>339.25861596132199</v>
      </c>
    </row>
    <row r="7759" spans="2:3" x14ac:dyDescent="0.3">
      <c r="B7759">
        <v>7754</v>
      </c>
      <c r="C7759">
        <v>339.259486773064</v>
      </c>
    </row>
    <row r="7760" spans="2:3" x14ac:dyDescent="0.3">
      <c r="B7760">
        <v>7755</v>
      </c>
      <c r="C7760">
        <v>339.26035517023598</v>
      </c>
    </row>
    <row r="7761" spans="2:3" x14ac:dyDescent="0.3">
      <c r="B7761">
        <v>7756</v>
      </c>
      <c r="C7761">
        <v>339.26122115967701</v>
      </c>
    </row>
    <row r="7762" spans="2:3" x14ac:dyDescent="0.3">
      <c r="B7762">
        <v>7757</v>
      </c>
      <c r="C7762">
        <v>339.26208474815502</v>
      </c>
    </row>
    <row r="7763" spans="2:3" x14ac:dyDescent="0.3">
      <c r="B7763">
        <v>7758</v>
      </c>
      <c r="C7763">
        <v>339.26294594242</v>
      </c>
    </row>
    <row r="7764" spans="2:3" x14ac:dyDescent="0.3">
      <c r="B7764">
        <v>7759</v>
      </c>
      <c r="C7764">
        <v>339.26380474921399</v>
      </c>
    </row>
    <row r="7765" spans="2:3" x14ac:dyDescent="0.3">
      <c r="B7765">
        <v>7760</v>
      </c>
      <c r="C7765">
        <v>339.26466117525001</v>
      </c>
    </row>
    <row r="7766" spans="2:3" x14ac:dyDescent="0.3">
      <c r="B7766">
        <v>7761</v>
      </c>
      <c r="C7766">
        <v>339.265515227234</v>
      </c>
    </row>
    <row r="7767" spans="2:3" x14ac:dyDescent="0.3">
      <c r="B7767">
        <v>7762</v>
      </c>
      <c r="C7767">
        <v>339.26636691182898</v>
      </c>
    </row>
    <row r="7768" spans="2:3" x14ac:dyDescent="0.3">
      <c r="B7768">
        <v>7763</v>
      </c>
      <c r="C7768">
        <v>339.26721623570398</v>
      </c>
    </row>
    <row r="7769" spans="2:3" x14ac:dyDescent="0.3">
      <c r="B7769">
        <v>7764</v>
      </c>
      <c r="C7769">
        <v>339.26806320549002</v>
      </c>
    </row>
    <row r="7770" spans="2:3" x14ac:dyDescent="0.3">
      <c r="B7770">
        <v>7765</v>
      </c>
      <c r="C7770">
        <v>339.26890782782101</v>
      </c>
    </row>
    <row r="7771" spans="2:3" x14ac:dyDescent="0.3">
      <c r="B7771">
        <v>7766</v>
      </c>
      <c r="C7771">
        <v>339.26975010929999</v>
      </c>
    </row>
    <row r="7772" spans="2:3" x14ac:dyDescent="0.3">
      <c r="B7772">
        <v>7767</v>
      </c>
      <c r="C7772">
        <v>339.27059005648499</v>
      </c>
    </row>
    <row r="7773" spans="2:3" x14ac:dyDescent="0.3">
      <c r="B7773">
        <v>7768</v>
      </c>
      <c r="C7773">
        <v>339.271427675962</v>
      </c>
    </row>
    <row r="7774" spans="2:3" x14ac:dyDescent="0.3">
      <c r="B7774">
        <v>7769</v>
      </c>
      <c r="C7774">
        <v>339.27226297426301</v>
      </c>
    </row>
    <row r="7775" spans="2:3" x14ac:dyDescent="0.3">
      <c r="B7775">
        <v>7770</v>
      </c>
      <c r="C7775">
        <v>339.27309595791399</v>
      </c>
    </row>
    <row r="7776" spans="2:3" x14ac:dyDescent="0.3">
      <c r="B7776">
        <v>7771</v>
      </c>
      <c r="C7776">
        <v>339.27392663344699</v>
      </c>
    </row>
    <row r="7777" spans="2:3" x14ac:dyDescent="0.3">
      <c r="B7777">
        <v>7772</v>
      </c>
      <c r="C7777">
        <v>339.27475500729003</v>
      </c>
    </row>
    <row r="7778" spans="2:3" x14ac:dyDescent="0.3">
      <c r="B7778">
        <v>7773</v>
      </c>
      <c r="C7778">
        <v>339.27558108598498</v>
      </c>
    </row>
    <row r="7779" spans="2:3" x14ac:dyDescent="0.3">
      <c r="B7779">
        <v>7774</v>
      </c>
      <c r="C7779">
        <v>339.27640487592799</v>
      </c>
    </row>
    <row r="7780" spans="2:3" x14ac:dyDescent="0.3">
      <c r="B7780">
        <v>7775</v>
      </c>
      <c r="C7780">
        <v>339.27722638357301</v>
      </c>
    </row>
    <row r="7781" spans="2:3" x14ac:dyDescent="0.3">
      <c r="B7781">
        <v>7776</v>
      </c>
      <c r="C7781">
        <v>339.27804561533202</v>
      </c>
    </row>
    <row r="7782" spans="2:3" x14ac:dyDescent="0.3">
      <c r="B7782">
        <v>7777</v>
      </c>
      <c r="C7782">
        <v>339.27886257758701</v>
      </c>
    </row>
    <row r="7783" spans="2:3" x14ac:dyDescent="0.3">
      <c r="B7783">
        <v>7778</v>
      </c>
      <c r="C7783">
        <v>339.27967727673098</v>
      </c>
    </row>
    <row r="7784" spans="2:3" x14ac:dyDescent="0.3">
      <c r="B7784">
        <v>7779</v>
      </c>
      <c r="C7784">
        <v>339.28048971911397</v>
      </c>
    </row>
    <row r="7785" spans="2:3" x14ac:dyDescent="0.3">
      <c r="B7785">
        <v>7780</v>
      </c>
      <c r="C7785">
        <v>339.28107093753999</v>
      </c>
    </row>
    <row r="7786" spans="2:3" x14ac:dyDescent="0.3">
      <c r="B7786">
        <v>7781</v>
      </c>
      <c r="C7786">
        <v>339.281894489796</v>
      </c>
    </row>
    <row r="7787" spans="2:3" x14ac:dyDescent="0.3">
      <c r="B7787">
        <v>7782</v>
      </c>
      <c r="C7787">
        <v>339.28247220825801</v>
      </c>
    </row>
    <row r="7788" spans="2:3" x14ac:dyDescent="0.3">
      <c r="B7788">
        <v>7783</v>
      </c>
      <c r="C7788">
        <v>339.283291853989</v>
      </c>
    </row>
    <row r="7789" spans="2:3" x14ac:dyDescent="0.3">
      <c r="B7789">
        <v>7784</v>
      </c>
      <c r="C7789">
        <v>339.28386679924199</v>
      </c>
    </row>
    <row r="7790" spans="2:3" x14ac:dyDescent="0.3">
      <c r="B7790">
        <v>7785</v>
      </c>
      <c r="C7790">
        <v>339.28468251071001</v>
      </c>
    </row>
    <row r="7791" spans="2:3" x14ac:dyDescent="0.3">
      <c r="B7791">
        <v>7786</v>
      </c>
      <c r="C7791">
        <v>339.28525469845999</v>
      </c>
    </row>
    <row r="7792" spans="2:3" x14ac:dyDescent="0.3">
      <c r="B7792">
        <v>7787</v>
      </c>
      <c r="C7792">
        <v>339.28583714210799</v>
      </c>
    </row>
    <row r="7793" spans="2:3" x14ac:dyDescent="0.3">
      <c r="B7793">
        <v>7788</v>
      </c>
      <c r="C7793">
        <v>339.28641786626798</v>
      </c>
    </row>
    <row r="7794" spans="2:3" x14ac:dyDescent="0.3">
      <c r="B7794">
        <v>7789</v>
      </c>
      <c r="C7794">
        <v>339.28699744279902</v>
      </c>
    </row>
    <row r="7795" spans="2:3" x14ac:dyDescent="0.3">
      <c r="B7795">
        <v>7790</v>
      </c>
      <c r="C7795">
        <v>339.28757584705698</v>
      </c>
    </row>
    <row r="7796" spans="2:3" x14ac:dyDescent="0.3">
      <c r="B7796">
        <v>7791</v>
      </c>
      <c r="C7796">
        <v>339.28815308269401</v>
      </c>
    </row>
    <row r="7797" spans="2:3" x14ac:dyDescent="0.3">
      <c r="B7797">
        <v>7792</v>
      </c>
      <c r="C7797">
        <v>339.28872915204698</v>
      </c>
    </row>
    <row r="7798" spans="2:3" x14ac:dyDescent="0.3">
      <c r="B7798">
        <v>7793</v>
      </c>
      <c r="C7798">
        <v>339.28930405752402</v>
      </c>
    </row>
    <row r="7799" spans="2:3" x14ac:dyDescent="0.3">
      <c r="B7799">
        <v>7794</v>
      </c>
      <c r="C7799">
        <v>339.289877801476</v>
      </c>
    </row>
    <row r="7800" spans="2:3" x14ac:dyDescent="0.3">
      <c r="B7800">
        <v>7795</v>
      </c>
      <c r="C7800">
        <v>339.29045038630397</v>
      </c>
    </row>
    <row r="7801" spans="2:3" x14ac:dyDescent="0.3">
      <c r="B7801">
        <v>7796</v>
      </c>
      <c r="C7801">
        <v>339.29102181435502</v>
      </c>
    </row>
    <row r="7802" spans="2:3" x14ac:dyDescent="0.3">
      <c r="B7802">
        <v>7797</v>
      </c>
      <c r="C7802">
        <v>339.291592088019</v>
      </c>
    </row>
    <row r="7803" spans="2:3" x14ac:dyDescent="0.3">
      <c r="B7803">
        <v>7798</v>
      </c>
      <c r="C7803">
        <v>339.292161209634</v>
      </c>
    </row>
    <row r="7804" spans="2:3" x14ac:dyDescent="0.3">
      <c r="B7804">
        <v>7799</v>
      </c>
      <c r="C7804">
        <v>339.29272918157602</v>
      </c>
    </row>
    <row r="7805" spans="2:3" x14ac:dyDescent="0.3">
      <c r="B7805">
        <v>7800</v>
      </c>
      <c r="C7805">
        <v>339.29329600618502</v>
      </c>
    </row>
    <row r="7806" spans="2:3" x14ac:dyDescent="0.3">
      <c r="B7806">
        <v>7801</v>
      </c>
      <c r="C7806">
        <v>339.29386168580498</v>
      </c>
    </row>
    <row r="7807" spans="2:3" x14ac:dyDescent="0.3">
      <c r="B7807">
        <v>7802</v>
      </c>
      <c r="C7807">
        <v>339.29442622277799</v>
      </c>
    </row>
    <row r="7808" spans="2:3" x14ac:dyDescent="0.3">
      <c r="B7808">
        <v>7803</v>
      </c>
      <c r="C7808">
        <v>339.29498961946302</v>
      </c>
    </row>
    <row r="7809" spans="2:3" x14ac:dyDescent="0.3">
      <c r="B7809">
        <v>7804</v>
      </c>
      <c r="C7809">
        <v>339.29555187814998</v>
      </c>
    </row>
    <row r="7810" spans="2:3" x14ac:dyDescent="0.3">
      <c r="B7810">
        <v>7805</v>
      </c>
      <c r="C7810">
        <v>339.29611300119802</v>
      </c>
    </row>
    <row r="7811" spans="2:3" x14ac:dyDescent="0.3">
      <c r="B7811">
        <v>7806</v>
      </c>
      <c r="C7811">
        <v>339.29667299091199</v>
      </c>
    </row>
    <row r="7812" spans="2:3" x14ac:dyDescent="0.3">
      <c r="B7812">
        <v>7807</v>
      </c>
      <c r="C7812">
        <v>339.29723184961603</v>
      </c>
    </row>
    <row r="7813" spans="2:3" x14ac:dyDescent="0.3">
      <c r="B7813">
        <v>7808</v>
      </c>
      <c r="C7813">
        <v>339.29778957962901</v>
      </c>
    </row>
    <row r="7814" spans="2:3" x14ac:dyDescent="0.3">
      <c r="B7814">
        <v>7809</v>
      </c>
      <c r="C7814">
        <v>339.29834618323298</v>
      </c>
    </row>
    <row r="7815" spans="2:3" x14ac:dyDescent="0.3">
      <c r="B7815">
        <v>7810</v>
      </c>
      <c r="C7815">
        <v>339.298901662753</v>
      </c>
    </row>
    <row r="7816" spans="2:3" x14ac:dyDescent="0.3">
      <c r="B7816">
        <v>7811</v>
      </c>
      <c r="C7816">
        <v>339.29945602048201</v>
      </c>
    </row>
    <row r="7817" spans="2:3" x14ac:dyDescent="0.3">
      <c r="B7817">
        <v>7812</v>
      </c>
      <c r="C7817">
        <v>339.30000925870502</v>
      </c>
    </row>
    <row r="7818" spans="2:3" x14ac:dyDescent="0.3">
      <c r="B7818">
        <v>7813</v>
      </c>
      <c r="C7818">
        <v>339.30056137972201</v>
      </c>
    </row>
    <row r="7819" spans="2:3" x14ac:dyDescent="0.3">
      <c r="B7819">
        <v>7814</v>
      </c>
      <c r="C7819">
        <v>339.30111238581298</v>
      </c>
    </row>
    <row r="7820" spans="2:3" x14ac:dyDescent="0.3">
      <c r="B7820">
        <v>7815</v>
      </c>
      <c r="C7820">
        <v>339.30166227924099</v>
      </c>
    </row>
    <row r="7821" spans="2:3" x14ac:dyDescent="0.3">
      <c r="B7821">
        <v>7816</v>
      </c>
      <c r="C7821">
        <v>339.30221106229601</v>
      </c>
    </row>
    <row r="7822" spans="2:3" x14ac:dyDescent="0.3">
      <c r="B7822">
        <v>7817</v>
      </c>
      <c r="C7822">
        <v>339.302758737239</v>
      </c>
    </row>
    <row r="7823" spans="2:3" x14ac:dyDescent="0.3">
      <c r="B7823">
        <v>7818</v>
      </c>
      <c r="C7823">
        <v>339.30330530633898</v>
      </c>
    </row>
    <row r="7824" spans="2:3" x14ac:dyDescent="0.3">
      <c r="B7824">
        <v>7819</v>
      </c>
      <c r="C7824">
        <v>339.30385077183701</v>
      </c>
    </row>
    <row r="7825" spans="2:3" x14ac:dyDescent="0.3">
      <c r="B7825">
        <v>7820</v>
      </c>
      <c r="C7825">
        <v>339.30439513602403</v>
      </c>
    </row>
    <row r="7826" spans="2:3" x14ac:dyDescent="0.3">
      <c r="B7826">
        <v>7821</v>
      </c>
      <c r="C7826">
        <v>339.30493840112001</v>
      </c>
    </row>
    <row r="7827" spans="2:3" x14ac:dyDescent="0.3">
      <c r="B7827">
        <v>7822</v>
      </c>
      <c r="C7827">
        <v>339.30548056938602</v>
      </c>
    </row>
    <row r="7828" spans="2:3" x14ac:dyDescent="0.3">
      <c r="B7828">
        <v>7823</v>
      </c>
      <c r="C7828">
        <v>339.30602164304599</v>
      </c>
    </row>
    <row r="7829" spans="2:3" x14ac:dyDescent="0.3">
      <c r="B7829">
        <v>7824</v>
      </c>
      <c r="C7829">
        <v>339.30656162434798</v>
      </c>
    </row>
    <row r="7830" spans="2:3" x14ac:dyDescent="0.3">
      <c r="B7830">
        <v>7825</v>
      </c>
      <c r="C7830">
        <v>339.30710051551898</v>
      </c>
    </row>
    <row r="7831" spans="2:3" x14ac:dyDescent="0.3">
      <c r="B7831">
        <v>7826</v>
      </c>
      <c r="C7831">
        <v>339.30763831879</v>
      </c>
    </row>
    <row r="7832" spans="2:3" x14ac:dyDescent="0.3">
      <c r="B7832">
        <v>7827</v>
      </c>
      <c r="C7832">
        <v>339.30817503637797</v>
      </c>
    </row>
    <row r="7833" spans="2:3" x14ac:dyDescent="0.3">
      <c r="B7833">
        <v>7828</v>
      </c>
      <c r="C7833">
        <v>339.30871067050799</v>
      </c>
    </row>
    <row r="7834" spans="2:3" x14ac:dyDescent="0.3">
      <c r="B7834">
        <v>7829</v>
      </c>
      <c r="C7834">
        <v>339.30924522338398</v>
      </c>
    </row>
    <row r="7835" spans="2:3" x14ac:dyDescent="0.3">
      <c r="B7835">
        <v>7830</v>
      </c>
      <c r="C7835">
        <v>339.30977869720903</v>
      </c>
    </row>
    <row r="7836" spans="2:3" x14ac:dyDescent="0.3">
      <c r="B7836">
        <v>7831</v>
      </c>
      <c r="C7836">
        <v>339.31031109418302</v>
      </c>
    </row>
    <row r="7837" spans="2:3" x14ac:dyDescent="0.3">
      <c r="B7837">
        <v>7832</v>
      </c>
      <c r="C7837">
        <v>339.31084241653002</v>
      </c>
    </row>
    <row r="7838" spans="2:3" x14ac:dyDescent="0.3">
      <c r="B7838">
        <v>7833</v>
      </c>
      <c r="C7838">
        <v>339.31137266643299</v>
      </c>
    </row>
    <row r="7839" spans="2:3" x14ac:dyDescent="0.3">
      <c r="B7839">
        <v>7834</v>
      </c>
      <c r="C7839">
        <v>339.31190184606203</v>
      </c>
    </row>
    <row r="7840" spans="2:3" x14ac:dyDescent="0.3">
      <c r="B7840">
        <v>7835</v>
      </c>
      <c r="C7840">
        <v>339.31242995763102</v>
      </c>
    </row>
    <row r="7841" spans="2:3" x14ac:dyDescent="0.3">
      <c r="B7841">
        <v>7836</v>
      </c>
      <c r="C7841">
        <v>339.312957003294</v>
      </c>
    </row>
    <row r="7842" spans="2:3" x14ac:dyDescent="0.3">
      <c r="B7842">
        <v>7837</v>
      </c>
      <c r="C7842">
        <v>339.31348298525501</v>
      </c>
    </row>
    <row r="7843" spans="2:3" x14ac:dyDescent="0.3">
      <c r="B7843">
        <v>7838</v>
      </c>
      <c r="C7843">
        <v>339.31400790565402</v>
      </c>
    </row>
    <row r="7844" spans="2:3" x14ac:dyDescent="0.3">
      <c r="B7844">
        <v>7839</v>
      </c>
      <c r="C7844">
        <v>339.31453176669402</v>
      </c>
    </row>
    <row r="7845" spans="2:3" x14ac:dyDescent="0.3">
      <c r="B7845">
        <v>7840</v>
      </c>
      <c r="C7845">
        <v>339.31505457049701</v>
      </c>
    </row>
    <row r="7846" spans="2:3" x14ac:dyDescent="0.3">
      <c r="B7846">
        <v>7841</v>
      </c>
      <c r="C7846">
        <v>339.31557631924301</v>
      </c>
    </row>
    <row r="7847" spans="2:3" x14ac:dyDescent="0.3">
      <c r="B7847">
        <v>7842</v>
      </c>
      <c r="C7847">
        <v>339.31609701507898</v>
      </c>
    </row>
    <row r="7848" spans="2:3" x14ac:dyDescent="0.3">
      <c r="B7848">
        <v>7843</v>
      </c>
      <c r="C7848">
        <v>339.31661666016902</v>
      </c>
    </row>
    <row r="7849" spans="2:3" x14ac:dyDescent="0.3">
      <c r="B7849">
        <v>7844</v>
      </c>
      <c r="C7849">
        <v>339.31713525663901</v>
      </c>
    </row>
    <row r="7850" spans="2:3" x14ac:dyDescent="0.3">
      <c r="B7850">
        <v>7845</v>
      </c>
      <c r="C7850">
        <v>339.31765280661699</v>
      </c>
    </row>
    <row r="7851" spans="2:3" x14ac:dyDescent="0.3">
      <c r="B7851">
        <v>7846</v>
      </c>
      <c r="C7851">
        <v>339.318169312289</v>
      </c>
    </row>
    <row r="7852" spans="2:3" x14ac:dyDescent="0.3">
      <c r="B7852">
        <v>7847</v>
      </c>
      <c r="C7852">
        <v>339.31868477573698</v>
      </c>
    </row>
    <row r="7853" spans="2:3" x14ac:dyDescent="0.3">
      <c r="B7853">
        <v>7848</v>
      </c>
      <c r="C7853">
        <v>339.319199199107</v>
      </c>
    </row>
    <row r="7854" spans="2:3" x14ac:dyDescent="0.3">
      <c r="B7854">
        <v>7849</v>
      </c>
      <c r="C7854">
        <v>339.31971258451301</v>
      </c>
    </row>
    <row r="7855" spans="2:3" x14ac:dyDescent="0.3">
      <c r="B7855">
        <v>7850</v>
      </c>
      <c r="C7855">
        <v>339.32022493407999</v>
      </c>
    </row>
    <row r="7856" spans="2:3" x14ac:dyDescent="0.3">
      <c r="B7856">
        <v>7851</v>
      </c>
      <c r="C7856">
        <v>339.32073624992501</v>
      </c>
    </row>
    <row r="7857" spans="2:3" x14ac:dyDescent="0.3">
      <c r="B7857">
        <v>7852</v>
      </c>
      <c r="C7857">
        <v>339.32124653414098</v>
      </c>
    </row>
    <row r="7858" spans="2:3" x14ac:dyDescent="0.3">
      <c r="B7858">
        <v>7853</v>
      </c>
      <c r="C7858">
        <v>339.32175578885199</v>
      </c>
    </row>
    <row r="7859" spans="2:3" x14ac:dyDescent="0.3">
      <c r="B7859">
        <v>7854</v>
      </c>
      <c r="C7859">
        <v>339.32226401613502</v>
      </c>
    </row>
    <row r="7860" spans="2:3" x14ac:dyDescent="0.3">
      <c r="B7860">
        <v>7855</v>
      </c>
      <c r="C7860">
        <v>339.32277121810102</v>
      </c>
    </row>
    <row r="7861" spans="2:3" x14ac:dyDescent="0.3">
      <c r="B7861">
        <v>7856</v>
      </c>
      <c r="C7861">
        <v>339.32327739684598</v>
      </c>
    </row>
    <row r="7862" spans="2:3" x14ac:dyDescent="0.3">
      <c r="B7862">
        <v>7857</v>
      </c>
      <c r="C7862">
        <v>339.32378255442501</v>
      </c>
    </row>
    <row r="7863" spans="2:3" x14ac:dyDescent="0.3">
      <c r="B7863">
        <v>7858</v>
      </c>
      <c r="C7863">
        <v>339.32428669297298</v>
      </c>
    </row>
    <row r="7864" spans="2:3" x14ac:dyDescent="0.3">
      <c r="B7864">
        <v>7859</v>
      </c>
      <c r="C7864">
        <v>339.32478981453301</v>
      </c>
    </row>
    <row r="7865" spans="2:3" x14ac:dyDescent="0.3">
      <c r="B7865">
        <v>7860</v>
      </c>
      <c r="C7865">
        <v>339.32529192118398</v>
      </c>
    </row>
    <row r="7866" spans="2:3" x14ac:dyDescent="0.3">
      <c r="B7866">
        <v>7861</v>
      </c>
      <c r="C7866">
        <v>339.32579301499698</v>
      </c>
    </row>
    <row r="7867" spans="2:3" x14ac:dyDescent="0.3">
      <c r="B7867">
        <v>7862</v>
      </c>
      <c r="C7867">
        <v>339.32629309802297</v>
      </c>
    </row>
    <row r="7868" spans="2:3" x14ac:dyDescent="0.3">
      <c r="B7868">
        <v>7863</v>
      </c>
      <c r="C7868">
        <v>339.32679217235602</v>
      </c>
    </row>
    <row r="7869" spans="2:3" x14ac:dyDescent="0.3">
      <c r="B7869">
        <v>7864</v>
      </c>
      <c r="C7869">
        <v>339.32706061580802</v>
      </c>
    </row>
    <row r="7870" spans="2:3" x14ac:dyDescent="0.3">
      <c r="B7870">
        <v>7865</v>
      </c>
      <c r="C7870">
        <v>339.32756896931897</v>
      </c>
    </row>
    <row r="7871" spans="2:3" x14ac:dyDescent="0.3">
      <c r="B7871">
        <v>7866</v>
      </c>
      <c r="C7871">
        <v>339.32783628560202</v>
      </c>
    </row>
    <row r="7872" spans="2:3" x14ac:dyDescent="0.3">
      <c r="B7872">
        <v>7867</v>
      </c>
      <c r="C7872">
        <v>339.328343054031</v>
      </c>
    </row>
    <row r="7873" spans="2:3" x14ac:dyDescent="0.3">
      <c r="B7873">
        <v>7868</v>
      </c>
      <c r="C7873">
        <v>339.32860952991302</v>
      </c>
    </row>
    <row r="7874" spans="2:3" x14ac:dyDescent="0.3">
      <c r="B7874">
        <v>7869</v>
      </c>
      <c r="C7874">
        <v>339.32911470476301</v>
      </c>
    </row>
    <row r="7875" spans="2:3" x14ac:dyDescent="0.3">
      <c r="B7875">
        <v>7870</v>
      </c>
      <c r="C7875">
        <v>339.32938034327401</v>
      </c>
    </row>
    <row r="7876" spans="2:3" x14ac:dyDescent="0.3">
      <c r="B7876">
        <v>7871</v>
      </c>
      <c r="C7876">
        <v>339.32988392956298</v>
      </c>
    </row>
    <row r="7877" spans="2:3" x14ac:dyDescent="0.3">
      <c r="B7877">
        <v>7872</v>
      </c>
      <c r="C7877">
        <v>339.33014873335998</v>
      </c>
    </row>
    <row r="7878" spans="2:3" x14ac:dyDescent="0.3">
      <c r="B7878">
        <v>7873</v>
      </c>
      <c r="C7878">
        <v>339.33065073615398</v>
      </c>
    </row>
    <row r="7879" spans="2:3" x14ac:dyDescent="0.3">
      <c r="B7879">
        <v>7874</v>
      </c>
      <c r="C7879">
        <v>339.33091470789498</v>
      </c>
    </row>
    <row r="7880" spans="2:3" x14ac:dyDescent="0.3">
      <c r="B7880">
        <v>7875</v>
      </c>
      <c r="C7880">
        <v>339.33141513221898</v>
      </c>
    </row>
    <row r="7881" spans="2:3" x14ac:dyDescent="0.3">
      <c r="B7881">
        <v>7876</v>
      </c>
      <c r="C7881">
        <v>339.33167827451098</v>
      </c>
    </row>
    <row r="7882" spans="2:3" x14ac:dyDescent="0.3">
      <c r="B7882">
        <v>7877</v>
      </c>
      <c r="C7882">
        <v>339.33217712539101</v>
      </c>
    </row>
    <row r="7883" spans="2:3" x14ac:dyDescent="0.3">
      <c r="B7883">
        <v>7878</v>
      </c>
      <c r="C7883">
        <v>339.33243944089497</v>
      </c>
    </row>
    <row r="7884" spans="2:3" x14ac:dyDescent="0.3">
      <c r="B7884">
        <v>7879</v>
      </c>
      <c r="C7884">
        <v>339.33270757251103</v>
      </c>
    </row>
    <row r="7885" spans="2:3" x14ac:dyDescent="0.3">
      <c r="B7885">
        <v>7880</v>
      </c>
      <c r="C7885">
        <v>339.33297524558498</v>
      </c>
    </row>
    <row r="7886" spans="2:3" x14ac:dyDescent="0.3">
      <c r="B7886">
        <v>7881</v>
      </c>
      <c r="C7886">
        <v>339.33324262589298</v>
      </c>
    </row>
    <row r="7887" spans="2:3" x14ac:dyDescent="0.3">
      <c r="B7887">
        <v>7882</v>
      </c>
      <c r="C7887">
        <v>339.33350970937198</v>
      </c>
    </row>
    <row r="7888" spans="2:3" x14ac:dyDescent="0.3">
      <c r="B7888">
        <v>7883</v>
      </c>
      <c r="C7888">
        <v>339.333776496496</v>
      </c>
    </row>
    <row r="7889" spans="2:3" x14ac:dyDescent="0.3">
      <c r="B7889">
        <v>7884</v>
      </c>
      <c r="C7889">
        <v>339.33404298758802</v>
      </c>
    </row>
    <row r="7890" spans="2:3" x14ac:dyDescent="0.3">
      <c r="B7890">
        <v>7885</v>
      </c>
      <c r="C7890">
        <v>339.33430918297398</v>
      </c>
    </row>
    <row r="7891" spans="2:3" x14ac:dyDescent="0.3">
      <c r="B7891">
        <v>7886</v>
      </c>
      <c r="C7891">
        <v>339.33457508298301</v>
      </c>
    </row>
    <row r="7892" spans="2:3" x14ac:dyDescent="0.3">
      <c r="B7892">
        <v>7887</v>
      </c>
      <c r="C7892">
        <v>339.334840687954</v>
      </c>
    </row>
    <row r="7893" spans="2:3" x14ac:dyDescent="0.3">
      <c r="B7893">
        <v>7888</v>
      </c>
      <c r="C7893">
        <v>339.33510599823398</v>
      </c>
    </row>
    <row r="7894" spans="2:3" x14ac:dyDescent="0.3">
      <c r="B7894">
        <v>7889</v>
      </c>
      <c r="C7894">
        <v>339.33537101412202</v>
      </c>
    </row>
    <row r="7895" spans="2:3" x14ac:dyDescent="0.3">
      <c r="B7895">
        <v>7890</v>
      </c>
      <c r="C7895">
        <v>339.33563573596399</v>
      </c>
    </row>
    <row r="7896" spans="2:3" x14ac:dyDescent="0.3">
      <c r="B7896">
        <v>7891</v>
      </c>
      <c r="C7896">
        <v>339.335900164073</v>
      </c>
    </row>
    <row r="7897" spans="2:3" x14ac:dyDescent="0.3">
      <c r="B7897">
        <v>7892</v>
      </c>
      <c r="C7897">
        <v>339.336164298808</v>
      </c>
    </row>
    <row r="7898" spans="2:3" x14ac:dyDescent="0.3">
      <c r="B7898">
        <v>7893</v>
      </c>
      <c r="C7898">
        <v>339.336428140458</v>
      </c>
    </row>
    <row r="7899" spans="2:3" x14ac:dyDescent="0.3">
      <c r="B7899">
        <v>7894</v>
      </c>
      <c r="C7899">
        <v>339.33669168938701</v>
      </c>
    </row>
    <row r="7900" spans="2:3" x14ac:dyDescent="0.3">
      <c r="B7900">
        <v>7895</v>
      </c>
      <c r="C7900">
        <v>339.33695494588801</v>
      </c>
    </row>
    <row r="7901" spans="2:3" x14ac:dyDescent="0.3">
      <c r="B7901">
        <v>7896</v>
      </c>
      <c r="C7901">
        <v>339.33721791032798</v>
      </c>
    </row>
    <row r="7902" spans="2:3" x14ac:dyDescent="0.3">
      <c r="B7902">
        <v>7897</v>
      </c>
      <c r="C7902">
        <v>339.33748058300301</v>
      </c>
    </row>
    <row r="7903" spans="2:3" x14ac:dyDescent="0.3">
      <c r="B7903">
        <v>7898</v>
      </c>
      <c r="C7903">
        <v>339.33774296425798</v>
      </c>
    </row>
    <row r="7904" spans="2:3" x14ac:dyDescent="0.3">
      <c r="B7904">
        <v>7899</v>
      </c>
      <c r="C7904">
        <v>339.33800505440303</v>
      </c>
    </row>
    <row r="7905" spans="2:3" x14ac:dyDescent="0.3">
      <c r="B7905">
        <v>7900</v>
      </c>
      <c r="C7905">
        <v>339.33826685375999</v>
      </c>
    </row>
    <row r="7906" spans="2:3" x14ac:dyDescent="0.3">
      <c r="B7906">
        <v>7901</v>
      </c>
      <c r="C7906">
        <v>339.33852836268898</v>
      </c>
    </row>
    <row r="7907" spans="2:3" x14ac:dyDescent="0.3">
      <c r="B7907">
        <v>7902</v>
      </c>
      <c r="C7907">
        <v>339.33878958147397</v>
      </c>
    </row>
    <row r="7908" spans="2:3" x14ac:dyDescent="0.3">
      <c r="B7908">
        <v>7903</v>
      </c>
      <c r="C7908">
        <v>339.33905051047401</v>
      </c>
    </row>
    <row r="7909" spans="2:3" x14ac:dyDescent="0.3">
      <c r="B7909">
        <v>7904</v>
      </c>
      <c r="C7909">
        <v>339.339311149982</v>
      </c>
    </row>
    <row r="7910" spans="2:3" x14ac:dyDescent="0.3">
      <c r="B7910">
        <v>7905</v>
      </c>
      <c r="C7910">
        <v>339.33957150034701</v>
      </c>
    </row>
    <row r="7911" spans="2:3" x14ac:dyDescent="0.3">
      <c r="B7911">
        <v>7906</v>
      </c>
      <c r="C7911">
        <v>339.33983156189601</v>
      </c>
    </row>
    <row r="7912" spans="2:3" x14ac:dyDescent="0.3">
      <c r="B7912">
        <v>7907</v>
      </c>
      <c r="C7912">
        <v>339.34009133493299</v>
      </c>
    </row>
    <row r="7913" spans="2:3" x14ac:dyDescent="0.3">
      <c r="B7913">
        <v>7908</v>
      </c>
      <c r="C7913">
        <v>339.34035081977402</v>
      </c>
    </row>
    <row r="7914" spans="2:3" x14ac:dyDescent="0.3">
      <c r="B7914">
        <v>7909</v>
      </c>
      <c r="C7914">
        <v>339.34061001676798</v>
      </c>
    </row>
    <row r="7915" spans="2:3" x14ac:dyDescent="0.3">
      <c r="B7915">
        <v>7910</v>
      </c>
      <c r="C7915">
        <v>339.34086892622798</v>
      </c>
    </row>
    <row r="7916" spans="2:3" x14ac:dyDescent="0.3">
      <c r="B7916">
        <v>7911</v>
      </c>
      <c r="C7916">
        <v>339.34112754845597</v>
      </c>
    </row>
    <row r="7917" spans="2:3" x14ac:dyDescent="0.3">
      <c r="B7917">
        <v>7912</v>
      </c>
      <c r="C7917">
        <v>339.34138588380398</v>
      </c>
    </row>
    <row r="7918" spans="2:3" x14ac:dyDescent="0.3">
      <c r="B7918">
        <v>7913</v>
      </c>
      <c r="C7918">
        <v>339.341643932583</v>
      </c>
    </row>
    <row r="7919" spans="2:3" x14ac:dyDescent="0.3">
      <c r="B7919">
        <v>7914</v>
      </c>
      <c r="C7919">
        <v>339.34190169508298</v>
      </c>
    </row>
    <row r="7920" spans="2:3" x14ac:dyDescent="0.3">
      <c r="B7920">
        <v>7915</v>
      </c>
      <c r="C7920">
        <v>339.34215917168598</v>
      </c>
    </row>
    <row r="7921" spans="2:3" x14ac:dyDescent="0.3">
      <c r="B7921">
        <v>7916</v>
      </c>
      <c r="C7921">
        <v>339.34241636266802</v>
      </c>
    </row>
    <row r="7922" spans="2:3" x14ac:dyDescent="0.3">
      <c r="B7922">
        <v>7917</v>
      </c>
      <c r="C7922">
        <v>339.34267326834703</v>
      </c>
    </row>
    <row r="7923" spans="2:3" x14ac:dyDescent="0.3">
      <c r="B7923">
        <v>7918</v>
      </c>
      <c r="C7923">
        <v>339.342929889061</v>
      </c>
    </row>
    <row r="7924" spans="2:3" x14ac:dyDescent="0.3">
      <c r="B7924">
        <v>7919</v>
      </c>
      <c r="C7924">
        <v>339.343186225122</v>
      </c>
    </row>
    <row r="7925" spans="2:3" x14ac:dyDescent="0.3">
      <c r="B7925">
        <v>7920</v>
      </c>
      <c r="C7925">
        <v>339.34344227684397</v>
      </c>
    </row>
    <row r="7926" spans="2:3" x14ac:dyDescent="0.3">
      <c r="B7926">
        <v>7921</v>
      </c>
      <c r="C7926">
        <v>339.343698044544</v>
      </c>
    </row>
    <row r="7927" spans="2:3" x14ac:dyDescent="0.3">
      <c r="B7927">
        <v>7922</v>
      </c>
      <c r="C7927">
        <v>339.34395352856501</v>
      </c>
    </row>
    <row r="7928" spans="2:3" x14ac:dyDescent="0.3">
      <c r="B7928">
        <v>7923</v>
      </c>
      <c r="C7928">
        <v>339.34420872918201</v>
      </c>
    </row>
    <row r="7929" spans="2:3" x14ac:dyDescent="0.3">
      <c r="B7929">
        <v>7924</v>
      </c>
      <c r="C7929">
        <v>339.34446364675898</v>
      </c>
    </row>
    <row r="7930" spans="2:3" x14ac:dyDescent="0.3">
      <c r="B7930">
        <v>7925</v>
      </c>
      <c r="C7930">
        <v>339.344718281572</v>
      </c>
    </row>
    <row r="7931" spans="2:3" x14ac:dyDescent="0.3">
      <c r="B7931">
        <v>7926</v>
      </c>
      <c r="C7931">
        <v>339.34497263396202</v>
      </c>
    </row>
    <row r="7932" spans="2:3" x14ac:dyDescent="0.3">
      <c r="B7932">
        <v>7927</v>
      </c>
      <c r="C7932">
        <v>339.34522670423797</v>
      </c>
    </row>
    <row r="7933" spans="2:3" x14ac:dyDescent="0.3">
      <c r="B7933">
        <v>7928</v>
      </c>
      <c r="C7933">
        <v>339.34548049270597</v>
      </c>
    </row>
    <row r="7934" spans="2:3" x14ac:dyDescent="0.3">
      <c r="B7934">
        <v>7929</v>
      </c>
      <c r="C7934">
        <v>339.34573399969298</v>
      </c>
    </row>
    <row r="7935" spans="2:3" x14ac:dyDescent="0.3">
      <c r="B7935">
        <v>7930</v>
      </c>
      <c r="C7935">
        <v>339.34598722550299</v>
      </c>
    </row>
    <row r="7936" spans="2:3" x14ac:dyDescent="0.3">
      <c r="B7936">
        <v>7931</v>
      </c>
      <c r="C7936">
        <v>339.34624017047099</v>
      </c>
    </row>
    <row r="7937" spans="2:3" x14ac:dyDescent="0.3">
      <c r="B7937">
        <v>7932</v>
      </c>
      <c r="C7937">
        <v>339.34649283489301</v>
      </c>
    </row>
    <row r="7938" spans="2:3" x14ac:dyDescent="0.3">
      <c r="B7938">
        <v>7933</v>
      </c>
      <c r="C7938">
        <v>339.34674521909699</v>
      </c>
    </row>
    <row r="7939" spans="2:3" x14ac:dyDescent="0.3">
      <c r="B7939">
        <v>7934</v>
      </c>
      <c r="C7939">
        <v>339.34699732338697</v>
      </c>
    </row>
    <row r="7940" spans="2:3" x14ac:dyDescent="0.3">
      <c r="B7940">
        <v>7935</v>
      </c>
      <c r="C7940">
        <v>339.34724914806498</v>
      </c>
    </row>
    <row r="7941" spans="2:3" x14ac:dyDescent="0.3">
      <c r="B7941">
        <v>7936</v>
      </c>
      <c r="C7941">
        <v>339.34750069346097</v>
      </c>
    </row>
    <row r="7942" spans="2:3" x14ac:dyDescent="0.3">
      <c r="B7942">
        <v>7937</v>
      </c>
      <c r="C7942">
        <v>339.34775195988999</v>
      </c>
    </row>
    <row r="7943" spans="2:3" x14ac:dyDescent="0.3">
      <c r="B7943">
        <v>7938</v>
      </c>
      <c r="C7943">
        <v>339.34800294766001</v>
      </c>
    </row>
    <row r="7944" spans="2:3" x14ac:dyDescent="0.3">
      <c r="B7944">
        <v>7939</v>
      </c>
      <c r="C7944">
        <v>339.34825365706803</v>
      </c>
    </row>
    <row r="7945" spans="2:3" x14ac:dyDescent="0.3">
      <c r="B7945">
        <v>7940</v>
      </c>
      <c r="C7945">
        <v>339.34850408843698</v>
      </c>
    </row>
    <row r="7946" spans="2:3" x14ac:dyDescent="0.3">
      <c r="B7946">
        <v>7941</v>
      </c>
      <c r="C7946">
        <v>339.34875424208201</v>
      </c>
    </row>
    <row r="7947" spans="2:3" x14ac:dyDescent="0.3">
      <c r="B7947">
        <v>7942</v>
      </c>
      <c r="C7947">
        <v>339.34900411832098</v>
      </c>
    </row>
    <row r="7948" spans="2:3" x14ac:dyDescent="0.3">
      <c r="B7948">
        <v>7943</v>
      </c>
      <c r="C7948">
        <v>339.34925371743998</v>
      </c>
    </row>
    <row r="7949" spans="2:3" x14ac:dyDescent="0.3">
      <c r="B7949">
        <v>7944</v>
      </c>
      <c r="C7949">
        <v>339.34950303977701</v>
      </c>
    </row>
    <row r="7950" spans="2:3" x14ac:dyDescent="0.3">
      <c r="B7950">
        <v>7945</v>
      </c>
      <c r="C7950">
        <v>339.34975208560599</v>
      </c>
    </row>
    <row r="7951" spans="2:3" x14ac:dyDescent="0.3">
      <c r="B7951">
        <v>7946</v>
      </c>
      <c r="C7951">
        <v>339.35000085527599</v>
      </c>
    </row>
    <row r="7952" spans="2:3" x14ac:dyDescent="0.3">
      <c r="B7952">
        <v>7947</v>
      </c>
      <c r="C7952">
        <v>339.35024934906897</v>
      </c>
    </row>
    <row r="7953" spans="2:3" x14ac:dyDescent="0.3">
      <c r="B7953">
        <v>7948</v>
      </c>
      <c r="C7953">
        <v>339.35049756728898</v>
      </c>
    </row>
    <row r="7954" spans="2:3" x14ac:dyDescent="0.3">
      <c r="B7954">
        <v>7949</v>
      </c>
      <c r="C7954">
        <v>339.35074551026798</v>
      </c>
    </row>
    <row r="7955" spans="2:3" x14ac:dyDescent="0.3">
      <c r="B7955">
        <v>7950</v>
      </c>
      <c r="C7955">
        <v>339.35099317830401</v>
      </c>
    </row>
    <row r="7956" spans="2:3" x14ac:dyDescent="0.3">
      <c r="B7956">
        <v>7951</v>
      </c>
      <c r="C7956">
        <v>339.35124057171402</v>
      </c>
    </row>
    <row r="7957" spans="2:3" x14ac:dyDescent="0.3">
      <c r="B7957">
        <v>7952</v>
      </c>
      <c r="C7957">
        <v>339.35148769077699</v>
      </c>
    </row>
    <row r="7958" spans="2:3" x14ac:dyDescent="0.3">
      <c r="B7958">
        <v>7953</v>
      </c>
      <c r="C7958">
        <v>339.35173453582303</v>
      </c>
    </row>
    <row r="7959" spans="2:3" x14ac:dyDescent="0.3">
      <c r="B7959">
        <v>7954</v>
      </c>
      <c r="C7959">
        <v>339.35198110716499</v>
      </c>
    </row>
    <row r="7960" spans="2:3" x14ac:dyDescent="0.3">
      <c r="B7960">
        <v>7955</v>
      </c>
      <c r="C7960">
        <v>339.35222740508101</v>
      </c>
    </row>
    <row r="7961" spans="2:3" x14ac:dyDescent="0.3">
      <c r="B7961">
        <v>7956</v>
      </c>
      <c r="C7961">
        <v>339.35247342989197</v>
      </c>
    </row>
    <row r="7962" spans="2:3" x14ac:dyDescent="0.3">
      <c r="B7962">
        <v>7957</v>
      </c>
      <c r="C7962">
        <v>339.35271918191899</v>
      </c>
    </row>
    <row r="7963" spans="2:3" x14ac:dyDescent="0.3">
      <c r="B7963">
        <v>7958</v>
      </c>
      <c r="C7963">
        <v>339.35296466143501</v>
      </c>
    </row>
    <row r="7964" spans="2:3" x14ac:dyDescent="0.3">
      <c r="B7964">
        <v>7959</v>
      </c>
      <c r="C7964">
        <v>339.35320986877798</v>
      </c>
    </row>
    <row r="7965" spans="2:3" x14ac:dyDescent="0.3">
      <c r="B7965">
        <v>7960</v>
      </c>
      <c r="C7965">
        <v>339.35345480423501</v>
      </c>
    </row>
    <row r="7966" spans="2:3" x14ac:dyDescent="0.3">
      <c r="B7966">
        <v>7961</v>
      </c>
      <c r="C7966">
        <v>339.35369946809499</v>
      </c>
    </row>
    <row r="7967" spans="2:3" x14ac:dyDescent="0.3">
      <c r="B7967">
        <v>7962</v>
      </c>
      <c r="C7967">
        <v>339.35394386067901</v>
      </c>
    </row>
    <row r="7968" spans="2:3" x14ac:dyDescent="0.3">
      <c r="B7968">
        <v>7963</v>
      </c>
      <c r="C7968">
        <v>339.35418798230597</v>
      </c>
    </row>
    <row r="7969" spans="2:3" x14ac:dyDescent="0.3">
      <c r="B7969">
        <v>7964</v>
      </c>
      <c r="C7969">
        <v>339.354431833251</v>
      </c>
    </row>
    <row r="7970" spans="2:3" x14ac:dyDescent="0.3">
      <c r="B7970">
        <v>7965</v>
      </c>
      <c r="C7970">
        <v>339.35467541384998</v>
      </c>
    </row>
    <row r="7971" spans="2:3" x14ac:dyDescent="0.3">
      <c r="B7971">
        <v>7966</v>
      </c>
      <c r="C7971">
        <v>339.35491872435699</v>
      </c>
    </row>
    <row r="7972" spans="2:3" x14ac:dyDescent="0.3">
      <c r="B7972">
        <v>7967</v>
      </c>
      <c r="C7972">
        <v>339.35516176511101</v>
      </c>
    </row>
    <row r="7973" spans="2:3" x14ac:dyDescent="0.3">
      <c r="B7973">
        <v>7968</v>
      </c>
      <c r="C7973">
        <v>339.35540453640903</v>
      </c>
    </row>
    <row r="7974" spans="2:3" x14ac:dyDescent="0.3">
      <c r="B7974">
        <v>7969</v>
      </c>
      <c r="C7974">
        <v>339.355647038543</v>
      </c>
    </row>
    <row r="7975" spans="2:3" x14ac:dyDescent="0.3">
      <c r="B7975">
        <v>7970</v>
      </c>
      <c r="C7975">
        <v>339.35588927180999</v>
      </c>
    </row>
    <row r="7976" spans="2:3" x14ac:dyDescent="0.3">
      <c r="B7976">
        <v>7971</v>
      </c>
      <c r="C7976">
        <v>339.35613123651899</v>
      </c>
    </row>
    <row r="7977" spans="2:3" x14ac:dyDescent="0.3">
      <c r="B7977">
        <v>7972</v>
      </c>
      <c r="C7977">
        <v>339.35637293297401</v>
      </c>
    </row>
    <row r="7978" spans="2:3" x14ac:dyDescent="0.3">
      <c r="B7978">
        <v>7973</v>
      </c>
      <c r="C7978">
        <v>339.35661436147001</v>
      </c>
    </row>
    <row r="7979" spans="2:3" x14ac:dyDescent="0.3">
      <c r="B7979">
        <v>7974</v>
      </c>
      <c r="C7979">
        <v>339.35685552230302</v>
      </c>
    </row>
    <row r="7980" spans="2:3" x14ac:dyDescent="0.3">
      <c r="B7980">
        <v>7975</v>
      </c>
      <c r="C7980">
        <v>339.35709641578501</v>
      </c>
    </row>
    <row r="7981" spans="2:3" x14ac:dyDescent="0.3">
      <c r="B7981">
        <v>7976</v>
      </c>
      <c r="C7981">
        <v>339.35733704219803</v>
      </c>
    </row>
    <row r="7982" spans="2:3" x14ac:dyDescent="0.3">
      <c r="B7982">
        <v>7977</v>
      </c>
      <c r="C7982">
        <v>339.357577401855</v>
      </c>
    </row>
    <row r="7983" spans="2:3" x14ac:dyDescent="0.3">
      <c r="B7983">
        <v>7978</v>
      </c>
      <c r="C7983">
        <v>339.357817495044</v>
      </c>
    </row>
    <row r="7984" spans="2:3" x14ac:dyDescent="0.3">
      <c r="B7984">
        <v>7979</v>
      </c>
      <c r="C7984">
        <v>339.35805732205802</v>
      </c>
    </row>
    <row r="7985" spans="2:3" x14ac:dyDescent="0.3">
      <c r="B7985">
        <v>7980</v>
      </c>
      <c r="C7985">
        <v>339.35829688321098</v>
      </c>
    </row>
    <row r="7986" spans="2:3" x14ac:dyDescent="0.3">
      <c r="B7986">
        <v>7981</v>
      </c>
      <c r="C7986">
        <v>339.35853617879502</v>
      </c>
    </row>
    <row r="7987" spans="2:3" x14ac:dyDescent="0.3">
      <c r="B7987">
        <v>7982</v>
      </c>
      <c r="C7987">
        <v>339.35877520910799</v>
      </c>
    </row>
    <row r="7988" spans="2:3" x14ac:dyDescent="0.3">
      <c r="B7988">
        <v>7983</v>
      </c>
      <c r="C7988">
        <v>339.35901397442098</v>
      </c>
    </row>
    <row r="7989" spans="2:3" x14ac:dyDescent="0.3">
      <c r="B7989">
        <v>7984</v>
      </c>
      <c r="C7989">
        <v>339.35925247508402</v>
      </c>
    </row>
    <row r="7990" spans="2:3" x14ac:dyDescent="0.3">
      <c r="B7990">
        <v>7985</v>
      </c>
      <c r="C7990">
        <v>339.35949071134303</v>
      </c>
    </row>
    <row r="7991" spans="2:3" x14ac:dyDescent="0.3">
      <c r="B7991">
        <v>7986</v>
      </c>
      <c r="C7991">
        <v>339.35972868352502</v>
      </c>
    </row>
    <row r="7992" spans="2:3" x14ac:dyDescent="0.3">
      <c r="B7992">
        <v>7987</v>
      </c>
      <c r="C7992">
        <v>339.359966391885</v>
      </c>
    </row>
    <row r="7993" spans="2:3" x14ac:dyDescent="0.3">
      <c r="B7993">
        <v>7988</v>
      </c>
      <c r="C7993">
        <v>339.36020383676498</v>
      </c>
    </row>
    <row r="7994" spans="2:3" x14ac:dyDescent="0.3">
      <c r="B7994">
        <v>7989</v>
      </c>
      <c r="C7994">
        <v>339.36044101844499</v>
      </c>
    </row>
    <row r="7995" spans="2:3" x14ac:dyDescent="0.3">
      <c r="B7995">
        <v>7990</v>
      </c>
      <c r="C7995">
        <v>339.36067793719798</v>
      </c>
    </row>
    <row r="7996" spans="2:3" x14ac:dyDescent="0.3">
      <c r="B7996">
        <v>7991</v>
      </c>
      <c r="C7996">
        <v>339.36091459333602</v>
      </c>
    </row>
    <row r="7997" spans="2:3" x14ac:dyDescent="0.3">
      <c r="B7997">
        <v>7992</v>
      </c>
      <c r="C7997">
        <v>339.361150987158</v>
      </c>
    </row>
    <row r="7998" spans="2:3" x14ac:dyDescent="0.3">
      <c r="B7998">
        <v>7993</v>
      </c>
      <c r="C7998">
        <v>339.36138711892801</v>
      </c>
    </row>
    <row r="7999" spans="2:3" x14ac:dyDescent="0.3">
      <c r="B7999">
        <v>7994</v>
      </c>
      <c r="C7999">
        <v>339.36162298897398</v>
      </c>
    </row>
    <row r="8000" spans="2:3" x14ac:dyDescent="0.3">
      <c r="B8000">
        <v>7995</v>
      </c>
      <c r="C8000">
        <v>339.36185859757501</v>
      </c>
    </row>
    <row r="8001" spans="2:3" x14ac:dyDescent="0.3">
      <c r="B8001">
        <v>7996</v>
      </c>
      <c r="C8001">
        <v>339.36209394503197</v>
      </c>
    </row>
    <row r="8002" spans="2:3" x14ac:dyDescent="0.3">
      <c r="B8002">
        <v>7997</v>
      </c>
      <c r="C8002">
        <v>339.362329031618</v>
      </c>
    </row>
    <row r="8003" spans="2:3" x14ac:dyDescent="0.3">
      <c r="B8003">
        <v>7998</v>
      </c>
      <c r="C8003">
        <v>339.36256385763301</v>
      </c>
    </row>
    <row r="8004" spans="2:3" x14ac:dyDescent="0.3">
      <c r="B8004">
        <v>7999</v>
      </c>
      <c r="C8004">
        <v>339.36279842336802</v>
      </c>
    </row>
    <row r="8005" spans="2:3" x14ac:dyDescent="0.3">
      <c r="B8005">
        <v>8000</v>
      </c>
      <c r="C8005">
        <v>339.36303272911198</v>
      </c>
    </row>
    <row r="8006" spans="2:3" x14ac:dyDescent="0.3">
      <c r="B8006">
        <v>8001</v>
      </c>
      <c r="C8006">
        <v>339.36326677515598</v>
      </c>
    </row>
    <row r="8007" spans="2:3" x14ac:dyDescent="0.3">
      <c r="B8007">
        <v>8002</v>
      </c>
      <c r="C8007">
        <v>339.36350056180498</v>
      </c>
    </row>
    <row r="8008" spans="2:3" x14ac:dyDescent="0.3">
      <c r="B8008">
        <v>8003</v>
      </c>
      <c r="C8008">
        <v>339.36373408932701</v>
      </c>
    </row>
    <row r="8009" spans="2:3" x14ac:dyDescent="0.3">
      <c r="B8009">
        <v>8004</v>
      </c>
      <c r="C8009">
        <v>339.36396735802902</v>
      </c>
    </row>
    <row r="8010" spans="2:3" x14ac:dyDescent="0.3">
      <c r="B8010">
        <v>8005</v>
      </c>
      <c r="C8010">
        <v>339.36420036817799</v>
      </c>
    </row>
    <row r="8011" spans="2:3" x14ac:dyDescent="0.3">
      <c r="B8011">
        <v>8006</v>
      </c>
      <c r="C8011">
        <v>339.36443312008799</v>
      </c>
    </row>
    <row r="8012" spans="2:3" x14ac:dyDescent="0.3">
      <c r="B8012">
        <v>8007</v>
      </c>
      <c r="C8012">
        <v>339.36466561404598</v>
      </c>
    </row>
    <row r="8013" spans="2:3" x14ac:dyDescent="0.3">
      <c r="B8013">
        <v>8008</v>
      </c>
      <c r="C8013">
        <v>339.36489785031802</v>
      </c>
    </row>
    <row r="8014" spans="2:3" x14ac:dyDescent="0.3">
      <c r="B8014">
        <v>8009</v>
      </c>
      <c r="C8014">
        <v>339.36512982920902</v>
      </c>
    </row>
    <row r="8015" spans="2:3" x14ac:dyDescent="0.3">
      <c r="B8015">
        <v>8010</v>
      </c>
      <c r="C8015">
        <v>339.36536155100299</v>
      </c>
    </row>
    <row r="8016" spans="2:3" x14ac:dyDescent="0.3">
      <c r="B8016">
        <v>8011</v>
      </c>
      <c r="C8016">
        <v>339.36559301596998</v>
      </c>
    </row>
    <row r="8017" spans="2:3" x14ac:dyDescent="0.3">
      <c r="B8017">
        <v>8012</v>
      </c>
      <c r="C8017">
        <v>339.365824224432</v>
      </c>
    </row>
    <row r="8018" spans="2:3" x14ac:dyDescent="0.3">
      <c r="B8018">
        <v>8013</v>
      </c>
      <c r="C8018">
        <v>339.36605517666402</v>
      </c>
    </row>
    <row r="8019" spans="2:3" x14ac:dyDescent="0.3">
      <c r="B8019">
        <v>8014</v>
      </c>
      <c r="C8019">
        <v>339.36628587292699</v>
      </c>
    </row>
    <row r="8020" spans="2:3" x14ac:dyDescent="0.3">
      <c r="B8020">
        <v>8015</v>
      </c>
      <c r="C8020">
        <v>339.36651631353601</v>
      </c>
    </row>
    <row r="8021" spans="2:3" x14ac:dyDescent="0.3">
      <c r="B8021">
        <v>8016</v>
      </c>
      <c r="C8021">
        <v>339.36674649875903</v>
      </c>
    </row>
    <row r="8022" spans="2:3" x14ac:dyDescent="0.3">
      <c r="B8022">
        <v>8017</v>
      </c>
      <c r="C8022">
        <v>339.36697642889402</v>
      </c>
    </row>
    <row r="8023" spans="2:3" x14ac:dyDescent="0.3">
      <c r="B8023">
        <v>8018</v>
      </c>
      <c r="C8023">
        <v>339.367206104209</v>
      </c>
    </row>
    <row r="8024" spans="2:3" x14ac:dyDescent="0.3">
      <c r="B8024">
        <v>8019</v>
      </c>
      <c r="C8024">
        <v>339.36720590969497</v>
      </c>
    </row>
    <row r="8025" spans="2:3" x14ac:dyDescent="0.3">
      <c r="B8025">
        <v>8020</v>
      </c>
      <c r="C8025">
        <v>339.367441269533</v>
      </c>
    </row>
    <row r="8026" spans="2:3" x14ac:dyDescent="0.3">
      <c r="B8026">
        <v>8021</v>
      </c>
      <c r="C8026">
        <v>339.36744107000499</v>
      </c>
    </row>
    <row r="8027" spans="2:3" x14ac:dyDescent="0.3">
      <c r="B8027">
        <v>8022</v>
      </c>
      <c r="C8027">
        <v>339.36767616270498</v>
      </c>
    </row>
    <row r="8028" spans="2:3" x14ac:dyDescent="0.3">
      <c r="B8028">
        <v>8023</v>
      </c>
      <c r="C8028">
        <v>339.36767596340701</v>
      </c>
    </row>
    <row r="8029" spans="2:3" x14ac:dyDescent="0.3">
      <c r="B8029">
        <v>8024</v>
      </c>
      <c r="C8029">
        <v>339.367910789056</v>
      </c>
    </row>
    <row r="8030" spans="2:3" x14ac:dyDescent="0.3">
      <c r="B8030">
        <v>8025</v>
      </c>
      <c r="C8030">
        <v>339.36791058997699</v>
      </c>
    </row>
    <row r="8031" spans="2:3" x14ac:dyDescent="0.3">
      <c r="B8031">
        <v>8026</v>
      </c>
      <c r="C8031">
        <v>339.36814514890398</v>
      </c>
    </row>
    <row r="8032" spans="2:3" x14ac:dyDescent="0.3">
      <c r="B8032">
        <v>8027</v>
      </c>
      <c r="C8032">
        <v>339.36814495006303</v>
      </c>
    </row>
    <row r="8033" spans="2:3" x14ac:dyDescent="0.3">
      <c r="B8033">
        <v>8028</v>
      </c>
      <c r="C8033">
        <v>339.36837924253501</v>
      </c>
    </row>
    <row r="8034" spans="2:3" x14ac:dyDescent="0.3">
      <c r="B8034">
        <v>8029</v>
      </c>
      <c r="C8034">
        <v>339.368379043917</v>
      </c>
    </row>
    <row r="8035" spans="2:3" x14ac:dyDescent="0.3">
      <c r="B8035">
        <v>8030</v>
      </c>
      <c r="C8035">
        <v>339.36861307025902</v>
      </c>
    </row>
    <row r="8036" spans="2:3" x14ac:dyDescent="0.3">
      <c r="B8036">
        <v>8031</v>
      </c>
      <c r="C8036">
        <v>339.368612871859</v>
      </c>
    </row>
    <row r="8037" spans="2:3" x14ac:dyDescent="0.3">
      <c r="B8037">
        <v>8032</v>
      </c>
      <c r="C8037">
        <v>339.368846632388</v>
      </c>
    </row>
    <row r="8038" spans="2:3" x14ac:dyDescent="0.3">
      <c r="B8038">
        <v>8033</v>
      </c>
      <c r="C8038">
        <v>339.36884643423298</v>
      </c>
    </row>
    <row r="8039" spans="2:3" x14ac:dyDescent="0.3">
      <c r="B8039">
        <v>8034</v>
      </c>
      <c r="C8039">
        <v>339.36907992946101</v>
      </c>
    </row>
    <row r="8040" spans="2:3" x14ac:dyDescent="0.3">
      <c r="B8040">
        <v>8035</v>
      </c>
      <c r="C8040">
        <v>339.36907973151199</v>
      </c>
    </row>
    <row r="8041" spans="2:3" x14ac:dyDescent="0.3">
      <c r="B8041">
        <v>8036</v>
      </c>
      <c r="C8041">
        <v>339.36931296152801</v>
      </c>
    </row>
    <row r="8042" spans="2:3" x14ac:dyDescent="0.3">
      <c r="B8042">
        <v>8037</v>
      </c>
      <c r="C8042">
        <v>339.36931276380898</v>
      </c>
    </row>
    <row r="8043" spans="2:3" x14ac:dyDescent="0.3">
      <c r="B8043">
        <v>8038</v>
      </c>
      <c r="C8043">
        <v>339.36954572890801</v>
      </c>
    </row>
    <row r="8044" spans="2:3" x14ac:dyDescent="0.3">
      <c r="B8044">
        <v>8039</v>
      </c>
      <c r="C8044">
        <v>339.36954553142601</v>
      </c>
    </row>
    <row r="8045" spans="2:3" x14ac:dyDescent="0.3">
      <c r="B8045">
        <v>8040</v>
      </c>
      <c r="C8045">
        <v>339.36977823191103</v>
      </c>
    </row>
    <row r="8046" spans="2:3" x14ac:dyDescent="0.3">
      <c r="B8046">
        <v>8041</v>
      </c>
      <c r="C8046">
        <v>339.369778034641</v>
      </c>
    </row>
    <row r="8047" spans="2:3" x14ac:dyDescent="0.3">
      <c r="B8047">
        <v>8042</v>
      </c>
      <c r="C8047">
        <v>339.37001047082902</v>
      </c>
    </row>
    <row r="8048" spans="2:3" x14ac:dyDescent="0.3">
      <c r="B8048">
        <v>8043</v>
      </c>
      <c r="C8048">
        <v>339.37001027378699</v>
      </c>
    </row>
    <row r="8049" spans="2:3" x14ac:dyDescent="0.3">
      <c r="B8049">
        <v>8044</v>
      </c>
      <c r="C8049">
        <v>339.37024244596898</v>
      </c>
    </row>
    <row r="8050" spans="2:3" x14ac:dyDescent="0.3">
      <c r="B8050">
        <v>8045</v>
      </c>
      <c r="C8050">
        <v>339.37024224914802</v>
      </c>
    </row>
    <row r="8051" spans="2:3" x14ac:dyDescent="0.3">
      <c r="B8051">
        <v>8046</v>
      </c>
      <c r="C8051">
        <v>339.37047415762601</v>
      </c>
    </row>
    <row r="8052" spans="2:3" x14ac:dyDescent="0.3">
      <c r="B8052">
        <v>8047</v>
      </c>
      <c r="C8052">
        <v>339.37047396102599</v>
      </c>
    </row>
    <row r="8053" spans="2:3" x14ac:dyDescent="0.3">
      <c r="B8053">
        <v>8048</v>
      </c>
      <c r="C8053">
        <v>339.37070560611102</v>
      </c>
    </row>
    <row r="8054" spans="2:3" x14ac:dyDescent="0.3">
      <c r="B8054">
        <v>8049</v>
      </c>
      <c r="C8054">
        <v>339.37070540974099</v>
      </c>
    </row>
    <row r="8055" spans="2:3" x14ac:dyDescent="0.3">
      <c r="B8055">
        <v>8050</v>
      </c>
      <c r="C8055">
        <v>339.37093679172102</v>
      </c>
    </row>
    <row r="8056" spans="2:3" x14ac:dyDescent="0.3">
      <c r="B8056">
        <v>8051</v>
      </c>
      <c r="C8056">
        <v>339.37093659556598</v>
      </c>
    </row>
    <row r="8057" spans="2:3" x14ac:dyDescent="0.3">
      <c r="B8057">
        <v>8052</v>
      </c>
      <c r="C8057">
        <v>339.37116771476201</v>
      </c>
    </row>
    <row r="8058" spans="2:3" x14ac:dyDescent="0.3">
      <c r="B8058">
        <v>8053</v>
      </c>
      <c r="C8058">
        <v>339.37116751883201</v>
      </c>
    </row>
    <row r="8059" spans="2:3" x14ac:dyDescent="0.3">
      <c r="B8059">
        <v>8054</v>
      </c>
      <c r="C8059">
        <v>339.37139837553201</v>
      </c>
    </row>
    <row r="8060" spans="2:3" x14ac:dyDescent="0.3">
      <c r="B8060">
        <v>8055</v>
      </c>
      <c r="C8060">
        <v>339.37139817981301</v>
      </c>
    </row>
    <row r="8061" spans="2:3" x14ac:dyDescent="0.3">
      <c r="B8061">
        <v>8056</v>
      </c>
      <c r="C8061">
        <v>339.37162877431501</v>
      </c>
    </row>
    <row r="8062" spans="2:3" x14ac:dyDescent="0.3">
      <c r="B8062">
        <v>8057</v>
      </c>
      <c r="C8062">
        <v>339.37162857884198</v>
      </c>
    </row>
    <row r="8063" spans="2:3" x14ac:dyDescent="0.3">
      <c r="B8063">
        <v>8058</v>
      </c>
      <c r="C8063">
        <v>339.37185891143298</v>
      </c>
    </row>
    <row r="8064" spans="2:3" x14ac:dyDescent="0.3">
      <c r="B8064">
        <v>8059</v>
      </c>
      <c r="C8064">
        <v>339.37185871617402</v>
      </c>
    </row>
    <row r="8065" spans="2:3" x14ac:dyDescent="0.3">
      <c r="B8065">
        <v>8060</v>
      </c>
      <c r="C8065">
        <v>339.37208878719002</v>
      </c>
    </row>
    <row r="8066" spans="2:3" x14ac:dyDescent="0.3">
      <c r="B8066">
        <v>8061</v>
      </c>
      <c r="C8066">
        <v>339.37208859214201</v>
      </c>
    </row>
    <row r="8067" spans="2:3" x14ac:dyDescent="0.3">
      <c r="B8067">
        <v>8062</v>
      </c>
      <c r="C8067">
        <v>339.37231840186001</v>
      </c>
    </row>
    <row r="8068" spans="2:3" x14ac:dyDescent="0.3">
      <c r="B8068">
        <v>8063</v>
      </c>
      <c r="C8068">
        <v>339.37231820702999</v>
      </c>
    </row>
    <row r="8069" spans="2:3" x14ac:dyDescent="0.3">
      <c r="B8069">
        <v>8064</v>
      </c>
      <c r="C8069">
        <v>339.37231820738998</v>
      </c>
    </row>
    <row r="8070" spans="2:3" x14ac:dyDescent="0.3">
      <c r="B8070">
        <v>8065</v>
      </c>
      <c r="C8070">
        <v>339.372318207381</v>
      </c>
    </row>
    <row r="8071" spans="2:3" x14ac:dyDescent="0.3">
      <c r="B8071">
        <v>8066</v>
      </c>
      <c r="C8071">
        <v>339.37231820737702</v>
      </c>
    </row>
    <row r="8072" spans="2:3" x14ac:dyDescent="0.3">
      <c r="B8072">
        <v>8067</v>
      </c>
      <c r="C8072">
        <v>339.37231820738202</v>
      </c>
    </row>
    <row r="8073" spans="2:3" x14ac:dyDescent="0.3">
      <c r="B8073">
        <v>8068</v>
      </c>
      <c r="C8073">
        <v>339.37231820737497</v>
      </c>
    </row>
    <row r="8074" spans="2:3" x14ac:dyDescent="0.3">
      <c r="B8074">
        <v>8069</v>
      </c>
      <c r="C8074">
        <v>339.37231820737202</v>
      </c>
    </row>
    <row r="8075" spans="2:3" x14ac:dyDescent="0.3">
      <c r="B8075">
        <v>8070</v>
      </c>
      <c r="C8075">
        <v>339.37231820738299</v>
      </c>
    </row>
    <row r="8076" spans="2:3" x14ac:dyDescent="0.3">
      <c r="B8076">
        <v>8071</v>
      </c>
      <c r="C8076">
        <v>339.37231820738299</v>
      </c>
    </row>
    <row r="8077" spans="2:3" x14ac:dyDescent="0.3">
      <c r="B8077">
        <v>8072</v>
      </c>
      <c r="C8077">
        <v>339.37231820738901</v>
      </c>
    </row>
    <row r="8078" spans="2:3" x14ac:dyDescent="0.3">
      <c r="B8078">
        <v>8073</v>
      </c>
      <c r="C8078">
        <v>339.37231820738401</v>
      </c>
    </row>
    <row r="8079" spans="2:3" x14ac:dyDescent="0.3">
      <c r="B8079">
        <v>8074</v>
      </c>
      <c r="C8079">
        <v>339.37231820738498</v>
      </c>
    </row>
    <row r="8080" spans="2:3" x14ac:dyDescent="0.3">
      <c r="B8080">
        <v>8075</v>
      </c>
      <c r="C8080">
        <v>339.37231820737901</v>
      </c>
    </row>
    <row r="8081" spans="2:3" x14ac:dyDescent="0.3">
      <c r="B8081">
        <v>8076</v>
      </c>
      <c r="C8081">
        <v>339.37231820738901</v>
      </c>
    </row>
    <row r="8082" spans="2:3" x14ac:dyDescent="0.3">
      <c r="B8082">
        <v>8077</v>
      </c>
      <c r="C8082">
        <v>339.37231820738299</v>
      </c>
    </row>
    <row r="8083" spans="2:3" x14ac:dyDescent="0.3">
      <c r="B8083">
        <v>8078</v>
      </c>
      <c r="C8083">
        <v>339.37231820737998</v>
      </c>
    </row>
    <row r="8084" spans="2:3" x14ac:dyDescent="0.3">
      <c r="B8084">
        <v>8079</v>
      </c>
      <c r="C8084">
        <v>339.37231820737202</v>
      </c>
    </row>
    <row r="8085" spans="2:3" x14ac:dyDescent="0.3">
      <c r="B8085">
        <v>8080</v>
      </c>
      <c r="C8085">
        <v>339.372318207391</v>
      </c>
    </row>
    <row r="8086" spans="2:3" x14ac:dyDescent="0.3">
      <c r="B8086">
        <v>8081</v>
      </c>
      <c r="C8086">
        <v>339.37231820737799</v>
      </c>
    </row>
    <row r="8087" spans="2:3" x14ac:dyDescent="0.3">
      <c r="B8087">
        <v>8082</v>
      </c>
      <c r="C8087">
        <v>339.37231820737998</v>
      </c>
    </row>
    <row r="8088" spans="2:3" x14ac:dyDescent="0.3">
      <c r="B8088">
        <v>8083</v>
      </c>
      <c r="C8088">
        <v>339.37231820738401</v>
      </c>
    </row>
    <row r="8089" spans="2:3" x14ac:dyDescent="0.3">
      <c r="B8089">
        <v>8084</v>
      </c>
      <c r="C8089">
        <v>339.37231820738299</v>
      </c>
    </row>
    <row r="8090" spans="2:3" x14ac:dyDescent="0.3">
      <c r="B8090">
        <v>8085</v>
      </c>
      <c r="C8090">
        <v>339.37231820737202</v>
      </c>
    </row>
    <row r="8091" spans="2:3" x14ac:dyDescent="0.3">
      <c r="B8091">
        <v>8086</v>
      </c>
      <c r="C8091">
        <v>339.372318207386</v>
      </c>
    </row>
    <row r="8092" spans="2:3" x14ac:dyDescent="0.3">
      <c r="B8092">
        <v>8087</v>
      </c>
      <c r="C8092">
        <v>339.37231820737901</v>
      </c>
    </row>
    <row r="8093" spans="2:3" x14ac:dyDescent="0.3">
      <c r="B8093">
        <v>8088</v>
      </c>
      <c r="C8093">
        <v>339.37231820738498</v>
      </c>
    </row>
    <row r="8094" spans="2:3" x14ac:dyDescent="0.3">
      <c r="B8094">
        <v>8089</v>
      </c>
      <c r="C8094">
        <v>339.37231820737998</v>
      </c>
    </row>
    <row r="8095" spans="2:3" x14ac:dyDescent="0.3">
      <c r="B8095">
        <v>8090</v>
      </c>
      <c r="C8095">
        <v>339.372318207376</v>
      </c>
    </row>
    <row r="8096" spans="2:3" x14ac:dyDescent="0.3">
      <c r="B8096">
        <v>8091</v>
      </c>
      <c r="C8096">
        <v>339.37231820737799</v>
      </c>
    </row>
    <row r="8097" spans="2:3" x14ac:dyDescent="0.3">
      <c r="B8097">
        <v>8092</v>
      </c>
      <c r="C8097">
        <v>339.37231820737497</v>
      </c>
    </row>
    <row r="8098" spans="2:3" x14ac:dyDescent="0.3">
      <c r="B8098">
        <v>8093</v>
      </c>
      <c r="C8098">
        <v>339.37231820738401</v>
      </c>
    </row>
    <row r="8099" spans="2:3" x14ac:dyDescent="0.3">
      <c r="B8099">
        <v>8094</v>
      </c>
      <c r="C8099">
        <v>339.372318207386</v>
      </c>
    </row>
    <row r="8100" spans="2:3" x14ac:dyDescent="0.3">
      <c r="B8100">
        <v>8095</v>
      </c>
      <c r="C8100">
        <v>339.37231820738901</v>
      </c>
    </row>
    <row r="8101" spans="2:3" x14ac:dyDescent="0.3">
      <c r="B8101">
        <v>8096</v>
      </c>
      <c r="C8101">
        <v>339.372318207381</v>
      </c>
    </row>
    <row r="8102" spans="2:3" x14ac:dyDescent="0.3">
      <c r="B8102">
        <v>8097</v>
      </c>
      <c r="C8102">
        <v>339.37231820738202</v>
      </c>
    </row>
    <row r="8103" spans="2:3" x14ac:dyDescent="0.3">
      <c r="B8103">
        <v>8098</v>
      </c>
      <c r="C8103">
        <v>339.37231820737901</v>
      </c>
    </row>
    <row r="8104" spans="2:3" x14ac:dyDescent="0.3">
      <c r="B8104">
        <v>8099</v>
      </c>
      <c r="C8104">
        <v>339.37231820737901</v>
      </c>
    </row>
    <row r="8105" spans="2:3" x14ac:dyDescent="0.3">
      <c r="B8105">
        <v>8100</v>
      </c>
      <c r="C8105">
        <v>339.372318207381</v>
      </c>
    </row>
    <row r="8106" spans="2:3" x14ac:dyDescent="0.3">
      <c r="B8106">
        <v>8101</v>
      </c>
      <c r="C8106">
        <v>339.37231820738901</v>
      </c>
    </row>
    <row r="8107" spans="2:3" x14ac:dyDescent="0.3">
      <c r="B8107">
        <v>8102</v>
      </c>
      <c r="C8107">
        <v>339.37231820738401</v>
      </c>
    </row>
    <row r="8108" spans="2:3" x14ac:dyDescent="0.3">
      <c r="B8108">
        <v>8103</v>
      </c>
      <c r="C8108">
        <v>339.37231820738702</v>
      </c>
    </row>
    <row r="8109" spans="2:3" x14ac:dyDescent="0.3">
      <c r="B8109">
        <v>8104</v>
      </c>
      <c r="C8109">
        <v>339.37231820737799</v>
      </c>
    </row>
    <row r="8110" spans="2:3" x14ac:dyDescent="0.3">
      <c r="B8110">
        <v>8105</v>
      </c>
      <c r="C8110">
        <v>339.372318207381</v>
      </c>
    </row>
    <row r="8111" spans="2:3" x14ac:dyDescent="0.3">
      <c r="B8111">
        <v>8106</v>
      </c>
      <c r="C8111">
        <v>339.37231820737702</v>
      </c>
    </row>
    <row r="8112" spans="2:3" x14ac:dyDescent="0.3">
      <c r="B8112">
        <v>8107</v>
      </c>
      <c r="C8112">
        <v>339.37231820738498</v>
      </c>
    </row>
    <row r="8113" spans="2:3" x14ac:dyDescent="0.3">
      <c r="B8113">
        <v>8108</v>
      </c>
      <c r="C8113">
        <v>339.37231820737799</v>
      </c>
    </row>
    <row r="8114" spans="2:3" x14ac:dyDescent="0.3">
      <c r="B8114">
        <v>8109</v>
      </c>
      <c r="C8114">
        <v>339.37231820738202</v>
      </c>
    </row>
    <row r="8115" spans="2:3" x14ac:dyDescent="0.3">
      <c r="B8115">
        <v>8110</v>
      </c>
      <c r="C8115">
        <v>339.37231820738702</v>
      </c>
    </row>
    <row r="8116" spans="2:3" x14ac:dyDescent="0.3">
      <c r="B8116">
        <v>8111</v>
      </c>
      <c r="C8116">
        <v>339.37231820738202</v>
      </c>
    </row>
    <row r="8117" spans="2:3" x14ac:dyDescent="0.3">
      <c r="B8117">
        <v>8112</v>
      </c>
      <c r="C8117">
        <v>339.37231820737799</v>
      </c>
    </row>
    <row r="8118" spans="2:3" x14ac:dyDescent="0.3">
      <c r="B8118">
        <v>8113</v>
      </c>
      <c r="C8118">
        <v>339.372318207386</v>
      </c>
    </row>
    <row r="8119" spans="2:3" x14ac:dyDescent="0.3">
      <c r="B8119">
        <v>8114</v>
      </c>
      <c r="C8119">
        <v>339.37231820738401</v>
      </c>
    </row>
    <row r="8120" spans="2:3" x14ac:dyDescent="0.3">
      <c r="B8120">
        <v>8115</v>
      </c>
      <c r="C8120">
        <v>339.37231820737401</v>
      </c>
    </row>
    <row r="8121" spans="2:3" x14ac:dyDescent="0.3">
      <c r="B8121">
        <v>8116</v>
      </c>
      <c r="C8121">
        <v>339.372318207376</v>
      </c>
    </row>
    <row r="8122" spans="2:3" x14ac:dyDescent="0.3">
      <c r="B8122">
        <v>8117</v>
      </c>
      <c r="C8122">
        <v>339.37231820738901</v>
      </c>
    </row>
    <row r="8123" spans="2:3" x14ac:dyDescent="0.3">
      <c r="B8123">
        <v>8118</v>
      </c>
      <c r="C8123">
        <v>339.37231820738202</v>
      </c>
    </row>
    <row r="8124" spans="2:3" x14ac:dyDescent="0.3">
      <c r="B8124">
        <v>8119</v>
      </c>
      <c r="C8124">
        <v>339.37231820738799</v>
      </c>
    </row>
    <row r="8125" spans="2:3" x14ac:dyDescent="0.3">
      <c r="B8125">
        <v>8120</v>
      </c>
      <c r="C8125">
        <v>339.372318207376</v>
      </c>
    </row>
    <row r="8126" spans="2:3" x14ac:dyDescent="0.3">
      <c r="B8126">
        <v>8121</v>
      </c>
      <c r="C8126">
        <v>339.37231820737497</v>
      </c>
    </row>
    <row r="8127" spans="2:3" x14ac:dyDescent="0.3">
      <c r="B8127">
        <v>8122</v>
      </c>
      <c r="C8127">
        <v>339.37231820738498</v>
      </c>
    </row>
    <row r="8128" spans="2:3" x14ac:dyDescent="0.3">
      <c r="B8128">
        <v>8123</v>
      </c>
      <c r="C8128">
        <v>339.37231820737998</v>
      </c>
    </row>
    <row r="8129" spans="2:3" x14ac:dyDescent="0.3">
      <c r="B8129">
        <v>8124</v>
      </c>
      <c r="C8129">
        <v>339.37231820737702</v>
      </c>
    </row>
    <row r="8130" spans="2:3" x14ac:dyDescent="0.3">
      <c r="B8130">
        <v>8125</v>
      </c>
      <c r="C8130">
        <v>339.37231820738299</v>
      </c>
    </row>
    <row r="8131" spans="2:3" x14ac:dyDescent="0.3">
      <c r="B8131">
        <v>8126</v>
      </c>
      <c r="C8131">
        <v>339.37231820738498</v>
      </c>
    </row>
    <row r="8132" spans="2:3" x14ac:dyDescent="0.3">
      <c r="B8132">
        <v>8127</v>
      </c>
      <c r="C8132">
        <v>339.37231820737998</v>
      </c>
    </row>
    <row r="8133" spans="2:3" x14ac:dyDescent="0.3">
      <c r="B8133">
        <v>8128</v>
      </c>
      <c r="C8133">
        <v>339.37231820738702</v>
      </c>
    </row>
    <row r="8134" spans="2:3" x14ac:dyDescent="0.3">
      <c r="B8134">
        <v>8129</v>
      </c>
      <c r="C8134">
        <v>339.37231820737497</v>
      </c>
    </row>
    <row r="8135" spans="2:3" x14ac:dyDescent="0.3">
      <c r="B8135">
        <v>8130</v>
      </c>
      <c r="C8135">
        <v>339.37231820738799</v>
      </c>
    </row>
    <row r="8136" spans="2:3" x14ac:dyDescent="0.3">
      <c r="B8136">
        <v>8131</v>
      </c>
      <c r="C8136">
        <v>339.37231820738498</v>
      </c>
    </row>
    <row r="8137" spans="2:3" x14ac:dyDescent="0.3">
      <c r="B8137">
        <v>8132</v>
      </c>
      <c r="C8137">
        <v>339.372318207381</v>
      </c>
    </row>
    <row r="8138" spans="2:3" x14ac:dyDescent="0.3">
      <c r="B8138">
        <v>8133</v>
      </c>
      <c r="C8138">
        <v>339.372318207381</v>
      </c>
    </row>
    <row r="8139" spans="2:3" x14ac:dyDescent="0.3">
      <c r="B8139">
        <v>8134</v>
      </c>
      <c r="C8139">
        <v>339.37231820738401</v>
      </c>
    </row>
    <row r="8140" spans="2:3" x14ac:dyDescent="0.3">
      <c r="B8140">
        <v>8135</v>
      </c>
      <c r="C8140">
        <v>339.37231820738401</v>
      </c>
    </row>
    <row r="8141" spans="2:3" x14ac:dyDescent="0.3">
      <c r="B8141">
        <v>8136</v>
      </c>
      <c r="C8141">
        <v>339.37231820738202</v>
      </c>
    </row>
    <row r="8142" spans="2:3" x14ac:dyDescent="0.3">
      <c r="B8142">
        <v>8137</v>
      </c>
      <c r="C8142">
        <v>339.37231820737497</v>
      </c>
    </row>
    <row r="8143" spans="2:3" x14ac:dyDescent="0.3">
      <c r="B8143">
        <v>8138</v>
      </c>
      <c r="C8143">
        <v>339.372318207381</v>
      </c>
    </row>
    <row r="8144" spans="2:3" x14ac:dyDescent="0.3">
      <c r="B8144">
        <v>8139</v>
      </c>
      <c r="C8144">
        <v>339.37231820737901</v>
      </c>
    </row>
    <row r="8145" spans="2:3" x14ac:dyDescent="0.3">
      <c r="B8145">
        <v>8140</v>
      </c>
      <c r="C8145">
        <v>339.37231820737799</v>
      </c>
    </row>
    <row r="8146" spans="2:3" x14ac:dyDescent="0.3">
      <c r="B8146">
        <v>8141</v>
      </c>
      <c r="C8146">
        <v>339.37231820737799</v>
      </c>
    </row>
    <row r="8147" spans="2:3" x14ac:dyDescent="0.3">
      <c r="B8147">
        <v>8142</v>
      </c>
      <c r="C8147">
        <v>339.372318207381</v>
      </c>
    </row>
    <row r="8148" spans="2:3" x14ac:dyDescent="0.3">
      <c r="B8148">
        <v>8143</v>
      </c>
      <c r="C8148">
        <v>339.372318207381</v>
      </c>
    </row>
    <row r="8149" spans="2:3" x14ac:dyDescent="0.3">
      <c r="B8149">
        <v>8144</v>
      </c>
      <c r="C8149">
        <v>339.37231820738799</v>
      </c>
    </row>
    <row r="8150" spans="2:3" x14ac:dyDescent="0.3">
      <c r="B8150">
        <v>8145</v>
      </c>
      <c r="C8150">
        <v>339.37231820738498</v>
      </c>
    </row>
    <row r="8151" spans="2:3" x14ac:dyDescent="0.3">
      <c r="B8151">
        <v>8146</v>
      </c>
      <c r="C8151">
        <v>339.37231820737702</v>
      </c>
    </row>
    <row r="8152" spans="2:3" x14ac:dyDescent="0.3">
      <c r="B8152">
        <v>8147</v>
      </c>
      <c r="C8152">
        <v>339.37231820737901</v>
      </c>
    </row>
    <row r="8153" spans="2:3" x14ac:dyDescent="0.3">
      <c r="B8153">
        <v>8148</v>
      </c>
      <c r="C8153">
        <v>339.37231820738299</v>
      </c>
    </row>
    <row r="8154" spans="2:3" x14ac:dyDescent="0.3">
      <c r="B8154">
        <v>8149</v>
      </c>
      <c r="C8154">
        <v>339.372318207381</v>
      </c>
    </row>
    <row r="8155" spans="2:3" x14ac:dyDescent="0.3">
      <c r="B8155">
        <v>8150</v>
      </c>
      <c r="C8155">
        <v>339.37231820738498</v>
      </c>
    </row>
    <row r="8156" spans="2:3" x14ac:dyDescent="0.3">
      <c r="B8156">
        <v>8151</v>
      </c>
      <c r="C8156">
        <v>339.37231820737998</v>
      </c>
    </row>
    <row r="8157" spans="2:3" x14ac:dyDescent="0.3">
      <c r="B8157">
        <v>8152</v>
      </c>
      <c r="C8157">
        <v>339.37231820737497</v>
      </c>
    </row>
    <row r="8158" spans="2:3" x14ac:dyDescent="0.3">
      <c r="B8158">
        <v>8153</v>
      </c>
      <c r="C8158">
        <v>339.37231820738702</v>
      </c>
    </row>
    <row r="8159" spans="2:3" x14ac:dyDescent="0.3">
      <c r="B8159">
        <v>8154</v>
      </c>
      <c r="C8159">
        <v>339.37231820737998</v>
      </c>
    </row>
    <row r="8160" spans="2:3" x14ac:dyDescent="0.3">
      <c r="B8160">
        <v>8155</v>
      </c>
      <c r="C8160">
        <v>339.37231820738401</v>
      </c>
    </row>
    <row r="8161" spans="2:3" x14ac:dyDescent="0.3">
      <c r="B8161">
        <v>8156</v>
      </c>
      <c r="C8161">
        <v>339.37231820737799</v>
      </c>
    </row>
    <row r="8162" spans="2:3" x14ac:dyDescent="0.3">
      <c r="B8162">
        <v>8157</v>
      </c>
      <c r="C8162">
        <v>339.37231820738702</v>
      </c>
    </row>
    <row r="8163" spans="2:3" x14ac:dyDescent="0.3">
      <c r="B8163">
        <v>8158</v>
      </c>
      <c r="C8163">
        <v>339.372318207386</v>
      </c>
    </row>
    <row r="8164" spans="2:3" x14ac:dyDescent="0.3">
      <c r="B8164">
        <v>8159</v>
      </c>
      <c r="C8164">
        <v>339.372318207386</v>
      </c>
    </row>
    <row r="8165" spans="2:3" x14ac:dyDescent="0.3">
      <c r="B8165">
        <v>8160</v>
      </c>
      <c r="C8165">
        <v>339.37231820737901</v>
      </c>
    </row>
    <row r="8166" spans="2:3" x14ac:dyDescent="0.3">
      <c r="B8166">
        <v>8161</v>
      </c>
      <c r="C8166">
        <v>339.37231820737901</v>
      </c>
    </row>
    <row r="8167" spans="2:3" x14ac:dyDescent="0.3">
      <c r="B8167">
        <v>8162</v>
      </c>
      <c r="C8167">
        <v>339.37231820738299</v>
      </c>
    </row>
    <row r="8168" spans="2:3" x14ac:dyDescent="0.3">
      <c r="B8168">
        <v>8163</v>
      </c>
      <c r="C8168">
        <v>339.37231820737998</v>
      </c>
    </row>
    <row r="8169" spans="2:3" x14ac:dyDescent="0.3">
      <c r="B8169">
        <v>8164</v>
      </c>
      <c r="C8169">
        <v>339.37231820737998</v>
      </c>
    </row>
    <row r="8170" spans="2:3" x14ac:dyDescent="0.3">
      <c r="B8170">
        <v>8165</v>
      </c>
      <c r="C8170">
        <v>339.372318207386</v>
      </c>
    </row>
    <row r="8171" spans="2:3" x14ac:dyDescent="0.3">
      <c r="B8171">
        <v>8166</v>
      </c>
      <c r="C8171">
        <v>339.37231820738901</v>
      </c>
    </row>
    <row r="8172" spans="2:3" x14ac:dyDescent="0.3">
      <c r="B8172">
        <v>8167</v>
      </c>
      <c r="C8172">
        <v>339.372318207386</v>
      </c>
    </row>
    <row r="8173" spans="2:3" x14ac:dyDescent="0.3">
      <c r="B8173">
        <v>8168</v>
      </c>
      <c r="C8173">
        <v>339.372318207376</v>
      </c>
    </row>
    <row r="8174" spans="2:3" x14ac:dyDescent="0.3">
      <c r="B8174">
        <v>8169</v>
      </c>
      <c r="C8174">
        <v>339.37231820737901</v>
      </c>
    </row>
    <row r="8175" spans="2:3" x14ac:dyDescent="0.3">
      <c r="B8175">
        <v>8170</v>
      </c>
      <c r="C8175">
        <v>339.37231820738799</v>
      </c>
    </row>
    <row r="8176" spans="2:3" x14ac:dyDescent="0.3">
      <c r="B8176">
        <v>8171</v>
      </c>
      <c r="C8176">
        <v>339.372318207386</v>
      </c>
    </row>
    <row r="8177" spans="2:3" x14ac:dyDescent="0.3">
      <c r="B8177">
        <v>8172</v>
      </c>
      <c r="C8177">
        <v>339.372318207381</v>
      </c>
    </row>
    <row r="8178" spans="2:3" x14ac:dyDescent="0.3">
      <c r="B8178">
        <v>8173</v>
      </c>
      <c r="C8178">
        <v>339.372318207376</v>
      </c>
    </row>
    <row r="8179" spans="2:3" x14ac:dyDescent="0.3">
      <c r="B8179">
        <v>8174</v>
      </c>
      <c r="C8179">
        <v>339.37231820738498</v>
      </c>
    </row>
    <row r="8180" spans="2:3" x14ac:dyDescent="0.3">
      <c r="B8180">
        <v>8175</v>
      </c>
      <c r="C8180">
        <v>339.37231820737401</v>
      </c>
    </row>
    <row r="8181" spans="2:3" x14ac:dyDescent="0.3">
      <c r="B8181">
        <v>8176</v>
      </c>
      <c r="C8181">
        <v>339.37231820738702</v>
      </c>
    </row>
    <row r="8182" spans="2:3" x14ac:dyDescent="0.3">
      <c r="B8182">
        <v>8177</v>
      </c>
      <c r="C8182">
        <v>339.37231820737702</v>
      </c>
    </row>
    <row r="8183" spans="2:3" x14ac:dyDescent="0.3">
      <c r="B8183">
        <v>8178</v>
      </c>
      <c r="C8183">
        <v>339.37231820738202</v>
      </c>
    </row>
    <row r="8184" spans="2:3" x14ac:dyDescent="0.3">
      <c r="B8184">
        <v>8179</v>
      </c>
      <c r="C8184">
        <v>339.37231820738702</v>
      </c>
    </row>
    <row r="8185" spans="2:3" x14ac:dyDescent="0.3">
      <c r="B8185">
        <v>8180</v>
      </c>
      <c r="C8185">
        <v>339.37231820738202</v>
      </c>
    </row>
    <row r="8186" spans="2:3" x14ac:dyDescent="0.3">
      <c r="B8186">
        <v>8181</v>
      </c>
      <c r="C8186">
        <v>339.37231820738498</v>
      </c>
    </row>
    <row r="8187" spans="2:3" x14ac:dyDescent="0.3">
      <c r="B8187">
        <v>8182</v>
      </c>
      <c r="C8187">
        <v>339.37231820738299</v>
      </c>
    </row>
    <row r="8188" spans="2:3" x14ac:dyDescent="0.3">
      <c r="B8188">
        <v>8183</v>
      </c>
      <c r="C8188">
        <v>339.372318207381</v>
      </c>
    </row>
    <row r="8189" spans="2:3" x14ac:dyDescent="0.3">
      <c r="B8189">
        <v>8184</v>
      </c>
      <c r="C8189">
        <v>339.37231820738299</v>
      </c>
    </row>
    <row r="8190" spans="2:3" x14ac:dyDescent="0.3">
      <c r="B8190">
        <v>8185</v>
      </c>
      <c r="C8190">
        <v>339.37231820738998</v>
      </c>
    </row>
    <row r="8191" spans="2:3" x14ac:dyDescent="0.3">
      <c r="B8191">
        <v>8186</v>
      </c>
      <c r="C8191">
        <v>339.37231820738299</v>
      </c>
    </row>
    <row r="8192" spans="2:3" x14ac:dyDescent="0.3">
      <c r="B8192">
        <v>8187</v>
      </c>
      <c r="C8192">
        <v>339.37231820738702</v>
      </c>
    </row>
    <row r="8193" spans="2:3" x14ac:dyDescent="0.3">
      <c r="B8193">
        <v>8188</v>
      </c>
      <c r="C8193">
        <v>339.37231820738202</v>
      </c>
    </row>
    <row r="8194" spans="2:3" x14ac:dyDescent="0.3">
      <c r="B8194">
        <v>8189</v>
      </c>
      <c r="C8194">
        <v>339.37231820738702</v>
      </c>
    </row>
    <row r="8195" spans="2:3" x14ac:dyDescent="0.3">
      <c r="B8195">
        <v>8190</v>
      </c>
      <c r="C8195">
        <v>339.37231820737998</v>
      </c>
    </row>
    <row r="8196" spans="2:3" x14ac:dyDescent="0.3">
      <c r="B8196">
        <v>8191</v>
      </c>
      <c r="C8196">
        <v>339.37231820738202</v>
      </c>
    </row>
    <row r="8197" spans="2:3" x14ac:dyDescent="0.3">
      <c r="B8197">
        <v>8192</v>
      </c>
      <c r="C8197">
        <v>339.372318207381</v>
      </c>
    </row>
    <row r="8198" spans="2:3" x14ac:dyDescent="0.3">
      <c r="B8198">
        <v>8193</v>
      </c>
      <c r="C8198">
        <v>339.37231820738299</v>
      </c>
    </row>
    <row r="8199" spans="2:3" x14ac:dyDescent="0.3">
      <c r="B8199">
        <v>8194</v>
      </c>
      <c r="C8199">
        <v>339.37231820737998</v>
      </c>
    </row>
    <row r="8200" spans="2:3" x14ac:dyDescent="0.3">
      <c r="B8200">
        <v>8195</v>
      </c>
      <c r="C8200">
        <v>339.37231820738702</v>
      </c>
    </row>
    <row r="8201" spans="2:3" x14ac:dyDescent="0.3">
      <c r="B8201">
        <v>8196</v>
      </c>
      <c r="C8201">
        <v>339.37231820737901</v>
      </c>
    </row>
    <row r="8202" spans="2:3" x14ac:dyDescent="0.3">
      <c r="B8202">
        <v>8197</v>
      </c>
      <c r="C8202">
        <v>339.37231820738498</v>
      </c>
    </row>
    <row r="8203" spans="2:3" x14ac:dyDescent="0.3">
      <c r="B8203">
        <v>8198</v>
      </c>
      <c r="C8203">
        <v>339.37231820737702</v>
      </c>
    </row>
    <row r="8204" spans="2:3" x14ac:dyDescent="0.3">
      <c r="B8204">
        <v>8199</v>
      </c>
      <c r="C8204">
        <v>339.37231820738299</v>
      </c>
    </row>
    <row r="8205" spans="2:3" x14ac:dyDescent="0.3">
      <c r="B8205">
        <v>8200</v>
      </c>
      <c r="C8205">
        <v>339.372318207381</v>
      </c>
    </row>
    <row r="8206" spans="2:3" x14ac:dyDescent="0.3">
      <c r="B8206">
        <v>8201</v>
      </c>
      <c r="C8206">
        <v>339.37231820737998</v>
      </c>
    </row>
    <row r="8207" spans="2:3" x14ac:dyDescent="0.3">
      <c r="B8207">
        <v>8202</v>
      </c>
      <c r="C8207">
        <v>339.37231820737702</v>
      </c>
    </row>
    <row r="8208" spans="2:3" x14ac:dyDescent="0.3">
      <c r="B8208">
        <v>8203</v>
      </c>
      <c r="C8208">
        <v>339.37231820738202</v>
      </c>
    </row>
    <row r="8209" spans="2:3" x14ac:dyDescent="0.3">
      <c r="B8209">
        <v>8204</v>
      </c>
      <c r="C8209">
        <v>339.37231820737702</v>
      </c>
    </row>
    <row r="8210" spans="2:3" x14ac:dyDescent="0.3">
      <c r="B8210">
        <v>8205</v>
      </c>
      <c r="C8210">
        <v>339.37231820738202</v>
      </c>
    </row>
    <row r="8211" spans="2:3" x14ac:dyDescent="0.3">
      <c r="B8211">
        <v>8206</v>
      </c>
      <c r="C8211">
        <v>339.372318207381</v>
      </c>
    </row>
    <row r="8212" spans="2:3" x14ac:dyDescent="0.3">
      <c r="B8212">
        <v>8207</v>
      </c>
      <c r="C8212">
        <v>339.37231820738901</v>
      </c>
    </row>
    <row r="8213" spans="2:3" x14ac:dyDescent="0.3">
      <c r="B8213">
        <v>8208</v>
      </c>
      <c r="C8213">
        <v>339.37231820737901</v>
      </c>
    </row>
    <row r="8214" spans="2:3" x14ac:dyDescent="0.3">
      <c r="B8214">
        <v>8209</v>
      </c>
      <c r="C8214">
        <v>339.372318207381</v>
      </c>
    </row>
    <row r="8215" spans="2:3" x14ac:dyDescent="0.3">
      <c r="B8215">
        <v>8210</v>
      </c>
      <c r="C8215">
        <v>339.372318207381</v>
      </c>
    </row>
    <row r="8216" spans="2:3" x14ac:dyDescent="0.3">
      <c r="B8216">
        <v>8211</v>
      </c>
      <c r="C8216">
        <v>339.372318207381</v>
      </c>
    </row>
    <row r="8217" spans="2:3" x14ac:dyDescent="0.3">
      <c r="B8217">
        <v>8212</v>
      </c>
      <c r="C8217">
        <v>339.37231820738901</v>
      </c>
    </row>
    <row r="8218" spans="2:3" x14ac:dyDescent="0.3">
      <c r="B8218">
        <v>8213</v>
      </c>
      <c r="C8218">
        <v>339.37231820737298</v>
      </c>
    </row>
    <row r="8219" spans="2:3" x14ac:dyDescent="0.3">
      <c r="B8219">
        <v>8214</v>
      </c>
      <c r="C8219">
        <v>339.37231820738799</v>
      </c>
    </row>
    <row r="8220" spans="2:3" x14ac:dyDescent="0.3">
      <c r="B8220">
        <v>8215</v>
      </c>
      <c r="C8220">
        <v>339.37231820737998</v>
      </c>
    </row>
    <row r="8221" spans="2:3" x14ac:dyDescent="0.3">
      <c r="B8221">
        <v>8216</v>
      </c>
      <c r="C8221">
        <v>339.37231820737799</v>
      </c>
    </row>
    <row r="8222" spans="2:3" x14ac:dyDescent="0.3">
      <c r="B8222">
        <v>8217</v>
      </c>
      <c r="C8222">
        <v>339.37231820738299</v>
      </c>
    </row>
    <row r="8223" spans="2:3" x14ac:dyDescent="0.3">
      <c r="B8223">
        <v>8218</v>
      </c>
      <c r="C8223">
        <v>339.37231820737702</v>
      </c>
    </row>
    <row r="8224" spans="2:3" x14ac:dyDescent="0.3">
      <c r="B8224">
        <v>8219</v>
      </c>
      <c r="C8224">
        <v>339.37231820737401</v>
      </c>
    </row>
    <row r="8225" spans="2:3" x14ac:dyDescent="0.3">
      <c r="B8225">
        <v>8220</v>
      </c>
      <c r="C8225">
        <v>339.37231820738498</v>
      </c>
    </row>
    <row r="8226" spans="2:3" x14ac:dyDescent="0.3">
      <c r="B8226">
        <v>8221</v>
      </c>
      <c r="C8226">
        <v>339.37231820737901</v>
      </c>
    </row>
    <row r="8227" spans="2:3" x14ac:dyDescent="0.3">
      <c r="B8227">
        <v>8222</v>
      </c>
      <c r="C8227">
        <v>339.37231820738202</v>
      </c>
    </row>
    <row r="8228" spans="2:3" x14ac:dyDescent="0.3">
      <c r="B8228">
        <v>8223</v>
      </c>
      <c r="C8228">
        <v>339.37231820738202</v>
      </c>
    </row>
    <row r="8229" spans="2:3" x14ac:dyDescent="0.3">
      <c r="B8229">
        <v>8224</v>
      </c>
      <c r="C8229">
        <v>339.37231820738202</v>
      </c>
    </row>
    <row r="8230" spans="2:3" x14ac:dyDescent="0.3">
      <c r="B8230">
        <v>8225</v>
      </c>
      <c r="C8230">
        <v>339.37231820738299</v>
      </c>
    </row>
    <row r="8231" spans="2:3" x14ac:dyDescent="0.3">
      <c r="B8231">
        <v>8226</v>
      </c>
      <c r="C8231">
        <v>339.37231820737298</v>
      </c>
    </row>
    <row r="8232" spans="2:3" x14ac:dyDescent="0.3">
      <c r="B8232">
        <v>8227</v>
      </c>
      <c r="C8232">
        <v>339.37231820738401</v>
      </c>
    </row>
    <row r="8233" spans="2:3" x14ac:dyDescent="0.3">
      <c r="B8233">
        <v>8228</v>
      </c>
      <c r="C8233">
        <v>339.37231820738401</v>
      </c>
    </row>
    <row r="8234" spans="2:3" x14ac:dyDescent="0.3">
      <c r="B8234">
        <v>8229</v>
      </c>
      <c r="C8234">
        <v>339.37231820738299</v>
      </c>
    </row>
    <row r="8235" spans="2:3" x14ac:dyDescent="0.3">
      <c r="B8235">
        <v>8230</v>
      </c>
      <c r="C8235">
        <v>339.372318207381</v>
      </c>
    </row>
    <row r="8236" spans="2:3" x14ac:dyDescent="0.3">
      <c r="B8236">
        <v>8231</v>
      </c>
      <c r="C8236">
        <v>339.37231820737497</v>
      </c>
    </row>
    <row r="8237" spans="2:3" x14ac:dyDescent="0.3">
      <c r="B8237">
        <v>8232</v>
      </c>
      <c r="C8237">
        <v>339.37231820738901</v>
      </c>
    </row>
    <row r="8238" spans="2:3" x14ac:dyDescent="0.3">
      <c r="B8238">
        <v>8233</v>
      </c>
      <c r="C8238">
        <v>339.37231820738202</v>
      </c>
    </row>
    <row r="8239" spans="2:3" x14ac:dyDescent="0.3">
      <c r="B8239">
        <v>8234</v>
      </c>
      <c r="C8239">
        <v>339.372318207381</v>
      </c>
    </row>
    <row r="8240" spans="2:3" x14ac:dyDescent="0.3">
      <c r="B8240">
        <v>8235</v>
      </c>
      <c r="C8240">
        <v>339.37231820737901</v>
      </c>
    </row>
    <row r="8241" spans="2:3" x14ac:dyDescent="0.3">
      <c r="B8241">
        <v>8236</v>
      </c>
      <c r="C8241">
        <v>339.37231820738299</v>
      </c>
    </row>
    <row r="8242" spans="2:3" x14ac:dyDescent="0.3">
      <c r="B8242">
        <v>8237</v>
      </c>
      <c r="C8242">
        <v>339.37231820737497</v>
      </c>
    </row>
    <row r="8243" spans="2:3" x14ac:dyDescent="0.3">
      <c r="B8243">
        <v>8238</v>
      </c>
      <c r="C8243">
        <v>339.37231820737901</v>
      </c>
    </row>
    <row r="8244" spans="2:3" x14ac:dyDescent="0.3">
      <c r="B8244">
        <v>8239</v>
      </c>
      <c r="C8244">
        <v>339.37231820737497</v>
      </c>
    </row>
    <row r="8245" spans="2:3" x14ac:dyDescent="0.3">
      <c r="B8245">
        <v>8240</v>
      </c>
      <c r="C8245">
        <v>339.372318207376</v>
      </c>
    </row>
    <row r="8246" spans="2:3" x14ac:dyDescent="0.3">
      <c r="B8246">
        <v>8241</v>
      </c>
      <c r="C8246">
        <v>339.37231820737401</v>
      </c>
    </row>
    <row r="8247" spans="2:3" x14ac:dyDescent="0.3">
      <c r="B8247">
        <v>8242</v>
      </c>
      <c r="C8247">
        <v>339.372318207381</v>
      </c>
    </row>
    <row r="8248" spans="2:3" x14ac:dyDescent="0.3">
      <c r="B8248">
        <v>8243</v>
      </c>
      <c r="C8248">
        <v>339.37231820738702</v>
      </c>
    </row>
    <row r="8249" spans="2:3" x14ac:dyDescent="0.3">
      <c r="B8249">
        <v>8244</v>
      </c>
      <c r="C8249">
        <v>339.37231820737799</v>
      </c>
    </row>
    <row r="8250" spans="2:3" x14ac:dyDescent="0.3">
      <c r="B8250">
        <v>8245</v>
      </c>
      <c r="C8250">
        <v>339.37231820738202</v>
      </c>
    </row>
    <row r="8251" spans="2:3" x14ac:dyDescent="0.3">
      <c r="B8251">
        <v>8246</v>
      </c>
      <c r="C8251">
        <v>339.37231820737901</v>
      </c>
    </row>
    <row r="8252" spans="2:3" x14ac:dyDescent="0.3">
      <c r="B8252">
        <v>8247</v>
      </c>
      <c r="C8252">
        <v>339.37231820738401</v>
      </c>
    </row>
    <row r="8253" spans="2:3" x14ac:dyDescent="0.3">
      <c r="B8253">
        <v>8248</v>
      </c>
      <c r="C8253">
        <v>339.37231820737799</v>
      </c>
    </row>
    <row r="8254" spans="2:3" x14ac:dyDescent="0.3">
      <c r="B8254">
        <v>8249</v>
      </c>
      <c r="C8254">
        <v>339.372318207381</v>
      </c>
    </row>
    <row r="8255" spans="2:3" x14ac:dyDescent="0.3">
      <c r="B8255">
        <v>8250</v>
      </c>
      <c r="C8255">
        <v>339.37231820738202</v>
      </c>
    </row>
    <row r="8256" spans="2:3" x14ac:dyDescent="0.3">
      <c r="B8256">
        <v>8251</v>
      </c>
      <c r="C8256">
        <v>339.37231820737497</v>
      </c>
    </row>
    <row r="8257" spans="2:3" x14ac:dyDescent="0.3">
      <c r="B8257">
        <v>8252</v>
      </c>
      <c r="C8257">
        <v>339.37231820737901</v>
      </c>
    </row>
    <row r="8258" spans="2:3" x14ac:dyDescent="0.3">
      <c r="B8258">
        <v>8253</v>
      </c>
      <c r="C8258">
        <v>339.37231820737901</v>
      </c>
    </row>
    <row r="8259" spans="2:3" x14ac:dyDescent="0.3">
      <c r="B8259">
        <v>8254</v>
      </c>
      <c r="C8259">
        <v>339.37231820738202</v>
      </c>
    </row>
    <row r="8260" spans="2:3" x14ac:dyDescent="0.3">
      <c r="B8260">
        <v>8255</v>
      </c>
      <c r="C8260">
        <v>339.37231820738202</v>
      </c>
    </row>
    <row r="8261" spans="2:3" x14ac:dyDescent="0.3">
      <c r="B8261">
        <v>8256</v>
      </c>
      <c r="C8261">
        <v>339.37231820737901</v>
      </c>
    </row>
    <row r="8262" spans="2:3" x14ac:dyDescent="0.3">
      <c r="B8262">
        <v>8257</v>
      </c>
      <c r="C8262">
        <v>339.37231820737298</v>
      </c>
    </row>
    <row r="8263" spans="2:3" x14ac:dyDescent="0.3">
      <c r="B8263">
        <v>8258</v>
      </c>
      <c r="C8263">
        <v>339.37231820738498</v>
      </c>
    </row>
    <row r="8264" spans="2:3" x14ac:dyDescent="0.3">
      <c r="B8264">
        <v>8259</v>
      </c>
      <c r="C8264">
        <v>339.37231820738901</v>
      </c>
    </row>
    <row r="8265" spans="2:3" x14ac:dyDescent="0.3">
      <c r="B8265">
        <v>8260</v>
      </c>
      <c r="C8265">
        <v>339.37231820737799</v>
      </c>
    </row>
    <row r="8266" spans="2:3" x14ac:dyDescent="0.3">
      <c r="B8266">
        <v>8261</v>
      </c>
      <c r="C8266">
        <v>339.372318207386</v>
      </c>
    </row>
    <row r="8267" spans="2:3" x14ac:dyDescent="0.3">
      <c r="B8267">
        <v>8262</v>
      </c>
      <c r="C8267">
        <v>339.372318207381</v>
      </c>
    </row>
    <row r="8268" spans="2:3" x14ac:dyDescent="0.3">
      <c r="B8268">
        <v>8263</v>
      </c>
      <c r="C8268">
        <v>339.372318207386</v>
      </c>
    </row>
    <row r="8269" spans="2:3" x14ac:dyDescent="0.3">
      <c r="B8269">
        <v>8264</v>
      </c>
      <c r="C8269">
        <v>339.37231820737497</v>
      </c>
    </row>
    <row r="8270" spans="2:3" x14ac:dyDescent="0.3">
      <c r="B8270">
        <v>8265</v>
      </c>
      <c r="C8270">
        <v>339.37231820737901</v>
      </c>
    </row>
    <row r="8271" spans="2:3" x14ac:dyDescent="0.3">
      <c r="B8271">
        <v>8266</v>
      </c>
      <c r="C8271">
        <v>339.37231820738202</v>
      </c>
    </row>
    <row r="8272" spans="2:3" x14ac:dyDescent="0.3">
      <c r="B8272">
        <v>8267</v>
      </c>
      <c r="C8272">
        <v>339.37231820737799</v>
      </c>
    </row>
    <row r="8273" spans="2:3" x14ac:dyDescent="0.3">
      <c r="B8273">
        <v>8268</v>
      </c>
      <c r="C8273">
        <v>339.37231820738702</v>
      </c>
    </row>
    <row r="8274" spans="2:3" x14ac:dyDescent="0.3">
      <c r="B8274">
        <v>8269</v>
      </c>
      <c r="C8274">
        <v>339.372318207381</v>
      </c>
    </row>
    <row r="8275" spans="2:3" x14ac:dyDescent="0.3">
      <c r="B8275">
        <v>8270</v>
      </c>
      <c r="C8275">
        <v>339.37231820737702</v>
      </c>
    </row>
    <row r="8276" spans="2:3" x14ac:dyDescent="0.3">
      <c r="B8276">
        <v>8271</v>
      </c>
      <c r="C8276">
        <v>339.37231820738202</v>
      </c>
    </row>
    <row r="8277" spans="2:3" x14ac:dyDescent="0.3">
      <c r="B8277">
        <v>8272</v>
      </c>
      <c r="C8277">
        <v>339.37231820738299</v>
      </c>
    </row>
    <row r="8278" spans="2:3" x14ac:dyDescent="0.3">
      <c r="B8278">
        <v>8273</v>
      </c>
      <c r="C8278">
        <v>339.37231820738202</v>
      </c>
    </row>
    <row r="8279" spans="2:3" x14ac:dyDescent="0.3">
      <c r="B8279">
        <v>8274</v>
      </c>
      <c r="C8279">
        <v>339.372318207381</v>
      </c>
    </row>
    <row r="8280" spans="2:3" x14ac:dyDescent="0.3">
      <c r="B8280">
        <v>8275</v>
      </c>
      <c r="C8280">
        <v>339.37231820737702</v>
      </c>
    </row>
    <row r="8281" spans="2:3" x14ac:dyDescent="0.3">
      <c r="B8281">
        <v>8276</v>
      </c>
      <c r="C8281">
        <v>339.37231820737799</v>
      </c>
    </row>
    <row r="8282" spans="2:3" x14ac:dyDescent="0.3">
      <c r="B8282">
        <v>8277</v>
      </c>
      <c r="C8282">
        <v>339.37231820737998</v>
      </c>
    </row>
    <row r="8283" spans="2:3" x14ac:dyDescent="0.3">
      <c r="B8283">
        <v>8278</v>
      </c>
      <c r="C8283">
        <v>339.37231820737998</v>
      </c>
    </row>
    <row r="8284" spans="2:3" x14ac:dyDescent="0.3">
      <c r="B8284">
        <v>8279</v>
      </c>
      <c r="C8284">
        <v>339.37231820737702</v>
      </c>
    </row>
    <row r="8285" spans="2:3" x14ac:dyDescent="0.3">
      <c r="B8285">
        <v>8280</v>
      </c>
      <c r="C8285">
        <v>339.37231820737702</v>
      </c>
    </row>
    <row r="8286" spans="2:3" x14ac:dyDescent="0.3">
      <c r="B8286">
        <v>8281</v>
      </c>
      <c r="C8286">
        <v>339.37231820738498</v>
      </c>
    </row>
    <row r="8287" spans="2:3" x14ac:dyDescent="0.3">
      <c r="B8287">
        <v>8282</v>
      </c>
      <c r="C8287">
        <v>339.37231820738998</v>
      </c>
    </row>
    <row r="8288" spans="2:3" x14ac:dyDescent="0.3">
      <c r="B8288">
        <v>8283</v>
      </c>
      <c r="C8288">
        <v>339.37231820737998</v>
      </c>
    </row>
    <row r="8289" spans="2:3" x14ac:dyDescent="0.3">
      <c r="B8289">
        <v>8284</v>
      </c>
      <c r="C8289">
        <v>339.37231820738702</v>
      </c>
    </row>
    <row r="8290" spans="2:3" x14ac:dyDescent="0.3">
      <c r="B8290">
        <v>8285</v>
      </c>
      <c r="C8290">
        <v>339.37231820738202</v>
      </c>
    </row>
    <row r="8291" spans="2:3" x14ac:dyDescent="0.3">
      <c r="B8291">
        <v>8286</v>
      </c>
      <c r="C8291">
        <v>339.37231820738299</v>
      </c>
    </row>
    <row r="8292" spans="2:3" x14ac:dyDescent="0.3">
      <c r="B8292">
        <v>8287</v>
      </c>
      <c r="C8292">
        <v>339.37231820738401</v>
      </c>
    </row>
    <row r="8293" spans="2:3" x14ac:dyDescent="0.3">
      <c r="B8293">
        <v>8288</v>
      </c>
      <c r="C8293">
        <v>339.37231820737998</v>
      </c>
    </row>
    <row r="8294" spans="2:3" x14ac:dyDescent="0.3">
      <c r="B8294">
        <v>8289</v>
      </c>
      <c r="C8294">
        <v>339.37231820738498</v>
      </c>
    </row>
    <row r="8295" spans="2:3" x14ac:dyDescent="0.3">
      <c r="B8295">
        <v>8290</v>
      </c>
      <c r="C8295">
        <v>339.37231820738702</v>
      </c>
    </row>
    <row r="8296" spans="2:3" x14ac:dyDescent="0.3">
      <c r="B8296">
        <v>8291</v>
      </c>
      <c r="C8296">
        <v>339.37231820737497</v>
      </c>
    </row>
    <row r="8297" spans="2:3" x14ac:dyDescent="0.3">
      <c r="B8297">
        <v>8292</v>
      </c>
      <c r="C8297">
        <v>339.37231820737998</v>
      </c>
    </row>
    <row r="8298" spans="2:3" x14ac:dyDescent="0.3">
      <c r="B8298">
        <v>8293</v>
      </c>
      <c r="C8298">
        <v>339.37231820738901</v>
      </c>
    </row>
    <row r="8299" spans="2:3" x14ac:dyDescent="0.3">
      <c r="B8299">
        <v>8294</v>
      </c>
      <c r="C8299">
        <v>339.372318207381</v>
      </c>
    </row>
    <row r="8300" spans="2:3" x14ac:dyDescent="0.3">
      <c r="B8300">
        <v>8295</v>
      </c>
      <c r="C8300">
        <v>339.37231820737901</v>
      </c>
    </row>
    <row r="8301" spans="2:3" x14ac:dyDescent="0.3">
      <c r="B8301">
        <v>8296</v>
      </c>
      <c r="C8301">
        <v>339.37231820737998</v>
      </c>
    </row>
    <row r="8302" spans="2:3" x14ac:dyDescent="0.3">
      <c r="B8302">
        <v>8297</v>
      </c>
      <c r="C8302">
        <v>339.372318207381</v>
      </c>
    </row>
    <row r="8303" spans="2:3" x14ac:dyDescent="0.3">
      <c r="B8303">
        <v>8298</v>
      </c>
      <c r="C8303">
        <v>339.37231820737901</v>
      </c>
    </row>
    <row r="8304" spans="2:3" x14ac:dyDescent="0.3">
      <c r="B8304">
        <v>8299</v>
      </c>
      <c r="C8304">
        <v>339.37231820738702</v>
      </c>
    </row>
    <row r="8305" spans="2:3" x14ac:dyDescent="0.3">
      <c r="B8305">
        <v>8300</v>
      </c>
      <c r="C8305">
        <v>339.372318207381</v>
      </c>
    </row>
    <row r="8306" spans="2:3" x14ac:dyDescent="0.3">
      <c r="B8306">
        <v>8301</v>
      </c>
      <c r="C8306">
        <v>339.37231820738299</v>
      </c>
    </row>
    <row r="8307" spans="2:3" x14ac:dyDescent="0.3">
      <c r="B8307">
        <v>8302</v>
      </c>
      <c r="C8307">
        <v>339.37231820738202</v>
      </c>
    </row>
    <row r="8308" spans="2:3" x14ac:dyDescent="0.3">
      <c r="B8308">
        <v>8303</v>
      </c>
      <c r="C8308">
        <v>339.37231820738202</v>
      </c>
    </row>
    <row r="8309" spans="2:3" x14ac:dyDescent="0.3">
      <c r="B8309">
        <v>8304</v>
      </c>
      <c r="C8309">
        <v>339.37231820737497</v>
      </c>
    </row>
    <row r="8310" spans="2:3" x14ac:dyDescent="0.3">
      <c r="B8310">
        <v>8305</v>
      </c>
      <c r="C8310">
        <v>339.37231820737202</v>
      </c>
    </row>
    <row r="8311" spans="2:3" x14ac:dyDescent="0.3">
      <c r="B8311">
        <v>8306</v>
      </c>
      <c r="C8311">
        <v>339.37231820738299</v>
      </c>
    </row>
    <row r="8312" spans="2:3" x14ac:dyDescent="0.3">
      <c r="B8312">
        <v>8307</v>
      </c>
      <c r="C8312">
        <v>339.37231820738299</v>
      </c>
    </row>
    <row r="8313" spans="2:3" x14ac:dyDescent="0.3">
      <c r="B8313">
        <v>8308</v>
      </c>
      <c r="C8313">
        <v>339.37231820738901</v>
      </c>
    </row>
    <row r="8314" spans="2:3" x14ac:dyDescent="0.3">
      <c r="B8314">
        <v>8309</v>
      </c>
      <c r="C8314">
        <v>339.37231820738401</v>
      </c>
    </row>
    <row r="8315" spans="2:3" x14ac:dyDescent="0.3">
      <c r="B8315">
        <v>8310</v>
      </c>
      <c r="C8315">
        <v>339.37231820738498</v>
      </c>
    </row>
    <row r="8316" spans="2:3" x14ac:dyDescent="0.3">
      <c r="B8316">
        <v>8311</v>
      </c>
      <c r="C8316">
        <v>339.37231820737901</v>
      </c>
    </row>
    <row r="8317" spans="2:3" x14ac:dyDescent="0.3">
      <c r="B8317">
        <v>8312</v>
      </c>
      <c r="C8317">
        <v>339.37231820738901</v>
      </c>
    </row>
    <row r="8318" spans="2:3" x14ac:dyDescent="0.3">
      <c r="B8318">
        <v>8313</v>
      </c>
      <c r="C8318">
        <v>339.37231820738299</v>
      </c>
    </row>
    <row r="8319" spans="2:3" x14ac:dyDescent="0.3">
      <c r="B8319">
        <v>8314</v>
      </c>
      <c r="C8319">
        <v>339.37231820737998</v>
      </c>
    </row>
    <row r="8320" spans="2:3" x14ac:dyDescent="0.3">
      <c r="B8320">
        <v>8315</v>
      </c>
      <c r="C8320">
        <v>339.37231820737202</v>
      </c>
    </row>
    <row r="8321" spans="2:3" x14ac:dyDescent="0.3">
      <c r="B8321">
        <v>8316</v>
      </c>
      <c r="C8321">
        <v>339.372318207391</v>
      </c>
    </row>
    <row r="8322" spans="2:3" x14ac:dyDescent="0.3">
      <c r="B8322">
        <v>8317</v>
      </c>
      <c r="C8322">
        <v>339.37231820737799</v>
      </c>
    </row>
    <row r="8323" spans="2:3" x14ac:dyDescent="0.3">
      <c r="B8323">
        <v>8318</v>
      </c>
      <c r="C8323">
        <v>339.37231820737998</v>
      </c>
    </row>
    <row r="8324" spans="2:3" x14ac:dyDescent="0.3">
      <c r="B8324">
        <v>8319</v>
      </c>
      <c r="C8324">
        <v>339.37231820738401</v>
      </c>
    </row>
    <row r="8325" spans="2:3" x14ac:dyDescent="0.3">
      <c r="B8325">
        <v>8320</v>
      </c>
      <c r="C8325">
        <v>339.37231820738299</v>
      </c>
    </row>
    <row r="8326" spans="2:3" x14ac:dyDescent="0.3">
      <c r="B8326">
        <v>8321</v>
      </c>
      <c r="C8326">
        <v>339.37231820737202</v>
      </c>
    </row>
    <row r="8327" spans="2:3" x14ac:dyDescent="0.3">
      <c r="B8327">
        <v>8322</v>
      </c>
      <c r="C8327">
        <v>339.372318207386</v>
      </c>
    </row>
    <row r="8328" spans="2:3" x14ac:dyDescent="0.3">
      <c r="B8328">
        <v>8323</v>
      </c>
      <c r="C8328">
        <v>339.37231820737901</v>
      </c>
    </row>
    <row r="8329" spans="2:3" x14ac:dyDescent="0.3">
      <c r="B8329">
        <v>8324</v>
      </c>
      <c r="C8329">
        <v>339.37231820738498</v>
      </c>
    </row>
    <row r="8330" spans="2:3" x14ac:dyDescent="0.3">
      <c r="B8330">
        <v>8325</v>
      </c>
      <c r="C8330">
        <v>339.37231820737998</v>
      </c>
    </row>
    <row r="8331" spans="2:3" x14ac:dyDescent="0.3">
      <c r="B8331">
        <v>8326</v>
      </c>
      <c r="C8331">
        <v>339.372318207376</v>
      </c>
    </row>
    <row r="8332" spans="2:3" x14ac:dyDescent="0.3">
      <c r="B8332">
        <v>8327</v>
      </c>
      <c r="C8332">
        <v>339.37231820737799</v>
      </c>
    </row>
    <row r="8333" spans="2:3" x14ac:dyDescent="0.3">
      <c r="B8333">
        <v>8328</v>
      </c>
      <c r="C8333">
        <v>339.37231820737497</v>
      </c>
    </row>
    <row r="8334" spans="2:3" x14ac:dyDescent="0.3">
      <c r="B8334">
        <v>8329</v>
      </c>
      <c r="C8334">
        <v>339.37231820738401</v>
      </c>
    </row>
    <row r="8335" spans="2:3" x14ac:dyDescent="0.3">
      <c r="B8335">
        <v>8330</v>
      </c>
      <c r="C8335">
        <v>339.372318207386</v>
      </c>
    </row>
    <row r="8336" spans="2:3" x14ac:dyDescent="0.3">
      <c r="B8336">
        <v>8331</v>
      </c>
      <c r="C8336">
        <v>339.37231820738901</v>
      </c>
    </row>
    <row r="8337" spans="2:3" x14ac:dyDescent="0.3">
      <c r="B8337">
        <v>8332</v>
      </c>
      <c r="C8337">
        <v>339.372318207381</v>
      </c>
    </row>
    <row r="8338" spans="2:3" x14ac:dyDescent="0.3">
      <c r="B8338">
        <v>8333</v>
      </c>
      <c r="C8338">
        <v>339.37231820738202</v>
      </c>
    </row>
    <row r="8339" spans="2:3" x14ac:dyDescent="0.3">
      <c r="B8339">
        <v>8334</v>
      </c>
      <c r="C8339">
        <v>339.37231820737901</v>
      </c>
    </row>
    <row r="8340" spans="2:3" x14ac:dyDescent="0.3">
      <c r="B8340">
        <v>8335</v>
      </c>
      <c r="C8340">
        <v>339.37231820737901</v>
      </c>
    </row>
    <row r="8341" spans="2:3" x14ac:dyDescent="0.3">
      <c r="B8341">
        <v>8336</v>
      </c>
      <c r="C8341">
        <v>339.372318207381</v>
      </c>
    </row>
    <row r="8342" spans="2:3" x14ac:dyDescent="0.3">
      <c r="B8342">
        <v>8337</v>
      </c>
      <c r="C8342">
        <v>339.37231820738901</v>
      </c>
    </row>
    <row r="8343" spans="2:3" x14ac:dyDescent="0.3">
      <c r="B8343">
        <v>8338</v>
      </c>
      <c r="C8343">
        <v>339.37231820738401</v>
      </c>
    </row>
    <row r="8344" spans="2:3" x14ac:dyDescent="0.3">
      <c r="B8344">
        <v>8339</v>
      </c>
      <c r="C8344">
        <v>339.37231820738702</v>
      </c>
    </row>
    <row r="8345" spans="2:3" x14ac:dyDescent="0.3">
      <c r="B8345">
        <v>8340</v>
      </c>
      <c r="C8345">
        <v>339.37231820737799</v>
      </c>
    </row>
    <row r="8346" spans="2:3" x14ac:dyDescent="0.3">
      <c r="B8346">
        <v>8341</v>
      </c>
      <c r="C8346">
        <v>339.372318207381</v>
      </c>
    </row>
    <row r="8347" spans="2:3" x14ac:dyDescent="0.3">
      <c r="B8347">
        <v>8342</v>
      </c>
      <c r="C8347">
        <v>339.37231820737702</v>
      </c>
    </row>
    <row r="8348" spans="2:3" x14ac:dyDescent="0.3">
      <c r="B8348">
        <v>8343</v>
      </c>
      <c r="C8348">
        <v>339.37231820738498</v>
      </c>
    </row>
    <row r="8349" spans="2:3" x14ac:dyDescent="0.3">
      <c r="B8349">
        <v>8344</v>
      </c>
      <c r="C8349">
        <v>339.37231820737799</v>
      </c>
    </row>
    <row r="8350" spans="2:3" x14ac:dyDescent="0.3">
      <c r="B8350">
        <v>8345</v>
      </c>
      <c r="C8350">
        <v>339.37231820738202</v>
      </c>
    </row>
    <row r="8351" spans="2:3" x14ac:dyDescent="0.3">
      <c r="B8351">
        <v>8346</v>
      </c>
      <c r="C8351">
        <v>339.37231820738702</v>
      </c>
    </row>
    <row r="8352" spans="2:3" x14ac:dyDescent="0.3">
      <c r="B8352">
        <v>8347</v>
      </c>
      <c r="C8352">
        <v>339.37231820738202</v>
      </c>
    </row>
    <row r="8353" spans="2:3" x14ac:dyDescent="0.3">
      <c r="B8353">
        <v>8348</v>
      </c>
      <c r="C8353">
        <v>339.37231820737799</v>
      </c>
    </row>
    <row r="8354" spans="2:3" x14ac:dyDescent="0.3">
      <c r="B8354">
        <v>8349</v>
      </c>
      <c r="C8354">
        <v>339.372318207386</v>
      </c>
    </row>
    <row r="8355" spans="2:3" x14ac:dyDescent="0.3">
      <c r="B8355">
        <v>8350</v>
      </c>
      <c r="C8355">
        <v>339.37231820738401</v>
      </c>
    </row>
    <row r="8356" spans="2:3" x14ac:dyDescent="0.3">
      <c r="B8356">
        <v>8351</v>
      </c>
      <c r="C8356">
        <v>339.37231820737401</v>
      </c>
    </row>
    <row r="8357" spans="2:3" x14ac:dyDescent="0.3">
      <c r="B8357">
        <v>8352</v>
      </c>
      <c r="C8357">
        <v>339.372318207376</v>
      </c>
    </row>
    <row r="8358" spans="2:3" x14ac:dyDescent="0.3">
      <c r="B8358">
        <v>8353</v>
      </c>
      <c r="C8358">
        <v>339.37231820738901</v>
      </c>
    </row>
    <row r="8359" spans="2:3" x14ac:dyDescent="0.3">
      <c r="B8359">
        <v>8354</v>
      </c>
      <c r="C8359">
        <v>339.37231820738202</v>
      </c>
    </row>
    <row r="8360" spans="2:3" x14ac:dyDescent="0.3">
      <c r="B8360">
        <v>8355</v>
      </c>
      <c r="C8360">
        <v>339.37231820738799</v>
      </c>
    </row>
    <row r="8361" spans="2:3" x14ac:dyDescent="0.3">
      <c r="B8361">
        <v>8356</v>
      </c>
      <c r="C8361">
        <v>339.372318207376</v>
      </c>
    </row>
    <row r="8362" spans="2:3" x14ac:dyDescent="0.3">
      <c r="B8362">
        <v>8357</v>
      </c>
      <c r="C8362">
        <v>339.37231820737497</v>
      </c>
    </row>
    <row r="8363" spans="2:3" x14ac:dyDescent="0.3">
      <c r="B8363">
        <v>8358</v>
      </c>
      <c r="C8363">
        <v>339.37231820738498</v>
      </c>
    </row>
    <row r="8364" spans="2:3" x14ac:dyDescent="0.3">
      <c r="B8364">
        <v>8359</v>
      </c>
      <c r="C8364">
        <v>339.37231820737998</v>
      </c>
    </row>
    <row r="8365" spans="2:3" x14ac:dyDescent="0.3">
      <c r="B8365">
        <v>8360</v>
      </c>
      <c r="C8365">
        <v>339.37231820737702</v>
      </c>
    </row>
    <row r="8366" spans="2:3" x14ac:dyDescent="0.3">
      <c r="B8366">
        <v>8361</v>
      </c>
      <c r="C8366">
        <v>339.37231820738299</v>
      </c>
    </row>
    <row r="8367" spans="2:3" x14ac:dyDescent="0.3">
      <c r="B8367">
        <v>8362</v>
      </c>
      <c r="C8367">
        <v>339.37231820738498</v>
      </c>
    </row>
    <row r="8368" spans="2:3" x14ac:dyDescent="0.3">
      <c r="B8368">
        <v>8363</v>
      </c>
      <c r="C8368">
        <v>339.37231820737998</v>
      </c>
    </row>
    <row r="8369" spans="2:3" x14ac:dyDescent="0.3">
      <c r="B8369">
        <v>8364</v>
      </c>
      <c r="C8369">
        <v>339.37231820738702</v>
      </c>
    </row>
    <row r="8370" spans="2:3" x14ac:dyDescent="0.3">
      <c r="B8370">
        <v>8365</v>
      </c>
      <c r="C8370">
        <v>339.37231820737497</v>
      </c>
    </row>
    <row r="8371" spans="2:3" x14ac:dyDescent="0.3">
      <c r="B8371">
        <v>8366</v>
      </c>
      <c r="C8371">
        <v>339.37231820738799</v>
      </c>
    </row>
    <row r="8372" spans="2:3" x14ac:dyDescent="0.3">
      <c r="B8372">
        <v>8367</v>
      </c>
      <c r="C8372">
        <v>339.37231820738498</v>
      </c>
    </row>
    <row r="8373" spans="2:3" x14ac:dyDescent="0.3">
      <c r="B8373">
        <v>8368</v>
      </c>
      <c r="C8373">
        <v>339.372318207381</v>
      </c>
    </row>
    <row r="8374" spans="2:3" x14ac:dyDescent="0.3">
      <c r="B8374">
        <v>8369</v>
      </c>
      <c r="C8374">
        <v>339.372318207381</v>
      </c>
    </row>
    <row r="8375" spans="2:3" x14ac:dyDescent="0.3">
      <c r="B8375">
        <v>8370</v>
      </c>
      <c r="C8375">
        <v>339.37231820738401</v>
      </c>
    </row>
    <row r="8376" spans="2:3" x14ac:dyDescent="0.3">
      <c r="B8376">
        <v>8371</v>
      </c>
      <c r="C8376">
        <v>339.37231820738401</v>
      </c>
    </row>
    <row r="8377" spans="2:3" x14ac:dyDescent="0.3">
      <c r="B8377">
        <v>8372</v>
      </c>
      <c r="C8377">
        <v>339.37231820738202</v>
      </c>
    </row>
    <row r="8378" spans="2:3" x14ac:dyDescent="0.3">
      <c r="B8378">
        <v>8373</v>
      </c>
      <c r="C8378">
        <v>339.37231820737497</v>
      </c>
    </row>
    <row r="8379" spans="2:3" x14ac:dyDescent="0.3">
      <c r="B8379">
        <v>8374</v>
      </c>
      <c r="C8379">
        <v>339.372318207381</v>
      </c>
    </row>
    <row r="8380" spans="2:3" x14ac:dyDescent="0.3">
      <c r="B8380">
        <v>8375</v>
      </c>
      <c r="C8380">
        <v>339.37231820737901</v>
      </c>
    </row>
    <row r="8381" spans="2:3" x14ac:dyDescent="0.3">
      <c r="B8381">
        <v>8376</v>
      </c>
      <c r="C8381">
        <v>339.37231820737799</v>
      </c>
    </row>
    <row r="8382" spans="2:3" x14ac:dyDescent="0.3">
      <c r="B8382">
        <v>8377</v>
      </c>
      <c r="C8382">
        <v>339.37231820737799</v>
      </c>
    </row>
    <row r="8383" spans="2:3" x14ac:dyDescent="0.3">
      <c r="B8383">
        <v>8378</v>
      </c>
      <c r="C8383">
        <v>339.372318207381</v>
      </c>
    </row>
    <row r="8384" spans="2:3" x14ac:dyDescent="0.3">
      <c r="B8384">
        <v>8379</v>
      </c>
      <c r="C8384">
        <v>339.372318207381</v>
      </c>
    </row>
    <row r="8385" spans="2:3" x14ac:dyDescent="0.3">
      <c r="B8385">
        <v>8380</v>
      </c>
      <c r="C8385">
        <v>339.37231820738799</v>
      </c>
    </row>
    <row r="8386" spans="2:3" x14ac:dyDescent="0.3">
      <c r="B8386">
        <v>8381</v>
      </c>
      <c r="C8386">
        <v>339.37231820738498</v>
      </c>
    </row>
    <row r="8387" spans="2:3" x14ac:dyDescent="0.3">
      <c r="B8387">
        <v>8382</v>
      </c>
      <c r="C8387">
        <v>339.37231820737702</v>
      </c>
    </row>
    <row r="8388" spans="2:3" x14ac:dyDescent="0.3">
      <c r="B8388">
        <v>8383</v>
      </c>
      <c r="C8388">
        <v>339.37231820737901</v>
      </c>
    </row>
    <row r="8389" spans="2:3" x14ac:dyDescent="0.3">
      <c r="B8389">
        <v>8384</v>
      </c>
      <c r="C8389">
        <v>339.37231820738299</v>
      </c>
    </row>
    <row r="8390" spans="2:3" x14ac:dyDescent="0.3">
      <c r="B8390">
        <v>8385</v>
      </c>
      <c r="C8390">
        <v>339.372318207381</v>
      </c>
    </row>
    <row r="8391" spans="2:3" x14ac:dyDescent="0.3">
      <c r="B8391">
        <v>8386</v>
      </c>
      <c r="C8391">
        <v>339.37231820738498</v>
      </c>
    </row>
    <row r="8392" spans="2:3" x14ac:dyDescent="0.3">
      <c r="B8392">
        <v>8387</v>
      </c>
      <c r="C8392">
        <v>339.37231820737998</v>
      </c>
    </row>
    <row r="8393" spans="2:3" x14ac:dyDescent="0.3">
      <c r="B8393">
        <v>8388</v>
      </c>
      <c r="C8393">
        <v>339.37231820737497</v>
      </c>
    </row>
    <row r="8394" spans="2:3" x14ac:dyDescent="0.3">
      <c r="B8394">
        <v>8389</v>
      </c>
      <c r="C8394">
        <v>339.37231820738702</v>
      </c>
    </row>
    <row r="8395" spans="2:3" x14ac:dyDescent="0.3">
      <c r="B8395">
        <v>8390</v>
      </c>
      <c r="C8395">
        <v>339.37231820737998</v>
      </c>
    </row>
    <row r="8396" spans="2:3" x14ac:dyDescent="0.3">
      <c r="B8396">
        <v>8391</v>
      </c>
      <c r="C8396">
        <v>339.37231820738401</v>
      </c>
    </row>
    <row r="8397" spans="2:3" x14ac:dyDescent="0.3">
      <c r="B8397">
        <v>8392</v>
      </c>
      <c r="C8397">
        <v>339.37231820737799</v>
      </c>
    </row>
    <row r="8398" spans="2:3" x14ac:dyDescent="0.3">
      <c r="B8398">
        <v>8393</v>
      </c>
      <c r="C8398">
        <v>339.37231820738702</v>
      </c>
    </row>
    <row r="8399" spans="2:3" x14ac:dyDescent="0.3">
      <c r="B8399">
        <v>8394</v>
      </c>
      <c r="C8399">
        <v>339.372318207386</v>
      </c>
    </row>
    <row r="8400" spans="2:3" x14ac:dyDescent="0.3">
      <c r="B8400">
        <v>8395</v>
      </c>
      <c r="C8400">
        <v>339.372318207386</v>
      </c>
    </row>
    <row r="8401" spans="2:3" x14ac:dyDescent="0.3">
      <c r="B8401">
        <v>8396</v>
      </c>
      <c r="C8401">
        <v>339.37231820737901</v>
      </c>
    </row>
    <row r="8402" spans="2:3" x14ac:dyDescent="0.3">
      <c r="B8402">
        <v>8397</v>
      </c>
      <c r="C8402">
        <v>339.37231820737901</v>
      </c>
    </row>
    <row r="8403" spans="2:3" x14ac:dyDescent="0.3">
      <c r="B8403">
        <v>8398</v>
      </c>
      <c r="C8403">
        <v>339.37231820738299</v>
      </c>
    </row>
    <row r="8404" spans="2:3" x14ac:dyDescent="0.3">
      <c r="B8404">
        <v>8399</v>
      </c>
      <c r="C8404">
        <v>339.37231820737998</v>
      </c>
    </row>
    <row r="8405" spans="2:3" x14ac:dyDescent="0.3">
      <c r="B8405">
        <v>8400</v>
      </c>
      <c r="C8405">
        <v>339.37231820737998</v>
      </c>
    </row>
    <row r="8406" spans="2:3" x14ac:dyDescent="0.3">
      <c r="B8406">
        <v>8401</v>
      </c>
      <c r="C8406">
        <v>339.372318207386</v>
      </c>
    </row>
    <row r="8407" spans="2:3" x14ac:dyDescent="0.3">
      <c r="B8407">
        <v>8402</v>
      </c>
      <c r="C8407">
        <v>339.37231820738901</v>
      </c>
    </row>
    <row r="8408" spans="2:3" x14ac:dyDescent="0.3">
      <c r="B8408">
        <v>8403</v>
      </c>
      <c r="C8408">
        <v>339.372318207386</v>
      </c>
    </row>
    <row r="8409" spans="2:3" x14ac:dyDescent="0.3">
      <c r="B8409">
        <v>8404</v>
      </c>
      <c r="C8409">
        <v>339.372318207376</v>
      </c>
    </row>
    <row r="8410" spans="2:3" x14ac:dyDescent="0.3">
      <c r="B8410">
        <v>8405</v>
      </c>
      <c r="C8410">
        <v>339.37231820737901</v>
      </c>
    </row>
    <row r="8411" spans="2:3" x14ac:dyDescent="0.3">
      <c r="B8411">
        <v>8406</v>
      </c>
      <c r="C8411">
        <v>339.37231820738799</v>
      </c>
    </row>
    <row r="8412" spans="2:3" x14ac:dyDescent="0.3">
      <c r="B8412">
        <v>8407</v>
      </c>
      <c r="C8412">
        <v>339.372318207386</v>
      </c>
    </row>
    <row r="8413" spans="2:3" x14ac:dyDescent="0.3">
      <c r="B8413">
        <v>8408</v>
      </c>
      <c r="C8413">
        <v>339.372318207381</v>
      </c>
    </row>
    <row r="8414" spans="2:3" x14ac:dyDescent="0.3">
      <c r="B8414">
        <v>8409</v>
      </c>
      <c r="C8414">
        <v>339.372318207376</v>
      </c>
    </row>
    <row r="8415" spans="2:3" x14ac:dyDescent="0.3">
      <c r="B8415">
        <v>8410</v>
      </c>
      <c r="C8415">
        <v>339.37231820738498</v>
      </c>
    </row>
    <row r="8416" spans="2:3" x14ac:dyDescent="0.3">
      <c r="B8416">
        <v>8411</v>
      </c>
      <c r="C8416">
        <v>339.37231820737401</v>
      </c>
    </row>
    <row r="8417" spans="2:3" x14ac:dyDescent="0.3">
      <c r="B8417">
        <v>8412</v>
      </c>
      <c r="C8417">
        <v>339.37231820738702</v>
      </c>
    </row>
    <row r="8418" spans="2:3" x14ac:dyDescent="0.3">
      <c r="B8418">
        <v>8413</v>
      </c>
      <c r="C8418">
        <v>339.37231820737702</v>
      </c>
    </row>
    <row r="8419" spans="2:3" x14ac:dyDescent="0.3">
      <c r="B8419">
        <v>8414</v>
      </c>
      <c r="C8419">
        <v>339.37231820738202</v>
      </c>
    </row>
    <row r="8420" spans="2:3" x14ac:dyDescent="0.3">
      <c r="B8420">
        <v>8415</v>
      </c>
      <c r="C8420">
        <v>339.37231820738702</v>
      </c>
    </row>
    <row r="8421" spans="2:3" x14ac:dyDescent="0.3">
      <c r="B8421">
        <v>8416</v>
      </c>
      <c r="C8421">
        <v>339.37231820738202</v>
      </c>
    </row>
    <row r="8422" spans="2:3" x14ac:dyDescent="0.3">
      <c r="B8422">
        <v>8417</v>
      </c>
      <c r="C8422">
        <v>339.37231820738498</v>
      </c>
    </row>
    <row r="8423" spans="2:3" x14ac:dyDescent="0.3">
      <c r="B8423">
        <v>8418</v>
      </c>
      <c r="C8423">
        <v>339.37231820738299</v>
      </c>
    </row>
    <row r="8424" spans="2:3" x14ac:dyDescent="0.3">
      <c r="B8424">
        <v>8419</v>
      </c>
      <c r="C8424">
        <v>339.372318207381</v>
      </c>
    </row>
    <row r="8425" spans="2:3" x14ac:dyDescent="0.3">
      <c r="B8425">
        <v>8420</v>
      </c>
      <c r="C8425">
        <v>339.37231820738299</v>
      </c>
    </row>
    <row r="8426" spans="2:3" x14ac:dyDescent="0.3">
      <c r="B8426">
        <v>8421</v>
      </c>
      <c r="C8426">
        <v>339.37231820738998</v>
      </c>
    </row>
    <row r="8427" spans="2:3" x14ac:dyDescent="0.3">
      <c r="B8427">
        <v>8422</v>
      </c>
      <c r="C8427">
        <v>339.37231820738299</v>
      </c>
    </row>
    <row r="8428" spans="2:3" x14ac:dyDescent="0.3">
      <c r="B8428">
        <v>8423</v>
      </c>
      <c r="C8428">
        <v>339.37231820738702</v>
      </c>
    </row>
    <row r="8429" spans="2:3" x14ac:dyDescent="0.3">
      <c r="B8429">
        <v>8424</v>
      </c>
      <c r="C8429">
        <v>339.37231820738202</v>
      </c>
    </row>
    <row r="8430" spans="2:3" x14ac:dyDescent="0.3">
      <c r="B8430">
        <v>8425</v>
      </c>
      <c r="C8430">
        <v>339.37231820738702</v>
      </c>
    </row>
    <row r="8431" spans="2:3" x14ac:dyDescent="0.3">
      <c r="B8431">
        <v>8426</v>
      </c>
      <c r="C8431">
        <v>339.37231820737998</v>
      </c>
    </row>
    <row r="8432" spans="2:3" x14ac:dyDescent="0.3">
      <c r="B8432">
        <v>8427</v>
      </c>
      <c r="C8432">
        <v>339.37231820738202</v>
      </c>
    </row>
    <row r="8433" spans="2:3" x14ac:dyDescent="0.3">
      <c r="B8433">
        <v>8428</v>
      </c>
      <c r="C8433">
        <v>339.372318207381</v>
      </c>
    </row>
    <row r="8434" spans="2:3" x14ac:dyDescent="0.3">
      <c r="B8434">
        <v>8429</v>
      </c>
      <c r="C8434">
        <v>339.37231820738299</v>
      </c>
    </row>
    <row r="8435" spans="2:3" x14ac:dyDescent="0.3">
      <c r="B8435">
        <v>8430</v>
      </c>
      <c r="C8435">
        <v>339.37231820737998</v>
      </c>
    </row>
    <row r="8436" spans="2:3" x14ac:dyDescent="0.3">
      <c r="B8436">
        <v>8431</v>
      </c>
      <c r="C8436">
        <v>339.37231820738702</v>
      </c>
    </row>
    <row r="8437" spans="2:3" x14ac:dyDescent="0.3">
      <c r="B8437">
        <v>8432</v>
      </c>
      <c r="C8437">
        <v>339.37231820737901</v>
      </c>
    </row>
    <row r="8438" spans="2:3" x14ac:dyDescent="0.3">
      <c r="B8438">
        <v>8433</v>
      </c>
      <c r="C8438">
        <v>339.37231820738498</v>
      </c>
    </row>
    <row r="8439" spans="2:3" x14ac:dyDescent="0.3">
      <c r="B8439">
        <v>8434</v>
      </c>
      <c r="C8439">
        <v>339.37231820737702</v>
      </c>
    </row>
    <row r="8440" spans="2:3" x14ac:dyDescent="0.3">
      <c r="B8440">
        <v>8435</v>
      </c>
      <c r="C8440">
        <v>339.37231820738299</v>
      </c>
    </row>
    <row r="8441" spans="2:3" x14ac:dyDescent="0.3">
      <c r="B8441">
        <v>8436</v>
      </c>
      <c r="C8441">
        <v>339.372318207381</v>
      </c>
    </row>
    <row r="8442" spans="2:3" x14ac:dyDescent="0.3">
      <c r="B8442">
        <v>8437</v>
      </c>
      <c r="C8442">
        <v>339.37231820737998</v>
      </c>
    </row>
    <row r="8443" spans="2:3" x14ac:dyDescent="0.3">
      <c r="B8443">
        <v>8438</v>
      </c>
      <c r="C8443">
        <v>339.37231820737702</v>
      </c>
    </row>
    <row r="8444" spans="2:3" x14ac:dyDescent="0.3">
      <c r="B8444">
        <v>8439</v>
      </c>
      <c r="C8444">
        <v>339.37231820738202</v>
      </c>
    </row>
    <row r="8445" spans="2:3" x14ac:dyDescent="0.3">
      <c r="B8445">
        <v>8440</v>
      </c>
      <c r="C8445">
        <v>339.37231820737702</v>
      </c>
    </row>
    <row r="8446" spans="2:3" x14ac:dyDescent="0.3">
      <c r="B8446">
        <v>8441</v>
      </c>
      <c r="C8446">
        <v>339.37231820738202</v>
      </c>
    </row>
    <row r="8447" spans="2:3" x14ac:dyDescent="0.3">
      <c r="B8447">
        <v>8442</v>
      </c>
      <c r="C8447">
        <v>339.372318207381</v>
      </c>
    </row>
    <row r="8448" spans="2:3" x14ac:dyDescent="0.3">
      <c r="B8448">
        <v>8443</v>
      </c>
      <c r="C8448">
        <v>339.37231820738901</v>
      </c>
    </row>
    <row r="8449" spans="2:3" x14ac:dyDescent="0.3">
      <c r="B8449">
        <v>8444</v>
      </c>
      <c r="C8449">
        <v>339.37231820737901</v>
      </c>
    </row>
    <row r="8450" spans="2:3" x14ac:dyDescent="0.3">
      <c r="B8450">
        <v>8445</v>
      </c>
      <c r="C8450">
        <v>339.372318207381</v>
      </c>
    </row>
    <row r="8451" spans="2:3" x14ac:dyDescent="0.3">
      <c r="B8451">
        <v>8446</v>
      </c>
      <c r="C8451">
        <v>339.372318207381</v>
      </c>
    </row>
    <row r="8452" spans="2:3" x14ac:dyDescent="0.3">
      <c r="B8452">
        <v>8447</v>
      </c>
      <c r="C8452">
        <v>339.372318207381</v>
      </c>
    </row>
    <row r="8453" spans="2:3" x14ac:dyDescent="0.3">
      <c r="B8453">
        <v>8448</v>
      </c>
      <c r="C8453">
        <v>339.37231820738901</v>
      </c>
    </row>
    <row r="8454" spans="2:3" x14ac:dyDescent="0.3">
      <c r="B8454">
        <v>8449</v>
      </c>
      <c r="C8454">
        <v>339.37231820737298</v>
      </c>
    </row>
    <row r="8455" spans="2:3" x14ac:dyDescent="0.3">
      <c r="B8455">
        <v>8450</v>
      </c>
      <c r="C8455">
        <v>339.37231820738799</v>
      </c>
    </row>
    <row r="8456" spans="2:3" x14ac:dyDescent="0.3">
      <c r="B8456">
        <v>8451</v>
      </c>
      <c r="C8456">
        <v>339.37231820737998</v>
      </c>
    </row>
    <row r="8457" spans="2:3" x14ac:dyDescent="0.3">
      <c r="B8457">
        <v>8452</v>
      </c>
      <c r="C8457">
        <v>339.37231820737799</v>
      </c>
    </row>
    <row r="8458" spans="2:3" x14ac:dyDescent="0.3">
      <c r="B8458">
        <v>8453</v>
      </c>
      <c r="C8458">
        <v>339.37231820738299</v>
      </c>
    </row>
    <row r="8459" spans="2:3" x14ac:dyDescent="0.3">
      <c r="B8459">
        <v>8454</v>
      </c>
      <c r="C8459">
        <v>339.37231820737702</v>
      </c>
    </row>
    <row r="8460" spans="2:3" x14ac:dyDescent="0.3">
      <c r="B8460">
        <v>8455</v>
      </c>
      <c r="C8460">
        <v>339.37231820737401</v>
      </c>
    </row>
    <row r="8461" spans="2:3" x14ac:dyDescent="0.3">
      <c r="B8461">
        <v>8456</v>
      </c>
      <c r="C8461">
        <v>339.37231820738498</v>
      </c>
    </row>
    <row r="8462" spans="2:3" x14ac:dyDescent="0.3">
      <c r="B8462">
        <v>8457</v>
      </c>
      <c r="C8462">
        <v>339.37231820737901</v>
      </c>
    </row>
    <row r="8463" spans="2:3" x14ac:dyDescent="0.3">
      <c r="B8463">
        <v>8458</v>
      </c>
      <c r="C8463">
        <v>339.37231820738202</v>
      </c>
    </row>
    <row r="8464" spans="2:3" x14ac:dyDescent="0.3">
      <c r="B8464">
        <v>8459</v>
      </c>
      <c r="C8464">
        <v>339.37231820738202</v>
      </c>
    </row>
    <row r="8465" spans="2:3" x14ac:dyDescent="0.3">
      <c r="B8465">
        <v>8460</v>
      </c>
      <c r="C8465">
        <v>339.37231820738202</v>
      </c>
    </row>
    <row r="8466" spans="2:3" x14ac:dyDescent="0.3">
      <c r="B8466">
        <v>8461</v>
      </c>
      <c r="C8466">
        <v>339.37231820738299</v>
      </c>
    </row>
    <row r="8467" spans="2:3" x14ac:dyDescent="0.3">
      <c r="B8467">
        <v>8462</v>
      </c>
      <c r="C8467">
        <v>339.37231820737298</v>
      </c>
    </row>
    <row r="8468" spans="2:3" x14ac:dyDescent="0.3">
      <c r="B8468">
        <v>8463</v>
      </c>
      <c r="C8468">
        <v>339.37231820738401</v>
      </c>
    </row>
    <row r="8469" spans="2:3" x14ac:dyDescent="0.3">
      <c r="B8469">
        <v>8464</v>
      </c>
      <c r="C8469">
        <v>339.37231820738401</v>
      </c>
    </row>
    <row r="8470" spans="2:3" x14ac:dyDescent="0.3">
      <c r="B8470">
        <v>8465</v>
      </c>
      <c r="C8470">
        <v>339.37231820738299</v>
      </c>
    </row>
    <row r="8471" spans="2:3" x14ac:dyDescent="0.3">
      <c r="B8471">
        <v>8466</v>
      </c>
      <c r="C8471">
        <v>339.372318207381</v>
      </c>
    </row>
    <row r="8472" spans="2:3" x14ac:dyDescent="0.3">
      <c r="B8472">
        <v>8467</v>
      </c>
      <c r="C8472">
        <v>339.37231820737497</v>
      </c>
    </row>
    <row r="8473" spans="2:3" x14ac:dyDescent="0.3">
      <c r="B8473">
        <v>8468</v>
      </c>
      <c r="C8473">
        <v>339.37231820738901</v>
      </c>
    </row>
    <row r="8474" spans="2:3" x14ac:dyDescent="0.3">
      <c r="B8474">
        <v>8469</v>
      </c>
      <c r="C8474">
        <v>339.37231820738202</v>
      </c>
    </row>
    <row r="8475" spans="2:3" x14ac:dyDescent="0.3">
      <c r="B8475">
        <v>8470</v>
      </c>
      <c r="C8475">
        <v>339.372318207381</v>
      </c>
    </row>
    <row r="8476" spans="2:3" x14ac:dyDescent="0.3">
      <c r="B8476">
        <v>8471</v>
      </c>
      <c r="C8476">
        <v>339.37231820737901</v>
      </c>
    </row>
    <row r="8477" spans="2:3" x14ac:dyDescent="0.3">
      <c r="B8477">
        <v>8472</v>
      </c>
      <c r="C8477">
        <v>339.37231820738299</v>
      </c>
    </row>
    <row r="8478" spans="2:3" x14ac:dyDescent="0.3">
      <c r="B8478">
        <v>8473</v>
      </c>
      <c r="C8478">
        <v>339.37231820737497</v>
      </c>
    </row>
    <row r="8479" spans="2:3" x14ac:dyDescent="0.3">
      <c r="B8479">
        <v>8474</v>
      </c>
      <c r="C8479">
        <v>339.37231820737901</v>
      </c>
    </row>
    <row r="8480" spans="2:3" x14ac:dyDescent="0.3">
      <c r="B8480">
        <v>8475</v>
      </c>
      <c r="C8480">
        <v>339.37231820737497</v>
      </c>
    </row>
    <row r="8481" spans="2:3" x14ac:dyDescent="0.3">
      <c r="B8481">
        <v>8476</v>
      </c>
      <c r="C8481">
        <v>339.372318207376</v>
      </c>
    </row>
    <row r="8482" spans="2:3" x14ac:dyDescent="0.3">
      <c r="B8482">
        <v>8477</v>
      </c>
      <c r="C8482">
        <v>339.37231820737401</v>
      </c>
    </row>
    <row r="8483" spans="2:3" x14ac:dyDescent="0.3">
      <c r="B8483">
        <v>8478</v>
      </c>
      <c r="C8483">
        <v>339.372318207381</v>
      </c>
    </row>
    <row r="8484" spans="2:3" x14ac:dyDescent="0.3">
      <c r="B8484">
        <v>8479</v>
      </c>
      <c r="C8484">
        <v>339.37231820738702</v>
      </c>
    </row>
    <row r="8485" spans="2:3" x14ac:dyDescent="0.3">
      <c r="B8485">
        <v>8480</v>
      </c>
      <c r="C8485">
        <v>339.37231820737799</v>
      </c>
    </row>
    <row r="8486" spans="2:3" x14ac:dyDescent="0.3">
      <c r="B8486">
        <v>8481</v>
      </c>
      <c r="C8486">
        <v>339.37231820738202</v>
      </c>
    </row>
    <row r="8487" spans="2:3" x14ac:dyDescent="0.3">
      <c r="B8487">
        <v>8482</v>
      </c>
      <c r="C8487">
        <v>339.37231820737901</v>
      </c>
    </row>
    <row r="8488" spans="2:3" x14ac:dyDescent="0.3">
      <c r="B8488">
        <v>8483</v>
      </c>
      <c r="C8488">
        <v>339.37231820738401</v>
      </c>
    </row>
    <row r="8489" spans="2:3" x14ac:dyDescent="0.3">
      <c r="B8489">
        <v>8484</v>
      </c>
      <c r="C8489">
        <v>339.37231820737799</v>
      </c>
    </row>
    <row r="8490" spans="2:3" x14ac:dyDescent="0.3">
      <c r="B8490">
        <v>8485</v>
      </c>
      <c r="C8490">
        <v>339.372318207381</v>
      </c>
    </row>
    <row r="8491" spans="2:3" x14ac:dyDescent="0.3">
      <c r="B8491">
        <v>8486</v>
      </c>
      <c r="C8491">
        <v>339.37231820738202</v>
      </c>
    </row>
    <row r="8492" spans="2:3" x14ac:dyDescent="0.3">
      <c r="B8492">
        <v>8487</v>
      </c>
      <c r="C8492">
        <v>339.37231820737497</v>
      </c>
    </row>
    <row r="8493" spans="2:3" x14ac:dyDescent="0.3">
      <c r="B8493">
        <v>8488</v>
      </c>
      <c r="C8493">
        <v>339.37231820737901</v>
      </c>
    </row>
    <row r="8494" spans="2:3" x14ac:dyDescent="0.3">
      <c r="B8494">
        <v>8489</v>
      </c>
      <c r="C8494">
        <v>339.37231820737901</v>
      </c>
    </row>
    <row r="8495" spans="2:3" x14ac:dyDescent="0.3">
      <c r="B8495">
        <v>8490</v>
      </c>
      <c r="C8495">
        <v>339.37231820738202</v>
      </c>
    </row>
    <row r="8496" spans="2:3" x14ac:dyDescent="0.3">
      <c r="B8496">
        <v>8491</v>
      </c>
      <c r="C8496">
        <v>339.37231820738202</v>
      </c>
    </row>
    <row r="8497" spans="2:3" x14ac:dyDescent="0.3">
      <c r="B8497">
        <v>8492</v>
      </c>
      <c r="C8497">
        <v>339.37231820737901</v>
      </c>
    </row>
    <row r="8498" spans="2:3" x14ac:dyDescent="0.3">
      <c r="B8498">
        <v>8493</v>
      </c>
      <c r="C8498">
        <v>339.37231820737298</v>
      </c>
    </row>
    <row r="8499" spans="2:3" x14ac:dyDescent="0.3">
      <c r="B8499">
        <v>8494</v>
      </c>
      <c r="C8499">
        <v>339.37231820738498</v>
      </c>
    </row>
    <row r="8500" spans="2:3" x14ac:dyDescent="0.3">
      <c r="B8500">
        <v>8495</v>
      </c>
      <c r="C8500">
        <v>339.37231820738901</v>
      </c>
    </row>
    <row r="8501" spans="2:3" x14ac:dyDescent="0.3">
      <c r="B8501">
        <v>8496</v>
      </c>
      <c r="C8501">
        <v>339.37231820737799</v>
      </c>
    </row>
    <row r="8502" spans="2:3" x14ac:dyDescent="0.3">
      <c r="B8502">
        <v>8497</v>
      </c>
      <c r="C8502">
        <v>339.372318207386</v>
      </c>
    </row>
    <row r="8503" spans="2:3" x14ac:dyDescent="0.3">
      <c r="B8503">
        <v>8498</v>
      </c>
      <c r="C8503">
        <v>339.372318207381</v>
      </c>
    </row>
    <row r="8504" spans="2:3" x14ac:dyDescent="0.3">
      <c r="B8504">
        <v>8499</v>
      </c>
      <c r="C8504">
        <v>339.372318207386</v>
      </c>
    </row>
    <row r="8505" spans="2:3" x14ac:dyDescent="0.3">
      <c r="B8505">
        <v>8500</v>
      </c>
      <c r="C8505">
        <v>339.37231820737497</v>
      </c>
    </row>
    <row r="8506" spans="2:3" x14ac:dyDescent="0.3">
      <c r="B8506">
        <v>8501</v>
      </c>
      <c r="C8506">
        <v>339.37231820737901</v>
      </c>
    </row>
    <row r="8507" spans="2:3" x14ac:dyDescent="0.3">
      <c r="B8507">
        <v>8502</v>
      </c>
      <c r="C8507">
        <v>339.37231820738202</v>
      </c>
    </row>
    <row r="8508" spans="2:3" x14ac:dyDescent="0.3">
      <c r="B8508">
        <v>8503</v>
      </c>
      <c r="C8508">
        <v>339.37231820737799</v>
      </c>
    </row>
    <row r="8509" spans="2:3" x14ac:dyDescent="0.3">
      <c r="B8509">
        <v>8504</v>
      </c>
      <c r="C8509">
        <v>339.37231820738702</v>
      </c>
    </row>
    <row r="8510" spans="2:3" x14ac:dyDescent="0.3">
      <c r="B8510">
        <v>8505</v>
      </c>
      <c r="C8510">
        <v>339.372318207381</v>
      </c>
    </row>
    <row r="8511" spans="2:3" x14ac:dyDescent="0.3">
      <c r="B8511">
        <v>8506</v>
      </c>
      <c r="C8511">
        <v>339.37231820737702</v>
      </c>
    </row>
    <row r="8512" spans="2:3" x14ac:dyDescent="0.3">
      <c r="B8512">
        <v>8507</v>
      </c>
      <c r="C8512">
        <v>339.37231820738202</v>
      </c>
    </row>
    <row r="8513" spans="2:3" x14ac:dyDescent="0.3">
      <c r="B8513">
        <v>8508</v>
      </c>
      <c r="C8513">
        <v>339.37231820738299</v>
      </c>
    </row>
    <row r="8514" spans="2:3" x14ac:dyDescent="0.3">
      <c r="B8514">
        <v>8509</v>
      </c>
      <c r="C8514">
        <v>339.37231820738202</v>
      </c>
    </row>
    <row r="8515" spans="2:3" x14ac:dyDescent="0.3">
      <c r="B8515">
        <v>8510</v>
      </c>
      <c r="C8515">
        <v>339.372318207381</v>
      </c>
    </row>
    <row r="8516" spans="2:3" x14ac:dyDescent="0.3">
      <c r="B8516">
        <v>8511</v>
      </c>
      <c r="C8516">
        <v>339.37231820737702</v>
      </c>
    </row>
    <row r="8517" spans="2:3" x14ac:dyDescent="0.3">
      <c r="B8517">
        <v>8512</v>
      </c>
      <c r="C8517">
        <v>339.37231820737799</v>
      </c>
    </row>
    <row r="8518" spans="2:3" x14ac:dyDescent="0.3">
      <c r="B8518">
        <v>8513</v>
      </c>
      <c r="C8518">
        <v>339.37231820737998</v>
      </c>
    </row>
    <row r="8519" spans="2:3" x14ac:dyDescent="0.3">
      <c r="B8519">
        <v>8514</v>
      </c>
      <c r="C8519">
        <v>339.37231820737998</v>
      </c>
    </row>
    <row r="8520" spans="2:3" x14ac:dyDescent="0.3">
      <c r="B8520">
        <v>8515</v>
      </c>
      <c r="C8520">
        <v>339.37231820737702</v>
      </c>
    </row>
    <row r="8521" spans="2:3" x14ac:dyDescent="0.3">
      <c r="B8521">
        <v>8516</v>
      </c>
      <c r="C8521">
        <v>339.37231820737702</v>
      </c>
    </row>
    <row r="8522" spans="2:3" x14ac:dyDescent="0.3">
      <c r="B8522">
        <v>8517</v>
      </c>
      <c r="C8522">
        <v>339.37231820738498</v>
      </c>
    </row>
    <row r="8523" spans="2:3" x14ac:dyDescent="0.3">
      <c r="B8523">
        <v>8518</v>
      </c>
      <c r="C8523">
        <v>339.37231820738998</v>
      </c>
    </row>
    <row r="8524" spans="2:3" x14ac:dyDescent="0.3">
      <c r="B8524">
        <v>8519</v>
      </c>
      <c r="C8524">
        <v>339.37231820737998</v>
      </c>
    </row>
    <row r="8525" spans="2:3" x14ac:dyDescent="0.3">
      <c r="B8525">
        <v>8520</v>
      </c>
      <c r="C8525">
        <v>339.37231820738702</v>
      </c>
    </row>
    <row r="8526" spans="2:3" x14ac:dyDescent="0.3">
      <c r="B8526">
        <v>8521</v>
      </c>
      <c r="C8526">
        <v>339.37231820738202</v>
      </c>
    </row>
    <row r="8527" spans="2:3" x14ac:dyDescent="0.3">
      <c r="B8527">
        <v>8522</v>
      </c>
      <c r="C8527">
        <v>339.37231820738299</v>
      </c>
    </row>
    <row r="8528" spans="2:3" x14ac:dyDescent="0.3">
      <c r="B8528">
        <v>8523</v>
      </c>
      <c r="C8528">
        <v>339.37231820738401</v>
      </c>
    </row>
    <row r="8529" spans="2:3" x14ac:dyDescent="0.3">
      <c r="B8529">
        <v>8524</v>
      </c>
      <c r="C8529">
        <v>339.37231820737998</v>
      </c>
    </row>
    <row r="8530" spans="2:3" x14ac:dyDescent="0.3">
      <c r="B8530">
        <v>8525</v>
      </c>
      <c r="C8530">
        <v>339.37231820738498</v>
      </c>
    </row>
    <row r="8531" spans="2:3" x14ac:dyDescent="0.3">
      <c r="B8531">
        <v>8526</v>
      </c>
      <c r="C8531">
        <v>339.37231820738702</v>
      </c>
    </row>
    <row r="8532" spans="2:3" x14ac:dyDescent="0.3">
      <c r="B8532">
        <v>8527</v>
      </c>
      <c r="C8532">
        <v>339.37231820737497</v>
      </c>
    </row>
    <row r="8533" spans="2:3" x14ac:dyDescent="0.3">
      <c r="B8533">
        <v>8528</v>
      </c>
      <c r="C8533">
        <v>339.37231820737998</v>
      </c>
    </row>
    <row r="8534" spans="2:3" x14ac:dyDescent="0.3">
      <c r="B8534">
        <v>8529</v>
      </c>
      <c r="C8534">
        <v>339.37231820738901</v>
      </c>
    </row>
    <row r="8535" spans="2:3" x14ac:dyDescent="0.3">
      <c r="B8535">
        <v>8530</v>
      </c>
      <c r="C8535">
        <v>339.372318207381</v>
      </c>
    </row>
    <row r="8536" spans="2:3" x14ac:dyDescent="0.3">
      <c r="B8536">
        <v>8531</v>
      </c>
      <c r="C8536">
        <v>339.37231820737901</v>
      </c>
    </row>
    <row r="8537" spans="2:3" x14ac:dyDescent="0.3">
      <c r="B8537">
        <v>8532</v>
      </c>
      <c r="C8537">
        <v>339.37231820737998</v>
      </c>
    </row>
    <row r="8538" spans="2:3" x14ac:dyDescent="0.3">
      <c r="B8538">
        <v>8533</v>
      </c>
      <c r="C8538">
        <v>339.372318207381</v>
      </c>
    </row>
    <row r="8539" spans="2:3" x14ac:dyDescent="0.3">
      <c r="B8539">
        <v>8534</v>
      </c>
      <c r="C8539">
        <v>339.37231820737901</v>
      </c>
    </row>
    <row r="8540" spans="2:3" x14ac:dyDescent="0.3">
      <c r="B8540">
        <v>8535</v>
      </c>
      <c r="C8540">
        <v>339.37231820738702</v>
      </c>
    </row>
    <row r="8541" spans="2:3" x14ac:dyDescent="0.3">
      <c r="B8541">
        <v>8536</v>
      </c>
      <c r="C8541">
        <v>339.372318207381</v>
      </c>
    </row>
    <row r="8542" spans="2:3" x14ac:dyDescent="0.3">
      <c r="B8542">
        <v>8537</v>
      </c>
      <c r="C8542">
        <v>339.37231820738299</v>
      </c>
    </row>
    <row r="8543" spans="2:3" x14ac:dyDescent="0.3">
      <c r="B8543">
        <v>8538</v>
      </c>
      <c r="C8543">
        <v>339.37231820738202</v>
      </c>
    </row>
    <row r="8544" spans="2:3" x14ac:dyDescent="0.3">
      <c r="B8544">
        <v>8539</v>
      </c>
      <c r="C8544">
        <v>339.37231820738202</v>
      </c>
    </row>
    <row r="8545" spans="2:3" x14ac:dyDescent="0.3">
      <c r="B8545">
        <v>8540</v>
      </c>
      <c r="C8545">
        <v>339.37231820737497</v>
      </c>
    </row>
    <row r="8546" spans="2:3" x14ac:dyDescent="0.3">
      <c r="B8546">
        <v>8541</v>
      </c>
      <c r="C8546">
        <v>339.37231820737202</v>
      </c>
    </row>
    <row r="8547" spans="2:3" x14ac:dyDescent="0.3">
      <c r="B8547">
        <v>8542</v>
      </c>
      <c r="C8547">
        <v>339.37231820738299</v>
      </c>
    </row>
    <row r="8548" spans="2:3" x14ac:dyDescent="0.3">
      <c r="B8548">
        <v>8543</v>
      </c>
      <c r="C8548">
        <v>339.37231820738299</v>
      </c>
    </row>
    <row r="8549" spans="2:3" x14ac:dyDescent="0.3">
      <c r="B8549">
        <v>8544</v>
      </c>
      <c r="C8549">
        <v>339.37231820738901</v>
      </c>
    </row>
    <row r="8550" spans="2:3" x14ac:dyDescent="0.3">
      <c r="B8550">
        <v>8545</v>
      </c>
      <c r="C8550">
        <v>339.37231820738401</v>
      </c>
    </row>
    <row r="8551" spans="2:3" x14ac:dyDescent="0.3">
      <c r="B8551">
        <v>8546</v>
      </c>
      <c r="C8551">
        <v>339.37231820738498</v>
      </c>
    </row>
    <row r="8552" spans="2:3" x14ac:dyDescent="0.3">
      <c r="B8552">
        <v>8547</v>
      </c>
      <c r="C8552">
        <v>339.37231820737901</v>
      </c>
    </row>
    <row r="8553" spans="2:3" x14ac:dyDescent="0.3">
      <c r="B8553">
        <v>8548</v>
      </c>
      <c r="C8553">
        <v>339.37231820738901</v>
      </c>
    </row>
    <row r="8554" spans="2:3" x14ac:dyDescent="0.3">
      <c r="B8554">
        <v>8549</v>
      </c>
      <c r="C8554">
        <v>339.37231820738299</v>
      </c>
    </row>
    <row r="8555" spans="2:3" x14ac:dyDescent="0.3">
      <c r="B8555">
        <v>8550</v>
      </c>
      <c r="C8555">
        <v>339.37231820737998</v>
      </c>
    </row>
    <row r="8556" spans="2:3" x14ac:dyDescent="0.3">
      <c r="B8556">
        <v>8551</v>
      </c>
      <c r="C8556">
        <v>339.37231820737202</v>
      </c>
    </row>
    <row r="8557" spans="2:3" x14ac:dyDescent="0.3">
      <c r="B8557">
        <v>8552</v>
      </c>
      <c r="C8557">
        <v>339.372318207391</v>
      </c>
    </row>
    <row r="8558" spans="2:3" x14ac:dyDescent="0.3">
      <c r="B8558">
        <v>8553</v>
      </c>
      <c r="C8558">
        <v>339.37231820737799</v>
      </c>
    </row>
    <row r="8559" spans="2:3" x14ac:dyDescent="0.3">
      <c r="B8559">
        <v>8554</v>
      </c>
      <c r="C8559">
        <v>339.37231820737998</v>
      </c>
    </row>
    <row r="8560" spans="2:3" x14ac:dyDescent="0.3">
      <c r="B8560">
        <v>8555</v>
      </c>
      <c r="C8560">
        <v>339.37231820738401</v>
      </c>
    </row>
    <row r="8561" spans="2:3" x14ac:dyDescent="0.3">
      <c r="B8561">
        <v>8556</v>
      </c>
      <c r="C8561">
        <v>339.37231820738299</v>
      </c>
    </row>
    <row r="8562" spans="2:3" x14ac:dyDescent="0.3">
      <c r="B8562">
        <v>8557</v>
      </c>
      <c r="C8562">
        <v>339.37231820737202</v>
      </c>
    </row>
    <row r="8563" spans="2:3" x14ac:dyDescent="0.3">
      <c r="B8563">
        <v>8558</v>
      </c>
      <c r="C8563">
        <v>339.372318207386</v>
      </c>
    </row>
    <row r="8564" spans="2:3" x14ac:dyDescent="0.3">
      <c r="B8564">
        <v>8559</v>
      </c>
      <c r="C8564">
        <v>339.37231820737901</v>
      </c>
    </row>
    <row r="8565" spans="2:3" x14ac:dyDescent="0.3">
      <c r="B8565">
        <v>8560</v>
      </c>
      <c r="C8565">
        <v>339.37231820738498</v>
      </c>
    </row>
    <row r="8566" spans="2:3" x14ac:dyDescent="0.3">
      <c r="B8566">
        <v>8561</v>
      </c>
      <c r="C8566">
        <v>339.37231820737998</v>
      </c>
    </row>
    <row r="8567" spans="2:3" x14ac:dyDescent="0.3">
      <c r="B8567">
        <v>8562</v>
      </c>
      <c r="C8567">
        <v>339.372318207376</v>
      </c>
    </row>
    <row r="8568" spans="2:3" x14ac:dyDescent="0.3">
      <c r="B8568">
        <v>8563</v>
      </c>
      <c r="C8568">
        <v>339.37231820737799</v>
      </c>
    </row>
    <row r="8569" spans="2:3" x14ac:dyDescent="0.3">
      <c r="B8569">
        <v>8564</v>
      </c>
      <c r="C8569">
        <v>339.37231820737497</v>
      </c>
    </row>
    <row r="8570" spans="2:3" x14ac:dyDescent="0.3">
      <c r="B8570">
        <v>8565</v>
      </c>
      <c r="C8570">
        <v>339.37231820738401</v>
      </c>
    </row>
    <row r="8571" spans="2:3" x14ac:dyDescent="0.3">
      <c r="B8571">
        <v>8566</v>
      </c>
      <c r="C8571">
        <v>339.372318207386</v>
      </c>
    </row>
    <row r="8572" spans="2:3" x14ac:dyDescent="0.3">
      <c r="B8572">
        <v>8567</v>
      </c>
      <c r="C8572">
        <v>339.37231820738901</v>
      </c>
    </row>
    <row r="8573" spans="2:3" x14ac:dyDescent="0.3">
      <c r="B8573">
        <v>8568</v>
      </c>
      <c r="C8573">
        <v>339.372318207381</v>
      </c>
    </row>
    <row r="8574" spans="2:3" x14ac:dyDescent="0.3">
      <c r="B8574">
        <v>8569</v>
      </c>
      <c r="C8574">
        <v>339.37231820738202</v>
      </c>
    </row>
    <row r="8575" spans="2:3" x14ac:dyDescent="0.3">
      <c r="B8575">
        <v>8570</v>
      </c>
      <c r="C8575">
        <v>339.37231820737901</v>
      </c>
    </row>
    <row r="8576" spans="2:3" x14ac:dyDescent="0.3">
      <c r="B8576">
        <v>8571</v>
      </c>
      <c r="C8576">
        <v>339.37231820737901</v>
      </c>
    </row>
    <row r="8577" spans="2:3" x14ac:dyDescent="0.3">
      <c r="B8577">
        <v>8572</v>
      </c>
      <c r="C8577">
        <v>339.372318207381</v>
      </c>
    </row>
    <row r="8578" spans="2:3" x14ac:dyDescent="0.3">
      <c r="B8578">
        <v>8573</v>
      </c>
      <c r="C8578">
        <v>339.37231820738901</v>
      </c>
    </row>
    <row r="8579" spans="2:3" x14ac:dyDescent="0.3">
      <c r="B8579">
        <v>8574</v>
      </c>
      <c r="C8579">
        <v>339.37231820738401</v>
      </c>
    </row>
    <row r="8580" spans="2:3" x14ac:dyDescent="0.3">
      <c r="B8580">
        <v>8575</v>
      </c>
      <c r="C8580">
        <v>339.37231820738702</v>
      </c>
    </row>
    <row r="8581" spans="2:3" x14ac:dyDescent="0.3">
      <c r="B8581">
        <v>8576</v>
      </c>
      <c r="C8581">
        <v>339.37231820737799</v>
      </c>
    </row>
    <row r="8582" spans="2:3" x14ac:dyDescent="0.3">
      <c r="B8582">
        <v>8577</v>
      </c>
      <c r="C8582">
        <v>339.372318207381</v>
      </c>
    </row>
    <row r="8583" spans="2:3" x14ac:dyDescent="0.3">
      <c r="B8583">
        <v>8578</v>
      </c>
      <c r="C8583">
        <v>339.37231820737702</v>
      </c>
    </row>
    <row r="8584" spans="2:3" x14ac:dyDescent="0.3">
      <c r="B8584">
        <v>8579</v>
      </c>
      <c r="C8584">
        <v>339.37231820738498</v>
      </c>
    </row>
    <row r="8585" spans="2:3" x14ac:dyDescent="0.3">
      <c r="B8585">
        <v>8580</v>
      </c>
      <c r="C8585">
        <v>339.37231820737799</v>
      </c>
    </row>
    <row r="8586" spans="2:3" x14ac:dyDescent="0.3">
      <c r="B8586">
        <v>8581</v>
      </c>
      <c r="C8586">
        <v>339.37231820738202</v>
      </c>
    </row>
    <row r="8587" spans="2:3" x14ac:dyDescent="0.3">
      <c r="B8587">
        <v>8582</v>
      </c>
      <c r="C8587">
        <v>339.37231820738702</v>
      </c>
    </row>
    <row r="8588" spans="2:3" x14ac:dyDescent="0.3">
      <c r="B8588">
        <v>8583</v>
      </c>
      <c r="C8588">
        <v>339.37231820738202</v>
      </c>
    </row>
    <row r="8589" spans="2:3" x14ac:dyDescent="0.3">
      <c r="B8589">
        <v>8584</v>
      </c>
      <c r="C8589">
        <v>339.37231820737799</v>
      </c>
    </row>
    <row r="8590" spans="2:3" x14ac:dyDescent="0.3">
      <c r="B8590">
        <v>8585</v>
      </c>
      <c r="C8590">
        <v>339.372318207386</v>
      </c>
    </row>
    <row r="8591" spans="2:3" x14ac:dyDescent="0.3">
      <c r="B8591">
        <v>8586</v>
      </c>
      <c r="C8591">
        <v>339.37231820738401</v>
      </c>
    </row>
    <row r="8592" spans="2:3" x14ac:dyDescent="0.3">
      <c r="B8592">
        <v>8587</v>
      </c>
      <c r="C8592">
        <v>339.37231820737401</v>
      </c>
    </row>
    <row r="8593" spans="2:3" x14ac:dyDescent="0.3">
      <c r="B8593">
        <v>8588</v>
      </c>
      <c r="C8593">
        <v>339.372318207376</v>
      </c>
    </row>
    <row r="8594" spans="2:3" x14ac:dyDescent="0.3">
      <c r="B8594">
        <v>8589</v>
      </c>
      <c r="C8594">
        <v>339.37231820738901</v>
      </c>
    </row>
    <row r="8595" spans="2:3" x14ac:dyDescent="0.3">
      <c r="B8595">
        <v>8590</v>
      </c>
      <c r="C8595">
        <v>339.37231820738202</v>
      </c>
    </row>
    <row r="8596" spans="2:3" x14ac:dyDescent="0.3">
      <c r="B8596">
        <v>8591</v>
      </c>
      <c r="C8596">
        <v>339.37231820738799</v>
      </c>
    </row>
    <row r="8597" spans="2:3" x14ac:dyDescent="0.3">
      <c r="B8597">
        <v>8592</v>
      </c>
      <c r="C8597">
        <v>339.372318207376</v>
      </c>
    </row>
    <row r="8598" spans="2:3" x14ac:dyDescent="0.3">
      <c r="B8598">
        <v>8593</v>
      </c>
      <c r="C8598">
        <v>339.37231820737497</v>
      </c>
    </row>
    <row r="8599" spans="2:3" x14ac:dyDescent="0.3">
      <c r="B8599">
        <v>8594</v>
      </c>
      <c r="C8599">
        <v>339.37231820738498</v>
      </c>
    </row>
    <row r="8600" spans="2:3" x14ac:dyDescent="0.3">
      <c r="B8600">
        <v>8595</v>
      </c>
      <c r="C8600">
        <v>339.37231820737998</v>
      </c>
    </row>
    <row r="8601" spans="2:3" x14ac:dyDescent="0.3">
      <c r="B8601">
        <v>8596</v>
      </c>
      <c r="C8601">
        <v>339.37231820737702</v>
      </c>
    </row>
    <row r="8602" spans="2:3" x14ac:dyDescent="0.3">
      <c r="B8602">
        <v>8597</v>
      </c>
      <c r="C8602">
        <v>339.37231820738299</v>
      </c>
    </row>
    <row r="8603" spans="2:3" x14ac:dyDescent="0.3">
      <c r="B8603">
        <v>8598</v>
      </c>
      <c r="C8603">
        <v>339.37231820738498</v>
      </c>
    </row>
    <row r="8604" spans="2:3" x14ac:dyDescent="0.3">
      <c r="B8604">
        <v>8599</v>
      </c>
      <c r="C8604">
        <v>339.37231820737998</v>
      </c>
    </row>
    <row r="8605" spans="2:3" x14ac:dyDescent="0.3">
      <c r="B8605">
        <v>8600</v>
      </c>
      <c r="C8605">
        <v>339.37231820738702</v>
      </c>
    </row>
    <row r="8606" spans="2:3" x14ac:dyDescent="0.3">
      <c r="B8606">
        <v>8601</v>
      </c>
      <c r="C8606">
        <v>339.37231820737497</v>
      </c>
    </row>
    <row r="8607" spans="2:3" x14ac:dyDescent="0.3">
      <c r="B8607">
        <v>8602</v>
      </c>
      <c r="C8607">
        <v>339.37231820738799</v>
      </c>
    </row>
    <row r="8608" spans="2:3" x14ac:dyDescent="0.3">
      <c r="B8608">
        <v>8603</v>
      </c>
      <c r="C8608">
        <v>339.37231820738498</v>
      </c>
    </row>
    <row r="8609" spans="2:3" x14ac:dyDescent="0.3">
      <c r="B8609">
        <v>8604</v>
      </c>
      <c r="C8609">
        <v>339.372318207381</v>
      </c>
    </row>
    <row r="8610" spans="2:3" x14ac:dyDescent="0.3">
      <c r="B8610">
        <v>8605</v>
      </c>
      <c r="C8610">
        <v>339.372318207381</v>
      </c>
    </row>
    <row r="8611" spans="2:3" x14ac:dyDescent="0.3">
      <c r="B8611">
        <v>8606</v>
      </c>
      <c r="C8611">
        <v>339.37231820738401</v>
      </c>
    </row>
    <row r="8612" spans="2:3" x14ac:dyDescent="0.3">
      <c r="B8612">
        <v>8607</v>
      </c>
      <c r="C8612">
        <v>339.37231820738401</v>
      </c>
    </row>
    <row r="8613" spans="2:3" x14ac:dyDescent="0.3">
      <c r="B8613">
        <v>8608</v>
      </c>
      <c r="C8613">
        <v>339.37231820738202</v>
      </c>
    </row>
    <row r="8614" spans="2:3" x14ac:dyDescent="0.3">
      <c r="B8614">
        <v>8609</v>
      </c>
      <c r="C8614">
        <v>339.37231820737497</v>
      </c>
    </row>
    <row r="8615" spans="2:3" x14ac:dyDescent="0.3">
      <c r="B8615">
        <v>8610</v>
      </c>
      <c r="C8615">
        <v>339.372318207381</v>
      </c>
    </row>
    <row r="8616" spans="2:3" x14ac:dyDescent="0.3">
      <c r="B8616">
        <v>8611</v>
      </c>
      <c r="C8616">
        <v>339.37231820737901</v>
      </c>
    </row>
    <row r="8617" spans="2:3" x14ac:dyDescent="0.3">
      <c r="B8617">
        <v>8612</v>
      </c>
      <c r="C8617">
        <v>339.37231820737799</v>
      </c>
    </row>
    <row r="8618" spans="2:3" x14ac:dyDescent="0.3">
      <c r="B8618">
        <v>8613</v>
      </c>
      <c r="C8618">
        <v>339.37231820737799</v>
      </c>
    </row>
    <row r="8619" spans="2:3" x14ac:dyDescent="0.3">
      <c r="B8619">
        <v>8614</v>
      </c>
      <c r="C8619">
        <v>339.372318207381</v>
      </c>
    </row>
    <row r="8620" spans="2:3" x14ac:dyDescent="0.3">
      <c r="B8620">
        <v>8615</v>
      </c>
      <c r="C8620">
        <v>339.372318207381</v>
      </c>
    </row>
    <row r="8621" spans="2:3" x14ac:dyDescent="0.3">
      <c r="B8621">
        <v>8616</v>
      </c>
      <c r="C8621">
        <v>339.37231820738799</v>
      </c>
    </row>
    <row r="8622" spans="2:3" x14ac:dyDescent="0.3">
      <c r="B8622">
        <v>8617</v>
      </c>
      <c r="C8622">
        <v>339.37231820738498</v>
      </c>
    </row>
    <row r="8623" spans="2:3" x14ac:dyDescent="0.3">
      <c r="B8623">
        <v>8618</v>
      </c>
      <c r="C8623">
        <v>339.37231820737702</v>
      </c>
    </row>
    <row r="8624" spans="2:3" x14ac:dyDescent="0.3">
      <c r="B8624">
        <v>8619</v>
      </c>
      <c r="C8624">
        <v>339.37231820737901</v>
      </c>
    </row>
    <row r="8625" spans="2:3" x14ac:dyDescent="0.3">
      <c r="B8625">
        <v>8620</v>
      </c>
      <c r="C8625">
        <v>339.37231820738299</v>
      </c>
    </row>
    <row r="8626" spans="2:3" x14ac:dyDescent="0.3">
      <c r="B8626">
        <v>8621</v>
      </c>
      <c r="C8626">
        <v>339.372318207381</v>
      </c>
    </row>
    <row r="8627" spans="2:3" x14ac:dyDescent="0.3">
      <c r="B8627">
        <v>8622</v>
      </c>
      <c r="C8627">
        <v>339.37231820738498</v>
      </c>
    </row>
    <row r="8628" spans="2:3" x14ac:dyDescent="0.3">
      <c r="B8628">
        <v>8623</v>
      </c>
      <c r="C8628">
        <v>339.37231820737998</v>
      </c>
    </row>
    <row r="8629" spans="2:3" x14ac:dyDescent="0.3">
      <c r="B8629">
        <v>8624</v>
      </c>
      <c r="C8629">
        <v>339.37231820737497</v>
      </c>
    </row>
    <row r="8630" spans="2:3" x14ac:dyDescent="0.3">
      <c r="B8630">
        <v>8625</v>
      </c>
      <c r="C8630">
        <v>339.37231820738702</v>
      </c>
    </row>
    <row r="8631" spans="2:3" x14ac:dyDescent="0.3">
      <c r="B8631">
        <v>8626</v>
      </c>
      <c r="C8631">
        <v>339.37231820737998</v>
      </c>
    </row>
    <row r="8632" spans="2:3" x14ac:dyDescent="0.3">
      <c r="B8632">
        <v>8627</v>
      </c>
      <c r="C8632">
        <v>339.37231820738401</v>
      </c>
    </row>
    <row r="8633" spans="2:3" x14ac:dyDescent="0.3">
      <c r="B8633">
        <v>8628</v>
      </c>
      <c r="C8633">
        <v>339.37231820737799</v>
      </c>
    </row>
    <row r="8634" spans="2:3" x14ac:dyDescent="0.3">
      <c r="B8634">
        <v>8629</v>
      </c>
      <c r="C8634">
        <v>339.37231820738702</v>
      </c>
    </row>
    <row r="8635" spans="2:3" x14ac:dyDescent="0.3">
      <c r="B8635">
        <v>8630</v>
      </c>
      <c r="C8635">
        <v>339.372318207386</v>
      </c>
    </row>
    <row r="8636" spans="2:3" x14ac:dyDescent="0.3">
      <c r="B8636">
        <v>8631</v>
      </c>
      <c r="C8636">
        <v>339.372318207386</v>
      </c>
    </row>
    <row r="8637" spans="2:3" x14ac:dyDescent="0.3">
      <c r="B8637">
        <v>8632</v>
      </c>
      <c r="C8637">
        <v>339.37231820737901</v>
      </c>
    </row>
    <row r="8638" spans="2:3" x14ac:dyDescent="0.3">
      <c r="B8638">
        <v>8633</v>
      </c>
      <c r="C8638">
        <v>339.37231820737901</v>
      </c>
    </row>
    <row r="8639" spans="2:3" x14ac:dyDescent="0.3">
      <c r="B8639">
        <v>8634</v>
      </c>
      <c r="C8639">
        <v>339.37231820738299</v>
      </c>
    </row>
    <row r="8640" spans="2:3" x14ac:dyDescent="0.3">
      <c r="B8640">
        <v>8635</v>
      </c>
      <c r="C8640">
        <v>339.37231820737998</v>
      </c>
    </row>
    <row r="8641" spans="2:3" x14ac:dyDescent="0.3">
      <c r="B8641">
        <v>8636</v>
      </c>
      <c r="C8641">
        <v>339.37231820737998</v>
      </c>
    </row>
    <row r="8642" spans="2:3" x14ac:dyDescent="0.3">
      <c r="B8642">
        <v>8637</v>
      </c>
      <c r="C8642">
        <v>339.372318207386</v>
      </c>
    </row>
    <row r="8643" spans="2:3" x14ac:dyDescent="0.3">
      <c r="B8643">
        <v>8638</v>
      </c>
      <c r="C8643">
        <v>339.37231820738901</v>
      </c>
    </row>
    <row r="8644" spans="2:3" x14ac:dyDescent="0.3">
      <c r="B8644">
        <v>8639</v>
      </c>
      <c r="C8644">
        <v>339.372318207386</v>
      </c>
    </row>
    <row r="8645" spans="2:3" x14ac:dyDescent="0.3">
      <c r="B8645">
        <v>8640</v>
      </c>
      <c r="C8645">
        <v>339.372318207376</v>
      </c>
    </row>
    <row r="8646" spans="2:3" x14ac:dyDescent="0.3">
      <c r="B8646">
        <v>8641</v>
      </c>
      <c r="C8646">
        <v>339.37231820737901</v>
      </c>
    </row>
    <row r="8647" spans="2:3" x14ac:dyDescent="0.3">
      <c r="B8647">
        <v>8642</v>
      </c>
      <c r="C8647">
        <v>339.37231820738799</v>
      </c>
    </row>
    <row r="8648" spans="2:3" x14ac:dyDescent="0.3">
      <c r="B8648">
        <v>8643</v>
      </c>
      <c r="C8648">
        <v>339.372318207386</v>
      </c>
    </row>
    <row r="8649" spans="2:3" x14ac:dyDescent="0.3">
      <c r="B8649">
        <v>8644</v>
      </c>
      <c r="C8649">
        <v>339.372318207381</v>
      </c>
    </row>
    <row r="8650" spans="2:3" x14ac:dyDescent="0.3">
      <c r="B8650">
        <v>8645</v>
      </c>
      <c r="C8650">
        <v>339.372318207376</v>
      </c>
    </row>
    <row r="8651" spans="2:3" x14ac:dyDescent="0.3">
      <c r="B8651">
        <v>8646</v>
      </c>
      <c r="C8651">
        <v>339.37231820738498</v>
      </c>
    </row>
    <row r="8652" spans="2:3" x14ac:dyDescent="0.3">
      <c r="B8652">
        <v>8647</v>
      </c>
      <c r="C8652">
        <v>339.37231820737401</v>
      </c>
    </row>
    <row r="8653" spans="2:3" x14ac:dyDescent="0.3">
      <c r="B8653">
        <v>8648</v>
      </c>
      <c r="C8653">
        <v>339.37231820738702</v>
      </c>
    </row>
    <row r="8654" spans="2:3" x14ac:dyDescent="0.3">
      <c r="B8654">
        <v>8649</v>
      </c>
      <c r="C8654">
        <v>339.37231820737702</v>
      </c>
    </row>
    <row r="8655" spans="2:3" x14ac:dyDescent="0.3">
      <c r="B8655">
        <v>8650</v>
      </c>
      <c r="C8655">
        <v>339.37231820738202</v>
      </c>
    </row>
    <row r="8656" spans="2:3" x14ac:dyDescent="0.3">
      <c r="B8656">
        <v>8651</v>
      </c>
      <c r="C8656">
        <v>339.37231820738702</v>
      </c>
    </row>
    <row r="8657" spans="2:3" x14ac:dyDescent="0.3">
      <c r="B8657">
        <v>8652</v>
      </c>
      <c r="C8657">
        <v>339.37231820738202</v>
      </c>
    </row>
    <row r="8658" spans="2:3" x14ac:dyDescent="0.3">
      <c r="B8658">
        <v>8653</v>
      </c>
      <c r="C8658">
        <v>339.37231820738498</v>
      </c>
    </row>
    <row r="8659" spans="2:3" x14ac:dyDescent="0.3">
      <c r="B8659">
        <v>8654</v>
      </c>
      <c r="C8659">
        <v>339.37231820738299</v>
      </c>
    </row>
    <row r="8660" spans="2:3" x14ac:dyDescent="0.3">
      <c r="B8660">
        <v>8655</v>
      </c>
      <c r="C8660">
        <v>339.372318207381</v>
      </c>
    </row>
    <row r="8661" spans="2:3" x14ac:dyDescent="0.3">
      <c r="B8661">
        <v>8656</v>
      </c>
      <c r="C8661">
        <v>339.37231820738299</v>
      </c>
    </row>
    <row r="8662" spans="2:3" x14ac:dyDescent="0.3">
      <c r="B8662">
        <v>8657</v>
      </c>
      <c r="C8662">
        <v>339.37231820738998</v>
      </c>
    </row>
    <row r="8663" spans="2:3" x14ac:dyDescent="0.3">
      <c r="B8663">
        <v>8658</v>
      </c>
      <c r="C8663">
        <v>339.37231820738299</v>
      </c>
    </row>
    <row r="8664" spans="2:3" x14ac:dyDescent="0.3">
      <c r="B8664">
        <v>8659</v>
      </c>
      <c r="C8664">
        <v>339.37231820738702</v>
      </c>
    </row>
    <row r="8665" spans="2:3" x14ac:dyDescent="0.3">
      <c r="B8665">
        <v>8660</v>
      </c>
      <c r="C8665">
        <v>339.37231820738202</v>
      </c>
    </row>
    <row r="8666" spans="2:3" x14ac:dyDescent="0.3">
      <c r="B8666">
        <v>8661</v>
      </c>
      <c r="C8666">
        <v>339.37231820738702</v>
      </c>
    </row>
    <row r="8667" spans="2:3" x14ac:dyDescent="0.3">
      <c r="B8667">
        <v>8662</v>
      </c>
      <c r="C8667">
        <v>339.37231820737998</v>
      </c>
    </row>
    <row r="8668" spans="2:3" x14ac:dyDescent="0.3">
      <c r="B8668">
        <v>8663</v>
      </c>
      <c r="C8668">
        <v>339.37231820738202</v>
      </c>
    </row>
    <row r="8669" spans="2:3" x14ac:dyDescent="0.3">
      <c r="B8669">
        <v>8664</v>
      </c>
      <c r="C8669">
        <v>339.372318207381</v>
      </c>
    </row>
    <row r="8670" spans="2:3" x14ac:dyDescent="0.3">
      <c r="B8670">
        <v>8665</v>
      </c>
      <c r="C8670">
        <v>339.37231820738299</v>
      </c>
    </row>
    <row r="8671" spans="2:3" x14ac:dyDescent="0.3">
      <c r="B8671">
        <v>8666</v>
      </c>
      <c r="C8671">
        <v>339.37231820737998</v>
      </c>
    </row>
    <row r="8672" spans="2:3" x14ac:dyDescent="0.3">
      <c r="B8672">
        <v>8667</v>
      </c>
      <c r="C8672">
        <v>339.37231820738702</v>
      </c>
    </row>
    <row r="8673" spans="2:3" x14ac:dyDescent="0.3">
      <c r="B8673">
        <v>8668</v>
      </c>
      <c r="C8673">
        <v>339.37231820737901</v>
      </c>
    </row>
    <row r="8674" spans="2:3" x14ac:dyDescent="0.3">
      <c r="B8674">
        <v>8669</v>
      </c>
      <c r="C8674">
        <v>339.37231820738498</v>
      </c>
    </row>
    <row r="8675" spans="2:3" x14ac:dyDescent="0.3">
      <c r="B8675">
        <v>8670</v>
      </c>
      <c r="C8675">
        <v>339.37231820737702</v>
      </c>
    </row>
    <row r="8676" spans="2:3" x14ac:dyDescent="0.3">
      <c r="B8676">
        <v>8671</v>
      </c>
      <c r="C8676">
        <v>339.37231820738299</v>
      </c>
    </row>
    <row r="8677" spans="2:3" x14ac:dyDescent="0.3">
      <c r="B8677">
        <v>8672</v>
      </c>
      <c r="C8677">
        <v>339.372318207381</v>
      </c>
    </row>
    <row r="8678" spans="2:3" x14ac:dyDescent="0.3">
      <c r="B8678">
        <v>8673</v>
      </c>
      <c r="C8678">
        <v>339.37231820737998</v>
      </c>
    </row>
    <row r="8679" spans="2:3" x14ac:dyDescent="0.3">
      <c r="B8679">
        <v>8674</v>
      </c>
      <c r="C8679">
        <v>339.37231820737702</v>
      </c>
    </row>
    <row r="8680" spans="2:3" x14ac:dyDescent="0.3">
      <c r="B8680">
        <v>8675</v>
      </c>
      <c r="C8680">
        <v>339.37231820738202</v>
      </c>
    </row>
    <row r="8681" spans="2:3" x14ac:dyDescent="0.3">
      <c r="B8681">
        <v>8676</v>
      </c>
      <c r="C8681">
        <v>339.37231820737702</v>
      </c>
    </row>
    <row r="8682" spans="2:3" x14ac:dyDescent="0.3">
      <c r="B8682">
        <v>8677</v>
      </c>
      <c r="C8682">
        <v>339.37231820738202</v>
      </c>
    </row>
    <row r="8683" spans="2:3" x14ac:dyDescent="0.3">
      <c r="B8683">
        <v>8678</v>
      </c>
      <c r="C8683">
        <v>339.372318207381</v>
      </c>
    </row>
    <row r="8684" spans="2:3" x14ac:dyDescent="0.3">
      <c r="B8684">
        <v>8679</v>
      </c>
      <c r="C8684">
        <v>339.37231820738901</v>
      </c>
    </row>
    <row r="8685" spans="2:3" x14ac:dyDescent="0.3">
      <c r="B8685">
        <v>8680</v>
      </c>
      <c r="C8685">
        <v>339.37231820737901</v>
      </c>
    </row>
    <row r="8686" spans="2:3" x14ac:dyDescent="0.3">
      <c r="B8686">
        <v>8681</v>
      </c>
      <c r="C8686">
        <v>339.372318207381</v>
      </c>
    </row>
    <row r="8687" spans="2:3" x14ac:dyDescent="0.3">
      <c r="B8687">
        <v>8682</v>
      </c>
      <c r="C8687">
        <v>339.372318207381</v>
      </c>
    </row>
    <row r="8688" spans="2:3" x14ac:dyDescent="0.3">
      <c r="B8688">
        <v>8683</v>
      </c>
      <c r="C8688">
        <v>339.372318207381</v>
      </c>
    </row>
    <row r="8689" spans="2:3" x14ac:dyDescent="0.3">
      <c r="B8689">
        <v>8684</v>
      </c>
      <c r="C8689">
        <v>339.37231820738901</v>
      </c>
    </row>
    <row r="8690" spans="2:3" x14ac:dyDescent="0.3">
      <c r="B8690">
        <v>8685</v>
      </c>
      <c r="C8690">
        <v>339.37231820737298</v>
      </c>
    </row>
    <row r="8691" spans="2:3" x14ac:dyDescent="0.3">
      <c r="B8691">
        <v>8686</v>
      </c>
      <c r="C8691">
        <v>339.37231820738799</v>
      </c>
    </row>
    <row r="8692" spans="2:3" x14ac:dyDescent="0.3">
      <c r="B8692">
        <v>8687</v>
      </c>
      <c r="C8692">
        <v>339.37231820737998</v>
      </c>
    </row>
    <row r="8693" spans="2:3" x14ac:dyDescent="0.3">
      <c r="B8693">
        <v>8688</v>
      </c>
      <c r="C8693">
        <v>339.37231820737799</v>
      </c>
    </row>
    <row r="8694" spans="2:3" x14ac:dyDescent="0.3">
      <c r="B8694">
        <v>8689</v>
      </c>
      <c r="C8694">
        <v>339.37231820738299</v>
      </c>
    </row>
    <row r="8695" spans="2:3" x14ac:dyDescent="0.3">
      <c r="B8695">
        <v>8690</v>
      </c>
      <c r="C8695">
        <v>339.37231820737702</v>
      </c>
    </row>
    <row r="8696" spans="2:3" x14ac:dyDescent="0.3">
      <c r="B8696">
        <v>8691</v>
      </c>
      <c r="C8696">
        <v>339.37231820737401</v>
      </c>
    </row>
    <row r="8697" spans="2:3" x14ac:dyDescent="0.3">
      <c r="B8697">
        <v>8692</v>
      </c>
      <c r="C8697">
        <v>339.37231820738498</v>
      </c>
    </row>
    <row r="8698" spans="2:3" x14ac:dyDescent="0.3">
      <c r="B8698">
        <v>8693</v>
      </c>
      <c r="C8698">
        <v>339.37231820737901</v>
      </c>
    </row>
    <row r="8699" spans="2:3" x14ac:dyDescent="0.3">
      <c r="B8699">
        <v>8694</v>
      </c>
      <c r="C8699">
        <v>339.37231820738202</v>
      </c>
    </row>
    <row r="8700" spans="2:3" x14ac:dyDescent="0.3">
      <c r="B8700">
        <v>8695</v>
      </c>
      <c r="C8700">
        <v>339.37231820738202</v>
      </c>
    </row>
    <row r="8701" spans="2:3" x14ac:dyDescent="0.3">
      <c r="B8701">
        <v>8696</v>
      </c>
      <c r="C8701">
        <v>339.37231820738202</v>
      </c>
    </row>
    <row r="8702" spans="2:3" x14ac:dyDescent="0.3">
      <c r="B8702">
        <v>8697</v>
      </c>
      <c r="C8702">
        <v>339.37231820738299</v>
      </c>
    </row>
    <row r="8703" spans="2:3" x14ac:dyDescent="0.3">
      <c r="B8703">
        <v>8698</v>
      </c>
      <c r="C8703">
        <v>339.37231820737298</v>
      </c>
    </row>
    <row r="8704" spans="2:3" x14ac:dyDescent="0.3">
      <c r="B8704">
        <v>8699</v>
      </c>
      <c r="C8704">
        <v>339.37231820738401</v>
      </c>
    </row>
    <row r="8705" spans="2:3" x14ac:dyDescent="0.3">
      <c r="B8705">
        <v>8700</v>
      </c>
      <c r="C8705">
        <v>339.37231820738401</v>
      </c>
    </row>
    <row r="8706" spans="2:3" x14ac:dyDescent="0.3">
      <c r="B8706">
        <v>8701</v>
      </c>
      <c r="C8706">
        <v>339.37231820738299</v>
      </c>
    </row>
    <row r="8707" spans="2:3" x14ac:dyDescent="0.3">
      <c r="B8707">
        <v>8702</v>
      </c>
      <c r="C8707">
        <v>339.372318207381</v>
      </c>
    </row>
    <row r="8708" spans="2:3" x14ac:dyDescent="0.3">
      <c r="B8708">
        <v>8703</v>
      </c>
      <c r="C8708">
        <v>339.37231820737497</v>
      </c>
    </row>
    <row r="8709" spans="2:3" x14ac:dyDescent="0.3">
      <c r="B8709">
        <v>8704</v>
      </c>
      <c r="C8709">
        <v>339.37231820738901</v>
      </c>
    </row>
    <row r="8710" spans="2:3" x14ac:dyDescent="0.3">
      <c r="B8710">
        <v>8705</v>
      </c>
      <c r="C8710">
        <v>339.37231820738202</v>
      </c>
    </row>
    <row r="8711" spans="2:3" x14ac:dyDescent="0.3">
      <c r="B8711">
        <v>8706</v>
      </c>
      <c r="C8711">
        <v>339.372318207381</v>
      </c>
    </row>
    <row r="8712" spans="2:3" x14ac:dyDescent="0.3">
      <c r="B8712">
        <v>8707</v>
      </c>
      <c r="C8712">
        <v>339.37231820737901</v>
      </c>
    </row>
    <row r="8713" spans="2:3" x14ac:dyDescent="0.3">
      <c r="B8713">
        <v>8708</v>
      </c>
      <c r="C8713">
        <v>339.37231820738299</v>
      </c>
    </row>
    <row r="8714" spans="2:3" x14ac:dyDescent="0.3">
      <c r="B8714">
        <v>8709</v>
      </c>
      <c r="C8714">
        <v>339.37231820737497</v>
      </c>
    </row>
    <row r="8715" spans="2:3" x14ac:dyDescent="0.3">
      <c r="B8715">
        <v>8710</v>
      </c>
      <c r="C8715">
        <v>339.37231820737901</v>
      </c>
    </row>
    <row r="8716" spans="2:3" x14ac:dyDescent="0.3">
      <c r="B8716">
        <v>8711</v>
      </c>
      <c r="C8716">
        <v>339.37231820737497</v>
      </c>
    </row>
    <row r="8717" spans="2:3" x14ac:dyDescent="0.3">
      <c r="B8717">
        <v>8712</v>
      </c>
      <c r="C8717">
        <v>339.372318207376</v>
      </c>
    </row>
    <row r="8718" spans="2:3" x14ac:dyDescent="0.3">
      <c r="B8718">
        <v>8713</v>
      </c>
      <c r="C8718">
        <v>339.37231820737401</v>
      </c>
    </row>
    <row r="8719" spans="2:3" x14ac:dyDescent="0.3">
      <c r="B8719">
        <v>8714</v>
      </c>
      <c r="C8719">
        <v>339.372318207381</v>
      </c>
    </row>
    <row r="8720" spans="2:3" x14ac:dyDescent="0.3">
      <c r="B8720">
        <v>8715</v>
      </c>
      <c r="C8720">
        <v>339.37231820738702</v>
      </c>
    </row>
    <row r="8721" spans="2:3" x14ac:dyDescent="0.3">
      <c r="B8721">
        <v>8716</v>
      </c>
      <c r="C8721">
        <v>339.37231820737799</v>
      </c>
    </row>
    <row r="8722" spans="2:3" x14ac:dyDescent="0.3">
      <c r="B8722">
        <v>8717</v>
      </c>
      <c r="C8722">
        <v>339.37231820738202</v>
      </c>
    </row>
    <row r="8723" spans="2:3" x14ac:dyDescent="0.3">
      <c r="B8723">
        <v>8718</v>
      </c>
      <c r="C8723">
        <v>339.37231820737901</v>
      </c>
    </row>
    <row r="8724" spans="2:3" x14ac:dyDescent="0.3">
      <c r="B8724">
        <v>8719</v>
      </c>
      <c r="C8724">
        <v>339.37231820738401</v>
      </c>
    </row>
    <row r="8725" spans="2:3" x14ac:dyDescent="0.3">
      <c r="B8725">
        <v>8720</v>
      </c>
      <c r="C8725">
        <v>339.37231820737799</v>
      </c>
    </row>
    <row r="8726" spans="2:3" x14ac:dyDescent="0.3">
      <c r="B8726">
        <v>8721</v>
      </c>
      <c r="C8726">
        <v>339.372318207381</v>
      </c>
    </row>
    <row r="8727" spans="2:3" x14ac:dyDescent="0.3">
      <c r="B8727">
        <v>8722</v>
      </c>
      <c r="C8727">
        <v>339.37231820738202</v>
      </c>
    </row>
    <row r="8728" spans="2:3" x14ac:dyDescent="0.3">
      <c r="B8728">
        <v>8723</v>
      </c>
      <c r="C8728">
        <v>339.37231820737497</v>
      </c>
    </row>
    <row r="8729" spans="2:3" x14ac:dyDescent="0.3">
      <c r="B8729">
        <v>8724</v>
      </c>
      <c r="C8729">
        <v>339.37231820737901</v>
      </c>
    </row>
    <row r="8730" spans="2:3" x14ac:dyDescent="0.3">
      <c r="B8730">
        <v>8725</v>
      </c>
      <c r="C8730">
        <v>339.37231820737901</v>
      </c>
    </row>
    <row r="8731" spans="2:3" x14ac:dyDescent="0.3">
      <c r="B8731">
        <v>8726</v>
      </c>
      <c r="C8731">
        <v>339.37231820738202</v>
      </c>
    </row>
    <row r="8732" spans="2:3" x14ac:dyDescent="0.3">
      <c r="B8732">
        <v>8727</v>
      </c>
      <c r="C8732">
        <v>339.37231820738202</v>
      </c>
    </row>
    <row r="8733" spans="2:3" x14ac:dyDescent="0.3">
      <c r="B8733">
        <v>8728</v>
      </c>
      <c r="C8733">
        <v>339.37231820737901</v>
      </c>
    </row>
    <row r="8734" spans="2:3" x14ac:dyDescent="0.3">
      <c r="B8734">
        <v>8729</v>
      </c>
      <c r="C8734">
        <v>339.37231820737298</v>
      </c>
    </row>
    <row r="8735" spans="2:3" x14ac:dyDescent="0.3">
      <c r="B8735">
        <v>8730</v>
      </c>
      <c r="C8735">
        <v>339.37231820738498</v>
      </c>
    </row>
    <row r="8736" spans="2:3" x14ac:dyDescent="0.3">
      <c r="B8736">
        <v>8731</v>
      </c>
      <c r="C8736">
        <v>339.37231820738901</v>
      </c>
    </row>
    <row r="8737" spans="2:3" x14ac:dyDescent="0.3">
      <c r="B8737">
        <v>8732</v>
      </c>
      <c r="C8737">
        <v>339.37231820737799</v>
      </c>
    </row>
    <row r="8738" spans="2:3" x14ac:dyDescent="0.3">
      <c r="B8738">
        <v>8733</v>
      </c>
      <c r="C8738">
        <v>339.372318207386</v>
      </c>
    </row>
    <row r="8739" spans="2:3" x14ac:dyDescent="0.3">
      <c r="B8739">
        <v>8734</v>
      </c>
      <c r="C8739">
        <v>339.372318207381</v>
      </c>
    </row>
    <row r="8740" spans="2:3" x14ac:dyDescent="0.3">
      <c r="B8740">
        <v>8735</v>
      </c>
      <c r="C8740">
        <v>339.372318207386</v>
      </c>
    </row>
    <row r="8741" spans="2:3" x14ac:dyDescent="0.3">
      <c r="B8741">
        <v>8736</v>
      </c>
      <c r="C8741">
        <v>339.37231820737497</v>
      </c>
    </row>
    <row r="8742" spans="2:3" x14ac:dyDescent="0.3">
      <c r="B8742">
        <v>8737</v>
      </c>
      <c r="C8742">
        <v>339.37231820737901</v>
      </c>
    </row>
    <row r="8743" spans="2:3" x14ac:dyDescent="0.3">
      <c r="B8743">
        <v>8738</v>
      </c>
      <c r="C8743">
        <v>339.37231820738202</v>
      </c>
    </row>
    <row r="8744" spans="2:3" x14ac:dyDescent="0.3">
      <c r="B8744">
        <v>8739</v>
      </c>
      <c r="C8744">
        <v>339.37231820737799</v>
      </c>
    </row>
    <row r="8745" spans="2:3" x14ac:dyDescent="0.3">
      <c r="B8745">
        <v>8740</v>
      </c>
      <c r="C8745">
        <v>339.37231820738702</v>
      </c>
    </row>
    <row r="8746" spans="2:3" x14ac:dyDescent="0.3">
      <c r="B8746">
        <v>8741</v>
      </c>
      <c r="C8746">
        <v>339.372318207381</v>
      </c>
    </row>
    <row r="8747" spans="2:3" x14ac:dyDescent="0.3">
      <c r="B8747">
        <v>8742</v>
      </c>
      <c r="C8747">
        <v>339.37231820737702</v>
      </c>
    </row>
    <row r="8748" spans="2:3" x14ac:dyDescent="0.3">
      <c r="B8748">
        <v>8743</v>
      </c>
      <c r="C8748">
        <v>339.37231820738202</v>
      </c>
    </row>
    <row r="8749" spans="2:3" x14ac:dyDescent="0.3">
      <c r="B8749">
        <v>8744</v>
      </c>
      <c r="C8749">
        <v>339.37231820738299</v>
      </c>
    </row>
    <row r="8750" spans="2:3" x14ac:dyDescent="0.3">
      <c r="B8750">
        <v>8745</v>
      </c>
      <c r="C8750">
        <v>339.37231820738202</v>
      </c>
    </row>
    <row r="8751" spans="2:3" x14ac:dyDescent="0.3">
      <c r="B8751">
        <v>8746</v>
      </c>
      <c r="C8751">
        <v>339.372318207381</v>
      </c>
    </row>
    <row r="8752" spans="2:3" x14ac:dyDescent="0.3">
      <c r="B8752">
        <v>8747</v>
      </c>
      <c r="C8752">
        <v>339.37231820737702</v>
      </c>
    </row>
    <row r="8753" spans="2:3" x14ac:dyDescent="0.3">
      <c r="B8753">
        <v>8748</v>
      </c>
      <c r="C8753">
        <v>339.37231820737799</v>
      </c>
    </row>
    <row r="8754" spans="2:3" x14ac:dyDescent="0.3">
      <c r="B8754">
        <v>8749</v>
      </c>
      <c r="C8754">
        <v>339.37231820737998</v>
      </c>
    </row>
    <row r="8755" spans="2:3" x14ac:dyDescent="0.3">
      <c r="B8755">
        <v>8750</v>
      </c>
      <c r="C8755">
        <v>339.37231820737998</v>
      </c>
    </row>
    <row r="8756" spans="2:3" x14ac:dyDescent="0.3">
      <c r="B8756">
        <v>8751</v>
      </c>
      <c r="C8756">
        <v>339.37231820737702</v>
      </c>
    </row>
    <row r="8757" spans="2:3" x14ac:dyDescent="0.3">
      <c r="B8757">
        <v>8752</v>
      </c>
      <c r="C8757">
        <v>339.37231820737702</v>
      </c>
    </row>
    <row r="8758" spans="2:3" x14ac:dyDescent="0.3">
      <c r="B8758">
        <v>8753</v>
      </c>
      <c r="C8758">
        <v>339.37231820738498</v>
      </c>
    </row>
    <row r="8759" spans="2:3" x14ac:dyDescent="0.3">
      <c r="B8759">
        <v>8754</v>
      </c>
      <c r="C8759">
        <v>339.37231820738998</v>
      </c>
    </row>
    <row r="8760" spans="2:3" x14ac:dyDescent="0.3">
      <c r="B8760">
        <v>8755</v>
      </c>
      <c r="C8760">
        <v>339.37231820737998</v>
      </c>
    </row>
    <row r="8761" spans="2:3" x14ac:dyDescent="0.3">
      <c r="B8761">
        <v>8756</v>
      </c>
      <c r="C8761">
        <v>339.37231820738702</v>
      </c>
    </row>
    <row r="8762" spans="2:3" x14ac:dyDescent="0.3">
      <c r="B8762">
        <v>8757</v>
      </c>
      <c r="C8762">
        <v>339.37231820738202</v>
      </c>
    </row>
    <row r="8763" spans="2:3" x14ac:dyDescent="0.3">
      <c r="B8763">
        <v>8758</v>
      </c>
      <c r="C8763">
        <v>339.37231820738299</v>
      </c>
    </row>
    <row r="8764" spans="2:3" x14ac:dyDescent="0.3">
      <c r="B8764">
        <v>8759</v>
      </c>
      <c r="C8764">
        <v>339.37231820738401</v>
      </c>
    </row>
    <row r="8765" spans="2:3" x14ac:dyDescent="0.3">
      <c r="B8765">
        <v>8760</v>
      </c>
      <c r="C8765">
        <v>339.37231820737998</v>
      </c>
    </row>
    <row r="8766" spans="2:3" x14ac:dyDescent="0.3">
      <c r="B8766">
        <v>8761</v>
      </c>
      <c r="C8766">
        <v>339.37231820738498</v>
      </c>
    </row>
    <row r="8767" spans="2:3" x14ac:dyDescent="0.3">
      <c r="B8767">
        <v>8762</v>
      </c>
      <c r="C8767">
        <v>339.37231820738702</v>
      </c>
    </row>
    <row r="8768" spans="2:3" x14ac:dyDescent="0.3">
      <c r="B8768">
        <v>8763</v>
      </c>
      <c r="C8768">
        <v>339.37231820737497</v>
      </c>
    </row>
    <row r="8769" spans="2:3" x14ac:dyDescent="0.3">
      <c r="B8769">
        <v>8764</v>
      </c>
      <c r="C8769">
        <v>339.37231820737998</v>
      </c>
    </row>
    <row r="8770" spans="2:3" x14ac:dyDescent="0.3">
      <c r="B8770">
        <v>8765</v>
      </c>
      <c r="C8770">
        <v>339.37231820738901</v>
      </c>
    </row>
    <row r="8771" spans="2:3" x14ac:dyDescent="0.3">
      <c r="B8771">
        <v>8766</v>
      </c>
      <c r="C8771">
        <v>339.372318207381</v>
      </c>
    </row>
    <row r="8772" spans="2:3" x14ac:dyDescent="0.3">
      <c r="B8772">
        <v>8767</v>
      </c>
      <c r="C8772">
        <v>339.37231820737901</v>
      </c>
    </row>
    <row r="8773" spans="2:3" x14ac:dyDescent="0.3">
      <c r="B8773">
        <v>8768</v>
      </c>
      <c r="C8773">
        <v>339.37231820737998</v>
      </c>
    </row>
    <row r="8774" spans="2:3" x14ac:dyDescent="0.3">
      <c r="B8774">
        <v>8769</v>
      </c>
      <c r="C8774">
        <v>339.372318207381</v>
      </c>
    </row>
    <row r="8775" spans="2:3" x14ac:dyDescent="0.3">
      <c r="B8775">
        <v>8770</v>
      </c>
      <c r="C8775">
        <v>339.37231820737901</v>
      </c>
    </row>
    <row r="8776" spans="2:3" x14ac:dyDescent="0.3">
      <c r="B8776">
        <v>8771</v>
      </c>
      <c r="C8776">
        <v>339.37231820738702</v>
      </c>
    </row>
    <row r="8777" spans="2:3" x14ac:dyDescent="0.3">
      <c r="B8777">
        <v>8772</v>
      </c>
      <c r="C8777">
        <v>339.372318207381</v>
      </c>
    </row>
    <row r="8778" spans="2:3" x14ac:dyDescent="0.3">
      <c r="B8778">
        <v>8773</v>
      </c>
      <c r="C8778">
        <v>339.37231820738299</v>
      </c>
    </row>
    <row r="8779" spans="2:3" x14ac:dyDescent="0.3">
      <c r="B8779">
        <v>8774</v>
      </c>
      <c r="C8779">
        <v>339.37231820738202</v>
      </c>
    </row>
    <row r="8780" spans="2:3" x14ac:dyDescent="0.3">
      <c r="B8780">
        <v>8775</v>
      </c>
      <c r="C8780">
        <v>339.37231820738202</v>
      </c>
    </row>
    <row r="8781" spans="2:3" x14ac:dyDescent="0.3">
      <c r="B8781">
        <v>8776</v>
      </c>
      <c r="C8781">
        <v>339.37231820737497</v>
      </c>
    </row>
    <row r="8782" spans="2:3" x14ac:dyDescent="0.3">
      <c r="B8782">
        <v>8777</v>
      </c>
      <c r="C8782">
        <v>339.37231820737202</v>
      </c>
    </row>
    <row r="8783" spans="2:3" x14ac:dyDescent="0.3">
      <c r="B8783">
        <v>8778</v>
      </c>
      <c r="C8783">
        <v>339.37231820738299</v>
      </c>
    </row>
    <row r="8784" spans="2:3" x14ac:dyDescent="0.3">
      <c r="B8784">
        <v>8779</v>
      </c>
      <c r="C8784">
        <v>339.37231820738299</v>
      </c>
    </row>
    <row r="8785" spans="2:3" x14ac:dyDescent="0.3">
      <c r="B8785">
        <v>8780</v>
      </c>
      <c r="C8785">
        <v>339.37231820738901</v>
      </c>
    </row>
    <row r="8786" spans="2:3" x14ac:dyDescent="0.3">
      <c r="B8786">
        <v>8781</v>
      </c>
      <c r="C8786">
        <v>339.37231820738401</v>
      </c>
    </row>
    <row r="8787" spans="2:3" x14ac:dyDescent="0.3">
      <c r="B8787">
        <v>8782</v>
      </c>
      <c r="C8787">
        <v>339.37231820738498</v>
      </c>
    </row>
    <row r="8788" spans="2:3" x14ac:dyDescent="0.3">
      <c r="B8788">
        <v>8783</v>
      </c>
      <c r="C8788">
        <v>339.37231820737901</v>
      </c>
    </row>
    <row r="8789" spans="2:3" x14ac:dyDescent="0.3">
      <c r="B8789">
        <v>8784</v>
      </c>
      <c r="C8789">
        <v>339.37231820738901</v>
      </c>
    </row>
    <row r="8790" spans="2:3" x14ac:dyDescent="0.3">
      <c r="B8790">
        <v>8785</v>
      </c>
      <c r="C8790">
        <v>339.37231820738299</v>
      </c>
    </row>
    <row r="8791" spans="2:3" x14ac:dyDescent="0.3">
      <c r="B8791">
        <v>8786</v>
      </c>
      <c r="C8791">
        <v>339.37231820737998</v>
      </c>
    </row>
    <row r="8792" spans="2:3" x14ac:dyDescent="0.3">
      <c r="B8792">
        <v>8787</v>
      </c>
      <c r="C8792">
        <v>339.37231820737202</v>
      </c>
    </row>
    <row r="8793" spans="2:3" x14ac:dyDescent="0.3">
      <c r="B8793">
        <v>8788</v>
      </c>
      <c r="C8793">
        <v>339.372318207391</v>
      </c>
    </row>
    <row r="8794" spans="2:3" x14ac:dyDescent="0.3">
      <c r="B8794">
        <v>8789</v>
      </c>
      <c r="C8794">
        <v>339.37231820737799</v>
      </c>
    </row>
    <row r="8795" spans="2:3" x14ac:dyDescent="0.3">
      <c r="B8795">
        <v>8790</v>
      </c>
      <c r="C8795">
        <v>339.37231820737998</v>
      </c>
    </row>
    <row r="8796" spans="2:3" x14ac:dyDescent="0.3">
      <c r="B8796">
        <v>8791</v>
      </c>
      <c r="C8796">
        <v>339.37231820738401</v>
      </c>
    </row>
    <row r="8797" spans="2:3" x14ac:dyDescent="0.3">
      <c r="B8797">
        <v>8792</v>
      </c>
      <c r="C8797">
        <v>339.37231820738299</v>
      </c>
    </row>
    <row r="8798" spans="2:3" x14ac:dyDescent="0.3">
      <c r="B8798">
        <v>8793</v>
      </c>
      <c r="C8798">
        <v>339.37231820737202</v>
      </c>
    </row>
    <row r="8799" spans="2:3" x14ac:dyDescent="0.3">
      <c r="B8799">
        <v>8794</v>
      </c>
      <c r="C8799">
        <v>339.372318207386</v>
      </c>
    </row>
    <row r="8800" spans="2:3" x14ac:dyDescent="0.3">
      <c r="B8800">
        <v>8795</v>
      </c>
      <c r="C8800">
        <v>339.37231820737901</v>
      </c>
    </row>
    <row r="8801" spans="2:3" x14ac:dyDescent="0.3">
      <c r="B8801">
        <v>8796</v>
      </c>
      <c r="C8801">
        <v>339.37231820738498</v>
      </c>
    </row>
    <row r="8802" spans="2:3" x14ac:dyDescent="0.3">
      <c r="B8802">
        <v>8797</v>
      </c>
      <c r="C8802">
        <v>339.37231820737998</v>
      </c>
    </row>
    <row r="8803" spans="2:3" x14ac:dyDescent="0.3">
      <c r="B8803">
        <v>8798</v>
      </c>
      <c r="C8803">
        <v>339.372318207376</v>
      </c>
    </row>
    <row r="8804" spans="2:3" x14ac:dyDescent="0.3">
      <c r="B8804">
        <v>8799</v>
      </c>
      <c r="C8804">
        <v>339.37231820737799</v>
      </c>
    </row>
    <row r="8805" spans="2:3" x14ac:dyDescent="0.3">
      <c r="B8805">
        <v>8800</v>
      </c>
      <c r="C8805">
        <v>339.37231820737497</v>
      </c>
    </row>
    <row r="8806" spans="2:3" x14ac:dyDescent="0.3">
      <c r="B8806">
        <v>8801</v>
      </c>
      <c r="C8806">
        <v>339.37231820738401</v>
      </c>
    </row>
    <row r="8807" spans="2:3" x14ac:dyDescent="0.3">
      <c r="B8807">
        <v>8802</v>
      </c>
      <c r="C8807">
        <v>339.372318207386</v>
      </c>
    </row>
    <row r="8808" spans="2:3" x14ac:dyDescent="0.3">
      <c r="B8808">
        <v>8803</v>
      </c>
      <c r="C8808">
        <v>339.37231820738901</v>
      </c>
    </row>
    <row r="8809" spans="2:3" x14ac:dyDescent="0.3">
      <c r="B8809">
        <v>8804</v>
      </c>
      <c r="C8809">
        <v>339.372318207381</v>
      </c>
    </row>
    <row r="8810" spans="2:3" x14ac:dyDescent="0.3">
      <c r="B8810">
        <v>8805</v>
      </c>
      <c r="C8810">
        <v>339.37231820738202</v>
      </c>
    </row>
    <row r="8811" spans="2:3" x14ac:dyDescent="0.3">
      <c r="B8811">
        <v>8806</v>
      </c>
      <c r="C8811">
        <v>339.37231820737901</v>
      </c>
    </row>
    <row r="8812" spans="2:3" x14ac:dyDescent="0.3">
      <c r="B8812">
        <v>8807</v>
      </c>
      <c r="C8812">
        <v>339.37231820737901</v>
      </c>
    </row>
    <row r="8813" spans="2:3" x14ac:dyDescent="0.3">
      <c r="B8813">
        <v>8808</v>
      </c>
      <c r="C8813">
        <v>339.372318207381</v>
      </c>
    </row>
    <row r="8814" spans="2:3" x14ac:dyDescent="0.3">
      <c r="B8814">
        <v>8809</v>
      </c>
      <c r="C8814">
        <v>339.37231820738901</v>
      </c>
    </row>
    <row r="8815" spans="2:3" x14ac:dyDescent="0.3">
      <c r="B8815">
        <v>8810</v>
      </c>
      <c r="C8815">
        <v>339.37231820738401</v>
      </c>
    </row>
    <row r="8816" spans="2:3" x14ac:dyDescent="0.3">
      <c r="B8816">
        <v>8811</v>
      </c>
      <c r="C8816">
        <v>339.37231820738702</v>
      </c>
    </row>
    <row r="8817" spans="2:3" x14ac:dyDescent="0.3">
      <c r="B8817">
        <v>8812</v>
      </c>
      <c r="C8817">
        <v>339.37231820737799</v>
      </c>
    </row>
    <row r="8818" spans="2:3" x14ac:dyDescent="0.3">
      <c r="B8818">
        <v>8813</v>
      </c>
      <c r="C8818">
        <v>339.372318207381</v>
      </c>
    </row>
    <row r="8819" spans="2:3" x14ac:dyDescent="0.3">
      <c r="B8819">
        <v>8814</v>
      </c>
      <c r="C8819">
        <v>339.37231820737702</v>
      </c>
    </row>
    <row r="8820" spans="2:3" x14ac:dyDescent="0.3">
      <c r="B8820">
        <v>8815</v>
      </c>
      <c r="C8820">
        <v>339.37231820738498</v>
      </c>
    </row>
    <row r="8821" spans="2:3" x14ac:dyDescent="0.3">
      <c r="B8821">
        <v>8816</v>
      </c>
      <c r="C8821">
        <v>339.37231820737799</v>
      </c>
    </row>
    <row r="8822" spans="2:3" x14ac:dyDescent="0.3">
      <c r="B8822">
        <v>8817</v>
      </c>
      <c r="C8822">
        <v>339.37231820738202</v>
      </c>
    </row>
    <row r="8823" spans="2:3" x14ac:dyDescent="0.3">
      <c r="B8823">
        <v>8818</v>
      </c>
      <c r="C8823">
        <v>339.37231820738702</v>
      </c>
    </row>
    <row r="8824" spans="2:3" x14ac:dyDescent="0.3">
      <c r="B8824">
        <v>8819</v>
      </c>
      <c r="C8824">
        <v>339.37231820738202</v>
      </c>
    </row>
    <row r="8825" spans="2:3" x14ac:dyDescent="0.3">
      <c r="B8825">
        <v>8820</v>
      </c>
      <c r="C8825">
        <v>339.37231820737799</v>
      </c>
    </row>
    <row r="8826" spans="2:3" x14ac:dyDescent="0.3">
      <c r="B8826">
        <v>8821</v>
      </c>
      <c r="C8826">
        <v>339.372318207386</v>
      </c>
    </row>
    <row r="8827" spans="2:3" x14ac:dyDescent="0.3">
      <c r="B8827">
        <v>8822</v>
      </c>
      <c r="C8827">
        <v>339.37231820738401</v>
      </c>
    </row>
    <row r="8828" spans="2:3" x14ac:dyDescent="0.3">
      <c r="B8828">
        <v>8823</v>
      </c>
      <c r="C8828">
        <v>339.37231820737401</v>
      </c>
    </row>
    <row r="8829" spans="2:3" x14ac:dyDescent="0.3">
      <c r="B8829">
        <v>8824</v>
      </c>
      <c r="C8829">
        <v>339.372318207376</v>
      </c>
    </row>
    <row r="8830" spans="2:3" x14ac:dyDescent="0.3">
      <c r="B8830">
        <v>8825</v>
      </c>
      <c r="C8830">
        <v>339.37231820738901</v>
      </c>
    </row>
    <row r="8831" spans="2:3" x14ac:dyDescent="0.3">
      <c r="B8831">
        <v>8826</v>
      </c>
      <c r="C8831">
        <v>339.37231820738202</v>
      </c>
    </row>
    <row r="8832" spans="2:3" x14ac:dyDescent="0.3">
      <c r="B8832">
        <v>8827</v>
      </c>
      <c r="C8832">
        <v>339.37231820738799</v>
      </c>
    </row>
    <row r="8833" spans="2:3" x14ac:dyDescent="0.3">
      <c r="B8833">
        <v>8828</v>
      </c>
      <c r="C8833">
        <v>339.372318207376</v>
      </c>
    </row>
    <row r="8834" spans="2:3" x14ac:dyDescent="0.3">
      <c r="B8834">
        <v>8829</v>
      </c>
      <c r="C8834">
        <v>339.37231820737497</v>
      </c>
    </row>
    <row r="8835" spans="2:3" x14ac:dyDescent="0.3">
      <c r="B8835">
        <v>8830</v>
      </c>
      <c r="C8835">
        <v>339.37231820738498</v>
      </c>
    </row>
    <row r="8836" spans="2:3" x14ac:dyDescent="0.3">
      <c r="B8836">
        <v>8831</v>
      </c>
      <c r="C8836">
        <v>339.37231820737998</v>
      </c>
    </row>
    <row r="8837" spans="2:3" x14ac:dyDescent="0.3">
      <c r="B8837">
        <v>8832</v>
      </c>
      <c r="C8837">
        <v>339.37231820737702</v>
      </c>
    </row>
    <row r="8838" spans="2:3" x14ac:dyDescent="0.3">
      <c r="B8838">
        <v>8833</v>
      </c>
      <c r="C8838">
        <v>339.37231820738299</v>
      </c>
    </row>
    <row r="8839" spans="2:3" x14ac:dyDescent="0.3">
      <c r="B8839">
        <v>8834</v>
      </c>
      <c r="C8839">
        <v>339.37231820738498</v>
      </c>
    </row>
    <row r="8840" spans="2:3" x14ac:dyDescent="0.3">
      <c r="B8840">
        <v>8835</v>
      </c>
      <c r="C8840">
        <v>339.37231820737998</v>
      </c>
    </row>
    <row r="8841" spans="2:3" x14ac:dyDescent="0.3">
      <c r="B8841">
        <v>8836</v>
      </c>
      <c r="C8841">
        <v>339.37231820738702</v>
      </c>
    </row>
    <row r="8842" spans="2:3" x14ac:dyDescent="0.3">
      <c r="B8842">
        <v>8837</v>
      </c>
      <c r="C8842">
        <v>339.37231820737497</v>
      </c>
    </row>
    <row r="8843" spans="2:3" x14ac:dyDescent="0.3">
      <c r="B8843">
        <v>8838</v>
      </c>
      <c r="C8843">
        <v>339.37231820738799</v>
      </c>
    </row>
    <row r="8844" spans="2:3" x14ac:dyDescent="0.3">
      <c r="B8844">
        <v>8839</v>
      </c>
      <c r="C8844">
        <v>339.37231820738498</v>
      </c>
    </row>
    <row r="8845" spans="2:3" x14ac:dyDescent="0.3">
      <c r="B8845">
        <v>8840</v>
      </c>
      <c r="C8845">
        <v>339.372318207381</v>
      </c>
    </row>
    <row r="8846" spans="2:3" x14ac:dyDescent="0.3">
      <c r="B8846">
        <v>8841</v>
      </c>
      <c r="C8846">
        <v>339.372318207381</v>
      </c>
    </row>
    <row r="8847" spans="2:3" x14ac:dyDescent="0.3">
      <c r="B8847">
        <v>8842</v>
      </c>
      <c r="C8847">
        <v>339.37231820738401</v>
      </c>
    </row>
    <row r="8848" spans="2:3" x14ac:dyDescent="0.3">
      <c r="B8848">
        <v>8843</v>
      </c>
      <c r="C8848">
        <v>339.37231820738401</v>
      </c>
    </row>
    <row r="8849" spans="2:3" x14ac:dyDescent="0.3">
      <c r="B8849">
        <v>8844</v>
      </c>
      <c r="C8849">
        <v>339.37231820738202</v>
      </c>
    </row>
    <row r="8850" spans="2:3" x14ac:dyDescent="0.3">
      <c r="B8850">
        <v>8845</v>
      </c>
      <c r="C8850">
        <v>339.37231820737497</v>
      </c>
    </row>
    <row r="8851" spans="2:3" x14ac:dyDescent="0.3">
      <c r="B8851">
        <v>8846</v>
      </c>
      <c r="C8851">
        <v>339.372318207381</v>
      </c>
    </row>
    <row r="8852" spans="2:3" x14ac:dyDescent="0.3">
      <c r="B8852">
        <v>8847</v>
      </c>
      <c r="C8852">
        <v>339.37231820737901</v>
      </c>
    </row>
    <row r="8853" spans="2:3" x14ac:dyDescent="0.3">
      <c r="B8853">
        <v>8848</v>
      </c>
      <c r="C8853">
        <v>339.37231820737799</v>
      </c>
    </row>
    <row r="8854" spans="2:3" x14ac:dyDescent="0.3">
      <c r="B8854">
        <v>8849</v>
      </c>
      <c r="C8854">
        <v>339.37231820737799</v>
      </c>
    </row>
    <row r="8855" spans="2:3" x14ac:dyDescent="0.3">
      <c r="B8855">
        <v>8850</v>
      </c>
      <c r="C8855">
        <v>339.372318207381</v>
      </c>
    </row>
    <row r="8856" spans="2:3" x14ac:dyDescent="0.3">
      <c r="B8856">
        <v>8851</v>
      </c>
      <c r="C8856">
        <v>339.372318207381</v>
      </c>
    </row>
    <row r="8857" spans="2:3" x14ac:dyDescent="0.3">
      <c r="B8857">
        <v>8852</v>
      </c>
      <c r="C8857">
        <v>339.37231820738799</v>
      </c>
    </row>
    <row r="8858" spans="2:3" x14ac:dyDescent="0.3">
      <c r="B8858">
        <v>8853</v>
      </c>
      <c r="C8858">
        <v>339.37231820738498</v>
      </c>
    </row>
    <row r="8859" spans="2:3" x14ac:dyDescent="0.3">
      <c r="B8859">
        <v>8854</v>
      </c>
      <c r="C8859">
        <v>339.37231820737702</v>
      </c>
    </row>
    <row r="8860" spans="2:3" x14ac:dyDescent="0.3">
      <c r="B8860">
        <v>8855</v>
      </c>
      <c r="C8860">
        <v>339.37231820737901</v>
      </c>
    </row>
    <row r="8861" spans="2:3" x14ac:dyDescent="0.3">
      <c r="B8861">
        <v>8856</v>
      </c>
      <c r="C8861">
        <v>339.37231820738299</v>
      </c>
    </row>
    <row r="8862" spans="2:3" x14ac:dyDescent="0.3">
      <c r="B8862">
        <v>8857</v>
      </c>
      <c r="C8862">
        <v>339.372318207381</v>
      </c>
    </row>
    <row r="8863" spans="2:3" x14ac:dyDescent="0.3">
      <c r="B8863">
        <v>8858</v>
      </c>
      <c r="C8863">
        <v>339.37231820738498</v>
      </c>
    </row>
    <row r="8864" spans="2:3" x14ac:dyDescent="0.3">
      <c r="B8864">
        <v>8859</v>
      </c>
      <c r="C8864">
        <v>339.37231820737998</v>
      </c>
    </row>
    <row r="8865" spans="2:3" x14ac:dyDescent="0.3">
      <c r="B8865">
        <v>8860</v>
      </c>
      <c r="C8865">
        <v>339.37231820737497</v>
      </c>
    </row>
    <row r="8866" spans="2:3" x14ac:dyDescent="0.3">
      <c r="B8866">
        <v>8861</v>
      </c>
      <c r="C8866">
        <v>339.37231820738702</v>
      </c>
    </row>
    <row r="8867" spans="2:3" x14ac:dyDescent="0.3">
      <c r="B8867">
        <v>8862</v>
      </c>
      <c r="C8867">
        <v>339.37231820737998</v>
      </c>
    </row>
    <row r="8868" spans="2:3" x14ac:dyDescent="0.3">
      <c r="B8868">
        <v>8863</v>
      </c>
      <c r="C8868">
        <v>339.37231820738401</v>
      </c>
    </row>
    <row r="8869" spans="2:3" x14ac:dyDescent="0.3">
      <c r="B8869">
        <v>8864</v>
      </c>
      <c r="C8869">
        <v>339.37231820737799</v>
      </c>
    </row>
    <row r="8870" spans="2:3" x14ac:dyDescent="0.3">
      <c r="B8870">
        <v>8865</v>
      </c>
      <c r="C8870">
        <v>339.37231820738702</v>
      </c>
    </row>
    <row r="8871" spans="2:3" x14ac:dyDescent="0.3">
      <c r="B8871">
        <v>8866</v>
      </c>
      <c r="C8871">
        <v>339.372318207386</v>
      </c>
    </row>
    <row r="8872" spans="2:3" x14ac:dyDescent="0.3">
      <c r="B8872">
        <v>8867</v>
      </c>
      <c r="C8872">
        <v>339.372318207386</v>
      </c>
    </row>
    <row r="8873" spans="2:3" x14ac:dyDescent="0.3">
      <c r="B8873">
        <v>8868</v>
      </c>
      <c r="C8873">
        <v>339.37231820737901</v>
      </c>
    </row>
    <row r="8874" spans="2:3" x14ac:dyDescent="0.3">
      <c r="B8874">
        <v>8869</v>
      </c>
      <c r="C8874">
        <v>339.37231820737901</v>
      </c>
    </row>
    <row r="8875" spans="2:3" x14ac:dyDescent="0.3">
      <c r="B8875">
        <v>8870</v>
      </c>
      <c r="C8875">
        <v>339.37231820738299</v>
      </c>
    </row>
    <row r="8876" spans="2:3" x14ac:dyDescent="0.3">
      <c r="B8876">
        <v>8871</v>
      </c>
      <c r="C8876">
        <v>339.37231820737998</v>
      </c>
    </row>
    <row r="8877" spans="2:3" x14ac:dyDescent="0.3">
      <c r="B8877">
        <v>8872</v>
      </c>
      <c r="C8877">
        <v>339.37231820737998</v>
      </c>
    </row>
    <row r="8878" spans="2:3" x14ac:dyDescent="0.3">
      <c r="B8878">
        <v>8873</v>
      </c>
      <c r="C8878">
        <v>339.372318207386</v>
      </c>
    </row>
    <row r="8879" spans="2:3" x14ac:dyDescent="0.3">
      <c r="B8879">
        <v>8874</v>
      </c>
      <c r="C8879">
        <v>339.37231820738901</v>
      </c>
    </row>
    <row r="8880" spans="2:3" x14ac:dyDescent="0.3">
      <c r="B8880">
        <v>8875</v>
      </c>
      <c r="C8880">
        <v>339.372318207386</v>
      </c>
    </row>
    <row r="8881" spans="2:3" x14ac:dyDescent="0.3">
      <c r="B8881">
        <v>8876</v>
      </c>
      <c r="C8881">
        <v>339.372318207376</v>
      </c>
    </row>
    <row r="8882" spans="2:3" x14ac:dyDescent="0.3">
      <c r="B8882">
        <v>8877</v>
      </c>
      <c r="C8882">
        <v>339.37231820737901</v>
      </c>
    </row>
    <row r="8883" spans="2:3" x14ac:dyDescent="0.3">
      <c r="B8883">
        <v>8878</v>
      </c>
      <c r="C8883">
        <v>339.37231820738799</v>
      </c>
    </row>
    <row r="8884" spans="2:3" x14ac:dyDescent="0.3">
      <c r="B8884">
        <v>8879</v>
      </c>
      <c r="C8884">
        <v>339.372318207386</v>
      </c>
    </row>
    <row r="8885" spans="2:3" x14ac:dyDescent="0.3">
      <c r="B8885">
        <v>8880</v>
      </c>
      <c r="C8885">
        <v>339.372318207381</v>
      </c>
    </row>
    <row r="8886" spans="2:3" x14ac:dyDescent="0.3">
      <c r="B8886">
        <v>8881</v>
      </c>
      <c r="C8886">
        <v>339.372318207376</v>
      </c>
    </row>
    <row r="8887" spans="2:3" x14ac:dyDescent="0.3">
      <c r="B8887">
        <v>8882</v>
      </c>
      <c r="C8887">
        <v>339.37231820738498</v>
      </c>
    </row>
    <row r="8888" spans="2:3" x14ac:dyDescent="0.3">
      <c r="B8888">
        <v>8883</v>
      </c>
      <c r="C8888">
        <v>339.37231820737401</v>
      </c>
    </row>
    <row r="8889" spans="2:3" x14ac:dyDescent="0.3">
      <c r="B8889">
        <v>8884</v>
      </c>
      <c r="C8889">
        <v>339.37231820738702</v>
      </c>
    </row>
    <row r="8890" spans="2:3" x14ac:dyDescent="0.3">
      <c r="B8890">
        <v>8885</v>
      </c>
      <c r="C8890">
        <v>339.37231820737702</v>
      </c>
    </row>
    <row r="8891" spans="2:3" x14ac:dyDescent="0.3">
      <c r="B8891">
        <v>8886</v>
      </c>
      <c r="C8891">
        <v>339.37231820738202</v>
      </c>
    </row>
    <row r="8892" spans="2:3" x14ac:dyDescent="0.3">
      <c r="B8892">
        <v>8887</v>
      </c>
      <c r="C8892">
        <v>339.37231820738702</v>
      </c>
    </row>
    <row r="8893" spans="2:3" x14ac:dyDescent="0.3">
      <c r="B8893">
        <v>8888</v>
      </c>
      <c r="C8893">
        <v>339.37231820738202</v>
      </c>
    </row>
    <row r="8894" spans="2:3" x14ac:dyDescent="0.3">
      <c r="B8894">
        <v>8889</v>
      </c>
      <c r="C8894">
        <v>339.37231820738498</v>
      </c>
    </row>
    <row r="8895" spans="2:3" x14ac:dyDescent="0.3">
      <c r="B8895">
        <v>8890</v>
      </c>
      <c r="C8895">
        <v>339.37231820738299</v>
      </c>
    </row>
    <row r="8896" spans="2:3" x14ac:dyDescent="0.3">
      <c r="B8896">
        <v>8891</v>
      </c>
      <c r="C8896">
        <v>339.372318207381</v>
      </c>
    </row>
    <row r="8897" spans="2:3" x14ac:dyDescent="0.3">
      <c r="B8897">
        <v>8892</v>
      </c>
      <c r="C8897">
        <v>339.37231820738299</v>
      </c>
    </row>
    <row r="8898" spans="2:3" x14ac:dyDescent="0.3">
      <c r="B8898">
        <v>8893</v>
      </c>
      <c r="C8898">
        <v>339.37231820738998</v>
      </c>
    </row>
    <row r="8899" spans="2:3" x14ac:dyDescent="0.3">
      <c r="B8899">
        <v>8894</v>
      </c>
      <c r="C8899">
        <v>339.37231820738299</v>
      </c>
    </row>
    <row r="8900" spans="2:3" x14ac:dyDescent="0.3">
      <c r="B8900">
        <v>8895</v>
      </c>
      <c r="C8900">
        <v>339.37231820738702</v>
      </c>
    </row>
    <row r="8901" spans="2:3" x14ac:dyDescent="0.3">
      <c r="B8901">
        <v>8896</v>
      </c>
      <c r="C8901">
        <v>339.37231820738202</v>
      </c>
    </row>
    <row r="8902" spans="2:3" x14ac:dyDescent="0.3">
      <c r="B8902">
        <v>8897</v>
      </c>
      <c r="C8902">
        <v>339.37231820738702</v>
      </c>
    </row>
    <row r="8903" spans="2:3" x14ac:dyDescent="0.3">
      <c r="B8903">
        <v>8898</v>
      </c>
      <c r="C8903">
        <v>339.37231820737998</v>
      </c>
    </row>
    <row r="8904" spans="2:3" x14ac:dyDescent="0.3">
      <c r="B8904">
        <v>8899</v>
      </c>
      <c r="C8904">
        <v>339.37231820738202</v>
      </c>
    </row>
    <row r="8905" spans="2:3" x14ac:dyDescent="0.3">
      <c r="B8905">
        <v>8900</v>
      </c>
      <c r="C8905">
        <v>339.372318207381</v>
      </c>
    </row>
    <row r="8906" spans="2:3" x14ac:dyDescent="0.3">
      <c r="B8906">
        <v>8901</v>
      </c>
      <c r="C8906">
        <v>339.37231820738299</v>
      </c>
    </row>
    <row r="8907" spans="2:3" x14ac:dyDescent="0.3">
      <c r="B8907">
        <v>8902</v>
      </c>
      <c r="C8907">
        <v>339.37231820737998</v>
      </c>
    </row>
    <row r="8908" spans="2:3" x14ac:dyDescent="0.3">
      <c r="B8908">
        <v>8903</v>
      </c>
      <c r="C8908">
        <v>339.37231820738702</v>
      </c>
    </row>
    <row r="8909" spans="2:3" x14ac:dyDescent="0.3">
      <c r="B8909">
        <v>8904</v>
      </c>
      <c r="C8909">
        <v>339.37231820737901</v>
      </c>
    </row>
    <row r="8910" spans="2:3" x14ac:dyDescent="0.3">
      <c r="B8910">
        <v>8905</v>
      </c>
      <c r="C8910">
        <v>339.37231820738498</v>
      </c>
    </row>
    <row r="8911" spans="2:3" x14ac:dyDescent="0.3">
      <c r="B8911">
        <v>8906</v>
      </c>
      <c r="C8911">
        <v>339.37231820737702</v>
      </c>
    </row>
    <row r="8912" spans="2:3" x14ac:dyDescent="0.3">
      <c r="B8912">
        <v>8907</v>
      </c>
      <c r="C8912">
        <v>339.37231820738299</v>
      </c>
    </row>
    <row r="8913" spans="2:3" x14ac:dyDescent="0.3">
      <c r="B8913">
        <v>8908</v>
      </c>
      <c r="C8913">
        <v>339.372318207381</v>
      </c>
    </row>
    <row r="8914" spans="2:3" x14ac:dyDescent="0.3">
      <c r="B8914">
        <v>8909</v>
      </c>
      <c r="C8914">
        <v>339.37231820737998</v>
      </c>
    </row>
    <row r="8915" spans="2:3" x14ac:dyDescent="0.3">
      <c r="B8915">
        <v>8910</v>
      </c>
      <c r="C8915">
        <v>339.37231820737702</v>
      </c>
    </row>
    <row r="8916" spans="2:3" x14ac:dyDescent="0.3">
      <c r="B8916">
        <v>8911</v>
      </c>
      <c r="C8916">
        <v>339.37231820738202</v>
      </c>
    </row>
    <row r="8917" spans="2:3" x14ac:dyDescent="0.3">
      <c r="B8917">
        <v>8912</v>
      </c>
      <c r="C8917">
        <v>339.37231820737702</v>
      </c>
    </row>
    <row r="8918" spans="2:3" x14ac:dyDescent="0.3">
      <c r="B8918">
        <v>8913</v>
      </c>
      <c r="C8918">
        <v>339.37231820738202</v>
      </c>
    </row>
    <row r="8919" spans="2:3" x14ac:dyDescent="0.3">
      <c r="B8919">
        <v>8914</v>
      </c>
      <c r="C8919">
        <v>339.372318207381</v>
      </c>
    </row>
    <row r="8920" spans="2:3" x14ac:dyDescent="0.3">
      <c r="B8920">
        <v>8915</v>
      </c>
      <c r="C8920">
        <v>339.37231820738901</v>
      </c>
    </row>
    <row r="8921" spans="2:3" x14ac:dyDescent="0.3">
      <c r="B8921">
        <v>8916</v>
      </c>
      <c r="C8921">
        <v>339.37231820737901</v>
      </c>
    </row>
    <row r="8922" spans="2:3" x14ac:dyDescent="0.3">
      <c r="B8922">
        <v>8917</v>
      </c>
      <c r="C8922">
        <v>339.372318207381</v>
      </c>
    </row>
    <row r="8923" spans="2:3" x14ac:dyDescent="0.3">
      <c r="B8923">
        <v>8918</v>
      </c>
      <c r="C8923">
        <v>339.372318207381</v>
      </c>
    </row>
    <row r="8924" spans="2:3" x14ac:dyDescent="0.3">
      <c r="B8924">
        <v>8919</v>
      </c>
      <c r="C8924">
        <v>339.372318207381</v>
      </c>
    </row>
    <row r="8925" spans="2:3" x14ac:dyDescent="0.3">
      <c r="B8925">
        <v>8920</v>
      </c>
      <c r="C8925">
        <v>339.37231820738901</v>
      </c>
    </row>
    <row r="8926" spans="2:3" x14ac:dyDescent="0.3">
      <c r="B8926">
        <v>8921</v>
      </c>
      <c r="C8926">
        <v>339.37231820737298</v>
      </c>
    </row>
    <row r="8927" spans="2:3" x14ac:dyDescent="0.3">
      <c r="B8927">
        <v>8922</v>
      </c>
      <c r="C8927">
        <v>339.37231820738799</v>
      </c>
    </row>
    <row r="8928" spans="2:3" x14ac:dyDescent="0.3">
      <c r="B8928">
        <v>8923</v>
      </c>
      <c r="C8928">
        <v>339.37231820737998</v>
      </c>
    </row>
    <row r="8929" spans="2:3" x14ac:dyDescent="0.3">
      <c r="B8929">
        <v>8924</v>
      </c>
      <c r="C8929">
        <v>339.37231820737799</v>
      </c>
    </row>
    <row r="8930" spans="2:3" x14ac:dyDescent="0.3">
      <c r="B8930">
        <v>8925</v>
      </c>
      <c r="C8930">
        <v>339.37231820738299</v>
      </c>
    </row>
    <row r="8931" spans="2:3" x14ac:dyDescent="0.3">
      <c r="B8931">
        <v>8926</v>
      </c>
      <c r="C8931">
        <v>339.37231820737702</v>
      </c>
    </row>
    <row r="8932" spans="2:3" x14ac:dyDescent="0.3">
      <c r="B8932">
        <v>8927</v>
      </c>
      <c r="C8932">
        <v>339.37231820737401</v>
      </c>
    </row>
    <row r="8933" spans="2:3" x14ac:dyDescent="0.3">
      <c r="B8933">
        <v>8928</v>
      </c>
      <c r="C8933">
        <v>339.37231820738498</v>
      </c>
    </row>
    <row r="8934" spans="2:3" x14ac:dyDescent="0.3">
      <c r="B8934">
        <v>8929</v>
      </c>
      <c r="C8934">
        <v>339.37231820737901</v>
      </c>
    </row>
    <row r="8935" spans="2:3" x14ac:dyDescent="0.3">
      <c r="B8935">
        <v>8930</v>
      </c>
      <c r="C8935">
        <v>339.37231820738202</v>
      </c>
    </row>
    <row r="8936" spans="2:3" x14ac:dyDescent="0.3">
      <c r="B8936">
        <v>8931</v>
      </c>
      <c r="C8936">
        <v>339.37231820738202</v>
      </c>
    </row>
    <row r="8937" spans="2:3" x14ac:dyDescent="0.3">
      <c r="B8937">
        <v>8932</v>
      </c>
      <c r="C8937">
        <v>339.37231820738202</v>
      </c>
    </row>
    <row r="8938" spans="2:3" x14ac:dyDescent="0.3">
      <c r="B8938">
        <v>8933</v>
      </c>
      <c r="C8938">
        <v>339.37231820738299</v>
      </c>
    </row>
    <row r="8939" spans="2:3" x14ac:dyDescent="0.3">
      <c r="B8939">
        <v>8934</v>
      </c>
      <c r="C8939">
        <v>339.37231820737298</v>
      </c>
    </row>
    <row r="8940" spans="2:3" x14ac:dyDescent="0.3">
      <c r="B8940">
        <v>8935</v>
      </c>
      <c r="C8940">
        <v>339.37231820738401</v>
      </c>
    </row>
    <row r="8941" spans="2:3" x14ac:dyDescent="0.3">
      <c r="B8941">
        <v>8936</v>
      </c>
      <c r="C8941">
        <v>339.37231820738401</v>
      </c>
    </row>
    <row r="8942" spans="2:3" x14ac:dyDescent="0.3">
      <c r="B8942">
        <v>8937</v>
      </c>
      <c r="C8942">
        <v>339.37231820738299</v>
      </c>
    </row>
    <row r="8943" spans="2:3" x14ac:dyDescent="0.3">
      <c r="B8943">
        <v>8938</v>
      </c>
      <c r="C8943">
        <v>339.372318207381</v>
      </c>
    </row>
    <row r="8944" spans="2:3" x14ac:dyDescent="0.3">
      <c r="B8944">
        <v>8939</v>
      </c>
      <c r="C8944">
        <v>339.37231820737497</v>
      </c>
    </row>
    <row r="8945" spans="2:3" x14ac:dyDescent="0.3">
      <c r="B8945">
        <v>8940</v>
      </c>
      <c r="C8945">
        <v>339.37231820738901</v>
      </c>
    </row>
    <row r="8946" spans="2:3" x14ac:dyDescent="0.3">
      <c r="B8946">
        <v>8941</v>
      </c>
      <c r="C8946">
        <v>339.37231820738202</v>
      </c>
    </row>
    <row r="8947" spans="2:3" x14ac:dyDescent="0.3">
      <c r="B8947">
        <v>8942</v>
      </c>
      <c r="C8947">
        <v>339.372318207381</v>
      </c>
    </row>
    <row r="8948" spans="2:3" x14ac:dyDescent="0.3">
      <c r="B8948">
        <v>8943</v>
      </c>
      <c r="C8948">
        <v>339.37231820737901</v>
      </c>
    </row>
    <row r="8949" spans="2:3" x14ac:dyDescent="0.3">
      <c r="B8949">
        <v>8944</v>
      </c>
      <c r="C8949">
        <v>339.37231820738299</v>
      </c>
    </row>
    <row r="8950" spans="2:3" x14ac:dyDescent="0.3">
      <c r="B8950">
        <v>8945</v>
      </c>
      <c r="C8950">
        <v>339.37231820737497</v>
      </c>
    </row>
    <row r="8951" spans="2:3" x14ac:dyDescent="0.3">
      <c r="B8951">
        <v>8946</v>
      </c>
      <c r="C8951">
        <v>339.37231820737901</v>
      </c>
    </row>
    <row r="8952" spans="2:3" x14ac:dyDescent="0.3">
      <c r="B8952">
        <v>8947</v>
      </c>
      <c r="C8952">
        <v>339.37231820737497</v>
      </c>
    </row>
    <row r="8953" spans="2:3" x14ac:dyDescent="0.3">
      <c r="B8953">
        <v>8948</v>
      </c>
      <c r="C8953">
        <v>339.372318207376</v>
      </c>
    </row>
    <row r="8954" spans="2:3" x14ac:dyDescent="0.3">
      <c r="B8954">
        <v>8949</v>
      </c>
      <c r="C8954">
        <v>339.37231820737401</v>
      </c>
    </row>
    <row r="8955" spans="2:3" x14ac:dyDescent="0.3">
      <c r="B8955">
        <v>8950</v>
      </c>
      <c r="C8955">
        <v>339.372318207381</v>
      </c>
    </row>
    <row r="8956" spans="2:3" x14ac:dyDescent="0.3">
      <c r="B8956">
        <v>8951</v>
      </c>
      <c r="C8956">
        <v>339.37231820738702</v>
      </c>
    </row>
    <row r="8957" spans="2:3" x14ac:dyDescent="0.3">
      <c r="B8957">
        <v>8952</v>
      </c>
      <c r="C8957">
        <v>339.37231820737799</v>
      </c>
    </row>
    <row r="8958" spans="2:3" x14ac:dyDescent="0.3">
      <c r="B8958">
        <v>8953</v>
      </c>
      <c r="C8958">
        <v>339.37231820738202</v>
      </c>
    </row>
    <row r="8959" spans="2:3" x14ac:dyDescent="0.3">
      <c r="B8959">
        <v>8954</v>
      </c>
      <c r="C8959">
        <v>339.37231820737901</v>
      </c>
    </row>
    <row r="8960" spans="2:3" x14ac:dyDescent="0.3">
      <c r="B8960">
        <v>8955</v>
      </c>
      <c r="C8960">
        <v>339.37231820738401</v>
      </c>
    </row>
    <row r="8961" spans="2:3" x14ac:dyDescent="0.3">
      <c r="B8961">
        <v>8956</v>
      </c>
      <c r="C8961">
        <v>339.37231820737799</v>
      </c>
    </row>
    <row r="8962" spans="2:3" x14ac:dyDescent="0.3">
      <c r="B8962">
        <v>8957</v>
      </c>
      <c r="C8962">
        <v>339.372318207381</v>
      </c>
    </row>
    <row r="8963" spans="2:3" x14ac:dyDescent="0.3">
      <c r="B8963">
        <v>8958</v>
      </c>
      <c r="C8963">
        <v>339.37231820738202</v>
      </c>
    </row>
    <row r="8964" spans="2:3" x14ac:dyDescent="0.3">
      <c r="B8964">
        <v>8959</v>
      </c>
      <c r="C8964">
        <v>339.37231820737497</v>
      </c>
    </row>
    <row r="8965" spans="2:3" x14ac:dyDescent="0.3">
      <c r="B8965">
        <v>8960</v>
      </c>
      <c r="C8965">
        <v>339.37231820737901</v>
      </c>
    </row>
    <row r="8966" spans="2:3" x14ac:dyDescent="0.3">
      <c r="B8966">
        <v>8961</v>
      </c>
      <c r="C8966">
        <v>339.37231820737901</v>
      </c>
    </row>
    <row r="8967" spans="2:3" x14ac:dyDescent="0.3">
      <c r="B8967">
        <v>8962</v>
      </c>
      <c r="C8967">
        <v>339.37231820738202</v>
      </c>
    </row>
    <row r="8968" spans="2:3" x14ac:dyDescent="0.3">
      <c r="B8968">
        <v>8963</v>
      </c>
      <c r="C8968">
        <v>339.37231820738202</v>
      </c>
    </row>
    <row r="8969" spans="2:3" x14ac:dyDescent="0.3">
      <c r="B8969">
        <v>8964</v>
      </c>
      <c r="C8969">
        <v>339.37231820737901</v>
      </c>
    </row>
    <row r="8970" spans="2:3" x14ac:dyDescent="0.3">
      <c r="B8970">
        <v>8965</v>
      </c>
      <c r="C8970">
        <v>339.37231820737298</v>
      </c>
    </row>
    <row r="8971" spans="2:3" x14ac:dyDescent="0.3">
      <c r="B8971">
        <v>8966</v>
      </c>
      <c r="C8971">
        <v>339.37231820738498</v>
      </c>
    </row>
    <row r="8972" spans="2:3" x14ac:dyDescent="0.3">
      <c r="B8972">
        <v>8967</v>
      </c>
      <c r="C8972">
        <v>339.37231820738901</v>
      </c>
    </row>
    <row r="8973" spans="2:3" x14ac:dyDescent="0.3">
      <c r="B8973">
        <v>8968</v>
      </c>
      <c r="C8973">
        <v>339.37231820737799</v>
      </c>
    </row>
    <row r="8974" spans="2:3" x14ac:dyDescent="0.3">
      <c r="B8974">
        <v>8969</v>
      </c>
      <c r="C8974">
        <v>339.372318207386</v>
      </c>
    </row>
    <row r="8975" spans="2:3" x14ac:dyDescent="0.3">
      <c r="B8975">
        <v>8970</v>
      </c>
      <c r="C8975">
        <v>339.372318207381</v>
      </c>
    </row>
    <row r="8976" spans="2:3" x14ac:dyDescent="0.3">
      <c r="B8976">
        <v>8971</v>
      </c>
      <c r="C8976">
        <v>339.372318207386</v>
      </c>
    </row>
    <row r="8977" spans="2:3" x14ac:dyDescent="0.3">
      <c r="B8977">
        <v>8972</v>
      </c>
      <c r="C8977">
        <v>339.37231820737497</v>
      </c>
    </row>
    <row r="8978" spans="2:3" x14ac:dyDescent="0.3">
      <c r="B8978">
        <v>8973</v>
      </c>
      <c r="C8978">
        <v>339.37231820737901</v>
      </c>
    </row>
    <row r="8979" spans="2:3" x14ac:dyDescent="0.3">
      <c r="B8979">
        <v>8974</v>
      </c>
      <c r="C8979">
        <v>339.37231820738202</v>
      </c>
    </row>
    <row r="8980" spans="2:3" x14ac:dyDescent="0.3">
      <c r="B8980">
        <v>8975</v>
      </c>
      <c r="C8980">
        <v>339.37231820737799</v>
      </c>
    </row>
    <row r="8981" spans="2:3" x14ac:dyDescent="0.3">
      <c r="B8981">
        <v>8976</v>
      </c>
      <c r="C8981">
        <v>339.37231820738702</v>
      </c>
    </row>
    <row r="8982" spans="2:3" x14ac:dyDescent="0.3">
      <c r="B8982">
        <v>8977</v>
      </c>
      <c r="C8982">
        <v>339.372318207381</v>
      </c>
    </row>
    <row r="8983" spans="2:3" x14ac:dyDescent="0.3">
      <c r="B8983">
        <v>8978</v>
      </c>
      <c r="C8983">
        <v>339.37231820737702</v>
      </c>
    </row>
    <row r="8984" spans="2:3" x14ac:dyDescent="0.3">
      <c r="B8984">
        <v>8979</v>
      </c>
      <c r="C8984">
        <v>339.37231820738202</v>
      </c>
    </row>
    <row r="8985" spans="2:3" x14ac:dyDescent="0.3">
      <c r="B8985">
        <v>8980</v>
      </c>
      <c r="C8985">
        <v>339.37231820738299</v>
      </c>
    </row>
    <row r="8986" spans="2:3" x14ac:dyDescent="0.3">
      <c r="B8986">
        <v>8981</v>
      </c>
      <c r="C8986">
        <v>339.37231820738202</v>
      </c>
    </row>
    <row r="8987" spans="2:3" x14ac:dyDescent="0.3">
      <c r="B8987">
        <v>8982</v>
      </c>
      <c r="C8987">
        <v>339.372318207381</v>
      </c>
    </row>
    <row r="8988" spans="2:3" x14ac:dyDescent="0.3">
      <c r="B8988">
        <v>8983</v>
      </c>
      <c r="C8988">
        <v>339.37231820737702</v>
      </c>
    </row>
    <row r="8989" spans="2:3" x14ac:dyDescent="0.3">
      <c r="B8989">
        <v>8984</v>
      </c>
      <c r="C8989">
        <v>339.37231820737799</v>
      </c>
    </row>
    <row r="8990" spans="2:3" x14ac:dyDescent="0.3">
      <c r="B8990">
        <v>8985</v>
      </c>
      <c r="C8990">
        <v>339.37231820737998</v>
      </c>
    </row>
    <row r="8991" spans="2:3" x14ac:dyDescent="0.3">
      <c r="B8991">
        <v>8986</v>
      </c>
      <c r="C8991">
        <v>339.37231820737998</v>
      </c>
    </row>
    <row r="8992" spans="2:3" x14ac:dyDescent="0.3">
      <c r="B8992">
        <v>8987</v>
      </c>
      <c r="C8992">
        <v>339.37231820737702</v>
      </c>
    </row>
    <row r="8993" spans="2:3" x14ac:dyDescent="0.3">
      <c r="B8993">
        <v>8988</v>
      </c>
      <c r="C8993">
        <v>339.37231820737702</v>
      </c>
    </row>
    <row r="8994" spans="2:3" x14ac:dyDescent="0.3">
      <c r="B8994">
        <v>8989</v>
      </c>
      <c r="C8994">
        <v>339.37231820738498</v>
      </c>
    </row>
    <row r="8995" spans="2:3" x14ac:dyDescent="0.3">
      <c r="B8995">
        <v>8990</v>
      </c>
      <c r="C8995">
        <v>339.37231820738998</v>
      </c>
    </row>
    <row r="8996" spans="2:3" x14ac:dyDescent="0.3">
      <c r="B8996">
        <v>8991</v>
      </c>
      <c r="C8996">
        <v>339.37231820737998</v>
      </c>
    </row>
    <row r="8997" spans="2:3" x14ac:dyDescent="0.3">
      <c r="B8997">
        <v>8992</v>
      </c>
      <c r="C8997">
        <v>339.37231820738702</v>
      </c>
    </row>
    <row r="8998" spans="2:3" x14ac:dyDescent="0.3">
      <c r="B8998">
        <v>8993</v>
      </c>
      <c r="C8998">
        <v>339.37231820738202</v>
      </c>
    </row>
    <row r="8999" spans="2:3" x14ac:dyDescent="0.3">
      <c r="B8999">
        <v>8994</v>
      </c>
      <c r="C8999">
        <v>339.37231820738299</v>
      </c>
    </row>
    <row r="9000" spans="2:3" x14ac:dyDescent="0.3">
      <c r="B9000">
        <v>8995</v>
      </c>
      <c r="C9000">
        <v>339.37231820738401</v>
      </c>
    </row>
    <row r="9001" spans="2:3" x14ac:dyDescent="0.3">
      <c r="B9001">
        <v>8996</v>
      </c>
      <c r="C9001">
        <v>339.37231820737998</v>
      </c>
    </row>
    <row r="9002" spans="2:3" x14ac:dyDescent="0.3">
      <c r="B9002">
        <v>8997</v>
      </c>
      <c r="C9002">
        <v>339.37231820738498</v>
      </c>
    </row>
    <row r="9003" spans="2:3" x14ac:dyDescent="0.3">
      <c r="B9003">
        <v>8998</v>
      </c>
      <c r="C9003">
        <v>339.37231820738702</v>
      </c>
    </row>
    <row r="9004" spans="2:3" x14ac:dyDescent="0.3">
      <c r="B9004">
        <v>8999</v>
      </c>
      <c r="C9004">
        <v>339.37231820737497</v>
      </c>
    </row>
    <row r="9005" spans="2:3" x14ac:dyDescent="0.3">
      <c r="B9005">
        <v>9000</v>
      </c>
      <c r="C9005">
        <v>339.37231820737998</v>
      </c>
    </row>
    <row r="9006" spans="2:3" x14ac:dyDescent="0.3">
      <c r="B9006">
        <v>9001</v>
      </c>
      <c r="C9006">
        <v>339.95818535980902</v>
      </c>
    </row>
    <row r="9007" spans="2:3" x14ac:dyDescent="0.3">
      <c r="B9007">
        <v>9002</v>
      </c>
      <c r="C9007">
        <v>339.76302268856602</v>
      </c>
    </row>
    <row r="9008" spans="2:3" x14ac:dyDescent="0.3">
      <c r="B9008">
        <v>9003</v>
      </c>
      <c r="C9008">
        <v>339.81019576469299</v>
      </c>
    </row>
    <row r="9009" spans="2:3" x14ac:dyDescent="0.3">
      <c r="B9009">
        <v>9004</v>
      </c>
      <c r="C9009">
        <v>339.80841547520299</v>
      </c>
    </row>
    <row r="9010" spans="2:3" x14ac:dyDescent="0.3">
      <c r="B9010">
        <v>9005</v>
      </c>
      <c r="C9010">
        <v>339.81213855211899</v>
      </c>
    </row>
    <row r="9011" spans="2:3" x14ac:dyDescent="0.3">
      <c r="B9011">
        <v>9006</v>
      </c>
      <c r="C9011">
        <v>339.81495730023602</v>
      </c>
    </row>
    <row r="9012" spans="2:3" x14ac:dyDescent="0.3">
      <c r="B9012">
        <v>9007</v>
      </c>
      <c r="C9012">
        <v>339.81786358972698</v>
      </c>
    </row>
    <row r="9013" spans="2:3" x14ac:dyDescent="0.3">
      <c r="B9013">
        <v>9008</v>
      </c>
      <c r="C9013">
        <v>339.82074300729403</v>
      </c>
    </row>
    <row r="9014" spans="2:3" x14ac:dyDescent="0.3">
      <c r="B9014">
        <v>9009</v>
      </c>
      <c r="C9014">
        <v>339.82360886056898</v>
      </c>
    </row>
    <row r="9015" spans="2:3" x14ac:dyDescent="0.3">
      <c r="B9015">
        <v>9010</v>
      </c>
      <c r="C9015">
        <v>339.82645970243499</v>
      </c>
    </row>
    <row r="9016" spans="2:3" x14ac:dyDescent="0.3">
      <c r="B9016">
        <v>9011</v>
      </c>
      <c r="C9016">
        <v>339.82929578733001</v>
      </c>
    </row>
    <row r="9017" spans="2:3" x14ac:dyDescent="0.3">
      <c r="B9017">
        <v>9012</v>
      </c>
      <c r="C9017">
        <v>339.832117175897</v>
      </c>
    </row>
    <row r="9018" spans="2:3" x14ac:dyDescent="0.3">
      <c r="B9018">
        <v>9013</v>
      </c>
      <c r="C9018">
        <v>339.83492395015497</v>
      </c>
    </row>
    <row r="9019" spans="2:3" x14ac:dyDescent="0.3">
      <c r="B9019">
        <v>9014</v>
      </c>
      <c r="C9019">
        <v>339.837716187404</v>
      </c>
    </row>
    <row r="9020" spans="2:3" x14ac:dyDescent="0.3">
      <c r="B9020">
        <v>9015</v>
      </c>
      <c r="C9020">
        <v>339.840493967491</v>
      </c>
    </row>
    <row r="9021" spans="2:3" x14ac:dyDescent="0.3">
      <c r="B9021">
        <v>9016</v>
      </c>
      <c r="C9021">
        <v>339.84325736698099</v>
      </c>
    </row>
    <row r="9022" spans="2:3" x14ac:dyDescent="0.3">
      <c r="B9022">
        <v>9017</v>
      </c>
      <c r="C9022">
        <v>339.84600646308002</v>
      </c>
    </row>
    <row r="9023" spans="2:3" x14ac:dyDescent="0.3">
      <c r="B9023">
        <v>9018</v>
      </c>
      <c r="C9023">
        <v>339.84874133317697</v>
      </c>
    </row>
    <row r="9024" spans="2:3" x14ac:dyDescent="0.3">
      <c r="B9024">
        <v>9019</v>
      </c>
      <c r="C9024">
        <v>339.85146205314197</v>
      </c>
    </row>
    <row r="9025" spans="2:3" x14ac:dyDescent="0.3">
      <c r="B9025">
        <v>9020</v>
      </c>
      <c r="C9025">
        <v>339.85393988413898</v>
      </c>
    </row>
    <row r="9026" spans="2:3" x14ac:dyDescent="0.3">
      <c r="B9026">
        <v>9021</v>
      </c>
      <c r="C9026">
        <v>339.85666005415601</v>
      </c>
    </row>
    <row r="9027" spans="2:3" x14ac:dyDescent="0.3">
      <c r="B9027">
        <v>9022</v>
      </c>
      <c r="C9027">
        <v>339.85911051370698</v>
      </c>
    </row>
    <row r="9028" spans="2:3" x14ac:dyDescent="0.3">
      <c r="B9028">
        <v>9023</v>
      </c>
      <c r="C9028">
        <v>339.86157636429198</v>
      </c>
    </row>
    <row r="9029" spans="2:3" x14ac:dyDescent="0.3">
      <c r="B9029">
        <v>9024</v>
      </c>
      <c r="C9029">
        <v>339.86402758757299</v>
      </c>
    </row>
    <row r="9030" spans="2:3" x14ac:dyDescent="0.3">
      <c r="B9030">
        <v>9025</v>
      </c>
      <c r="C9030">
        <v>339.86646742310597</v>
      </c>
    </row>
    <row r="9031" spans="2:3" x14ac:dyDescent="0.3">
      <c r="B9031">
        <v>9026</v>
      </c>
      <c r="C9031">
        <v>339.86889559242002</v>
      </c>
    </row>
    <row r="9032" spans="2:3" x14ac:dyDescent="0.3">
      <c r="B9032">
        <v>9027</v>
      </c>
      <c r="C9032">
        <v>339.87131218767303</v>
      </c>
    </row>
    <row r="9033" spans="2:3" x14ac:dyDescent="0.3">
      <c r="B9033">
        <v>9028</v>
      </c>
      <c r="C9033">
        <v>339.873717263088</v>
      </c>
    </row>
    <row r="9034" spans="2:3" x14ac:dyDescent="0.3">
      <c r="B9034">
        <v>9029</v>
      </c>
      <c r="C9034">
        <v>339.87611087550499</v>
      </c>
    </row>
    <row r="9035" spans="2:3" x14ac:dyDescent="0.3">
      <c r="B9035">
        <v>9030</v>
      </c>
      <c r="C9035">
        <v>339.87849308168899</v>
      </c>
    </row>
    <row r="9036" spans="2:3" x14ac:dyDescent="0.3">
      <c r="B9036">
        <v>9031</v>
      </c>
      <c r="C9036">
        <v>339.880863938414</v>
      </c>
    </row>
    <row r="9037" spans="2:3" x14ac:dyDescent="0.3">
      <c r="B9037">
        <v>9032</v>
      </c>
      <c r="C9037">
        <v>339.88322350163799</v>
      </c>
    </row>
    <row r="9038" spans="2:3" x14ac:dyDescent="0.3">
      <c r="B9038">
        <v>9033</v>
      </c>
      <c r="C9038">
        <v>339.88557182483402</v>
      </c>
    </row>
    <row r="9039" spans="2:3" x14ac:dyDescent="0.3">
      <c r="B9039">
        <v>9034</v>
      </c>
      <c r="C9039">
        <v>339.88790896564899</v>
      </c>
    </row>
    <row r="9040" spans="2:3" x14ac:dyDescent="0.3">
      <c r="B9040">
        <v>9035</v>
      </c>
      <c r="C9040">
        <v>339.89023497721701</v>
      </c>
    </row>
    <row r="9041" spans="2:3" x14ac:dyDescent="0.3">
      <c r="B9041">
        <v>9036</v>
      </c>
      <c r="C9041">
        <v>339.89254991616099</v>
      </c>
    </row>
    <row r="9042" spans="2:3" x14ac:dyDescent="0.3">
      <c r="B9042">
        <v>9037</v>
      </c>
      <c r="C9042">
        <v>339.89485383550698</v>
      </c>
    </row>
    <row r="9043" spans="2:3" x14ac:dyDescent="0.3">
      <c r="B9043">
        <v>9038</v>
      </c>
      <c r="C9043">
        <v>339.89714679046398</v>
      </c>
    </row>
    <row r="9044" spans="2:3" x14ac:dyDescent="0.3">
      <c r="B9044">
        <v>9039</v>
      </c>
      <c r="C9044">
        <v>339.89942883396401</v>
      </c>
    </row>
    <row r="9045" spans="2:3" x14ac:dyDescent="0.3">
      <c r="B9045">
        <v>9040</v>
      </c>
      <c r="C9045">
        <v>339.901700019646</v>
      </c>
    </row>
    <row r="9046" spans="2:3" x14ac:dyDescent="0.3">
      <c r="B9046">
        <v>9041</v>
      </c>
      <c r="C9046">
        <v>339.903960401071</v>
      </c>
    </row>
    <row r="9047" spans="2:3" x14ac:dyDescent="0.3">
      <c r="B9047">
        <v>9042</v>
      </c>
      <c r="C9047">
        <v>339.90621003225198</v>
      </c>
    </row>
    <row r="9048" spans="2:3" x14ac:dyDescent="0.3">
      <c r="B9048">
        <v>9043</v>
      </c>
      <c r="C9048">
        <v>339.908448964819</v>
      </c>
    </row>
    <row r="9049" spans="2:3" x14ac:dyDescent="0.3">
      <c r="B9049">
        <v>9044</v>
      </c>
      <c r="C9049">
        <v>339.91067725238901</v>
      </c>
    </row>
    <row r="9050" spans="2:3" x14ac:dyDescent="0.3">
      <c r="B9050">
        <v>9045</v>
      </c>
      <c r="C9050">
        <v>339.91289494535999</v>
      </c>
    </row>
    <row r="9051" spans="2:3" x14ac:dyDescent="0.3">
      <c r="B9051">
        <v>9046</v>
      </c>
      <c r="C9051">
        <v>339.91510209769399</v>
      </c>
    </row>
    <row r="9052" spans="2:3" x14ac:dyDescent="0.3">
      <c r="B9052">
        <v>9047</v>
      </c>
      <c r="C9052">
        <v>339.91729875937</v>
      </c>
    </row>
    <row r="9053" spans="2:3" x14ac:dyDescent="0.3">
      <c r="B9053">
        <v>9048</v>
      </c>
      <c r="C9053">
        <v>339.91948498378298</v>
      </c>
    </row>
    <row r="9054" spans="2:3" x14ac:dyDescent="0.3">
      <c r="B9054">
        <v>9049</v>
      </c>
      <c r="C9054">
        <v>339.92166082067303</v>
      </c>
    </row>
    <row r="9055" spans="2:3" x14ac:dyDescent="0.3">
      <c r="B9055">
        <v>9050</v>
      </c>
      <c r="C9055">
        <v>339.92382632054</v>
      </c>
    </row>
    <row r="9056" spans="2:3" x14ac:dyDescent="0.3">
      <c r="B9056">
        <v>9051</v>
      </c>
      <c r="C9056">
        <v>339.92598153489803</v>
      </c>
    </row>
    <row r="9057" spans="2:3" x14ac:dyDescent="0.3">
      <c r="B9057">
        <v>9052</v>
      </c>
      <c r="C9057">
        <v>339.92812651471002</v>
      </c>
    </row>
    <row r="9058" spans="2:3" x14ac:dyDescent="0.3">
      <c r="B9058">
        <v>9053</v>
      </c>
      <c r="C9058">
        <v>339.93026130899398</v>
      </c>
    </row>
    <row r="9059" spans="2:3" x14ac:dyDescent="0.3">
      <c r="B9059">
        <v>9054</v>
      </c>
      <c r="C9059">
        <v>339.93215635562501</v>
      </c>
    </row>
    <row r="9060" spans="2:3" x14ac:dyDescent="0.3">
      <c r="B9060">
        <v>9055</v>
      </c>
      <c r="C9060">
        <v>339.93429620422802</v>
      </c>
    </row>
    <row r="9061" spans="2:3" x14ac:dyDescent="0.3">
      <c r="B9061">
        <v>9056</v>
      </c>
      <c r="C9061">
        <v>339.93617190004397</v>
      </c>
    </row>
    <row r="9062" spans="2:3" x14ac:dyDescent="0.3">
      <c r="B9062">
        <v>9057</v>
      </c>
      <c r="C9062">
        <v>339.93806357313298</v>
      </c>
    </row>
    <row r="9063" spans="2:3" x14ac:dyDescent="0.3">
      <c r="B9063">
        <v>9058</v>
      </c>
      <c r="C9063">
        <v>339.93994489653699</v>
      </c>
    </row>
    <row r="9064" spans="2:3" x14ac:dyDescent="0.3">
      <c r="B9064">
        <v>9059</v>
      </c>
      <c r="C9064">
        <v>339.94181839557899</v>
      </c>
    </row>
    <row r="9065" spans="2:3" x14ac:dyDescent="0.3">
      <c r="B9065">
        <v>9060</v>
      </c>
      <c r="C9065">
        <v>339.94368386986798</v>
      </c>
    </row>
    <row r="9066" spans="2:3" x14ac:dyDescent="0.3">
      <c r="B9066">
        <v>9061</v>
      </c>
      <c r="C9066">
        <v>339.94554137742301</v>
      </c>
    </row>
    <row r="9067" spans="2:3" x14ac:dyDescent="0.3">
      <c r="B9067">
        <v>9062</v>
      </c>
      <c r="C9067">
        <v>339.94739095075602</v>
      </c>
    </row>
    <row r="9068" spans="2:3" x14ac:dyDescent="0.3">
      <c r="B9068">
        <v>9063</v>
      </c>
      <c r="C9068">
        <v>339.94923262492603</v>
      </c>
    </row>
    <row r="9069" spans="2:3" x14ac:dyDescent="0.3">
      <c r="B9069">
        <v>9064</v>
      </c>
      <c r="C9069">
        <v>339.95106643474099</v>
      </c>
    </row>
    <row r="9070" spans="2:3" x14ac:dyDescent="0.3">
      <c r="B9070">
        <v>9065</v>
      </c>
      <c r="C9070">
        <v>339.95289241511898</v>
      </c>
    </row>
    <row r="9071" spans="2:3" x14ac:dyDescent="0.3">
      <c r="B9071">
        <v>9066</v>
      </c>
      <c r="C9071">
        <v>339.95471059942702</v>
      </c>
    </row>
    <row r="9072" spans="2:3" x14ac:dyDescent="0.3">
      <c r="B9072">
        <v>9067</v>
      </c>
      <c r="C9072">
        <v>339.95652102277597</v>
      </c>
    </row>
    <row r="9073" spans="2:3" x14ac:dyDescent="0.3">
      <c r="B9073">
        <v>9068</v>
      </c>
      <c r="C9073">
        <v>339.95832371850202</v>
      </c>
    </row>
    <row r="9074" spans="2:3" x14ac:dyDescent="0.3">
      <c r="B9074">
        <v>9069</v>
      </c>
      <c r="C9074">
        <v>339.96011872105299</v>
      </c>
    </row>
    <row r="9075" spans="2:3" x14ac:dyDescent="0.3">
      <c r="B9075">
        <v>9070</v>
      </c>
      <c r="C9075">
        <v>339.96190606429002</v>
      </c>
    </row>
    <row r="9076" spans="2:3" x14ac:dyDescent="0.3">
      <c r="B9076">
        <v>9071</v>
      </c>
      <c r="C9076">
        <v>339.96368578068302</v>
      </c>
    </row>
    <row r="9077" spans="2:3" x14ac:dyDescent="0.3">
      <c r="B9077">
        <v>9072</v>
      </c>
      <c r="C9077">
        <v>339.96545790510697</v>
      </c>
    </row>
    <row r="9078" spans="2:3" x14ac:dyDescent="0.3">
      <c r="B9078">
        <v>9073</v>
      </c>
      <c r="C9078">
        <v>339.96722247006699</v>
      </c>
    </row>
    <row r="9079" spans="2:3" x14ac:dyDescent="0.3">
      <c r="B9079">
        <v>9074</v>
      </c>
      <c r="C9079">
        <v>339.96897950817998</v>
      </c>
    </row>
    <row r="9080" spans="2:3" x14ac:dyDescent="0.3">
      <c r="B9080">
        <v>9075</v>
      </c>
      <c r="C9080">
        <v>339.97072905397602</v>
      </c>
    </row>
    <row r="9081" spans="2:3" x14ac:dyDescent="0.3">
      <c r="B9081">
        <v>9076</v>
      </c>
      <c r="C9081">
        <v>339.97247113838102</v>
      </c>
    </row>
    <row r="9082" spans="2:3" x14ac:dyDescent="0.3">
      <c r="B9082">
        <v>9077</v>
      </c>
      <c r="C9082">
        <v>339.97420579524101</v>
      </c>
    </row>
    <row r="9083" spans="2:3" x14ac:dyDescent="0.3">
      <c r="B9083">
        <v>9078</v>
      </c>
      <c r="C9083">
        <v>339.97593305577197</v>
      </c>
    </row>
    <row r="9084" spans="2:3" x14ac:dyDescent="0.3">
      <c r="B9084">
        <v>9079</v>
      </c>
      <c r="C9084">
        <v>339.97765295321102</v>
      </c>
    </row>
    <row r="9085" spans="2:3" x14ac:dyDescent="0.3">
      <c r="B9085">
        <v>9080</v>
      </c>
      <c r="C9085">
        <v>339.97936552003699</v>
      </c>
    </row>
    <row r="9086" spans="2:3" x14ac:dyDescent="0.3">
      <c r="B9086">
        <v>9081</v>
      </c>
      <c r="C9086">
        <v>339.98107078761899</v>
      </c>
    </row>
    <row r="9087" spans="2:3" x14ac:dyDescent="0.3">
      <c r="B9087">
        <v>9082</v>
      </c>
      <c r="C9087">
        <v>339.98276878894097</v>
      </c>
    </row>
    <row r="9088" spans="2:3" x14ac:dyDescent="0.3">
      <c r="B9088">
        <v>9083</v>
      </c>
      <c r="C9088">
        <v>339.98445955566399</v>
      </c>
    </row>
    <row r="9089" spans="2:3" x14ac:dyDescent="0.3">
      <c r="B9089">
        <v>9084</v>
      </c>
      <c r="C9089">
        <v>339.98614311855698</v>
      </c>
    </row>
    <row r="9090" spans="2:3" x14ac:dyDescent="0.3">
      <c r="B9090">
        <v>9085</v>
      </c>
      <c r="C9090">
        <v>339.98781950963598</v>
      </c>
    </row>
    <row r="9091" spans="2:3" x14ac:dyDescent="0.3">
      <c r="B9091">
        <v>9086</v>
      </c>
      <c r="C9091">
        <v>339.98948875994699</v>
      </c>
    </row>
    <row r="9092" spans="2:3" x14ac:dyDescent="0.3">
      <c r="B9092">
        <v>9087</v>
      </c>
      <c r="C9092">
        <v>339.99115090145699</v>
      </c>
    </row>
    <row r="9093" spans="2:3" x14ac:dyDescent="0.3">
      <c r="B9093">
        <v>9088</v>
      </c>
      <c r="C9093">
        <v>339.99280596448</v>
      </c>
    </row>
    <row r="9094" spans="2:3" x14ac:dyDescent="0.3">
      <c r="B9094">
        <v>9089</v>
      </c>
      <c r="C9094">
        <v>339.99445398024602</v>
      </c>
    </row>
    <row r="9095" spans="2:3" x14ac:dyDescent="0.3">
      <c r="B9095">
        <v>9090</v>
      </c>
      <c r="C9095">
        <v>339.99609497918101</v>
      </c>
    </row>
    <row r="9096" spans="2:3" x14ac:dyDescent="0.3">
      <c r="B9096">
        <v>9091</v>
      </c>
      <c r="C9096">
        <v>339.99772899188099</v>
      </c>
    </row>
    <row r="9097" spans="2:3" x14ac:dyDescent="0.3">
      <c r="B9097">
        <v>9092</v>
      </c>
      <c r="C9097">
        <v>339.99935604974701</v>
      </c>
    </row>
    <row r="9098" spans="2:3" x14ac:dyDescent="0.3">
      <c r="B9098">
        <v>9093</v>
      </c>
      <c r="C9098">
        <v>340.00097618207298</v>
      </c>
    </row>
    <row r="9099" spans="2:3" x14ac:dyDescent="0.3">
      <c r="B9099">
        <v>9094</v>
      </c>
      <c r="C9099">
        <v>340.00236048439302</v>
      </c>
    </row>
    <row r="9100" spans="2:3" x14ac:dyDescent="0.3">
      <c r="B9100">
        <v>9095</v>
      </c>
      <c r="C9100">
        <v>340.00398934478102</v>
      </c>
    </row>
    <row r="9101" spans="2:3" x14ac:dyDescent="0.3">
      <c r="B9101">
        <v>9096</v>
      </c>
      <c r="C9101">
        <v>340.00536090775</v>
      </c>
    </row>
    <row r="9102" spans="2:3" x14ac:dyDescent="0.3">
      <c r="B9102">
        <v>9097</v>
      </c>
      <c r="C9102">
        <v>340.00674771305899</v>
      </c>
    </row>
    <row r="9103" spans="2:3" x14ac:dyDescent="0.3">
      <c r="B9103">
        <v>9098</v>
      </c>
      <c r="C9103">
        <v>340.00812774853699</v>
      </c>
    </row>
    <row r="9104" spans="2:3" x14ac:dyDescent="0.3">
      <c r="B9104">
        <v>9099</v>
      </c>
      <c r="C9104">
        <v>340.00950282091202</v>
      </c>
    </row>
    <row r="9105" spans="2:3" x14ac:dyDescent="0.3">
      <c r="B9105">
        <v>9100</v>
      </c>
      <c r="C9105">
        <v>340.010872805654</v>
      </c>
    </row>
    <row r="9106" spans="2:3" x14ac:dyDescent="0.3">
      <c r="B9106">
        <v>9101</v>
      </c>
      <c r="C9106">
        <v>340.01223773267998</v>
      </c>
    </row>
    <row r="9107" spans="2:3" x14ac:dyDescent="0.3">
      <c r="B9107">
        <v>9102</v>
      </c>
      <c r="C9107">
        <v>340.01359762055898</v>
      </c>
    </row>
    <row r="9108" spans="2:3" x14ac:dyDescent="0.3">
      <c r="B9108">
        <v>9103</v>
      </c>
      <c r="C9108">
        <v>340.014952488196</v>
      </c>
    </row>
    <row r="9109" spans="2:3" x14ac:dyDescent="0.3">
      <c r="B9109">
        <v>9104</v>
      </c>
      <c r="C9109">
        <v>340.01630235429002</v>
      </c>
    </row>
    <row r="9110" spans="2:3" x14ac:dyDescent="0.3">
      <c r="B9110">
        <v>9105</v>
      </c>
      <c r="C9110">
        <v>340.01764723855098</v>
      </c>
    </row>
    <row r="9111" spans="2:3" x14ac:dyDescent="0.3">
      <c r="B9111">
        <v>9106</v>
      </c>
      <c r="C9111">
        <v>340.01898715894401</v>
      </c>
    </row>
    <row r="9112" spans="2:3" x14ac:dyDescent="0.3">
      <c r="B9112">
        <v>9107</v>
      </c>
      <c r="C9112">
        <v>340.02032213477401</v>
      </c>
    </row>
    <row r="9113" spans="2:3" x14ac:dyDescent="0.3">
      <c r="B9113">
        <v>9108</v>
      </c>
      <c r="C9113">
        <v>340.02165218412398</v>
      </c>
    </row>
    <row r="9114" spans="2:3" x14ac:dyDescent="0.3">
      <c r="B9114">
        <v>9109</v>
      </c>
      <c r="C9114">
        <v>340.02297732675299</v>
      </c>
    </row>
    <row r="9115" spans="2:3" x14ac:dyDescent="0.3">
      <c r="B9115">
        <v>9110</v>
      </c>
      <c r="C9115">
        <v>340.02429757938802</v>
      </c>
    </row>
    <row r="9116" spans="2:3" x14ac:dyDescent="0.3">
      <c r="B9116">
        <v>9111</v>
      </c>
      <c r="C9116">
        <v>340.02561296155602</v>
      </c>
    </row>
    <row r="9117" spans="2:3" x14ac:dyDescent="0.3">
      <c r="B9117">
        <v>9112</v>
      </c>
      <c r="C9117">
        <v>340.02692349179603</v>
      </c>
    </row>
    <row r="9118" spans="2:3" x14ac:dyDescent="0.3">
      <c r="B9118">
        <v>9113</v>
      </c>
      <c r="C9118">
        <v>340.02822918815798</v>
      </c>
    </row>
    <row r="9119" spans="2:3" x14ac:dyDescent="0.3">
      <c r="B9119">
        <v>9114</v>
      </c>
      <c r="C9119">
        <v>340.02953006850203</v>
      </c>
    </row>
    <row r="9120" spans="2:3" x14ac:dyDescent="0.3">
      <c r="B9120">
        <v>9115</v>
      </c>
      <c r="C9120">
        <v>340.030826150976</v>
      </c>
    </row>
    <row r="9121" spans="2:3" x14ac:dyDescent="0.3">
      <c r="B9121">
        <v>9116</v>
      </c>
      <c r="C9121">
        <v>340.03211745417599</v>
      </c>
    </row>
    <row r="9122" spans="2:3" x14ac:dyDescent="0.3">
      <c r="B9122">
        <v>9117</v>
      </c>
      <c r="C9122">
        <v>340.03340399581202</v>
      </c>
    </row>
    <row r="9123" spans="2:3" x14ac:dyDescent="0.3">
      <c r="B9123">
        <v>9118</v>
      </c>
      <c r="C9123">
        <v>340.03468579408502</v>
      </c>
    </row>
    <row r="9124" spans="2:3" x14ac:dyDescent="0.3">
      <c r="B9124">
        <v>9119</v>
      </c>
      <c r="C9124">
        <v>340.03596286691601</v>
      </c>
    </row>
    <row r="9125" spans="2:3" x14ac:dyDescent="0.3">
      <c r="B9125">
        <v>9120</v>
      </c>
      <c r="C9125">
        <v>340.037235231571</v>
      </c>
    </row>
    <row r="9126" spans="2:3" x14ac:dyDescent="0.3">
      <c r="B9126">
        <v>9121</v>
      </c>
      <c r="C9126">
        <v>340.03850290604601</v>
      </c>
    </row>
    <row r="9127" spans="2:3" x14ac:dyDescent="0.3">
      <c r="B9127">
        <v>9122</v>
      </c>
      <c r="C9127">
        <v>340.03976590725699</v>
      </c>
    </row>
    <row r="9128" spans="2:3" x14ac:dyDescent="0.3">
      <c r="B9128">
        <v>9123</v>
      </c>
      <c r="C9128">
        <v>340.04102425426203</v>
      </c>
    </row>
    <row r="9129" spans="2:3" x14ac:dyDescent="0.3">
      <c r="B9129">
        <v>9124</v>
      </c>
      <c r="C9129">
        <v>340.04227796406701</v>
      </c>
    </row>
    <row r="9130" spans="2:3" x14ac:dyDescent="0.3">
      <c r="B9130">
        <v>9125</v>
      </c>
      <c r="C9130">
        <v>340.043527053204</v>
      </c>
    </row>
    <row r="9131" spans="2:3" x14ac:dyDescent="0.3">
      <c r="B9131">
        <v>9126</v>
      </c>
      <c r="C9131">
        <v>340.04477154006798</v>
      </c>
    </row>
    <row r="9132" spans="2:3" x14ac:dyDescent="0.3">
      <c r="B9132">
        <v>9127</v>
      </c>
      <c r="C9132">
        <v>340.04601144173898</v>
      </c>
    </row>
    <row r="9133" spans="2:3" x14ac:dyDescent="0.3">
      <c r="B9133">
        <v>9128</v>
      </c>
      <c r="C9133">
        <v>340.04724677527702</v>
      </c>
    </row>
    <row r="9134" spans="2:3" x14ac:dyDescent="0.3">
      <c r="B9134">
        <v>9129</v>
      </c>
      <c r="C9134">
        <v>340.04847755817099</v>
      </c>
    </row>
    <row r="9135" spans="2:3" x14ac:dyDescent="0.3">
      <c r="B9135">
        <v>9130</v>
      </c>
      <c r="C9135">
        <v>340.04970380741702</v>
      </c>
    </row>
    <row r="9136" spans="2:3" x14ac:dyDescent="0.3">
      <c r="B9136">
        <v>9131</v>
      </c>
      <c r="C9136">
        <v>340.05092553960799</v>
      </c>
    </row>
    <row r="9137" spans="2:3" x14ac:dyDescent="0.3">
      <c r="B9137">
        <v>9132</v>
      </c>
      <c r="C9137">
        <v>340.05214277200099</v>
      </c>
    </row>
    <row r="9138" spans="2:3" x14ac:dyDescent="0.3">
      <c r="B9138">
        <v>9133</v>
      </c>
      <c r="C9138">
        <v>340.05335552173801</v>
      </c>
    </row>
    <row r="9139" spans="2:3" x14ac:dyDescent="0.3">
      <c r="B9139">
        <v>9134</v>
      </c>
      <c r="C9139">
        <v>340.05456380561998</v>
      </c>
    </row>
    <row r="9140" spans="2:3" x14ac:dyDescent="0.3">
      <c r="B9140">
        <v>9135</v>
      </c>
      <c r="C9140">
        <v>340.05576764026</v>
      </c>
    </row>
    <row r="9141" spans="2:3" x14ac:dyDescent="0.3">
      <c r="B9141">
        <v>9136</v>
      </c>
      <c r="C9141">
        <v>340.05696704236999</v>
      </c>
    </row>
    <row r="9142" spans="2:3" x14ac:dyDescent="0.3">
      <c r="B9142">
        <v>9137</v>
      </c>
      <c r="C9142">
        <v>340.058162028965</v>
      </c>
    </row>
    <row r="9143" spans="2:3" x14ac:dyDescent="0.3">
      <c r="B9143">
        <v>9138</v>
      </c>
      <c r="C9143">
        <v>340.05935261634102</v>
      </c>
    </row>
    <row r="9144" spans="2:3" x14ac:dyDescent="0.3">
      <c r="B9144">
        <v>9139</v>
      </c>
      <c r="C9144">
        <v>340.06053882061701</v>
      </c>
    </row>
    <row r="9145" spans="2:3" x14ac:dyDescent="0.3">
      <c r="B9145">
        <v>9140</v>
      </c>
      <c r="C9145">
        <v>340.06149158011101</v>
      </c>
    </row>
    <row r="9146" spans="2:3" x14ac:dyDescent="0.3">
      <c r="B9146">
        <v>9141</v>
      </c>
      <c r="C9146">
        <v>340.062688406598</v>
      </c>
    </row>
    <row r="9147" spans="2:3" x14ac:dyDescent="0.3">
      <c r="B9147">
        <v>9142</v>
      </c>
      <c r="C9147">
        <v>340.06363357797898</v>
      </c>
    </row>
    <row r="9148" spans="2:3" x14ac:dyDescent="0.3">
      <c r="B9148">
        <v>9143</v>
      </c>
      <c r="C9148">
        <v>340.06482249577402</v>
      </c>
    </row>
    <row r="9149" spans="2:3" x14ac:dyDescent="0.3">
      <c r="B9149">
        <v>9144</v>
      </c>
      <c r="C9149">
        <v>340.06576134228902</v>
      </c>
    </row>
    <row r="9150" spans="2:3" x14ac:dyDescent="0.3">
      <c r="B9150">
        <v>9145</v>
      </c>
      <c r="C9150">
        <v>340.06671346972797</v>
      </c>
    </row>
    <row r="9151" spans="2:3" x14ac:dyDescent="0.3">
      <c r="B9151">
        <v>9146</v>
      </c>
      <c r="C9151">
        <v>340.06766167423802</v>
      </c>
    </row>
    <row r="9152" spans="2:3" x14ac:dyDescent="0.3">
      <c r="B9152">
        <v>9147</v>
      </c>
      <c r="C9152">
        <v>340.068607096346</v>
      </c>
    </row>
    <row r="9153" spans="2:3" x14ac:dyDescent="0.3">
      <c r="B9153">
        <v>9148</v>
      </c>
      <c r="C9153">
        <v>340.06954966995897</v>
      </c>
    </row>
    <row r="9154" spans="2:3" x14ac:dyDescent="0.3">
      <c r="B9154">
        <v>9149</v>
      </c>
      <c r="C9154">
        <v>340.07048940900899</v>
      </c>
    </row>
    <row r="9155" spans="2:3" x14ac:dyDescent="0.3">
      <c r="B9155">
        <v>9150</v>
      </c>
      <c r="C9155">
        <v>340.07142632170797</v>
      </c>
    </row>
    <row r="9156" spans="2:3" x14ac:dyDescent="0.3">
      <c r="B9156">
        <v>9151</v>
      </c>
      <c r="C9156">
        <v>340.07236041682302</v>
      </c>
    </row>
    <row r="9157" spans="2:3" x14ac:dyDescent="0.3">
      <c r="B9157">
        <v>9152</v>
      </c>
      <c r="C9157">
        <v>340.073291702549</v>
      </c>
    </row>
    <row r="9158" spans="2:3" x14ac:dyDescent="0.3">
      <c r="B9158">
        <v>9153</v>
      </c>
      <c r="C9158">
        <v>340.07422018766499</v>
      </c>
    </row>
    <row r="9159" spans="2:3" x14ac:dyDescent="0.3">
      <c r="B9159">
        <v>9154</v>
      </c>
      <c r="C9159">
        <v>340.07514588180197</v>
      </c>
    </row>
    <row r="9160" spans="2:3" x14ac:dyDescent="0.3">
      <c r="B9160">
        <v>9155</v>
      </c>
      <c r="C9160">
        <v>340.076068792559</v>
      </c>
    </row>
    <row r="9161" spans="2:3" x14ac:dyDescent="0.3">
      <c r="B9161">
        <v>9156</v>
      </c>
      <c r="C9161">
        <v>340.07698892754098</v>
      </c>
    </row>
    <row r="9162" spans="2:3" x14ac:dyDescent="0.3">
      <c r="B9162">
        <v>9157</v>
      </c>
      <c r="C9162">
        <v>340.07790629728999</v>
      </c>
    </row>
    <row r="9163" spans="2:3" x14ac:dyDescent="0.3">
      <c r="B9163">
        <v>9158</v>
      </c>
      <c r="C9163">
        <v>340.07882090897198</v>
      </c>
    </row>
    <row r="9164" spans="2:3" x14ac:dyDescent="0.3">
      <c r="B9164">
        <v>9159</v>
      </c>
      <c r="C9164">
        <v>340.07973277154201</v>
      </c>
    </row>
    <row r="9165" spans="2:3" x14ac:dyDescent="0.3">
      <c r="B9165">
        <v>9160</v>
      </c>
      <c r="C9165">
        <v>340.08064189225701</v>
      </c>
    </row>
    <row r="9166" spans="2:3" x14ac:dyDescent="0.3">
      <c r="B9166">
        <v>9161</v>
      </c>
      <c r="C9166">
        <v>340.08154828125498</v>
      </c>
    </row>
    <row r="9167" spans="2:3" x14ac:dyDescent="0.3">
      <c r="B9167">
        <v>9162</v>
      </c>
      <c r="C9167">
        <v>340.08245194505298</v>
      </c>
    </row>
    <row r="9168" spans="2:3" x14ac:dyDescent="0.3">
      <c r="B9168">
        <v>9163</v>
      </c>
      <c r="C9168">
        <v>340.08335289481403</v>
      </c>
    </row>
    <row r="9169" spans="2:3" x14ac:dyDescent="0.3">
      <c r="B9169">
        <v>9164</v>
      </c>
      <c r="C9169">
        <v>340.08425113653198</v>
      </c>
    </row>
    <row r="9170" spans="2:3" x14ac:dyDescent="0.3">
      <c r="B9170">
        <v>9165</v>
      </c>
      <c r="C9170">
        <v>340.08514667886499</v>
      </c>
    </row>
    <row r="9171" spans="2:3" x14ac:dyDescent="0.3">
      <c r="B9171">
        <v>9166</v>
      </c>
      <c r="C9171">
        <v>340.08603953044701</v>
      </c>
    </row>
    <row r="9172" spans="2:3" x14ac:dyDescent="0.3">
      <c r="B9172">
        <v>9167</v>
      </c>
      <c r="C9172">
        <v>340.08692969886698</v>
      </c>
    </row>
    <row r="9173" spans="2:3" x14ac:dyDescent="0.3">
      <c r="B9173">
        <v>9168</v>
      </c>
      <c r="C9173">
        <v>340.08781719286702</v>
      </c>
    </row>
    <row r="9174" spans="2:3" x14ac:dyDescent="0.3">
      <c r="B9174">
        <v>9169</v>
      </c>
      <c r="C9174">
        <v>340.08870202004999</v>
      </c>
    </row>
    <row r="9175" spans="2:3" x14ac:dyDescent="0.3">
      <c r="B9175">
        <v>9170</v>
      </c>
      <c r="C9175">
        <v>340.08958418886198</v>
      </c>
    </row>
    <row r="9176" spans="2:3" x14ac:dyDescent="0.3">
      <c r="B9176">
        <v>9171</v>
      </c>
      <c r="C9176">
        <v>340.09046370802002</v>
      </c>
    </row>
    <row r="9177" spans="2:3" x14ac:dyDescent="0.3">
      <c r="B9177">
        <v>9172</v>
      </c>
      <c r="C9177">
        <v>340.09134058457101</v>
      </c>
    </row>
    <row r="9178" spans="2:3" x14ac:dyDescent="0.3">
      <c r="B9178">
        <v>9173</v>
      </c>
      <c r="C9178">
        <v>340.09221482691402</v>
      </c>
    </row>
    <row r="9179" spans="2:3" x14ac:dyDescent="0.3">
      <c r="B9179">
        <v>9174</v>
      </c>
      <c r="C9179">
        <v>340.093086443993</v>
      </c>
    </row>
    <row r="9180" spans="2:3" x14ac:dyDescent="0.3">
      <c r="B9180">
        <v>9175</v>
      </c>
      <c r="C9180">
        <v>340.09395544241698</v>
      </c>
    </row>
    <row r="9181" spans="2:3" x14ac:dyDescent="0.3">
      <c r="B9181">
        <v>9176</v>
      </c>
      <c r="C9181">
        <v>340.09482183162697</v>
      </c>
    </row>
    <row r="9182" spans="2:3" x14ac:dyDescent="0.3">
      <c r="B9182">
        <v>9177</v>
      </c>
      <c r="C9182">
        <v>340.09568561761898</v>
      </c>
    </row>
    <row r="9183" spans="2:3" x14ac:dyDescent="0.3">
      <c r="B9183">
        <v>9178</v>
      </c>
      <c r="C9183">
        <v>340.09654681050898</v>
      </c>
    </row>
    <row r="9184" spans="2:3" x14ac:dyDescent="0.3">
      <c r="B9184">
        <v>9179</v>
      </c>
      <c r="C9184">
        <v>340.09740541695197</v>
      </c>
    </row>
    <row r="9185" spans="2:3" x14ac:dyDescent="0.3">
      <c r="B9185">
        <v>9180</v>
      </c>
      <c r="C9185">
        <v>340.09826144501102</v>
      </c>
    </row>
    <row r="9186" spans="2:3" x14ac:dyDescent="0.3">
      <c r="B9186">
        <v>9181</v>
      </c>
      <c r="C9186">
        <v>340.09911490272299</v>
      </c>
    </row>
    <row r="9187" spans="2:3" x14ac:dyDescent="0.3">
      <c r="B9187">
        <v>9182</v>
      </c>
      <c r="C9187">
        <v>340.09996579856602</v>
      </c>
    </row>
    <row r="9188" spans="2:3" x14ac:dyDescent="0.3">
      <c r="B9188">
        <v>9183</v>
      </c>
      <c r="C9188">
        <v>340.10081413958699</v>
      </c>
    </row>
    <row r="9189" spans="2:3" x14ac:dyDescent="0.3">
      <c r="B9189">
        <v>9184</v>
      </c>
      <c r="C9189">
        <v>340.10165993295999</v>
      </c>
    </row>
    <row r="9190" spans="2:3" x14ac:dyDescent="0.3">
      <c r="B9190">
        <v>9185</v>
      </c>
      <c r="C9190">
        <v>340.102503187666</v>
      </c>
    </row>
    <row r="9191" spans="2:3" x14ac:dyDescent="0.3">
      <c r="B9191">
        <v>9186</v>
      </c>
      <c r="C9191">
        <v>340.10334391081602</v>
      </c>
    </row>
    <row r="9192" spans="2:3" x14ac:dyDescent="0.3">
      <c r="B9192">
        <v>9187</v>
      </c>
      <c r="C9192">
        <v>340.10418211038802</v>
      </c>
    </row>
    <row r="9193" spans="2:3" x14ac:dyDescent="0.3">
      <c r="B9193">
        <v>9188</v>
      </c>
      <c r="C9193">
        <v>340.10501779390199</v>
      </c>
    </row>
    <row r="9194" spans="2:3" x14ac:dyDescent="0.3">
      <c r="B9194">
        <v>9189</v>
      </c>
      <c r="C9194">
        <v>340.10585096902798</v>
      </c>
    </row>
    <row r="9195" spans="2:3" x14ac:dyDescent="0.3">
      <c r="B9195">
        <v>9190</v>
      </c>
      <c r="C9195">
        <v>340.10668164288398</v>
      </c>
    </row>
    <row r="9196" spans="2:3" x14ac:dyDescent="0.3">
      <c r="B9196">
        <v>9191</v>
      </c>
      <c r="C9196">
        <v>340.107509825281</v>
      </c>
    </row>
    <row r="9197" spans="2:3" x14ac:dyDescent="0.3">
      <c r="B9197">
        <v>9192</v>
      </c>
      <c r="C9197">
        <v>340.10833552094499</v>
      </c>
    </row>
    <row r="9198" spans="2:3" x14ac:dyDescent="0.3">
      <c r="B9198">
        <v>9193</v>
      </c>
      <c r="C9198">
        <v>340.10915873959698</v>
      </c>
    </row>
    <row r="9199" spans="2:3" x14ac:dyDescent="0.3">
      <c r="B9199">
        <v>9194</v>
      </c>
      <c r="C9199">
        <v>340.10997948720501</v>
      </c>
    </row>
    <row r="9200" spans="2:3" x14ac:dyDescent="0.3">
      <c r="B9200">
        <v>9195</v>
      </c>
      <c r="C9200">
        <v>340.11079777252399</v>
      </c>
    </row>
    <row r="9201" spans="2:3" x14ac:dyDescent="0.3">
      <c r="B9201">
        <v>9196</v>
      </c>
      <c r="C9201">
        <v>340.11161360239998</v>
      </c>
    </row>
    <row r="9202" spans="2:3" x14ac:dyDescent="0.3">
      <c r="B9202">
        <v>9197</v>
      </c>
      <c r="C9202">
        <v>340.11219765741203</v>
      </c>
    </row>
    <row r="9203" spans="2:3" x14ac:dyDescent="0.3">
      <c r="B9203">
        <v>9198</v>
      </c>
      <c r="C9203">
        <v>340.113024257939</v>
      </c>
    </row>
    <row r="9204" spans="2:3" x14ac:dyDescent="0.3">
      <c r="B9204">
        <v>9199</v>
      </c>
      <c r="C9204">
        <v>340.11360456381499</v>
      </c>
    </row>
    <row r="9205" spans="2:3" x14ac:dyDescent="0.3">
      <c r="B9205">
        <v>9200</v>
      </c>
      <c r="C9205">
        <v>340.114426912456</v>
      </c>
    </row>
    <row r="9206" spans="2:3" x14ac:dyDescent="0.3">
      <c r="B9206">
        <v>9201</v>
      </c>
      <c r="C9206">
        <v>340.115004199743</v>
      </c>
    </row>
    <row r="9207" spans="2:3" x14ac:dyDescent="0.3">
      <c r="B9207">
        <v>9202</v>
      </c>
      <c r="C9207">
        <v>340.11582227213398</v>
      </c>
    </row>
    <row r="9208" spans="2:3" x14ac:dyDescent="0.3">
      <c r="B9208">
        <v>9203</v>
      </c>
      <c r="C9208">
        <v>340.11639655994202</v>
      </c>
    </row>
    <row r="9209" spans="2:3" x14ac:dyDescent="0.3">
      <c r="B9209">
        <v>9204</v>
      </c>
      <c r="C9209">
        <v>340.11698102099001</v>
      </c>
    </row>
    <row r="9210" spans="2:3" x14ac:dyDescent="0.3">
      <c r="B9210">
        <v>9205</v>
      </c>
      <c r="C9210">
        <v>340.11756365708999</v>
      </c>
    </row>
    <row r="9211" spans="2:3" x14ac:dyDescent="0.3">
      <c r="B9211">
        <v>9206</v>
      </c>
      <c r="C9211">
        <v>340.11814504239697</v>
      </c>
    </row>
    <row r="9212" spans="2:3" x14ac:dyDescent="0.3">
      <c r="B9212">
        <v>9207</v>
      </c>
      <c r="C9212">
        <v>340.118725152948</v>
      </c>
    </row>
    <row r="9213" spans="2:3" x14ac:dyDescent="0.3">
      <c r="B9213">
        <v>9208</v>
      </c>
      <c r="C9213">
        <v>340.11930399262701</v>
      </c>
    </row>
    <row r="9214" spans="2:3" x14ac:dyDescent="0.3">
      <c r="B9214">
        <v>9209</v>
      </c>
      <c r="C9214">
        <v>340.11988156499098</v>
      </c>
    </row>
    <row r="9215" spans="2:3" x14ac:dyDescent="0.3">
      <c r="B9215">
        <v>9210</v>
      </c>
      <c r="C9215">
        <v>340.120457871947</v>
      </c>
    </row>
    <row r="9216" spans="2:3" x14ac:dyDescent="0.3">
      <c r="B9216">
        <v>9211</v>
      </c>
      <c r="C9216">
        <v>340.12103291675498</v>
      </c>
    </row>
    <row r="9217" spans="2:3" x14ac:dyDescent="0.3">
      <c r="B9217">
        <v>9212</v>
      </c>
      <c r="C9217">
        <v>340.12160670220698</v>
      </c>
    </row>
    <row r="9218" spans="2:3" x14ac:dyDescent="0.3">
      <c r="B9218">
        <v>9213</v>
      </c>
      <c r="C9218">
        <v>340.12217923040402</v>
      </c>
    </row>
    <row r="9219" spans="2:3" x14ac:dyDescent="0.3">
      <c r="B9219">
        <v>9214</v>
      </c>
      <c r="C9219">
        <v>340.122750505667</v>
      </c>
    </row>
    <row r="9220" spans="2:3" x14ac:dyDescent="0.3">
      <c r="B9220">
        <v>9215</v>
      </c>
      <c r="C9220">
        <v>340.12332052882698</v>
      </c>
    </row>
    <row r="9221" spans="2:3" x14ac:dyDescent="0.3">
      <c r="B9221">
        <v>9216</v>
      </c>
      <c r="C9221">
        <v>340.12388930415398</v>
      </c>
    </row>
    <row r="9222" spans="2:3" x14ac:dyDescent="0.3">
      <c r="B9222">
        <v>9217</v>
      </c>
      <c r="C9222">
        <v>340.12445683252099</v>
      </c>
    </row>
    <row r="9223" spans="2:3" x14ac:dyDescent="0.3">
      <c r="B9223">
        <v>9218</v>
      </c>
      <c r="C9223">
        <v>340.12502311912198</v>
      </c>
    </row>
    <row r="9224" spans="2:3" x14ac:dyDescent="0.3">
      <c r="B9224">
        <v>9219</v>
      </c>
      <c r="C9224">
        <v>340.12558816578502</v>
      </c>
    </row>
    <row r="9225" spans="2:3" x14ac:dyDescent="0.3">
      <c r="B9225">
        <v>9220</v>
      </c>
      <c r="C9225">
        <v>340.12615197465402</v>
      </c>
    </row>
    <row r="9226" spans="2:3" x14ac:dyDescent="0.3">
      <c r="B9226">
        <v>9221</v>
      </c>
      <c r="C9226">
        <v>340.126714549008</v>
      </c>
    </row>
    <row r="9227" spans="2:3" x14ac:dyDescent="0.3">
      <c r="B9227">
        <v>9222</v>
      </c>
      <c r="C9227">
        <v>340.12727589216399</v>
      </c>
    </row>
    <row r="9228" spans="2:3" x14ac:dyDescent="0.3">
      <c r="B9228">
        <v>9223</v>
      </c>
      <c r="C9228">
        <v>340.12783600574301</v>
      </c>
    </row>
    <row r="9229" spans="2:3" x14ac:dyDescent="0.3">
      <c r="B9229">
        <v>9224</v>
      </c>
      <c r="C9229">
        <v>340.12839489327598</v>
      </c>
    </row>
    <row r="9230" spans="2:3" x14ac:dyDescent="0.3">
      <c r="B9230">
        <v>9225</v>
      </c>
      <c r="C9230">
        <v>340.12895255677103</v>
      </c>
    </row>
    <row r="9231" spans="2:3" x14ac:dyDescent="0.3">
      <c r="B9231">
        <v>9226</v>
      </c>
      <c r="C9231">
        <v>340.12950899982798</v>
      </c>
    </row>
    <row r="9232" spans="2:3" x14ac:dyDescent="0.3">
      <c r="B9232">
        <v>9227</v>
      </c>
      <c r="C9232">
        <v>340.13006422494402</v>
      </c>
    </row>
    <row r="9233" spans="2:3" x14ac:dyDescent="0.3">
      <c r="B9233">
        <v>9228</v>
      </c>
      <c r="C9233">
        <v>340.13061823415001</v>
      </c>
    </row>
    <row r="9234" spans="2:3" x14ac:dyDescent="0.3">
      <c r="B9234">
        <v>9229</v>
      </c>
      <c r="C9234">
        <v>340.13117103041299</v>
      </c>
    </row>
    <row r="9235" spans="2:3" x14ac:dyDescent="0.3">
      <c r="B9235">
        <v>9230</v>
      </c>
      <c r="C9235">
        <v>340.13172261756102</v>
      </c>
    </row>
    <row r="9236" spans="2:3" x14ac:dyDescent="0.3">
      <c r="B9236">
        <v>9231</v>
      </c>
      <c r="C9236">
        <v>340.13227299643597</v>
      </c>
    </row>
    <row r="9237" spans="2:3" x14ac:dyDescent="0.3">
      <c r="B9237">
        <v>9232</v>
      </c>
      <c r="C9237">
        <v>340.13282217087601</v>
      </c>
    </row>
    <row r="9238" spans="2:3" x14ac:dyDescent="0.3">
      <c r="B9238">
        <v>9233</v>
      </c>
      <c r="C9238">
        <v>340.13337014342301</v>
      </c>
    </row>
    <row r="9239" spans="2:3" x14ac:dyDescent="0.3">
      <c r="B9239">
        <v>9234</v>
      </c>
      <c r="C9239">
        <v>340.13391691583598</v>
      </c>
    </row>
    <row r="9240" spans="2:3" x14ac:dyDescent="0.3">
      <c r="B9240">
        <v>9235</v>
      </c>
      <c r="C9240">
        <v>340.13446249231998</v>
      </c>
    </row>
    <row r="9241" spans="2:3" x14ac:dyDescent="0.3">
      <c r="B9241">
        <v>9236</v>
      </c>
      <c r="C9241">
        <v>340.13500687492899</v>
      </c>
    </row>
    <row r="9242" spans="2:3" x14ac:dyDescent="0.3">
      <c r="B9242">
        <v>9237</v>
      </c>
      <c r="C9242">
        <v>340.13555006505902</v>
      </c>
    </row>
    <row r="9243" spans="2:3" x14ac:dyDescent="0.3">
      <c r="B9243">
        <v>9238</v>
      </c>
      <c r="C9243">
        <v>340.13609206705399</v>
      </c>
    </row>
    <row r="9244" spans="2:3" x14ac:dyDescent="0.3">
      <c r="B9244">
        <v>9239</v>
      </c>
      <c r="C9244">
        <v>340.13663288346902</v>
      </c>
    </row>
    <row r="9245" spans="2:3" x14ac:dyDescent="0.3">
      <c r="B9245">
        <v>9240</v>
      </c>
      <c r="C9245">
        <v>340.13717251565203</v>
      </c>
    </row>
    <row r="9246" spans="2:3" x14ac:dyDescent="0.3">
      <c r="B9246">
        <v>9241</v>
      </c>
      <c r="C9246">
        <v>340.13771096740697</v>
      </c>
    </row>
    <row r="9247" spans="2:3" x14ac:dyDescent="0.3">
      <c r="B9247">
        <v>9242</v>
      </c>
      <c r="C9247">
        <v>340.138248240758</v>
      </c>
    </row>
    <row r="9248" spans="2:3" x14ac:dyDescent="0.3">
      <c r="B9248">
        <v>9243</v>
      </c>
      <c r="C9248">
        <v>340.13878433797203</v>
      </c>
    </row>
    <row r="9249" spans="2:3" x14ac:dyDescent="0.3">
      <c r="B9249">
        <v>9244</v>
      </c>
      <c r="C9249">
        <v>340.139319262556</v>
      </c>
    </row>
    <row r="9250" spans="2:3" x14ac:dyDescent="0.3">
      <c r="B9250">
        <v>9245</v>
      </c>
      <c r="C9250">
        <v>340.13985301709403</v>
      </c>
    </row>
    <row r="9251" spans="2:3" x14ac:dyDescent="0.3">
      <c r="B9251">
        <v>9246</v>
      </c>
      <c r="C9251">
        <v>340.14038560296399</v>
      </c>
    </row>
    <row r="9252" spans="2:3" x14ac:dyDescent="0.3">
      <c r="B9252">
        <v>9247</v>
      </c>
      <c r="C9252">
        <v>340.14091702431602</v>
      </c>
    </row>
    <row r="9253" spans="2:3" x14ac:dyDescent="0.3">
      <c r="B9253">
        <v>9248</v>
      </c>
      <c r="C9253">
        <v>340.14144728254098</v>
      </c>
    </row>
    <row r="9254" spans="2:3" x14ac:dyDescent="0.3">
      <c r="B9254">
        <v>9249</v>
      </c>
      <c r="C9254">
        <v>340.14197638083903</v>
      </c>
    </row>
    <row r="9255" spans="2:3" x14ac:dyDescent="0.3">
      <c r="B9255">
        <v>9250</v>
      </c>
      <c r="C9255">
        <v>340.142504321697</v>
      </c>
    </row>
    <row r="9256" spans="2:3" x14ac:dyDescent="0.3">
      <c r="B9256">
        <v>9251</v>
      </c>
      <c r="C9256">
        <v>340.14303110747397</v>
      </c>
    </row>
    <row r="9257" spans="2:3" x14ac:dyDescent="0.3">
      <c r="B9257">
        <v>9252</v>
      </c>
      <c r="C9257">
        <v>340.14355674058697</v>
      </c>
    </row>
    <row r="9258" spans="2:3" x14ac:dyDescent="0.3">
      <c r="B9258">
        <v>9253</v>
      </c>
      <c r="C9258">
        <v>340.14408122412402</v>
      </c>
    </row>
    <row r="9259" spans="2:3" x14ac:dyDescent="0.3">
      <c r="B9259">
        <v>9254</v>
      </c>
      <c r="C9259">
        <v>340.14460456029502</v>
      </c>
    </row>
    <row r="9260" spans="2:3" x14ac:dyDescent="0.3">
      <c r="B9260">
        <v>9255</v>
      </c>
      <c r="C9260">
        <v>340.14512675168498</v>
      </c>
    </row>
    <row r="9261" spans="2:3" x14ac:dyDescent="0.3">
      <c r="B9261">
        <v>9256</v>
      </c>
      <c r="C9261">
        <v>340.14564780102398</v>
      </c>
    </row>
    <row r="9262" spans="2:3" x14ac:dyDescent="0.3">
      <c r="B9262">
        <v>9257</v>
      </c>
      <c r="C9262">
        <v>340.14616771070399</v>
      </c>
    </row>
    <row r="9263" spans="2:3" x14ac:dyDescent="0.3">
      <c r="B9263">
        <v>9258</v>
      </c>
      <c r="C9263">
        <v>340.14668648318701</v>
      </c>
    </row>
    <row r="9264" spans="2:3" x14ac:dyDescent="0.3">
      <c r="B9264">
        <v>9259</v>
      </c>
      <c r="C9264">
        <v>340.147204121296</v>
      </c>
    </row>
    <row r="9265" spans="2:3" x14ac:dyDescent="0.3">
      <c r="B9265">
        <v>9260</v>
      </c>
      <c r="C9265">
        <v>340.14772062657602</v>
      </c>
    </row>
    <row r="9266" spans="2:3" x14ac:dyDescent="0.3">
      <c r="B9266">
        <v>9261</v>
      </c>
      <c r="C9266">
        <v>340.14823600243102</v>
      </c>
    </row>
    <row r="9267" spans="2:3" x14ac:dyDescent="0.3">
      <c r="B9267">
        <v>9262</v>
      </c>
      <c r="C9267">
        <v>340.14875025169403</v>
      </c>
    </row>
    <row r="9268" spans="2:3" x14ac:dyDescent="0.3">
      <c r="B9268">
        <v>9263</v>
      </c>
      <c r="C9268">
        <v>340.14926337536701</v>
      </c>
    </row>
    <row r="9269" spans="2:3" x14ac:dyDescent="0.3">
      <c r="B9269">
        <v>9264</v>
      </c>
      <c r="C9269">
        <v>340.14977537727702</v>
      </c>
    </row>
    <row r="9270" spans="2:3" x14ac:dyDescent="0.3">
      <c r="B9270">
        <v>9265</v>
      </c>
      <c r="C9270">
        <v>340.150286259898</v>
      </c>
    </row>
    <row r="9271" spans="2:3" x14ac:dyDescent="0.3">
      <c r="B9271">
        <v>9266</v>
      </c>
      <c r="C9271">
        <v>340.15079602511599</v>
      </c>
    </row>
    <row r="9272" spans="2:3" x14ac:dyDescent="0.3">
      <c r="B9272">
        <v>9267</v>
      </c>
      <c r="C9272">
        <v>340.15130467562398</v>
      </c>
    </row>
    <row r="9273" spans="2:3" x14ac:dyDescent="0.3">
      <c r="B9273">
        <v>9268</v>
      </c>
      <c r="C9273">
        <v>340.15181221402798</v>
      </c>
    </row>
    <row r="9274" spans="2:3" x14ac:dyDescent="0.3">
      <c r="B9274">
        <v>9269</v>
      </c>
      <c r="C9274">
        <v>340.15231864267201</v>
      </c>
    </row>
    <row r="9275" spans="2:3" x14ac:dyDescent="0.3">
      <c r="B9275">
        <v>9270</v>
      </c>
      <c r="C9275">
        <v>340.15282396386698</v>
      </c>
    </row>
    <row r="9276" spans="2:3" x14ac:dyDescent="0.3">
      <c r="B9276">
        <v>9271</v>
      </c>
      <c r="C9276">
        <v>340.15332818048</v>
      </c>
    </row>
    <row r="9277" spans="2:3" x14ac:dyDescent="0.3">
      <c r="B9277">
        <v>9272</v>
      </c>
      <c r="C9277">
        <v>340.15383129419502</v>
      </c>
    </row>
    <row r="9278" spans="2:3" x14ac:dyDescent="0.3">
      <c r="B9278">
        <v>9273</v>
      </c>
      <c r="C9278">
        <v>340.15433330783998</v>
      </c>
    </row>
    <row r="9279" spans="2:3" x14ac:dyDescent="0.3">
      <c r="B9279">
        <v>9274</v>
      </c>
      <c r="C9279">
        <v>340.15483422455998</v>
      </c>
    </row>
    <row r="9280" spans="2:3" x14ac:dyDescent="0.3">
      <c r="B9280">
        <v>9275</v>
      </c>
      <c r="C9280">
        <v>340.15533404583903</v>
      </c>
    </row>
    <row r="9281" spans="2:3" x14ac:dyDescent="0.3">
      <c r="B9281">
        <v>9276</v>
      </c>
      <c r="C9281">
        <v>340.15560307937398</v>
      </c>
    </row>
    <row r="9282" spans="2:3" x14ac:dyDescent="0.3">
      <c r="B9282">
        <v>9277</v>
      </c>
      <c r="C9282">
        <v>340.15611206304402</v>
      </c>
    </row>
    <row r="9283" spans="2:3" x14ac:dyDescent="0.3">
      <c r="B9283">
        <v>9278</v>
      </c>
      <c r="C9283">
        <v>340.15637989311801</v>
      </c>
    </row>
    <row r="9284" spans="2:3" x14ac:dyDescent="0.3">
      <c r="B9284">
        <v>9279</v>
      </c>
      <c r="C9284">
        <v>340.15688715545298</v>
      </c>
    </row>
    <row r="9285" spans="2:3" x14ac:dyDescent="0.3">
      <c r="B9285">
        <v>9280</v>
      </c>
      <c r="C9285">
        <v>340.15715407279998</v>
      </c>
    </row>
    <row r="9286" spans="2:3" x14ac:dyDescent="0.3">
      <c r="B9286">
        <v>9281</v>
      </c>
      <c r="C9286">
        <v>340.15765960587299</v>
      </c>
    </row>
    <row r="9287" spans="2:3" x14ac:dyDescent="0.3">
      <c r="B9287">
        <v>9282</v>
      </c>
      <c r="C9287">
        <v>340.15792561439201</v>
      </c>
    </row>
    <row r="9288" spans="2:3" x14ac:dyDescent="0.3">
      <c r="B9288">
        <v>9283</v>
      </c>
      <c r="C9288">
        <v>340.15842942382801</v>
      </c>
    </row>
    <row r="9289" spans="2:3" x14ac:dyDescent="0.3">
      <c r="B9289">
        <v>9284</v>
      </c>
      <c r="C9289">
        <v>340.158694525062</v>
      </c>
    </row>
    <row r="9290" spans="2:3" x14ac:dyDescent="0.3">
      <c r="B9290">
        <v>9285</v>
      </c>
      <c r="C9290">
        <v>340.15919661765901</v>
      </c>
    </row>
    <row r="9291" spans="2:3" x14ac:dyDescent="0.3">
      <c r="B9291">
        <v>9286</v>
      </c>
      <c r="C9291">
        <v>340.15946081629698</v>
      </c>
    </row>
    <row r="9292" spans="2:3" x14ac:dyDescent="0.3">
      <c r="B9292">
        <v>9287</v>
      </c>
      <c r="C9292">
        <v>340.15996119723002</v>
      </c>
    </row>
    <row r="9293" spans="2:3" x14ac:dyDescent="0.3">
      <c r="B9293">
        <v>9288</v>
      </c>
      <c r="C9293">
        <v>340.16022449595999</v>
      </c>
    </row>
    <row r="9294" spans="2:3" x14ac:dyDescent="0.3">
      <c r="B9294">
        <v>9289</v>
      </c>
      <c r="C9294">
        <v>340.16049364222198</v>
      </c>
    </row>
    <row r="9295" spans="2:3" x14ac:dyDescent="0.3">
      <c r="B9295">
        <v>9290</v>
      </c>
      <c r="C9295">
        <v>340.16076229933299</v>
      </c>
    </row>
    <row r="9296" spans="2:3" x14ac:dyDescent="0.3">
      <c r="B9296">
        <v>9291</v>
      </c>
      <c r="C9296">
        <v>340.16103063787301</v>
      </c>
    </row>
    <row r="9297" spans="2:3" x14ac:dyDescent="0.3">
      <c r="B9297">
        <v>9292</v>
      </c>
      <c r="C9297">
        <v>340.16129865332999</v>
      </c>
    </row>
    <row r="9298" spans="2:3" x14ac:dyDescent="0.3">
      <c r="B9298">
        <v>9293</v>
      </c>
      <c r="C9298">
        <v>340.16156634601901</v>
      </c>
    </row>
    <row r="9299" spans="2:3" x14ac:dyDescent="0.3">
      <c r="B9299">
        <v>9294</v>
      </c>
      <c r="C9299">
        <v>340.16183371606297</v>
      </c>
    </row>
    <row r="9300" spans="2:3" x14ac:dyDescent="0.3">
      <c r="B9300">
        <v>9295</v>
      </c>
      <c r="C9300">
        <v>340.16210076452302</v>
      </c>
    </row>
    <row r="9301" spans="2:3" x14ac:dyDescent="0.3">
      <c r="B9301">
        <v>9296</v>
      </c>
      <c r="C9301">
        <v>340.16236749209799</v>
      </c>
    </row>
    <row r="9302" spans="2:3" x14ac:dyDescent="0.3">
      <c r="B9302">
        <v>9297</v>
      </c>
      <c r="C9302">
        <v>340.16263389771098</v>
      </c>
    </row>
    <row r="9303" spans="2:3" x14ac:dyDescent="0.3">
      <c r="B9303">
        <v>9298</v>
      </c>
      <c r="C9303">
        <v>340.162899983165</v>
      </c>
    </row>
    <row r="9304" spans="2:3" x14ac:dyDescent="0.3">
      <c r="B9304">
        <v>9299</v>
      </c>
      <c r="C9304">
        <v>340.16316574811202</v>
      </c>
    </row>
    <row r="9305" spans="2:3" x14ac:dyDescent="0.3">
      <c r="B9305">
        <v>9300</v>
      </c>
      <c r="C9305">
        <v>340.16343119300302</v>
      </c>
    </row>
    <row r="9306" spans="2:3" x14ac:dyDescent="0.3">
      <c r="B9306">
        <v>9301</v>
      </c>
      <c r="C9306">
        <v>340.16369631879002</v>
      </c>
    </row>
    <row r="9307" spans="2:3" x14ac:dyDescent="0.3">
      <c r="B9307">
        <v>9302</v>
      </c>
      <c r="C9307">
        <v>340.163961124938</v>
      </c>
    </row>
    <row r="9308" spans="2:3" x14ac:dyDescent="0.3">
      <c r="B9308">
        <v>9303</v>
      </c>
      <c r="C9308">
        <v>340.16422561236499</v>
      </c>
    </row>
    <row r="9309" spans="2:3" x14ac:dyDescent="0.3">
      <c r="B9309">
        <v>9304</v>
      </c>
      <c r="C9309">
        <v>340.16448978150402</v>
      </c>
    </row>
    <row r="9310" spans="2:3" x14ac:dyDescent="0.3">
      <c r="B9310">
        <v>9305</v>
      </c>
      <c r="C9310">
        <v>340.164753632707</v>
      </c>
    </row>
    <row r="9311" spans="2:3" x14ac:dyDescent="0.3">
      <c r="B9311">
        <v>9306</v>
      </c>
      <c r="C9311">
        <v>340.16501716647298</v>
      </c>
    </row>
    <row r="9312" spans="2:3" x14ac:dyDescent="0.3">
      <c r="B9312">
        <v>9307</v>
      </c>
      <c r="C9312">
        <v>340.16528038305597</v>
      </c>
    </row>
    <row r="9313" spans="2:3" x14ac:dyDescent="0.3">
      <c r="B9313">
        <v>9308</v>
      </c>
      <c r="C9313">
        <v>340.16554328281899</v>
      </c>
    </row>
    <row r="9314" spans="2:3" x14ac:dyDescent="0.3">
      <c r="B9314">
        <v>9309</v>
      </c>
      <c r="C9314">
        <v>340.165805865891</v>
      </c>
    </row>
    <row r="9315" spans="2:3" x14ac:dyDescent="0.3">
      <c r="B9315">
        <v>9310</v>
      </c>
      <c r="C9315">
        <v>340.16606813329599</v>
      </c>
    </row>
    <row r="9316" spans="2:3" x14ac:dyDescent="0.3">
      <c r="B9316">
        <v>9311</v>
      </c>
      <c r="C9316">
        <v>340.16633008451299</v>
      </c>
    </row>
    <row r="9317" spans="2:3" x14ac:dyDescent="0.3">
      <c r="B9317">
        <v>9312</v>
      </c>
      <c r="C9317">
        <v>340.16659172120302</v>
      </c>
    </row>
    <row r="9318" spans="2:3" x14ac:dyDescent="0.3">
      <c r="B9318">
        <v>9313</v>
      </c>
      <c r="C9318">
        <v>340.16685304238098</v>
      </c>
    </row>
    <row r="9319" spans="2:3" x14ac:dyDescent="0.3">
      <c r="B9319">
        <v>9314</v>
      </c>
      <c r="C9319">
        <v>340.16711404900002</v>
      </c>
    </row>
    <row r="9320" spans="2:3" x14ac:dyDescent="0.3">
      <c r="B9320">
        <v>9315</v>
      </c>
      <c r="C9320">
        <v>340.16737474175301</v>
      </c>
    </row>
    <row r="9321" spans="2:3" x14ac:dyDescent="0.3">
      <c r="B9321">
        <v>9316</v>
      </c>
      <c r="C9321">
        <v>340.16763512035499</v>
      </c>
    </row>
    <row r="9322" spans="2:3" x14ac:dyDescent="0.3">
      <c r="B9322">
        <v>9317</v>
      </c>
      <c r="C9322">
        <v>340.167895186566</v>
      </c>
    </row>
    <row r="9323" spans="2:3" x14ac:dyDescent="0.3">
      <c r="B9323">
        <v>9318</v>
      </c>
      <c r="C9323">
        <v>340.16815493910502</v>
      </c>
    </row>
    <row r="9324" spans="2:3" x14ac:dyDescent="0.3">
      <c r="B9324">
        <v>9319</v>
      </c>
      <c r="C9324">
        <v>340.16841437896801</v>
      </c>
    </row>
    <row r="9325" spans="2:3" x14ac:dyDescent="0.3">
      <c r="B9325">
        <v>9320</v>
      </c>
      <c r="C9325">
        <v>340.16867350674602</v>
      </c>
    </row>
    <row r="9326" spans="2:3" x14ac:dyDescent="0.3">
      <c r="B9326">
        <v>9321</v>
      </c>
      <c r="C9326">
        <v>340.16893232270098</v>
      </c>
    </row>
    <row r="9327" spans="2:3" x14ac:dyDescent="0.3">
      <c r="B9327">
        <v>9322</v>
      </c>
      <c r="C9327">
        <v>340.169190827335</v>
      </c>
    </row>
    <row r="9328" spans="2:3" x14ac:dyDescent="0.3">
      <c r="B9328">
        <v>9323</v>
      </c>
      <c r="C9328">
        <v>340.16944902096202</v>
      </c>
    </row>
    <row r="9329" spans="2:3" x14ac:dyDescent="0.3">
      <c r="B9329">
        <v>9324</v>
      </c>
      <c r="C9329">
        <v>340.16970690371897</v>
      </c>
    </row>
    <row r="9330" spans="2:3" x14ac:dyDescent="0.3">
      <c r="B9330">
        <v>9325</v>
      </c>
      <c r="C9330">
        <v>340.16996447573899</v>
      </c>
    </row>
    <row r="9331" spans="2:3" x14ac:dyDescent="0.3">
      <c r="B9331">
        <v>9326</v>
      </c>
      <c r="C9331">
        <v>340.17022173818498</v>
      </c>
    </row>
    <row r="9332" spans="2:3" x14ac:dyDescent="0.3">
      <c r="B9332">
        <v>9327</v>
      </c>
      <c r="C9332">
        <v>340.17047869105102</v>
      </c>
    </row>
    <row r="9333" spans="2:3" x14ac:dyDescent="0.3">
      <c r="B9333">
        <v>9328</v>
      </c>
      <c r="C9333">
        <v>340.17073533476901</v>
      </c>
    </row>
    <row r="9334" spans="2:3" x14ac:dyDescent="0.3">
      <c r="B9334">
        <v>9329</v>
      </c>
      <c r="C9334">
        <v>340.17099166981501</v>
      </c>
    </row>
    <row r="9335" spans="2:3" x14ac:dyDescent="0.3">
      <c r="B9335">
        <v>9330</v>
      </c>
      <c r="C9335">
        <v>340.17124769625798</v>
      </c>
    </row>
    <row r="9336" spans="2:3" x14ac:dyDescent="0.3">
      <c r="B9336">
        <v>9331</v>
      </c>
      <c r="C9336">
        <v>340.17150341366801</v>
      </c>
    </row>
    <row r="9337" spans="2:3" x14ac:dyDescent="0.3">
      <c r="B9337">
        <v>9332</v>
      </c>
      <c r="C9337">
        <v>340.171758825013</v>
      </c>
    </row>
    <row r="9338" spans="2:3" x14ac:dyDescent="0.3">
      <c r="B9338">
        <v>9333</v>
      </c>
      <c r="C9338">
        <v>340.17201392828298</v>
      </c>
    </row>
    <row r="9339" spans="2:3" x14ac:dyDescent="0.3">
      <c r="B9339">
        <v>9334</v>
      </c>
      <c r="C9339">
        <v>340.17226872397202</v>
      </c>
    </row>
    <row r="9340" spans="2:3" x14ac:dyDescent="0.3">
      <c r="B9340">
        <v>9335</v>
      </c>
      <c r="C9340">
        <v>340.17252321408802</v>
      </c>
    </row>
    <row r="9341" spans="2:3" x14ac:dyDescent="0.3">
      <c r="B9341">
        <v>9336</v>
      </c>
      <c r="C9341">
        <v>340.17277739792303</v>
      </c>
    </row>
    <row r="9342" spans="2:3" x14ac:dyDescent="0.3">
      <c r="B9342">
        <v>9337</v>
      </c>
      <c r="C9342">
        <v>340.17303127532699</v>
      </c>
    </row>
    <row r="9343" spans="2:3" x14ac:dyDescent="0.3">
      <c r="B9343">
        <v>9338</v>
      </c>
      <c r="C9343">
        <v>340.17328484741</v>
      </c>
    </row>
    <row r="9344" spans="2:3" x14ac:dyDescent="0.3">
      <c r="B9344">
        <v>9339</v>
      </c>
      <c r="C9344">
        <v>340.17353811478</v>
      </c>
    </row>
    <row r="9345" spans="2:3" x14ac:dyDescent="0.3">
      <c r="B9345">
        <v>9340</v>
      </c>
      <c r="C9345">
        <v>340.17379107763003</v>
      </c>
    </row>
    <row r="9346" spans="2:3" x14ac:dyDescent="0.3">
      <c r="B9346">
        <v>9341</v>
      </c>
      <c r="C9346">
        <v>340.17404373579501</v>
      </c>
    </row>
    <row r="9347" spans="2:3" x14ac:dyDescent="0.3">
      <c r="B9347">
        <v>9342</v>
      </c>
      <c r="C9347">
        <v>340.174296089709</v>
      </c>
    </row>
    <row r="9348" spans="2:3" x14ac:dyDescent="0.3">
      <c r="B9348">
        <v>9343</v>
      </c>
      <c r="C9348">
        <v>340.17454814002502</v>
      </c>
    </row>
    <row r="9349" spans="2:3" x14ac:dyDescent="0.3">
      <c r="B9349">
        <v>9344</v>
      </c>
      <c r="C9349">
        <v>340.17479988753701</v>
      </c>
    </row>
    <row r="9350" spans="2:3" x14ac:dyDescent="0.3">
      <c r="B9350">
        <v>9345</v>
      </c>
      <c r="C9350">
        <v>340.175051332218</v>
      </c>
    </row>
    <row r="9351" spans="2:3" x14ac:dyDescent="0.3">
      <c r="B9351">
        <v>9346</v>
      </c>
      <c r="C9351">
        <v>340.17530247367603</v>
      </c>
    </row>
    <row r="9352" spans="2:3" x14ac:dyDescent="0.3">
      <c r="B9352">
        <v>9347</v>
      </c>
      <c r="C9352">
        <v>340.17555331391401</v>
      </c>
    </row>
    <row r="9353" spans="2:3" x14ac:dyDescent="0.3">
      <c r="B9353">
        <v>9348</v>
      </c>
      <c r="C9353">
        <v>340.17580385162103</v>
      </c>
    </row>
    <row r="9354" spans="2:3" x14ac:dyDescent="0.3">
      <c r="B9354">
        <v>9349</v>
      </c>
      <c r="C9354">
        <v>340.17605408840598</v>
      </c>
    </row>
    <row r="9355" spans="2:3" x14ac:dyDescent="0.3">
      <c r="B9355">
        <v>9350</v>
      </c>
      <c r="C9355">
        <v>340.17630402409799</v>
      </c>
    </row>
    <row r="9356" spans="2:3" x14ac:dyDescent="0.3">
      <c r="B9356">
        <v>9351</v>
      </c>
      <c r="C9356">
        <v>340.176553658481</v>
      </c>
    </row>
    <row r="9357" spans="2:3" x14ac:dyDescent="0.3">
      <c r="B9357">
        <v>9352</v>
      </c>
      <c r="C9357">
        <v>340.17680299356601</v>
      </c>
    </row>
    <row r="9358" spans="2:3" x14ac:dyDescent="0.3">
      <c r="B9358">
        <v>9353</v>
      </c>
      <c r="C9358">
        <v>340.17705202868001</v>
      </c>
    </row>
    <row r="9359" spans="2:3" x14ac:dyDescent="0.3">
      <c r="B9359">
        <v>9354</v>
      </c>
      <c r="C9359">
        <v>340.177300763321</v>
      </c>
    </row>
    <row r="9360" spans="2:3" x14ac:dyDescent="0.3">
      <c r="B9360">
        <v>9355</v>
      </c>
      <c r="C9360">
        <v>340.17754919917701</v>
      </c>
    </row>
    <row r="9361" spans="2:3" x14ac:dyDescent="0.3">
      <c r="B9361">
        <v>9356</v>
      </c>
      <c r="C9361">
        <v>340.17779733589902</v>
      </c>
    </row>
    <row r="9362" spans="2:3" x14ac:dyDescent="0.3">
      <c r="B9362">
        <v>9357</v>
      </c>
      <c r="C9362">
        <v>340.17804517430301</v>
      </c>
    </row>
    <row r="9363" spans="2:3" x14ac:dyDescent="0.3">
      <c r="B9363">
        <v>9358</v>
      </c>
      <c r="C9363">
        <v>340.17829271503501</v>
      </c>
    </row>
    <row r="9364" spans="2:3" x14ac:dyDescent="0.3">
      <c r="B9364">
        <v>9359</v>
      </c>
      <c r="C9364">
        <v>340.178539958231</v>
      </c>
    </row>
    <row r="9365" spans="2:3" x14ac:dyDescent="0.3">
      <c r="B9365">
        <v>9360</v>
      </c>
      <c r="C9365">
        <v>340.178786903515</v>
      </c>
    </row>
    <row r="9366" spans="2:3" x14ac:dyDescent="0.3">
      <c r="B9366">
        <v>9361</v>
      </c>
      <c r="C9366">
        <v>340.17903355148502</v>
      </c>
    </row>
    <row r="9367" spans="2:3" x14ac:dyDescent="0.3">
      <c r="B9367">
        <v>9362</v>
      </c>
      <c r="C9367">
        <v>340.17927990355503</v>
      </c>
    </row>
    <row r="9368" spans="2:3" x14ac:dyDescent="0.3">
      <c r="B9368">
        <v>9363</v>
      </c>
      <c r="C9368">
        <v>340.17952595817599</v>
      </c>
    </row>
    <row r="9369" spans="2:3" x14ac:dyDescent="0.3">
      <c r="B9369">
        <v>9364</v>
      </c>
      <c r="C9369">
        <v>340.17977171805899</v>
      </c>
    </row>
    <row r="9370" spans="2:3" x14ac:dyDescent="0.3">
      <c r="B9370">
        <v>9365</v>
      </c>
      <c r="C9370">
        <v>340.18001718114601</v>
      </c>
    </row>
    <row r="9371" spans="2:3" x14ac:dyDescent="0.3">
      <c r="B9371">
        <v>9366</v>
      </c>
      <c r="C9371">
        <v>340.18026235018499</v>
      </c>
    </row>
    <row r="9372" spans="2:3" x14ac:dyDescent="0.3">
      <c r="B9372">
        <v>9367</v>
      </c>
      <c r="C9372">
        <v>340.180507223863</v>
      </c>
    </row>
    <row r="9373" spans="2:3" x14ac:dyDescent="0.3">
      <c r="B9373">
        <v>9368</v>
      </c>
      <c r="C9373">
        <v>340.180751802874</v>
      </c>
    </row>
    <row r="9374" spans="2:3" x14ac:dyDescent="0.3">
      <c r="B9374">
        <v>9369</v>
      </c>
      <c r="C9374">
        <v>340.18099608786599</v>
      </c>
    </row>
    <row r="9375" spans="2:3" x14ac:dyDescent="0.3">
      <c r="B9375">
        <v>9370</v>
      </c>
      <c r="C9375">
        <v>340.181240078923</v>
      </c>
    </row>
    <row r="9376" spans="2:3" x14ac:dyDescent="0.3">
      <c r="B9376">
        <v>9371</v>
      </c>
      <c r="C9376">
        <v>340.18148377665301</v>
      </c>
    </row>
    <row r="9377" spans="2:3" x14ac:dyDescent="0.3">
      <c r="B9377">
        <v>9372</v>
      </c>
      <c r="C9377">
        <v>340.18172718117199</v>
      </c>
    </row>
    <row r="9378" spans="2:3" x14ac:dyDescent="0.3">
      <c r="B9378">
        <v>9373</v>
      </c>
      <c r="C9378">
        <v>340.18197029256902</v>
      </c>
    </row>
    <row r="9379" spans="2:3" x14ac:dyDescent="0.3">
      <c r="B9379">
        <v>9374</v>
      </c>
      <c r="C9379">
        <v>340.18221311239898</v>
      </c>
    </row>
    <row r="9380" spans="2:3" x14ac:dyDescent="0.3">
      <c r="B9380">
        <v>9375</v>
      </c>
      <c r="C9380">
        <v>340.18245564028803</v>
      </c>
    </row>
    <row r="9381" spans="2:3" x14ac:dyDescent="0.3">
      <c r="B9381">
        <v>9376</v>
      </c>
      <c r="C9381">
        <v>340.18269787589497</v>
      </c>
    </row>
    <row r="9382" spans="2:3" x14ac:dyDescent="0.3">
      <c r="B9382">
        <v>9377</v>
      </c>
      <c r="C9382">
        <v>340.18293982034402</v>
      </c>
    </row>
    <row r="9383" spans="2:3" x14ac:dyDescent="0.3">
      <c r="B9383">
        <v>9378</v>
      </c>
      <c r="C9383">
        <v>340.18318147391</v>
      </c>
    </row>
    <row r="9384" spans="2:3" x14ac:dyDescent="0.3">
      <c r="B9384">
        <v>9379</v>
      </c>
      <c r="C9384">
        <v>340.18342283663497</v>
      </c>
    </row>
    <row r="9385" spans="2:3" x14ac:dyDescent="0.3">
      <c r="B9385">
        <v>9380</v>
      </c>
      <c r="C9385">
        <v>340.18366390920301</v>
      </c>
    </row>
    <row r="9386" spans="2:3" x14ac:dyDescent="0.3">
      <c r="B9386">
        <v>9381</v>
      </c>
      <c r="C9386">
        <v>340.18390469223101</v>
      </c>
    </row>
    <row r="9387" spans="2:3" x14ac:dyDescent="0.3">
      <c r="B9387">
        <v>9382</v>
      </c>
      <c r="C9387">
        <v>340.18414518529499</v>
      </c>
    </row>
    <row r="9388" spans="2:3" x14ac:dyDescent="0.3">
      <c r="B9388">
        <v>9383</v>
      </c>
      <c r="C9388">
        <v>340.18438538913102</v>
      </c>
    </row>
    <row r="9389" spans="2:3" x14ac:dyDescent="0.3">
      <c r="B9389">
        <v>9384</v>
      </c>
      <c r="C9389">
        <v>340.18462530470498</v>
      </c>
    </row>
    <row r="9390" spans="2:3" x14ac:dyDescent="0.3">
      <c r="B9390">
        <v>9385</v>
      </c>
      <c r="C9390">
        <v>340.18486493113699</v>
      </c>
    </row>
    <row r="9391" spans="2:3" x14ac:dyDescent="0.3">
      <c r="B9391">
        <v>9386</v>
      </c>
      <c r="C9391">
        <v>340.185104269698</v>
      </c>
    </row>
    <row r="9392" spans="2:3" x14ac:dyDescent="0.3">
      <c r="B9392">
        <v>9387</v>
      </c>
      <c r="C9392">
        <v>340.18534332051701</v>
      </c>
    </row>
    <row r="9393" spans="2:3" x14ac:dyDescent="0.3">
      <c r="B9393">
        <v>9388</v>
      </c>
      <c r="C9393">
        <v>340.18558208366198</v>
      </c>
    </row>
    <row r="9394" spans="2:3" x14ac:dyDescent="0.3">
      <c r="B9394">
        <v>9389</v>
      </c>
      <c r="C9394">
        <v>340.18582055991902</v>
      </c>
    </row>
    <row r="9395" spans="2:3" x14ac:dyDescent="0.3">
      <c r="B9395">
        <v>9390</v>
      </c>
      <c r="C9395">
        <v>340.18605874958001</v>
      </c>
    </row>
    <row r="9396" spans="2:3" x14ac:dyDescent="0.3">
      <c r="B9396">
        <v>9391</v>
      </c>
      <c r="C9396">
        <v>340.18629665231498</v>
      </c>
    </row>
    <row r="9397" spans="2:3" x14ac:dyDescent="0.3">
      <c r="B9397">
        <v>9392</v>
      </c>
      <c r="C9397">
        <v>340.18653426941802</v>
      </c>
    </row>
    <row r="9398" spans="2:3" x14ac:dyDescent="0.3">
      <c r="B9398">
        <v>9393</v>
      </c>
      <c r="C9398">
        <v>340.18677160072201</v>
      </c>
    </row>
    <row r="9399" spans="2:3" x14ac:dyDescent="0.3">
      <c r="B9399">
        <v>9394</v>
      </c>
      <c r="C9399">
        <v>340.187008646923</v>
      </c>
    </row>
    <row r="9400" spans="2:3" x14ac:dyDescent="0.3">
      <c r="B9400">
        <v>9395</v>
      </c>
      <c r="C9400">
        <v>340.18724540738998</v>
      </c>
    </row>
    <row r="9401" spans="2:3" x14ac:dyDescent="0.3">
      <c r="B9401">
        <v>9396</v>
      </c>
      <c r="C9401">
        <v>340.18748188420602</v>
      </c>
    </row>
    <row r="9402" spans="2:3" x14ac:dyDescent="0.3">
      <c r="B9402">
        <v>9397</v>
      </c>
      <c r="C9402">
        <v>340.18771807622801</v>
      </c>
    </row>
    <row r="9403" spans="2:3" x14ac:dyDescent="0.3">
      <c r="B9403">
        <v>9398</v>
      </c>
      <c r="C9403">
        <v>340.18795398382599</v>
      </c>
    </row>
    <row r="9404" spans="2:3" x14ac:dyDescent="0.3">
      <c r="B9404">
        <v>9399</v>
      </c>
      <c r="C9404">
        <v>340.18818960843402</v>
      </c>
    </row>
    <row r="9405" spans="2:3" x14ac:dyDescent="0.3">
      <c r="B9405">
        <v>9400</v>
      </c>
      <c r="C9405">
        <v>340.18842494914298</v>
      </c>
    </row>
    <row r="9406" spans="2:3" x14ac:dyDescent="0.3">
      <c r="B9406">
        <v>9401</v>
      </c>
      <c r="C9406">
        <v>340.18866000742503</v>
      </c>
    </row>
    <row r="9407" spans="2:3" x14ac:dyDescent="0.3">
      <c r="B9407">
        <v>9402</v>
      </c>
      <c r="C9407">
        <v>340.18889478243</v>
      </c>
    </row>
    <row r="9408" spans="2:3" x14ac:dyDescent="0.3">
      <c r="B9408">
        <v>9403</v>
      </c>
      <c r="C9408">
        <v>340.18912927635398</v>
      </c>
    </row>
    <row r="9409" spans="2:3" x14ac:dyDescent="0.3">
      <c r="B9409">
        <v>9404</v>
      </c>
      <c r="C9409">
        <v>340.18936348752499</v>
      </c>
    </row>
    <row r="9410" spans="2:3" x14ac:dyDescent="0.3">
      <c r="B9410">
        <v>9405</v>
      </c>
      <c r="C9410">
        <v>340.18959741690099</v>
      </c>
    </row>
    <row r="9411" spans="2:3" x14ac:dyDescent="0.3">
      <c r="B9411">
        <v>9406</v>
      </c>
      <c r="C9411">
        <v>340.189831065926</v>
      </c>
    </row>
    <row r="9412" spans="2:3" x14ac:dyDescent="0.3">
      <c r="B9412">
        <v>9407</v>
      </c>
      <c r="C9412">
        <v>340.19006443313799</v>
      </c>
    </row>
    <row r="9413" spans="2:3" x14ac:dyDescent="0.3">
      <c r="B9413">
        <v>9408</v>
      </c>
      <c r="C9413">
        <v>340.19029752017599</v>
      </c>
    </row>
    <row r="9414" spans="2:3" x14ac:dyDescent="0.3">
      <c r="B9414">
        <v>9409</v>
      </c>
      <c r="C9414">
        <v>340.19053032702902</v>
      </c>
    </row>
    <row r="9415" spans="2:3" x14ac:dyDescent="0.3">
      <c r="B9415">
        <v>9410</v>
      </c>
      <c r="C9415">
        <v>340.19076285424302</v>
      </c>
    </row>
    <row r="9416" spans="2:3" x14ac:dyDescent="0.3">
      <c r="B9416">
        <v>9411</v>
      </c>
      <c r="C9416">
        <v>340.19099510139</v>
      </c>
    </row>
    <row r="9417" spans="2:3" x14ac:dyDescent="0.3">
      <c r="B9417">
        <v>9412</v>
      </c>
      <c r="C9417">
        <v>340.19122707020301</v>
      </c>
    </row>
    <row r="9418" spans="2:3" x14ac:dyDescent="0.3">
      <c r="B9418">
        <v>9413</v>
      </c>
      <c r="C9418">
        <v>340.19145875945998</v>
      </c>
    </row>
    <row r="9419" spans="2:3" x14ac:dyDescent="0.3">
      <c r="B9419">
        <v>9414</v>
      </c>
      <c r="C9419">
        <v>340.19169017018299</v>
      </c>
    </row>
    <row r="9420" spans="2:3" x14ac:dyDescent="0.3">
      <c r="B9420">
        <v>9415</v>
      </c>
      <c r="C9420">
        <v>340.19192130301599</v>
      </c>
    </row>
    <row r="9421" spans="2:3" x14ac:dyDescent="0.3">
      <c r="B9421">
        <v>9416</v>
      </c>
      <c r="C9421">
        <v>340.192152157907</v>
      </c>
    </row>
    <row r="9422" spans="2:3" x14ac:dyDescent="0.3">
      <c r="B9422">
        <v>9417</v>
      </c>
      <c r="C9422">
        <v>340.19238273541202</v>
      </c>
    </row>
    <row r="9423" spans="2:3" x14ac:dyDescent="0.3">
      <c r="B9423">
        <v>9418</v>
      </c>
      <c r="C9423">
        <v>340.19261303537098</v>
      </c>
    </row>
    <row r="9424" spans="2:3" x14ac:dyDescent="0.3">
      <c r="B9424">
        <v>9419</v>
      </c>
      <c r="C9424">
        <v>340.19284305912203</v>
      </c>
    </row>
    <row r="9425" spans="2:3" x14ac:dyDescent="0.3">
      <c r="B9425">
        <v>9420</v>
      </c>
      <c r="C9425">
        <v>340.19284281389099</v>
      </c>
    </row>
    <row r="9426" spans="2:3" x14ac:dyDescent="0.3">
      <c r="B9426">
        <v>9421</v>
      </c>
      <c r="C9426">
        <v>340.19307855215902</v>
      </c>
    </row>
    <row r="9427" spans="2:3" x14ac:dyDescent="0.3">
      <c r="B9427">
        <v>9422</v>
      </c>
      <c r="C9427">
        <v>340.19307830075002</v>
      </c>
    </row>
    <row r="9428" spans="2:3" x14ac:dyDescent="0.3">
      <c r="B9428">
        <v>9423</v>
      </c>
      <c r="C9428">
        <v>340.19331374837702</v>
      </c>
    </row>
    <row r="9429" spans="2:3" x14ac:dyDescent="0.3">
      <c r="B9429">
        <v>9424</v>
      </c>
      <c r="C9429">
        <v>340.19331349762899</v>
      </c>
    </row>
    <row r="9430" spans="2:3" x14ac:dyDescent="0.3">
      <c r="B9430">
        <v>9425</v>
      </c>
      <c r="C9430">
        <v>340.193548654246</v>
      </c>
    </row>
    <row r="9431" spans="2:3" x14ac:dyDescent="0.3">
      <c r="B9431">
        <v>9426</v>
      </c>
      <c r="C9431">
        <v>340.193548404311</v>
      </c>
    </row>
    <row r="9432" spans="2:3" x14ac:dyDescent="0.3">
      <c r="B9432">
        <v>9427</v>
      </c>
      <c r="C9432">
        <v>340.19378327204902</v>
      </c>
    </row>
    <row r="9433" spans="2:3" x14ac:dyDescent="0.3">
      <c r="B9433">
        <v>9428</v>
      </c>
      <c r="C9433">
        <v>340.19378302191399</v>
      </c>
    </row>
    <row r="9434" spans="2:3" x14ac:dyDescent="0.3">
      <c r="B9434">
        <v>9429</v>
      </c>
      <c r="C9434">
        <v>340.19401760041802</v>
      </c>
    </row>
    <row r="9435" spans="2:3" x14ac:dyDescent="0.3">
      <c r="B9435">
        <v>9430</v>
      </c>
      <c r="C9435">
        <v>340.194017350141</v>
      </c>
    </row>
    <row r="9436" spans="2:3" x14ac:dyDescent="0.3">
      <c r="B9436">
        <v>9431</v>
      </c>
      <c r="C9436">
        <v>340.194251639816</v>
      </c>
    </row>
    <row r="9437" spans="2:3" x14ac:dyDescent="0.3">
      <c r="B9437">
        <v>9432</v>
      </c>
      <c r="C9437">
        <v>340.19425139024901</v>
      </c>
    </row>
    <row r="9438" spans="2:3" x14ac:dyDescent="0.3">
      <c r="B9438">
        <v>9433</v>
      </c>
      <c r="C9438">
        <v>340.19448539055998</v>
      </c>
    </row>
    <row r="9439" spans="2:3" x14ac:dyDescent="0.3">
      <c r="B9439">
        <v>9434</v>
      </c>
      <c r="C9439">
        <v>340.19448514128402</v>
      </c>
    </row>
    <row r="9440" spans="2:3" x14ac:dyDescent="0.3">
      <c r="B9440">
        <v>9435</v>
      </c>
      <c r="C9440">
        <v>340.19471885376601</v>
      </c>
    </row>
    <row r="9441" spans="2:3" x14ac:dyDescent="0.3">
      <c r="B9441">
        <v>9436</v>
      </c>
      <c r="C9441">
        <v>340.19471860453802</v>
      </c>
    </row>
    <row r="9442" spans="2:3" x14ac:dyDescent="0.3">
      <c r="B9442">
        <v>9437</v>
      </c>
      <c r="C9442">
        <v>340.19495202936201</v>
      </c>
    </row>
    <row r="9443" spans="2:3" x14ac:dyDescent="0.3">
      <c r="B9443">
        <v>9438</v>
      </c>
      <c r="C9443">
        <v>340.194951780731</v>
      </c>
    </row>
    <row r="9444" spans="2:3" x14ac:dyDescent="0.3">
      <c r="B9444">
        <v>9439</v>
      </c>
      <c r="C9444">
        <v>340.19518491765501</v>
      </c>
    </row>
    <row r="9445" spans="2:3" x14ac:dyDescent="0.3">
      <c r="B9445">
        <v>9440</v>
      </c>
      <c r="C9445">
        <v>340.19518466878901</v>
      </c>
    </row>
    <row r="9446" spans="2:3" x14ac:dyDescent="0.3">
      <c r="B9446">
        <v>9441</v>
      </c>
      <c r="C9446">
        <v>340.19541751890398</v>
      </c>
    </row>
    <row r="9447" spans="2:3" x14ac:dyDescent="0.3">
      <c r="B9447">
        <v>9442</v>
      </c>
      <c r="C9447">
        <v>340.19541727081003</v>
      </c>
    </row>
    <row r="9448" spans="2:3" x14ac:dyDescent="0.3">
      <c r="B9448">
        <v>9443</v>
      </c>
      <c r="C9448">
        <v>340.19564983392502</v>
      </c>
    </row>
    <row r="9449" spans="2:3" x14ac:dyDescent="0.3">
      <c r="B9449">
        <v>9444</v>
      </c>
      <c r="C9449">
        <v>340.19564958592298</v>
      </c>
    </row>
    <row r="9450" spans="2:3" x14ac:dyDescent="0.3">
      <c r="B9450">
        <v>9445</v>
      </c>
      <c r="C9450">
        <v>340.19588186225701</v>
      </c>
    </row>
    <row r="9451" spans="2:3" x14ac:dyDescent="0.3">
      <c r="B9451">
        <v>9446</v>
      </c>
      <c r="C9451">
        <v>340.19588161502901</v>
      </c>
    </row>
    <row r="9452" spans="2:3" x14ac:dyDescent="0.3">
      <c r="B9452">
        <v>9447</v>
      </c>
      <c r="C9452">
        <v>340.19611360539699</v>
      </c>
    </row>
    <row r="9453" spans="2:3" x14ac:dyDescent="0.3">
      <c r="B9453">
        <v>9448</v>
      </c>
      <c r="C9453">
        <v>340.19611335852898</v>
      </c>
    </row>
    <row r="9454" spans="2:3" x14ac:dyDescent="0.3">
      <c r="B9454">
        <v>9449</v>
      </c>
      <c r="C9454">
        <v>340.19634506295603</v>
      </c>
    </row>
    <row r="9455" spans="2:3" x14ac:dyDescent="0.3">
      <c r="B9455">
        <v>9450</v>
      </c>
      <c r="C9455">
        <v>340.19634481587201</v>
      </c>
    </row>
    <row r="9456" spans="2:3" x14ac:dyDescent="0.3">
      <c r="B9456">
        <v>9451</v>
      </c>
      <c r="C9456">
        <v>340.196576234899</v>
      </c>
    </row>
    <row r="9457" spans="2:3" x14ac:dyDescent="0.3">
      <c r="B9457">
        <v>9452</v>
      </c>
      <c r="C9457">
        <v>340.19657598822602</v>
      </c>
    </row>
    <row r="9458" spans="2:3" x14ac:dyDescent="0.3">
      <c r="B9458">
        <v>9453</v>
      </c>
      <c r="C9458">
        <v>340.19680712277199</v>
      </c>
    </row>
    <row r="9459" spans="2:3" x14ac:dyDescent="0.3">
      <c r="B9459">
        <v>9454</v>
      </c>
      <c r="C9459">
        <v>340.196806876084</v>
      </c>
    </row>
    <row r="9460" spans="2:3" x14ac:dyDescent="0.3">
      <c r="B9460">
        <v>9455</v>
      </c>
      <c r="C9460">
        <v>340.19703772521302</v>
      </c>
    </row>
    <row r="9461" spans="2:3" x14ac:dyDescent="0.3">
      <c r="B9461">
        <v>9456</v>
      </c>
      <c r="C9461">
        <v>340.19703747892498</v>
      </c>
    </row>
    <row r="9462" spans="2:3" x14ac:dyDescent="0.3">
      <c r="B9462">
        <v>9457</v>
      </c>
      <c r="C9462">
        <v>340.19726804464199</v>
      </c>
    </row>
    <row r="9463" spans="2:3" x14ac:dyDescent="0.3">
      <c r="B9463">
        <v>9458</v>
      </c>
      <c r="C9463">
        <v>340.19726779881199</v>
      </c>
    </row>
    <row r="9464" spans="2:3" x14ac:dyDescent="0.3">
      <c r="B9464">
        <v>9459</v>
      </c>
      <c r="C9464">
        <v>340.19749807969998</v>
      </c>
    </row>
    <row r="9465" spans="2:3" x14ac:dyDescent="0.3">
      <c r="B9465">
        <v>9460</v>
      </c>
      <c r="C9465">
        <v>340.19749783416802</v>
      </c>
    </row>
    <row r="9466" spans="2:3" x14ac:dyDescent="0.3">
      <c r="B9466">
        <v>9461</v>
      </c>
      <c r="C9466">
        <v>340.19749783512498</v>
      </c>
    </row>
    <row r="9467" spans="2:3" x14ac:dyDescent="0.3">
      <c r="B9467">
        <v>9462</v>
      </c>
      <c r="C9467">
        <v>340.19749783525901</v>
      </c>
    </row>
    <row r="9468" spans="2:3" x14ac:dyDescent="0.3">
      <c r="B9468">
        <v>9463</v>
      </c>
      <c r="C9468">
        <v>340.19749783484701</v>
      </c>
    </row>
    <row r="9469" spans="2:3" x14ac:dyDescent="0.3">
      <c r="B9469">
        <v>9464</v>
      </c>
      <c r="C9469">
        <v>340.19749783493802</v>
      </c>
    </row>
    <row r="9470" spans="2:3" x14ac:dyDescent="0.3">
      <c r="B9470">
        <v>9465</v>
      </c>
      <c r="C9470">
        <v>340.19749783495399</v>
      </c>
    </row>
    <row r="9471" spans="2:3" x14ac:dyDescent="0.3">
      <c r="B9471">
        <v>9466</v>
      </c>
      <c r="C9471">
        <v>340.19749783488498</v>
      </c>
    </row>
    <row r="9472" spans="2:3" x14ac:dyDescent="0.3">
      <c r="B9472">
        <v>9467</v>
      </c>
      <c r="C9472">
        <v>340.19749783510201</v>
      </c>
    </row>
    <row r="9473" spans="2:3" x14ac:dyDescent="0.3">
      <c r="B9473">
        <v>9468</v>
      </c>
      <c r="C9473">
        <v>340.19749783501697</v>
      </c>
    </row>
    <row r="9474" spans="2:3" x14ac:dyDescent="0.3">
      <c r="B9474">
        <v>9469</v>
      </c>
      <c r="C9474">
        <v>340.19749783508098</v>
      </c>
    </row>
    <row r="9475" spans="2:3" x14ac:dyDescent="0.3">
      <c r="B9475">
        <v>9470</v>
      </c>
      <c r="C9475">
        <v>340.19749783525498</v>
      </c>
    </row>
    <row r="9476" spans="2:3" x14ac:dyDescent="0.3">
      <c r="B9476">
        <v>9471</v>
      </c>
      <c r="C9476">
        <v>340.19749783487902</v>
      </c>
    </row>
    <row r="9477" spans="2:3" x14ac:dyDescent="0.3">
      <c r="B9477">
        <v>9472</v>
      </c>
      <c r="C9477">
        <v>340.19749783498901</v>
      </c>
    </row>
    <row r="9478" spans="2:3" x14ac:dyDescent="0.3">
      <c r="B9478">
        <v>9473</v>
      </c>
      <c r="C9478">
        <v>340.19749783491199</v>
      </c>
    </row>
    <row r="9479" spans="2:3" x14ac:dyDescent="0.3">
      <c r="B9479">
        <v>9474</v>
      </c>
      <c r="C9479">
        <v>340.19749783490897</v>
      </c>
    </row>
    <row r="9480" spans="2:3" x14ac:dyDescent="0.3">
      <c r="B9480">
        <v>9475</v>
      </c>
      <c r="C9480">
        <v>340.19749783531603</v>
      </c>
    </row>
    <row r="9481" spans="2:3" x14ac:dyDescent="0.3">
      <c r="B9481">
        <v>9476</v>
      </c>
      <c r="C9481">
        <v>340.19749783481302</v>
      </c>
    </row>
    <row r="9482" spans="2:3" x14ac:dyDescent="0.3">
      <c r="B9482">
        <v>9477</v>
      </c>
      <c r="C9482">
        <v>340.19749783527999</v>
      </c>
    </row>
    <row r="9483" spans="2:3" x14ac:dyDescent="0.3">
      <c r="B9483">
        <v>9478</v>
      </c>
      <c r="C9483">
        <v>340.19749783504898</v>
      </c>
    </row>
    <row r="9484" spans="2:3" x14ac:dyDescent="0.3">
      <c r="B9484">
        <v>9479</v>
      </c>
      <c r="C9484">
        <v>340.197497834991</v>
      </c>
    </row>
    <row r="9485" spans="2:3" x14ac:dyDescent="0.3">
      <c r="B9485">
        <v>9480</v>
      </c>
      <c r="C9485">
        <v>340.19749783539902</v>
      </c>
    </row>
    <row r="9486" spans="2:3" x14ac:dyDescent="0.3">
      <c r="B9486">
        <v>9481</v>
      </c>
      <c r="C9486">
        <v>340.197497835094</v>
      </c>
    </row>
    <row r="9487" spans="2:3" x14ac:dyDescent="0.3">
      <c r="B9487">
        <v>9482</v>
      </c>
      <c r="C9487">
        <v>340.19749783524901</v>
      </c>
    </row>
    <row r="9488" spans="2:3" x14ac:dyDescent="0.3">
      <c r="B9488">
        <v>9483</v>
      </c>
      <c r="C9488">
        <v>340.19749783497099</v>
      </c>
    </row>
    <row r="9489" spans="2:3" x14ac:dyDescent="0.3">
      <c r="B9489">
        <v>9484</v>
      </c>
      <c r="C9489">
        <v>340.197497834822</v>
      </c>
    </row>
    <row r="9490" spans="2:3" x14ac:dyDescent="0.3">
      <c r="B9490">
        <v>9485</v>
      </c>
      <c r="C9490">
        <v>340.19749783545598</v>
      </c>
    </row>
    <row r="9491" spans="2:3" x14ac:dyDescent="0.3">
      <c r="B9491">
        <v>9486</v>
      </c>
      <c r="C9491">
        <v>340.19749783485599</v>
      </c>
    </row>
    <row r="9492" spans="2:3" x14ac:dyDescent="0.3">
      <c r="B9492">
        <v>9487</v>
      </c>
      <c r="C9492">
        <v>340.19749783513498</v>
      </c>
    </row>
    <row r="9493" spans="2:3" x14ac:dyDescent="0.3">
      <c r="B9493">
        <v>9488</v>
      </c>
      <c r="C9493">
        <v>340.19749783506501</v>
      </c>
    </row>
    <row r="9494" spans="2:3" x14ac:dyDescent="0.3">
      <c r="B9494">
        <v>9489</v>
      </c>
      <c r="C9494">
        <v>340.19749783529397</v>
      </c>
    </row>
    <row r="9495" spans="2:3" x14ac:dyDescent="0.3">
      <c r="B9495">
        <v>9490</v>
      </c>
      <c r="C9495">
        <v>340.19749783473901</v>
      </c>
    </row>
    <row r="9496" spans="2:3" x14ac:dyDescent="0.3">
      <c r="B9496">
        <v>9491</v>
      </c>
      <c r="C9496">
        <v>340.19749783495399</v>
      </c>
    </row>
    <row r="9497" spans="2:3" x14ac:dyDescent="0.3">
      <c r="B9497">
        <v>9492</v>
      </c>
      <c r="C9497">
        <v>340.19749783486901</v>
      </c>
    </row>
    <row r="9498" spans="2:3" x14ac:dyDescent="0.3">
      <c r="B9498">
        <v>9493</v>
      </c>
      <c r="C9498">
        <v>340.19749783525901</v>
      </c>
    </row>
    <row r="9499" spans="2:3" x14ac:dyDescent="0.3">
      <c r="B9499">
        <v>9494</v>
      </c>
      <c r="C9499">
        <v>340.19749783484701</v>
      </c>
    </row>
    <row r="9500" spans="2:3" x14ac:dyDescent="0.3">
      <c r="B9500">
        <v>9495</v>
      </c>
      <c r="C9500">
        <v>340.19749783493802</v>
      </c>
    </row>
    <row r="9501" spans="2:3" x14ac:dyDescent="0.3">
      <c r="B9501">
        <v>9496</v>
      </c>
      <c r="C9501">
        <v>340.19749783495399</v>
      </c>
    </row>
    <row r="9502" spans="2:3" x14ac:dyDescent="0.3">
      <c r="B9502">
        <v>9497</v>
      </c>
      <c r="C9502">
        <v>340.19749783488498</v>
      </c>
    </row>
    <row r="9503" spans="2:3" x14ac:dyDescent="0.3">
      <c r="B9503">
        <v>9498</v>
      </c>
      <c r="C9503">
        <v>340.19749783510201</v>
      </c>
    </row>
    <row r="9504" spans="2:3" x14ac:dyDescent="0.3">
      <c r="B9504">
        <v>9499</v>
      </c>
      <c r="C9504">
        <v>340.19749783501697</v>
      </c>
    </row>
    <row r="9505" spans="2:3" x14ac:dyDescent="0.3">
      <c r="B9505">
        <v>9500</v>
      </c>
      <c r="C9505">
        <v>340.19749783508098</v>
      </c>
    </row>
    <row r="9506" spans="2:3" x14ac:dyDescent="0.3">
      <c r="B9506">
        <v>9501</v>
      </c>
      <c r="C9506">
        <v>340.19749783525498</v>
      </c>
    </row>
    <row r="9507" spans="2:3" x14ac:dyDescent="0.3">
      <c r="B9507">
        <v>9502</v>
      </c>
      <c r="C9507">
        <v>340.19749783487902</v>
      </c>
    </row>
    <row r="9508" spans="2:3" x14ac:dyDescent="0.3">
      <c r="B9508">
        <v>9503</v>
      </c>
      <c r="C9508">
        <v>340.19749783498901</v>
      </c>
    </row>
    <row r="9509" spans="2:3" x14ac:dyDescent="0.3">
      <c r="B9509">
        <v>9504</v>
      </c>
      <c r="C9509">
        <v>340.19749783491199</v>
      </c>
    </row>
    <row r="9510" spans="2:3" x14ac:dyDescent="0.3">
      <c r="B9510">
        <v>9505</v>
      </c>
      <c r="C9510">
        <v>340.19749783490897</v>
      </c>
    </row>
    <row r="9511" spans="2:3" x14ac:dyDescent="0.3">
      <c r="B9511">
        <v>9506</v>
      </c>
      <c r="C9511">
        <v>340.19749783531603</v>
      </c>
    </row>
    <row r="9512" spans="2:3" x14ac:dyDescent="0.3">
      <c r="B9512">
        <v>9507</v>
      </c>
      <c r="C9512">
        <v>340.19749783481302</v>
      </c>
    </row>
    <row r="9513" spans="2:3" x14ac:dyDescent="0.3">
      <c r="B9513">
        <v>9508</v>
      </c>
      <c r="C9513">
        <v>340.19749783527999</v>
      </c>
    </row>
    <row r="9514" spans="2:3" x14ac:dyDescent="0.3">
      <c r="B9514">
        <v>9509</v>
      </c>
      <c r="C9514">
        <v>340.19749783504898</v>
      </c>
    </row>
    <row r="9515" spans="2:3" x14ac:dyDescent="0.3">
      <c r="B9515">
        <v>9510</v>
      </c>
      <c r="C9515">
        <v>340.197497834991</v>
      </c>
    </row>
    <row r="9516" spans="2:3" x14ac:dyDescent="0.3">
      <c r="B9516">
        <v>9511</v>
      </c>
      <c r="C9516">
        <v>340.19749783539902</v>
      </c>
    </row>
    <row r="9517" spans="2:3" x14ac:dyDescent="0.3">
      <c r="B9517">
        <v>9512</v>
      </c>
      <c r="C9517">
        <v>340.197497835094</v>
      </c>
    </row>
    <row r="9518" spans="2:3" x14ac:dyDescent="0.3">
      <c r="B9518">
        <v>9513</v>
      </c>
      <c r="C9518">
        <v>340.19749783524901</v>
      </c>
    </row>
    <row r="9519" spans="2:3" x14ac:dyDescent="0.3">
      <c r="B9519">
        <v>9514</v>
      </c>
      <c r="C9519">
        <v>340.19749783497099</v>
      </c>
    </row>
    <row r="9520" spans="2:3" x14ac:dyDescent="0.3">
      <c r="B9520">
        <v>9515</v>
      </c>
      <c r="C9520">
        <v>340.197497834822</v>
      </c>
    </row>
    <row r="9521" spans="2:3" x14ac:dyDescent="0.3">
      <c r="B9521">
        <v>9516</v>
      </c>
      <c r="C9521">
        <v>340.19749783545598</v>
      </c>
    </row>
    <row r="9522" spans="2:3" x14ac:dyDescent="0.3">
      <c r="B9522">
        <v>9517</v>
      </c>
      <c r="C9522">
        <v>340.19749783485599</v>
      </c>
    </row>
    <row r="9523" spans="2:3" x14ac:dyDescent="0.3">
      <c r="B9523">
        <v>9518</v>
      </c>
      <c r="C9523">
        <v>340.19749783513498</v>
      </c>
    </row>
    <row r="9524" spans="2:3" x14ac:dyDescent="0.3">
      <c r="B9524">
        <v>9519</v>
      </c>
      <c r="C9524">
        <v>340.19749783506501</v>
      </c>
    </row>
    <row r="9525" spans="2:3" x14ac:dyDescent="0.3">
      <c r="B9525">
        <v>9520</v>
      </c>
      <c r="C9525">
        <v>340.19749783529397</v>
      </c>
    </row>
    <row r="9526" spans="2:3" x14ac:dyDescent="0.3">
      <c r="B9526">
        <v>9521</v>
      </c>
      <c r="C9526">
        <v>340.19749783473901</v>
      </c>
    </row>
    <row r="9527" spans="2:3" x14ac:dyDescent="0.3">
      <c r="B9527">
        <v>9522</v>
      </c>
      <c r="C9527">
        <v>340.19749783495399</v>
      </c>
    </row>
    <row r="9528" spans="2:3" x14ac:dyDescent="0.3">
      <c r="B9528">
        <v>9523</v>
      </c>
      <c r="C9528">
        <v>340.19749783486901</v>
      </c>
    </row>
    <row r="9529" spans="2:3" x14ac:dyDescent="0.3">
      <c r="B9529">
        <v>9524</v>
      </c>
      <c r="C9529">
        <v>340.19749783525901</v>
      </c>
    </row>
    <row r="9530" spans="2:3" x14ac:dyDescent="0.3">
      <c r="B9530">
        <v>9525</v>
      </c>
      <c r="C9530">
        <v>340.19749783484701</v>
      </c>
    </row>
    <row r="9531" spans="2:3" x14ac:dyDescent="0.3">
      <c r="B9531">
        <v>9526</v>
      </c>
      <c r="C9531">
        <v>340.19749783493802</v>
      </c>
    </row>
    <row r="9532" spans="2:3" x14ac:dyDescent="0.3">
      <c r="B9532">
        <v>9527</v>
      </c>
      <c r="C9532">
        <v>340.19749783495399</v>
      </c>
    </row>
    <row r="9533" spans="2:3" x14ac:dyDescent="0.3">
      <c r="B9533">
        <v>9528</v>
      </c>
      <c r="C9533">
        <v>340.19749783488498</v>
      </c>
    </row>
    <row r="9534" spans="2:3" x14ac:dyDescent="0.3">
      <c r="B9534">
        <v>9529</v>
      </c>
      <c r="C9534">
        <v>340.19749783510201</v>
      </c>
    </row>
    <row r="9535" spans="2:3" x14ac:dyDescent="0.3">
      <c r="B9535">
        <v>9530</v>
      </c>
      <c r="C9535">
        <v>340.19749783501697</v>
      </c>
    </row>
    <row r="9536" spans="2:3" x14ac:dyDescent="0.3">
      <c r="B9536">
        <v>9531</v>
      </c>
      <c r="C9536">
        <v>340.19749783508098</v>
      </c>
    </row>
    <row r="9537" spans="2:3" x14ac:dyDescent="0.3">
      <c r="B9537">
        <v>9532</v>
      </c>
      <c r="C9537">
        <v>340.19749783525498</v>
      </c>
    </row>
    <row r="9538" spans="2:3" x14ac:dyDescent="0.3">
      <c r="B9538">
        <v>9533</v>
      </c>
      <c r="C9538">
        <v>340.19749783487902</v>
      </c>
    </row>
    <row r="9539" spans="2:3" x14ac:dyDescent="0.3">
      <c r="B9539">
        <v>9534</v>
      </c>
      <c r="C9539">
        <v>340.19749783498901</v>
      </c>
    </row>
    <row r="9540" spans="2:3" x14ac:dyDescent="0.3">
      <c r="B9540">
        <v>9535</v>
      </c>
      <c r="C9540">
        <v>340.19749783491199</v>
      </c>
    </row>
    <row r="9541" spans="2:3" x14ac:dyDescent="0.3">
      <c r="B9541">
        <v>9536</v>
      </c>
      <c r="C9541">
        <v>340.19749783490897</v>
      </c>
    </row>
    <row r="9542" spans="2:3" x14ac:dyDescent="0.3">
      <c r="B9542">
        <v>9537</v>
      </c>
      <c r="C9542">
        <v>340.19749783531603</v>
      </c>
    </row>
    <row r="9543" spans="2:3" x14ac:dyDescent="0.3">
      <c r="B9543">
        <v>9538</v>
      </c>
      <c r="C9543">
        <v>340.19749783481302</v>
      </c>
    </row>
    <row r="9544" spans="2:3" x14ac:dyDescent="0.3">
      <c r="B9544">
        <v>9539</v>
      </c>
      <c r="C9544">
        <v>340.19749783527999</v>
      </c>
    </row>
    <row r="9545" spans="2:3" x14ac:dyDescent="0.3">
      <c r="B9545">
        <v>9540</v>
      </c>
      <c r="C9545">
        <v>340.19749783504898</v>
      </c>
    </row>
    <row r="9546" spans="2:3" x14ac:dyDescent="0.3">
      <c r="B9546">
        <v>9541</v>
      </c>
      <c r="C9546">
        <v>340.197497834991</v>
      </c>
    </row>
    <row r="9547" spans="2:3" x14ac:dyDescent="0.3">
      <c r="B9547">
        <v>9542</v>
      </c>
      <c r="C9547">
        <v>340.19749783539902</v>
      </c>
    </row>
    <row r="9548" spans="2:3" x14ac:dyDescent="0.3">
      <c r="B9548">
        <v>9543</v>
      </c>
      <c r="C9548">
        <v>340.197497835094</v>
      </c>
    </row>
    <row r="9549" spans="2:3" x14ac:dyDescent="0.3">
      <c r="B9549">
        <v>9544</v>
      </c>
      <c r="C9549">
        <v>340.19749783524901</v>
      </c>
    </row>
    <row r="9550" spans="2:3" x14ac:dyDescent="0.3">
      <c r="B9550">
        <v>9545</v>
      </c>
      <c r="C9550">
        <v>340.19749783497099</v>
      </c>
    </row>
    <row r="9551" spans="2:3" x14ac:dyDescent="0.3">
      <c r="B9551">
        <v>9546</v>
      </c>
      <c r="C9551">
        <v>340.197497834822</v>
      </c>
    </row>
    <row r="9552" spans="2:3" x14ac:dyDescent="0.3">
      <c r="B9552">
        <v>9547</v>
      </c>
      <c r="C9552">
        <v>340.19749783545598</v>
      </c>
    </row>
    <row r="9553" spans="2:3" x14ac:dyDescent="0.3">
      <c r="B9553">
        <v>9548</v>
      </c>
      <c r="C9553">
        <v>340.19749783485599</v>
      </c>
    </row>
    <row r="9554" spans="2:3" x14ac:dyDescent="0.3">
      <c r="B9554">
        <v>9549</v>
      </c>
      <c r="C9554">
        <v>340.19749783513498</v>
      </c>
    </row>
    <row r="9555" spans="2:3" x14ac:dyDescent="0.3">
      <c r="B9555">
        <v>9550</v>
      </c>
      <c r="C9555">
        <v>340.19749783506501</v>
      </c>
    </row>
    <row r="9556" spans="2:3" x14ac:dyDescent="0.3">
      <c r="B9556">
        <v>9551</v>
      </c>
      <c r="C9556">
        <v>340.19749783529397</v>
      </c>
    </row>
    <row r="9557" spans="2:3" x14ac:dyDescent="0.3">
      <c r="B9557">
        <v>9552</v>
      </c>
      <c r="C9557">
        <v>340.19749783473901</v>
      </c>
    </row>
    <row r="9558" spans="2:3" x14ac:dyDescent="0.3">
      <c r="B9558">
        <v>9553</v>
      </c>
      <c r="C9558">
        <v>340.19749783495399</v>
      </c>
    </row>
    <row r="9559" spans="2:3" x14ac:dyDescent="0.3">
      <c r="B9559">
        <v>9554</v>
      </c>
      <c r="C9559">
        <v>340.19749783486901</v>
      </c>
    </row>
    <row r="9560" spans="2:3" x14ac:dyDescent="0.3">
      <c r="B9560">
        <v>9555</v>
      </c>
      <c r="C9560">
        <v>340.19749783525901</v>
      </c>
    </row>
    <row r="9561" spans="2:3" x14ac:dyDescent="0.3">
      <c r="B9561">
        <v>9556</v>
      </c>
      <c r="C9561">
        <v>340.19749783484701</v>
      </c>
    </row>
    <row r="9562" spans="2:3" x14ac:dyDescent="0.3">
      <c r="B9562">
        <v>9557</v>
      </c>
      <c r="C9562">
        <v>340.19749783493802</v>
      </c>
    </row>
    <row r="9563" spans="2:3" x14ac:dyDescent="0.3">
      <c r="B9563">
        <v>9558</v>
      </c>
      <c r="C9563">
        <v>340.19749783495399</v>
      </c>
    </row>
    <row r="9564" spans="2:3" x14ac:dyDescent="0.3">
      <c r="B9564">
        <v>9559</v>
      </c>
      <c r="C9564">
        <v>340.19749783488498</v>
      </c>
    </row>
    <row r="9565" spans="2:3" x14ac:dyDescent="0.3">
      <c r="B9565">
        <v>9560</v>
      </c>
      <c r="C9565">
        <v>340.19749783510201</v>
      </c>
    </row>
    <row r="9566" spans="2:3" x14ac:dyDescent="0.3">
      <c r="B9566">
        <v>9561</v>
      </c>
      <c r="C9566">
        <v>340.19749783501697</v>
      </c>
    </row>
    <row r="9567" spans="2:3" x14ac:dyDescent="0.3">
      <c r="B9567">
        <v>9562</v>
      </c>
      <c r="C9567">
        <v>340.19749783508098</v>
      </c>
    </row>
    <row r="9568" spans="2:3" x14ac:dyDescent="0.3">
      <c r="B9568">
        <v>9563</v>
      </c>
      <c r="C9568">
        <v>340.19749783525498</v>
      </c>
    </row>
    <row r="9569" spans="2:3" x14ac:dyDescent="0.3">
      <c r="B9569">
        <v>9564</v>
      </c>
      <c r="C9569">
        <v>340.19749783487902</v>
      </c>
    </row>
    <row r="9570" spans="2:3" x14ac:dyDescent="0.3">
      <c r="B9570">
        <v>9565</v>
      </c>
      <c r="C9570">
        <v>340.19749783498901</v>
      </c>
    </row>
    <row r="9571" spans="2:3" x14ac:dyDescent="0.3">
      <c r="B9571">
        <v>9566</v>
      </c>
      <c r="C9571">
        <v>340.19749783491199</v>
      </c>
    </row>
    <row r="9572" spans="2:3" x14ac:dyDescent="0.3">
      <c r="B9572">
        <v>9567</v>
      </c>
      <c r="C9572">
        <v>340.19749783490897</v>
      </c>
    </row>
    <row r="9573" spans="2:3" x14ac:dyDescent="0.3">
      <c r="B9573">
        <v>9568</v>
      </c>
      <c r="C9573">
        <v>340.19749783531603</v>
      </c>
    </row>
    <row r="9574" spans="2:3" x14ac:dyDescent="0.3">
      <c r="B9574">
        <v>9569</v>
      </c>
      <c r="C9574">
        <v>340.19749783481302</v>
      </c>
    </row>
    <row r="9575" spans="2:3" x14ac:dyDescent="0.3">
      <c r="B9575">
        <v>9570</v>
      </c>
      <c r="C9575">
        <v>340.19749783527999</v>
      </c>
    </row>
    <row r="9576" spans="2:3" x14ac:dyDescent="0.3">
      <c r="B9576">
        <v>9571</v>
      </c>
      <c r="C9576">
        <v>340.19749783504898</v>
      </c>
    </row>
    <row r="9577" spans="2:3" x14ac:dyDescent="0.3">
      <c r="B9577">
        <v>9572</v>
      </c>
      <c r="C9577">
        <v>340.197497834991</v>
      </c>
    </row>
    <row r="9578" spans="2:3" x14ac:dyDescent="0.3">
      <c r="B9578">
        <v>9573</v>
      </c>
      <c r="C9578">
        <v>340.19749783539902</v>
      </c>
    </row>
    <row r="9579" spans="2:3" x14ac:dyDescent="0.3">
      <c r="B9579">
        <v>9574</v>
      </c>
      <c r="C9579">
        <v>340.197497835094</v>
      </c>
    </row>
    <row r="9580" spans="2:3" x14ac:dyDescent="0.3">
      <c r="B9580">
        <v>9575</v>
      </c>
      <c r="C9580">
        <v>340.19749783524901</v>
      </c>
    </row>
    <row r="9581" spans="2:3" x14ac:dyDescent="0.3">
      <c r="B9581">
        <v>9576</v>
      </c>
      <c r="C9581">
        <v>340.19749783497099</v>
      </c>
    </row>
    <row r="9582" spans="2:3" x14ac:dyDescent="0.3">
      <c r="B9582">
        <v>9577</v>
      </c>
      <c r="C9582">
        <v>340.197497834822</v>
      </c>
    </row>
    <row r="9583" spans="2:3" x14ac:dyDescent="0.3">
      <c r="B9583">
        <v>9578</v>
      </c>
      <c r="C9583">
        <v>340.19749783545598</v>
      </c>
    </row>
    <row r="9584" spans="2:3" x14ac:dyDescent="0.3">
      <c r="B9584">
        <v>9579</v>
      </c>
      <c r="C9584">
        <v>340.19749783485599</v>
      </c>
    </row>
    <row r="9585" spans="2:3" x14ac:dyDescent="0.3">
      <c r="B9585">
        <v>9580</v>
      </c>
      <c r="C9585">
        <v>340.19749783513498</v>
      </c>
    </row>
    <row r="9586" spans="2:3" x14ac:dyDescent="0.3">
      <c r="B9586">
        <v>9581</v>
      </c>
      <c r="C9586">
        <v>340.19749783506501</v>
      </c>
    </row>
    <row r="9587" spans="2:3" x14ac:dyDescent="0.3">
      <c r="B9587">
        <v>9582</v>
      </c>
      <c r="C9587">
        <v>340.19749783529397</v>
      </c>
    </row>
    <row r="9588" spans="2:3" x14ac:dyDescent="0.3">
      <c r="B9588">
        <v>9583</v>
      </c>
      <c r="C9588">
        <v>340.19749783473901</v>
      </c>
    </row>
    <row r="9589" spans="2:3" x14ac:dyDescent="0.3">
      <c r="B9589">
        <v>9584</v>
      </c>
      <c r="C9589">
        <v>340.19749783495399</v>
      </c>
    </row>
    <row r="9590" spans="2:3" x14ac:dyDescent="0.3">
      <c r="B9590">
        <v>9585</v>
      </c>
      <c r="C9590">
        <v>340.19749783486901</v>
      </c>
    </row>
    <row r="9591" spans="2:3" x14ac:dyDescent="0.3">
      <c r="B9591">
        <v>9586</v>
      </c>
      <c r="C9591">
        <v>340.19749783525901</v>
      </c>
    </row>
    <row r="9592" spans="2:3" x14ac:dyDescent="0.3">
      <c r="B9592">
        <v>9587</v>
      </c>
      <c r="C9592">
        <v>340.19749783484701</v>
      </c>
    </row>
    <row r="9593" spans="2:3" x14ac:dyDescent="0.3">
      <c r="B9593">
        <v>9588</v>
      </c>
      <c r="C9593">
        <v>340.19749783493802</v>
      </c>
    </row>
    <row r="9594" spans="2:3" x14ac:dyDescent="0.3">
      <c r="B9594">
        <v>9589</v>
      </c>
      <c r="C9594">
        <v>340.19749783495399</v>
      </c>
    </row>
    <row r="9595" spans="2:3" x14ac:dyDescent="0.3">
      <c r="B9595">
        <v>9590</v>
      </c>
      <c r="C9595">
        <v>340.19749783488498</v>
      </c>
    </row>
    <row r="9596" spans="2:3" x14ac:dyDescent="0.3">
      <c r="B9596">
        <v>9591</v>
      </c>
      <c r="C9596">
        <v>340.19749783510201</v>
      </c>
    </row>
    <row r="9597" spans="2:3" x14ac:dyDescent="0.3">
      <c r="B9597">
        <v>9592</v>
      </c>
      <c r="C9597">
        <v>340.19749783501697</v>
      </c>
    </row>
    <row r="9598" spans="2:3" x14ac:dyDescent="0.3">
      <c r="B9598">
        <v>9593</v>
      </c>
      <c r="C9598">
        <v>340.19749783508098</v>
      </c>
    </row>
    <row r="9599" spans="2:3" x14ac:dyDescent="0.3">
      <c r="B9599">
        <v>9594</v>
      </c>
      <c r="C9599">
        <v>340.19749783525498</v>
      </c>
    </row>
    <row r="9600" spans="2:3" x14ac:dyDescent="0.3">
      <c r="B9600">
        <v>9595</v>
      </c>
      <c r="C9600">
        <v>340.19749783487902</v>
      </c>
    </row>
    <row r="9601" spans="2:3" x14ac:dyDescent="0.3">
      <c r="B9601">
        <v>9596</v>
      </c>
      <c r="C9601">
        <v>340.19749783498901</v>
      </c>
    </row>
    <row r="9602" spans="2:3" x14ac:dyDescent="0.3">
      <c r="B9602">
        <v>9597</v>
      </c>
      <c r="C9602">
        <v>340.19749783491199</v>
      </c>
    </row>
    <row r="9603" spans="2:3" x14ac:dyDescent="0.3">
      <c r="B9603">
        <v>9598</v>
      </c>
      <c r="C9603">
        <v>340.19749783490897</v>
      </c>
    </row>
    <row r="9604" spans="2:3" x14ac:dyDescent="0.3">
      <c r="B9604">
        <v>9599</v>
      </c>
      <c r="C9604">
        <v>340.19749783531603</v>
      </c>
    </row>
    <row r="9605" spans="2:3" x14ac:dyDescent="0.3">
      <c r="B9605">
        <v>9600</v>
      </c>
      <c r="C9605">
        <v>340.19749783481302</v>
      </c>
    </row>
    <row r="9606" spans="2:3" x14ac:dyDescent="0.3">
      <c r="B9606">
        <v>9601</v>
      </c>
      <c r="C9606">
        <v>340.19749783527999</v>
      </c>
    </row>
    <row r="9607" spans="2:3" x14ac:dyDescent="0.3">
      <c r="B9607">
        <v>9602</v>
      </c>
      <c r="C9607">
        <v>340.19749783504898</v>
      </c>
    </row>
    <row r="9608" spans="2:3" x14ac:dyDescent="0.3">
      <c r="B9608">
        <v>9603</v>
      </c>
      <c r="C9608">
        <v>340.197497834991</v>
      </c>
    </row>
    <row r="9609" spans="2:3" x14ac:dyDescent="0.3">
      <c r="B9609">
        <v>9604</v>
      </c>
      <c r="C9609">
        <v>340.19749783539902</v>
      </c>
    </row>
    <row r="9610" spans="2:3" x14ac:dyDescent="0.3">
      <c r="B9610">
        <v>9605</v>
      </c>
      <c r="C9610">
        <v>340.197497835094</v>
      </c>
    </row>
    <row r="9611" spans="2:3" x14ac:dyDescent="0.3">
      <c r="B9611">
        <v>9606</v>
      </c>
      <c r="C9611">
        <v>340.19749783524901</v>
      </c>
    </row>
    <row r="9612" spans="2:3" x14ac:dyDescent="0.3">
      <c r="B9612">
        <v>9607</v>
      </c>
      <c r="C9612">
        <v>340.19749783497099</v>
      </c>
    </row>
    <row r="9613" spans="2:3" x14ac:dyDescent="0.3">
      <c r="B9613">
        <v>9608</v>
      </c>
      <c r="C9613">
        <v>340.197497834822</v>
      </c>
    </row>
    <row r="9614" spans="2:3" x14ac:dyDescent="0.3">
      <c r="B9614">
        <v>9609</v>
      </c>
      <c r="C9614">
        <v>340.19749783545598</v>
      </c>
    </row>
    <row r="9615" spans="2:3" x14ac:dyDescent="0.3">
      <c r="B9615">
        <v>9610</v>
      </c>
      <c r="C9615">
        <v>340.19749783485599</v>
      </c>
    </row>
    <row r="9616" spans="2:3" x14ac:dyDescent="0.3">
      <c r="B9616">
        <v>9611</v>
      </c>
      <c r="C9616">
        <v>340.19749783513498</v>
      </c>
    </row>
    <row r="9617" spans="2:3" x14ac:dyDescent="0.3">
      <c r="B9617">
        <v>9612</v>
      </c>
      <c r="C9617">
        <v>340.19749783506501</v>
      </c>
    </row>
    <row r="9618" spans="2:3" x14ac:dyDescent="0.3">
      <c r="B9618">
        <v>9613</v>
      </c>
      <c r="C9618">
        <v>340.19749783529397</v>
      </c>
    </row>
    <row r="9619" spans="2:3" x14ac:dyDescent="0.3">
      <c r="B9619">
        <v>9614</v>
      </c>
      <c r="C9619">
        <v>340.19749783473901</v>
      </c>
    </row>
    <row r="9620" spans="2:3" x14ac:dyDescent="0.3">
      <c r="B9620">
        <v>9615</v>
      </c>
      <c r="C9620">
        <v>340.19749783495399</v>
      </c>
    </row>
    <row r="9621" spans="2:3" x14ac:dyDescent="0.3">
      <c r="B9621">
        <v>9616</v>
      </c>
      <c r="C9621">
        <v>340.19749783486901</v>
      </c>
    </row>
    <row r="9622" spans="2:3" x14ac:dyDescent="0.3">
      <c r="B9622">
        <v>9617</v>
      </c>
      <c r="C9622">
        <v>340.19749783525901</v>
      </c>
    </row>
    <row r="9623" spans="2:3" x14ac:dyDescent="0.3">
      <c r="B9623">
        <v>9618</v>
      </c>
      <c r="C9623">
        <v>340.19749783484701</v>
      </c>
    </row>
    <row r="9624" spans="2:3" x14ac:dyDescent="0.3">
      <c r="B9624">
        <v>9619</v>
      </c>
      <c r="C9624">
        <v>340.19749783493802</v>
      </c>
    </row>
    <row r="9625" spans="2:3" x14ac:dyDescent="0.3">
      <c r="B9625">
        <v>9620</v>
      </c>
      <c r="C9625">
        <v>340.19749783495399</v>
      </c>
    </row>
    <row r="9626" spans="2:3" x14ac:dyDescent="0.3">
      <c r="B9626">
        <v>9621</v>
      </c>
      <c r="C9626">
        <v>340.19749783488498</v>
      </c>
    </row>
    <row r="9627" spans="2:3" x14ac:dyDescent="0.3">
      <c r="B9627">
        <v>9622</v>
      </c>
      <c r="C9627">
        <v>340.19749783510201</v>
      </c>
    </row>
    <row r="9628" spans="2:3" x14ac:dyDescent="0.3">
      <c r="B9628">
        <v>9623</v>
      </c>
      <c r="C9628">
        <v>340.19749783501697</v>
      </c>
    </row>
    <row r="9629" spans="2:3" x14ac:dyDescent="0.3">
      <c r="B9629">
        <v>9624</v>
      </c>
      <c r="C9629">
        <v>340.19749783508098</v>
      </c>
    </row>
    <row r="9630" spans="2:3" x14ac:dyDescent="0.3">
      <c r="B9630">
        <v>9625</v>
      </c>
      <c r="C9630">
        <v>340.19749783525498</v>
      </c>
    </row>
    <row r="9631" spans="2:3" x14ac:dyDescent="0.3">
      <c r="B9631">
        <v>9626</v>
      </c>
      <c r="C9631">
        <v>340.19749783487902</v>
      </c>
    </row>
    <row r="9632" spans="2:3" x14ac:dyDescent="0.3">
      <c r="B9632">
        <v>9627</v>
      </c>
      <c r="C9632">
        <v>340.19749783498901</v>
      </c>
    </row>
    <row r="9633" spans="2:3" x14ac:dyDescent="0.3">
      <c r="B9633">
        <v>9628</v>
      </c>
      <c r="C9633">
        <v>340.19749783491199</v>
      </c>
    </row>
    <row r="9634" spans="2:3" x14ac:dyDescent="0.3">
      <c r="B9634">
        <v>9629</v>
      </c>
      <c r="C9634">
        <v>340.19749783490897</v>
      </c>
    </row>
    <row r="9635" spans="2:3" x14ac:dyDescent="0.3">
      <c r="B9635">
        <v>9630</v>
      </c>
      <c r="C9635">
        <v>340.19749783531603</v>
      </c>
    </row>
    <row r="9636" spans="2:3" x14ac:dyDescent="0.3">
      <c r="B9636">
        <v>9631</v>
      </c>
      <c r="C9636">
        <v>340.19749783481302</v>
      </c>
    </row>
    <row r="9637" spans="2:3" x14ac:dyDescent="0.3">
      <c r="B9637">
        <v>9632</v>
      </c>
      <c r="C9637">
        <v>340.19749783527999</v>
      </c>
    </row>
    <row r="9638" spans="2:3" x14ac:dyDescent="0.3">
      <c r="B9638">
        <v>9633</v>
      </c>
      <c r="C9638">
        <v>340.19749783504898</v>
      </c>
    </row>
    <row r="9639" spans="2:3" x14ac:dyDescent="0.3">
      <c r="B9639">
        <v>9634</v>
      </c>
      <c r="C9639">
        <v>340.197497834991</v>
      </c>
    </row>
    <row r="9640" spans="2:3" x14ac:dyDescent="0.3">
      <c r="B9640">
        <v>9635</v>
      </c>
      <c r="C9640">
        <v>340.19749783539902</v>
      </c>
    </row>
    <row r="9641" spans="2:3" x14ac:dyDescent="0.3">
      <c r="B9641">
        <v>9636</v>
      </c>
      <c r="C9641">
        <v>340.197497835094</v>
      </c>
    </row>
    <row r="9642" spans="2:3" x14ac:dyDescent="0.3">
      <c r="B9642">
        <v>9637</v>
      </c>
      <c r="C9642">
        <v>340.19749783524901</v>
      </c>
    </row>
    <row r="9643" spans="2:3" x14ac:dyDescent="0.3">
      <c r="B9643">
        <v>9638</v>
      </c>
      <c r="C9643">
        <v>340.19749783497099</v>
      </c>
    </row>
    <row r="9644" spans="2:3" x14ac:dyDescent="0.3">
      <c r="B9644">
        <v>9639</v>
      </c>
      <c r="C9644">
        <v>340.197497834822</v>
      </c>
    </row>
    <row r="9645" spans="2:3" x14ac:dyDescent="0.3">
      <c r="B9645">
        <v>9640</v>
      </c>
      <c r="C9645">
        <v>340.19749783545598</v>
      </c>
    </row>
    <row r="9646" spans="2:3" x14ac:dyDescent="0.3">
      <c r="B9646">
        <v>9641</v>
      </c>
      <c r="C9646">
        <v>340.19749783485599</v>
      </c>
    </row>
    <row r="9647" spans="2:3" x14ac:dyDescent="0.3">
      <c r="B9647">
        <v>9642</v>
      </c>
      <c r="C9647">
        <v>340.19749783513498</v>
      </c>
    </row>
    <row r="9648" spans="2:3" x14ac:dyDescent="0.3">
      <c r="B9648">
        <v>9643</v>
      </c>
      <c r="C9648">
        <v>340.19749783506501</v>
      </c>
    </row>
    <row r="9649" spans="2:3" x14ac:dyDescent="0.3">
      <c r="B9649">
        <v>9644</v>
      </c>
      <c r="C9649">
        <v>340.19749783529397</v>
      </c>
    </row>
    <row r="9650" spans="2:3" x14ac:dyDescent="0.3">
      <c r="B9650">
        <v>9645</v>
      </c>
      <c r="C9650">
        <v>340.19749783473901</v>
      </c>
    </row>
    <row r="9651" spans="2:3" x14ac:dyDescent="0.3">
      <c r="B9651">
        <v>9646</v>
      </c>
      <c r="C9651">
        <v>340.19749783495399</v>
      </c>
    </row>
    <row r="9652" spans="2:3" x14ac:dyDescent="0.3">
      <c r="B9652">
        <v>9647</v>
      </c>
      <c r="C9652">
        <v>340.19749783486901</v>
      </c>
    </row>
    <row r="9653" spans="2:3" x14ac:dyDescent="0.3">
      <c r="B9653">
        <v>9648</v>
      </c>
      <c r="C9653">
        <v>340.19749783525901</v>
      </c>
    </row>
    <row r="9654" spans="2:3" x14ac:dyDescent="0.3">
      <c r="B9654">
        <v>9649</v>
      </c>
      <c r="C9654">
        <v>340.19749783484701</v>
      </c>
    </row>
    <row r="9655" spans="2:3" x14ac:dyDescent="0.3">
      <c r="B9655">
        <v>9650</v>
      </c>
      <c r="C9655">
        <v>340.19749783493802</v>
      </c>
    </row>
    <row r="9656" spans="2:3" x14ac:dyDescent="0.3">
      <c r="B9656">
        <v>9651</v>
      </c>
      <c r="C9656">
        <v>340.19749783495399</v>
      </c>
    </row>
    <row r="9657" spans="2:3" x14ac:dyDescent="0.3">
      <c r="B9657">
        <v>9652</v>
      </c>
      <c r="C9657">
        <v>340.19749783488498</v>
      </c>
    </row>
    <row r="9658" spans="2:3" x14ac:dyDescent="0.3">
      <c r="B9658">
        <v>9653</v>
      </c>
      <c r="C9658">
        <v>340.19749783510201</v>
      </c>
    </row>
    <row r="9659" spans="2:3" x14ac:dyDescent="0.3">
      <c r="B9659">
        <v>9654</v>
      </c>
      <c r="C9659">
        <v>340.19749783501697</v>
      </c>
    </row>
    <row r="9660" spans="2:3" x14ac:dyDescent="0.3">
      <c r="B9660">
        <v>9655</v>
      </c>
      <c r="C9660">
        <v>340.19749783508098</v>
      </c>
    </row>
    <row r="9661" spans="2:3" x14ac:dyDescent="0.3">
      <c r="B9661">
        <v>9656</v>
      </c>
      <c r="C9661">
        <v>340.19749783525498</v>
      </c>
    </row>
    <row r="9662" spans="2:3" x14ac:dyDescent="0.3">
      <c r="B9662">
        <v>9657</v>
      </c>
      <c r="C9662">
        <v>340.19749783487902</v>
      </c>
    </row>
    <row r="9663" spans="2:3" x14ac:dyDescent="0.3">
      <c r="B9663">
        <v>9658</v>
      </c>
      <c r="C9663">
        <v>340.19749783498901</v>
      </c>
    </row>
    <row r="9664" spans="2:3" x14ac:dyDescent="0.3">
      <c r="B9664">
        <v>9659</v>
      </c>
      <c r="C9664">
        <v>340.19749783491199</v>
      </c>
    </row>
    <row r="9665" spans="2:3" x14ac:dyDescent="0.3">
      <c r="B9665">
        <v>9660</v>
      </c>
      <c r="C9665">
        <v>340.19749783490897</v>
      </c>
    </row>
    <row r="9666" spans="2:3" x14ac:dyDescent="0.3">
      <c r="B9666">
        <v>9661</v>
      </c>
      <c r="C9666">
        <v>340.19749783531603</v>
      </c>
    </row>
    <row r="9667" spans="2:3" x14ac:dyDescent="0.3">
      <c r="B9667">
        <v>9662</v>
      </c>
      <c r="C9667">
        <v>340.19749783481302</v>
      </c>
    </row>
    <row r="9668" spans="2:3" x14ac:dyDescent="0.3">
      <c r="B9668">
        <v>9663</v>
      </c>
      <c r="C9668">
        <v>340.19749783527999</v>
      </c>
    </row>
    <row r="9669" spans="2:3" x14ac:dyDescent="0.3">
      <c r="B9669">
        <v>9664</v>
      </c>
      <c r="C9669">
        <v>340.19749783504898</v>
      </c>
    </row>
    <row r="9670" spans="2:3" x14ac:dyDescent="0.3">
      <c r="B9670">
        <v>9665</v>
      </c>
      <c r="C9670">
        <v>340.197497834991</v>
      </c>
    </row>
    <row r="9671" spans="2:3" x14ac:dyDescent="0.3">
      <c r="B9671">
        <v>9666</v>
      </c>
      <c r="C9671">
        <v>340.19749783539902</v>
      </c>
    </row>
    <row r="9672" spans="2:3" x14ac:dyDescent="0.3">
      <c r="B9672">
        <v>9667</v>
      </c>
      <c r="C9672">
        <v>340.197497835094</v>
      </c>
    </row>
    <row r="9673" spans="2:3" x14ac:dyDescent="0.3">
      <c r="B9673">
        <v>9668</v>
      </c>
      <c r="C9673">
        <v>340.19749783524901</v>
      </c>
    </row>
    <row r="9674" spans="2:3" x14ac:dyDescent="0.3">
      <c r="B9674">
        <v>9669</v>
      </c>
      <c r="C9674">
        <v>340.19749783497099</v>
      </c>
    </row>
    <row r="9675" spans="2:3" x14ac:dyDescent="0.3">
      <c r="B9675">
        <v>9670</v>
      </c>
      <c r="C9675">
        <v>340.197497834822</v>
      </c>
    </row>
    <row r="9676" spans="2:3" x14ac:dyDescent="0.3">
      <c r="B9676">
        <v>9671</v>
      </c>
      <c r="C9676">
        <v>340.19749783545598</v>
      </c>
    </row>
    <row r="9677" spans="2:3" x14ac:dyDescent="0.3">
      <c r="B9677">
        <v>9672</v>
      </c>
      <c r="C9677">
        <v>340.19749783485599</v>
      </c>
    </row>
    <row r="9678" spans="2:3" x14ac:dyDescent="0.3">
      <c r="B9678">
        <v>9673</v>
      </c>
      <c r="C9678">
        <v>340.19749783513498</v>
      </c>
    </row>
    <row r="9679" spans="2:3" x14ac:dyDescent="0.3">
      <c r="B9679">
        <v>9674</v>
      </c>
      <c r="C9679">
        <v>340.19749783506501</v>
      </c>
    </row>
    <row r="9680" spans="2:3" x14ac:dyDescent="0.3">
      <c r="B9680">
        <v>9675</v>
      </c>
      <c r="C9680">
        <v>340.19749783529397</v>
      </c>
    </row>
    <row r="9681" spans="2:3" x14ac:dyDescent="0.3">
      <c r="B9681">
        <v>9676</v>
      </c>
      <c r="C9681">
        <v>340.19749783473901</v>
      </c>
    </row>
    <row r="9682" spans="2:3" x14ac:dyDescent="0.3">
      <c r="B9682">
        <v>9677</v>
      </c>
      <c r="C9682">
        <v>340.19749783495399</v>
      </c>
    </row>
    <row r="9683" spans="2:3" x14ac:dyDescent="0.3">
      <c r="B9683">
        <v>9678</v>
      </c>
      <c r="C9683">
        <v>340.19749783486901</v>
      </c>
    </row>
    <row r="9684" spans="2:3" x14ac:dyDescent="0.3">
      <c r="B9684">
        <v>9679</v>
      </c>
      <c r="C9684">
        <v>340.19749783525901</v>
      </c>
    </row>
    <row r="9685" spans="2:3" x14ac:dyDescent="0.3">
      <c r="B9685">
        <v>9680</v>
      </c>
      <c r="C9685">
        <v>340.19749783484701</v>
      </c>
    </row>
    <row r="9686" spans="2:3" x14ac:dyDescent="0.3">
      <c r="B9686">
        <v>9681</v>
      </c>
      <c r="C9686">
        <v>340.19749783493802</v>
      </c>
    </row>
    <row r="9687" spans="2:3" x14ac:dyDescent="0.3">
      <c r="B9687">
        <v>9682</v>
      </c>
      <c r="C9687">
        <v>340.19749783495399</v>
      </c>
    </row>
    <row r="9688" spans="2:3" x14ac:dyDescent="0.3">
      <c r="B9688">
        <v>9683</v>
      </c>
      <c r="C9688">
        <v>340.19749783488498</v>
      </c>
    </row>
    <row r="9689" spans="2:3" x14ac:dyDescent="0.3">
      <c r="B9689">
        <v>9684</v>
      </c>
      <c r="C9689">
        <v>340.19749783510201</v>
      </c>
    </row>
    <row r="9690" spans="2:3" x14ac:dyDescent="0.3">
      <c r="B9690">
        <v>9685</v>
      </c>
      <c r="C9690">
        <v>340.19749783501697</v>
      </c>
    </row>
    <row r="9691" spans="2:3" x14ac:dyDescent="0.3">
      <c r="B9691">
        <v>9686</v>
      </c>
      <c r="C9691">
        <v>340.19749783508098</v>
      </c>
    </row>
    <row r="9692" spans="2:3" x14ac:dyDescent="0.3">
      <c r="B9692">
        <v>9687</v>
      </c>
      <c r="C9692">
        <v>340.19749783525498</v>
      </c>
    </row>
    <row r="9693" spans="2:3" x14ac:dyDescent="0.3">
      <c r="B9693">
        <v>9688</v>
      </c>
      <c r="C9693">
        <v>340.19749783487902</v>
      </c>
    </row>
    <row r="9694" spans="2:3" x14ac:dyDescent="0.3">
      <c r="B9694">
        <v>9689</v>
      </c>
      <c r="C9694">
        <v>340.19749783498901</v>
      </c>
    </row>
    <row r="9695" spans="2:3" x14ac:dyDescent="0.3">
      <c r="B9695">
        <v>9690</v>
      </c>
      <c r="C9695">
        <v>340.19749783491199</v>
      </c>
    </row>
    <row r="9696" spans="2:3" x14ac:dyDescent="0.3">
      <c r="B9696">
        <v>9691</v>
      </c>
      <c r="C9696">
        <v>340.19749783490897</v>
      </c>
    </row>
    <row r="9697" spans="2:3" x14ac:dyDescent="0.3">
      <c r="B9697">
        <v>9692</v>
      </c>
      <c r="C9697">
        <v>340.19749783531603</v>
      </c>
    </row>
    <row r="9698" spans="2:3" x14ac:dyDescent="0.3">
      <c r="B9698">
        <v>9693</v>
      </c>
      <c r="C9698">
        <v>340.19749783481302</v>
      </c>
    </row>
    <row r="9699" spans="2:3" x14ac:dyDescent="0.3">
      <c r="B9699">
        <v>9694</v>
      </c>
      <c r="C9699">
        <v>340.19749783527999</v>
      </c>
    </row>
    <row r="9700" spans="2:3" x14ac:dyDescent="0.3">
      <c r="B9700">
        <v>9695</v>
      </c>
      <c r="C9700">
        <v>340.19749783504898</v>
      </c>
    </row>
    <row r="9701" spans="2:3" x14ac:dyDescent="0.3">
      <c r="B9701">
        <v>9696</v>
      </c>
      <c r="C9701">
        <v>340.197497834991</v>
      </c>
    </row>
    <row r="9702" spans="2:3" x14ac:dyDescent="0.3">
      <c r="B9702">
        <v>9697</v>
      </c>
      <c r="C9702">
        <v>340.19749783539902</v>
      </c>
    </row>
    <row r="9703" spans="2:3" x14ac:dyDescent="0.3">
      <c r="B9703">
        <v>9698</v>
      </c>
      <c r="C9703">
        <v>340.197497835094</v>
      </c>
    </row>
    <row r="9704" spans="2:3" x14ac:dyDescent="0.3">
      <c r="B9704">
        <v>9699</v>
      </c>
      <c r="C9704">
        <v>340.19749783524901</v>
      </c>
    </row>
    <row r="9705" spans="2:3" x14ac:dyDescent="0.3">
      <c r="B9705">
        <v>9700</v>
      </c>
      <c r="C9705">
        <v>340.19749783497099</v>
      </c>
    </row>
    <row r="9706" spans="2:3" x14ac:dyDescent="0.3">
      <c r="B9706">
        <v>9701</v>
      </c>
      <c r="C9706">
        <v>340.197497834822</v>
      </c>
    </row>
    <row r="9707" spans="2:3" x14ac:dyDescent="0.3">
      <c r="B9707">
        <v>9702</v>
      </c>
      <c r="C9707">
        <v>340.19749783545598</v>
      </c>
    </row>
    <row r="9708" spans="2:3" x14ac:dyDescent="0.3">
      <c r="B9708">
        <v>9703</v>
      </c>
      <c r="C9708">
        <v>340.19749783485599</v>
      </c>
    </row>
    <row r="9709" spans="2:3" x14ac:dyDescent="0.3">
      <c r="B9709">
        <v>9704</v>
      </c>
      <c r="C9709">
        <v>340.19749783513498</v>
      </c>
    </row>
    <row r="9710" spans="2:3" x14ac:dyDescent="0.3">
      <c r="B9710">
        <v>9705</v>
      </c>
      <c r="C9710">
        <v>340.19749783506501</v>
      </c>
    </row>
    <row r="9711" spans="2:3" x14ac:dyDescent="0.3">
      <c r="B9711">
        <v>9706</v>
      </c>
      <c r="C9711">
        <v>340.19749783529397</v>
      </c>
    </row>
    <row r="9712" spans="2:3" x14ac:dyDescent="0.3">
      <c r="B9712">
        <v>9707</v>
      </c>
      <c r="C9712">
        <v>340.19749783473901</v>
      </c>
    </row>
    <row r="9713" spans="2:3" x14ac:dyDescent="0.3">
      <c r="B9713">
        <v>9708</v>
      </c>
      <c r="C9713">
        <v>340.19749783495399</v>
      </c>
    </row>
    <row r="9714" spans="2:3" x14ac:dyDescent="0.3">
      <c r="B9714">
        <v>9709</v>
      </c>
      <c r="C9714">
        <v>340.19749783486901</v>
      </c>
    </row>
    <row r="9715" spans="2:3" x14ac:dyDescent="0.3">
      <c r="B9715">
        <v>9710</v>
      </c>
      <c r="C9715">
        <v>340.19749783525901</v>
      </c>
    </row>
    <row r="9716" spans="2:3" x14ac:dyDescent="0.3">
      <c r="B9716">
        <v>9711</v>
      </c>
      <c r="C9716">
        <v>340.19749783484701</v>
      </c>
    </row>
    <row r="9717" spans="2:3" x14ac:dyDescent="0.3">
      <c r="B9717">
        <v>9712</v>
      </c>
      <c r="C9717">
        <v>340.19749783493802</v>
      </c>
    </row>
    <row r="9718" spans="2:3" x14ac:dyDescent="0.3">
      <c r="B9718">
        <v>9713</v>
      </c>
      <c r="C9718">
        <v>340.19749783495399</v>
      </c>
    </row>
    <row r="9719" spans="2:3" x14ac:dyDescent="0.3">
      <c r="B9719">
        <v>9714</v>
      </c>
      <c r="C9719">
        <v>340.19749783488498</v>
      </c>
    </row>
    <row r="9720" spans="2:3" x14ac:dyDescent="0.3">
      <c r="B9720">
        <v>9715</v>
      </c>
      <c r="C9720">
        <v>340.19749783510201</v>
      </c>
    </row>
    <row r="9721" spans="2:3" x14ac:dyDescent="0.3">
      <c r="B9721">
        <v>9716</v>
      </c>
      <c r="C9721">
        <v>340.19749783501697</v>
      </c>
    </row>
    <row r="9722" spans="2:3" x14ac:dyDescent="0.3">
      <c r="B9722">
        <v>9717</v>
      </c>
      <c r="C9722">
        <v>340.19749783508098</v>
      </c>
    </row>
    <row r="9723" spans="2:3" x14ac:dyDescent="0.3">
      <c r="B9723">
        <v>9718</v>
      </c>
      <c r="C9723">
        <v>340.19749783525498</v>
      </c>
    </row>
    <row r="9724" spans="2:3" x14ac:dyDescent="0.3">
      <c r="B9724">
        <v>9719</v>
      </c>
      <c r="C9724">
        <v>340.19749783487902</v>
      </c>
    </row>
    <row r="9725" spans="2:3" x14ac:dyDescent="0.3">
      <c r="B9725">
        <v>9720</v>
      </c>
      <c r="C9725">
        <v>340.19749783498901</v>
      </c>
    </row>
    <row r="9726" spans="2:3" x14ac:dyDescent="0.3">
      <c r="B9726">
        <v>9721</v>
      </c>
      <c r="C9726">
        <v>340.19749783491199</v>
      </c>
    </row>
    <row r="9727" spans="2:3" x14ac:dyDescent="0.3">
      <c r="B9727">
        <v>9722</v>
      </c>
      <c r="C9727">
        <v>340.19749783490897</v>
      </c>
    </row>
    <row r="9728" spans="2:3" x14ac:dyDescent="0.3">
      <c r="B9728">
        <v>9723</v>
      </c>
      <c r="C9728">
        <v>340.19749783531603</v>
      </c>
    </row>
    <row r="9729" spans="2:3" x14ac:dyDescent="0.3">
      <c r="B9729">
        <v>9724</v>
      </c>
      <c r="C9729">
        <v>340.19749783481302</v>
      </c>
    </row>
    <row r="9730" spans="2:3" x14ac:dyDescent="0.3">
      <c r="B9730">
        <v>9725</v>
      </c>
      <c r="C9730">
        <v>340.19749783527999</v>
      </c>
    </row>
    <row r="9731" spans="2:3" x14ac:dyDescent="0.3">
      <c r="B9731">
        <v>9726</v>
      </c>
      <c r="C9731">
        <v>340.19749783504898</v>
      </c>
    </row>
    <row r="9732" spans="2:3" x14ac:dyDescent="0.3">
      <c r="B9732">
        <v>9727</v>
      </c>
      <c r="C9732">
        <v>340.197497834991</v>
      </c>
    </row>
    <row r="9733" spans="2:3" x14ac:dyDescent="0.3">
      <c r="B9733">
        <v>9728</v>
      </c>
      <c r="C9733">
        <v>340.19749783539902</v>
      </c>
    </row>
    <row r="9734" spans="2:3" x14ac:dyDescent="0.3">
      <c r="B9734">
        <v>9729</v>
      </c>
      <c r="C9734">
        <v>340.197497835094</v>
      </c>
    </row>
    <row r="9735" spans="2:3" x14ac:dyDescent="0.3">
      <c r="B9735">
        <v>9730</v>
      </c>
      <c r="C9735">
        <v>340.19749783524901</v>
      </c>
    </row>
    <row r="9736" spans="2:3" x14ac:dyDescent="0.3">
      <c r="B9736">
        <v>9731</v>
      </c>
      <c r="C9736">
        <v>340.19749783497099</v>
      </c>
    </row>
    <row r="9737" spans="2:3" x14ac:dyDescent="0.3">
      <c r="B9737">
        <v>9732</v>
      </c>
      <c r="C9737">
        <v>340.197497834822</v>
      </c>
    </row>
    <row r="9738" spans="2:3" x14ac:dyDescent="0.3">
      <c r="B9738">
        <v>9733</v>
      </c>
      <c r="C9738">
        <v>340.19749783545598</v>
      </c>
    </row>
    <row r="9739" spans="2:3" x14ac:dyDescent="0.3">
      <c r="B9739">
        <v>9734</v>
      </c>
      <c r="C9739">
        <v>340.19749783485599</v>
      </c>
    </row>
    <row r="9740" spans="2:3" x14ac:dyDescent="0.3">
      <c r="B9740">
        <v>9735</v>
      </c>
      <c r="C9740">
        <v>340.19749783513498</v>
      </c>
    </row>
    <row r="9741" spans="2:3" x14ac:dyDescent="0.3">
      <c r="B9741">
        <v>9736</v>
      </c>
      <c r="C9741">
        <v>340.19749783506501</v>
      </c>
    </row>
    <row r="9742" spans="2:3" x14ac:dyDescent="0.3">
      <c r="B9742">
        <v>9737</v>
      </c>
      <c r="C9742">
        <v>340.19749783529397</v>
      </c>
    </row>
    <row r="9743" spans="2:3" x14ac:dyDescent="0.3">
      <c r="B9743">
        <v>9738</v>
      </c>
      <c r="C9743">
        <v>340.19749783473901</v>
      </c>
    </row>
    <row r="9744" spans="2:3" x14ac:dyDescent="0.3">
      <c r="B9744">
        <v>9739</v>
      </c>
      <c r="C9744">
        <v>340.19749783495399</v>
      </c>
    </row>
    <row r="9745" spans="2:3" x14ac:dyDescent="0.3">
      <c r="B9745">
        <v>9740</v>
      </c>
      <c r="C9745">
        <v>340.19749783486901</v>
      </c>
    </row>
    <row r="9746" spans="2:3" x14ac:dyDescent="0.3">
      <c r="B9746">
        <v>9741</v>
      </c>
      <c r="C9746">
        <v>340.19749783525901</v>
      </c>
    </row>
    <row r="9747" spans="2:3" x14ac:dyDescent="0.3">
      <c r="B9747">
        <v>9742</v>
      </c>
      <c r="C9747">
        <v>340.19749783484701</v>
      </c>
    </row>
    <row r="9748" spans="2:3" x14ac:dyDescent="0.3">
      <c r="B9748">
        <v>9743</v>
      </c>
      <c r="C9748">
        <v>340.19749783493802</v>
      </c>
    </row>
    <row r="9749" spans="2:3" x14ac:dyDescent="0.3">
      <c r="B9749">
        <v>9744</v>
      </c>
      <c r="C9749">
        <v>340.19749783495399</v>
      </c>
    </row>
    <row r="9750" spans="2:3" x14ac:dyDescent="0.3">
      <c r="B9750">
        <v>9745</v>
      </c>
      <c r="C9750">
        <v>340.19749783488498</v>
      </c>
    </row>
    <row r="9751" spans="2:3" x14ac:dyDescent="0.3">
      <c r="B9751">
        <v>9746</v>
      </c>
      <c r="C9751">
        <v>340.19749783510201</v>
      </c>
    </row>
    <row r="9752" spans="2:3" x14ac:dyDescent="0.3">
      <c r="B9752">
        <v>9747</v>
      </c>
      <c r="C9752">
        <v>340.19749783501697</v>
      </c>
    </row>
    <row r="9753" spans="2:3" x14ac:dyDescent="0.3">
      <c r="B9753">
        <v>9748</v>
      </c>
      <c r="C9753">
        <v>340.19749783508098</v>
      </c>
    </row>
    <row r="9754" spans="2:3" x14ac:dyDescent="0.3">
      <c r="B9754">
        <v>9749</v>
      </c>
      <c r="C9754">
        <v>340.19749783525498</v>
      </c>
    </row>
    <row r="9755" spans="2:3" x14ac:dyDescent="0.3">
      <c r="B9755">
        <v>9750</v>
      </c>
      <c r="C9755">
        <v>340.19749783487902</v>
      </c>
    </row>
    <row r="9756" spans="2:3" x14ac:dyDescent="0.3">
      <c r="B9756">
        <v>9751</v>
      </c>
      <c r="C9756">
        <v>340.19749783498901</v>
      </c>
    </row>
    <row r="9757" spans="2:3" x14ac:dyDescent="0.3">
      <c r="B9757">
        <v>9752</v>
      </c>
      <c r="C9757">
        <v>340.19749783491199</v>
      </c>
    </row>
    <row r="9758" spans="2:3" x14ac:dyDescent="0.3">
      <c r="B9758">
        <v>9753</v>
      </c>
      <c r="C9758">
        <v>340.19749783490897</v>
      </c>
    </row>
    <row r="9759" spans="2:3" x14ac:dyDescent="0.3">
      <c r="B9759">
        <v>9754</v>
      </c>
      <c r="C9759">
        <v>340.19749783531603</v>
      </c>
    </row>
    <row r="9760" spans="2:3" x14ac:dyDescent="0.3">
      <c r="B9760">
        <v>9755</v>
      </c>
      <c r="C9760">
        <v>340.19749783481302</v>
      </c>
    </row>
    <row r="9761" spans="2:3" x14ac:dyDescent="0.3">
      <c r="B9761">
        <v>9756</v>
      </c>
      <c r="C9761">
        <v>340.19749783527999</v>
      </c>
    </row>
    <row r="9762" spans="2:3" x14ac:dyDescent="0.3">
      <c r="B9762">
        <v>9757</v>
      </c>
      <c r="C9762">
        <v>340.19749783504898</v>
      </c>
    </row>
    <row r="9763" spans="2:3" x14ac:dyDescent="0.3">
      <c r="B9763">
        <v>9758</v>
      </c>
      <c r="C9763">
        <v>340.197497834991</v>
      </c>
    </row>
    <row r="9764" spans="2:3" x14ac:dyDescent="0.3">
      <c r="B9764">
        <v>9759</v>
      </c>
      <c r="C9764">
        <v>340.19749783539902</v>
      </c>
    </row>
    <row r="9765" spans="2:3" x14ac:dyDescent="0.3">
      <c r="B9765">
        <v>9760</v>
      </c>
      <c r="C9765">
        <v>340.197497835094</v>
      </c>
    </row>
    <row r="9766" spans="2:3" x14ac:dyDescent="0.3">
      <c r="B9766">
        <v>9761</v>
      </c>
      <c r="C9766">
        <v>340.19749783524901</v>
      </c>
    </row>
    <row r="9767" spans="2:3" x14ac:dyDescent="0.3">
      <c r="B9767">
        <v>9762</v>
      </c>
      <c r="C9767">
        <v>340.19749783497099</v>
      </c>
    </row>
    <row r="9768" spans="2:3" x14ac:dyDescent="0.3">
      <c r="B9768">
        <v>9763</v>
      </c>
      <c r="C9768">
        <v>340.197497834822</v>
      </c>
    </row>
    <row r="9769" spans="2:3" x14ac:dyDescent="0.3">
      <c r="B9769">
        <v>9764</v>
      </c>
      <c r="C9769">
        <v>340.19749783545598</v>
      </c>
    </row>
    <row r="9770" spans="2:3" x14ac:dyDescent="0.3">
      <c r="B9770">
        <v>9765</v>
      </c>
      <c r="C9770">
        <v>340.19749783485599</v>
      </c>
    </row>
    <row r="9771" spans="2:3" x14ac:dyDescent="0.3">
      <c r="B9771">
        <v>9766</v>
      </c>
      <c r="C9771">
        <v>340.19749783513498</v>
      </c>
    </row>
    <row r="9772" spans="2:3" x14ac:dyDescent="0.3">
      <c r="B9772">
        <v>9767</v>
      </c>
      <c r="C9772">
        <v>340.19749783506501</v>
      </c>
    </row>
    <row r="9773" spans="2:3" x14ac:dyDescent="0.3">
      <c r="B9773">
        <v>9768</v>
      </c>
      <c r="C9773">
        <v>340.19749783529397</v>
      </c>
    </row>
    <row r="9774" spans="2:3" x14ac:dyDescent="0.3">
      <c r="B9774">
        <v>9769</v>
      </c>
      <c r="C9774">
        <v>340.19749783473901</v>
      </c>
    </row>
    <row r="9775" spans="2:3" x14ac:dyDescent="0.3">
      <c r="B9775">
        <v>9770</v>
      </c>
      <c r="C9775">
        <v>340.19749783495399</v>
      </c>
    </row>
    <row r="9776" spans="2:3" x14ac:dyDescent="0.3">
      <c r="B9776">
        <v>9771</v>
      </c>
      <c r="C9776">
        <v>340.19749783486901</v>
      </c>
    </row>
    <row r="9777" spans="2:3" x14ac:dyDescent="0.3">
      <c r="B9777">
        <v>9772</v>
      </c>
      <c r="C9777">
        <v>340.19749783525901</v>
      </c>
    </row>
    <row r="9778" spans="2:3" x14ac:dyDescent="0.3">
      <c r="B9778">
        <v>9773</v>
      </c>
      <c r="C9778">
        <v>340.19749783484701</v>
      </c>
    </row>
    <row r="9779" spans="2:3" x14ac:dyDescent="0.3">
      <c r="B9779">
        <v>9774</v>
      </c>
      <c r="C9779">
        <v>340.19749783493802</v>
      </c>
    </row>
    <row r="9780" spans="2:3" x14ac:dyDescent="0.3">
      <c r="B9780">
        <v>9775</v>
      </c>
      <c r="C9780">
        <v>340.19749783495399</v>
      </c>
    </row>
    <row r="9781" spans="2:3" x14ac:dyDescent="0.3">
      <c r="B9781">
        <v>9776</v>
      </c>
      <c r="C9781">
        <v>340.19749783488498</v>
      </c>
    </row>
    <row r="9782" spans="2:3" x14ac:dyDescent="0.3">
      <c r="B9782">
        <v>9777</v>
      </c>
      <c r="C9782">
        <v>340.19749783510201</v>
      </c>
    </row>
    <row r="9783" spans="2:3" x14ac:dyDescent="0.3">
      <c r="B9783">
        <v>9778</v>
      </c>
      <c r="C9783">
        <v>340.19749783501697</v>
      </c>
    </row>
    <row r="9784" spans="2:3" x14ac:dyDescent="0.3">
      <c r="B9784">
        <v>9779</v>
      </c>
      <c r="C9784">
        <v>340.19749783508098</v>
      </c>
    </row>
    <row r="9785" spans="2:3" x14ac:dyDescent="0.3">
      <c r="B9785">
        <v>9780</v>
      </c>
      <c r="C9785">
        <v>340.19749783525498</v>
      </c>
    </row>
    <row r="9786" spans="2:3" x14ac:dyDescent="0.3">
      <c r="B9786">
        <v>9781</v>
      </c>
      <c r="C9786">
        <v>340.19749783487902</v>
      </c>
    </row>
    <row r="9787" spans="2:3" x14ac:dyDescent="0.3">
      <c r="B9787">
        <v>9782</v>
      </c>
      <c r="C9787">
        <v>340.19749783498901</v>
      </c>
    </row>
    <row r="9788" spans="2:3" x14ac:dyDescent="0.3">
      <c r="B9788">
        <v>9783</v>
      </c>
      <c r="C9788">
        <v>340.19749783491199</v>
      </c>
    </row>
    <row r="9789" spans="2:3" x14ac:dyDescent="0.3">
      <c r="B9789">
        <v>9784</v>
      </c>
      <c r="C9789">
        <v>340.19749783490897</v>
      </c>
    </row>
    <row r="9790" spans="2:3" x14ac:dyDescent="0.3">
      <c r="B9790">
        <v>9785</v>
      </c>
      <c r="C9790">
        <v>340.19749783531603</v>
      </c>
    </row>
    <row r="9791" spans="2:3" x14ac:dyDescent="0.3">
      <c r="B9791">
        <v>9786</v>
      </c>
      <c r="C9791">
        <v>340.19749783481302</v>
      </c>
    </row>
    <row r="9792" spans="2:3" x14ac:dyDescent="0.3">
      <c r="B9792">
        <v>9787</v>
      </c>
      <c r="C9792">
        <v>340.19749783527999</v>
      </c>
    </row>
    <row r="9793" spans="2:3" x14ac:dyDescent="0.3">
      <c r="B9793">
        <v>9788</v>
      </c>
      <c r="C9793">
        <v>340.19749783504898</v>
      </c>
    </row>
    <row r="9794" spans="2:3" x14ac:dyDescent="0.3">
      <c r="B9794">
        <v>9789</v>
      </c>
      <c r="C9794">
        <v>340.197497834991</v>
      </c>
    </row>
    <row r="9795" spans="2:3" x14ac:dyDescent="0.3">
      <c r="B9795">
        <v>9790</v>
      </c>
      <c r="C9795">
        <v>340.19749783539902</v>
      </c>
    </row>
    <row r="9796" spans="2:3" x14ac:dyDescent="0.3">
      <c r="B9796">
        <v>9791</v>
      </c>
      <c r="C9796">
        <v>340.197497835094</v>
      </c>
    </row>
    <row r="9797" spans="2:3" x14ac:dyDescent="0.3">
      <c r="B9797">
        <v>9792</v>
      </c>
      <c r="C9797">
        <v>340.19749783524901</v>
      </c>
    </row>
    <row r="9798" spans="2:3" x14ac:dyDescent="0.3">
      <c r="B9798">
        <v>9793</v>
      </c>
      <c r="C9798">
        <v>340.19749783497099</v>
      </c>
    </row>
    <row r="9799" spans="2:3" x14ac:dyDescent="0.3">
      <c r="B9799">
        <v>9794</v>
      </c>
      <c r="C9799">
        <v>340.197497834822</v>
      </c>
    </row>
    <row r="9800" spans="2:3" x14ac:dyDescent="0.3">
      <c r="B9800">
        <v>9795</v>
      </c>
      <c r="C9800">
        <v>340.19749783545598</v>
      </c>
    </row>
    <row r="9801" spans="2:3" x14ac:dyDescent="0.3">
      <c r="B9801">
        <v>9796</v>
      </c>
      <c r="C9801">
        <v>340.19749783485599</v>
      </c>
    </row>
    <row r="9802" spans="2:3" x14ac:dyDescent="0.3">
      <c r="B9802">
        <v>9797</v>
      </c>
      <c r="C9802">
        <v>340.19749783513498</v>
      </c>
    </row>
    <row r="9803" spans="2:3" x14ac:dyDescent="0.3">
      <c r="B9803">
        <v>9798</v>
      </c>
      <c r="C9803">
        <v>340.19749783506501</v>
      </c>
    </row>
    <row r="9804" spans="2:3" x14ac:dyDescent="0.3">
      <c r="B9804">
        <v>9799</v>
      </c>
      <c r="C9804">
        <v>340.19749783529397</v>
      </c>
    </row>
    <row r="9805" spans="2:3" x14ac:dyDescent="0.3">
      <c r="B9805">
        <v>9800</v>
      </c>
      <c r="C9805">
        <v>340.19749783473901</v>
      </c>
    </row>
    <row r="9806" spans="2:3" x14ac:dyDescent="0.3">
      <c r="B9806">
        <v>9801</v>
      </c>
      <c r="C9806">
        <v>340.19749783495399</v>
      </c>
    </row>
    <row r="9807" spans="2:3" x14ac:dyDescent="0.3">
      <c r="B9807">
        <v>9802</v>
      </c>
      <c r="C9807">
        <v>340.19749783486901</v>
      </c>
    </row>
    <row r="9808" spans="2:3" x14ac:dyDescent="0.3">
      <c r="B9808">
        <v>9803</v>
      </c>
      <c r="C9808">
        <v>340.19749783525901</v>
      </c>
    </row>
    <row r="9809" spans="2:3" x14ac:dyDescent="0.3">
      <c r="B9809">
        <v>9804</v>
      </c>
      <c r="C9809">
        <v>340.19749783484701</v>
      </c>
    </row>
    <row r="9810" spans="2:3" x14ac:dyDescent="0.3">
      <c r="B9810">
        <v>9805</v>
      </c>
      <c r="C9810">
        <v>340.19749783493802</v>
      </c>
    </row>
    <row r="9811" spans="2:3" x14ac:dyDescent="0.3">
      <c r="B9811">
        <v>9806</v>
      </c>
      <c r="C9811">
        <v>340.19749783495399</v>
      </c>
    </row>
    <row r="9812" spans="2:3" x14ac:dyDescent="0.3">
      <c r="B9812">
        <v>9807</v>
      </c>
      <c r="C9812">
        <v>340.19749783488498</v>
      </c>
    </row>
    <row r="9813" spans="2:3" x14ac:dyDescent="0.3">
      <c r="B9813">
        <v>9808</v>
      </c>
      <c r="C9813">
        <v>340.19749783510201</v>
      </c>
    </row>
    <row r="9814" spans="2:3" x14ac:dyDescent="0.3">
      <c r="B9814">
        <v>9809</v>
      </c>
      <c r="C9814">
        <v>340.19749783501697</v>
      </c>
    </row>
    <row r="9815" spans="2:3" x14ac:dyDescent="0.3">
      <c r="B9815">
        <v>9810</v>
      </c>
      <c r="C9815">
        <v>340.19749783508098</v>
      </c>
    </row>
    <row r="9816" spans="2:3" x14ac:dyDescent="0.3">
      <c r="B9816">
        <v>9811</v>
      </c>
      <c r="C9816">
        <v>340.19749783525498</v>
      </c>
    </row>
    <row r="9817" spans="2:3" x14ac:dyDescent="0.3">
      <c r="B9817">
        <v>9812</v>
      </c>
      <c r="C9817">
        <v>340.19749783487902</v>
      </c>
    </row>
    <row r="9818" spans="2:3" x14ac:dyDescent="0.3">
      <c r="B9818">
        <v>9813</v>
      </c>
      <c r="C9818">
        <v>340.19749783498901</v>
      </c>
    </row>
    <row r="9819" spans="2:3" x14ac:dyDescent="0.3">
      <c r="B9819">
        <v>9814</v>
      </c>
      <c r="C9819">
        <v>340.19749783491199</v>
      </c>
    </row>
    <row r="9820" spans="2:3" x14ac:dyDescent="0.3">
      <c r="B9820">
        <v>9815</v>
      </c>
      <c r="C9820">
        <v>340.19749783490897</v>
      </c>
    </row>
    <row r="9821" spans="2:3" x14ac:dyDescent="0.3">
      <c r="B9821">
        <v>9816</v>
      </c>
      <c r="C9821">
        <v>340.19749783531603</v>
      </c>
    </row>
    <row r="9822" spans="2:3" x14ac:dyDescent="0.3">
      <c r="B9822">
        <v>9817</v>
      </c>
      <c r="C9822">
        <v>340.19749783481302</v>
      </c>
    </row>
    <row r="9823" spans="2:3" x14ac:dyDescent="0.3">
      <c r="B9823">
        <v>9818</v>
      </c>
      <c r="C9823">
        <v>340.19749783527999</v>
      </c>
    </row>
    <row r="9824" spans="2:3" x14ac:dyDescent="0.3">
      <c r="B9824">
        <v>9819</v>
      </c>
      <c r="C9824">
        <v>340.19749783504898</v>
      </c>
    </row>
    <row r="9825" spans="2:3" x14ac:dyDescent="0.3">
      <c r="B9825">
        <v>9820</v>
      </c>
      <c r="C9825">
        <v>340.197497834991</v>
      </c>
    </row>
    <row r="9826" spans="2:3" x14ac:dyDescent="0.3">
      <c r="B9826">
        <v>9821</v>
      </c>
      <c r="C9826">
        <v>340.19749783539902</v>
      </c>
    </row>
    <row r="9827" spans="2:3" x14ac:dyDescent="0.3">
      <c r="B9827">
        <v>9822</v>
      </c>
      <c r="C9827">
        <v>340.197497835094</v>
      </c>
    </row>
    <row r="9828" spans="2:3" x14ac:dyDescent="0.3">
      <c r="B9828">
        <v>9823</v>
      </c>
      <c r="C9828">
        <v>340.19749783524901</v>
      </c>
    </row>
    <row r="9829" spans="2:3" x14ac:dyDescent="0.3">
      <c r="B9829">
        <v>9824</v>
      </c>
      <c r="C9829">
        <v>340.19749783497099</v>
      </c>
    </row>
    <row r="9830" spans="2:3" x14ac:dyDescent="0.3">
      <c r="B9830">
        <v>9825</v>
      </c>
      <c r="C9830">
        <v>340.197497834822</v>
      </c>
    </row>
    <row r="9831" spans="2:3" x14ac:dyDescent="0.3">
      <c r="B9831">
        <v>9826</v>
      </c>
      <c r="C9831">
        <v>340.19749783545598</v>
      </c>
    </row>
    <row r="9832" spans="2:3" x14ac:dyDescent="0.3">
      <c r="B9832">
        <v>9827</v>
      </c>
      <c r="C9832">
        <v>340.19749783485599</v>
      </c>
    </row>
    <row r="9833" spans="2:3" x14ac:dyDescent="0.3">
      <c r="B9833">
        <v>9828</v>
      </c>
      <c r="C9833">
        <v>340.19749783513498</v>
      </c>
    </row>
    <row r="9834" spans="2:3" x14ac:dyDescent="0.3">
      <c r="B9834">
        <v>9829</v>
      </c>
      <c r="C9834">
        <v>340.19749783506501</v>
      </c>
    </row>
    <row r="9835" spans="2:3" x14ac:dyDescent="0.3">
      <c r="B9835">
        <v>9830</v>
      </c>
      <c r="C9835">
        <v>340.19749783529397</v>
      </c>
    </row>
    <row r="9836" spans="2:3" x14ac:dyDescent="0.3">
      <c r="B9836">
        <v>9831</v>
      </c>
      <c r="C9836">
        <v>340.19749783473901</v>
      </c>
    </row>
    <row r="9837" spans="2:3" x14ac:dyDescent="0.3">
      <c r="B9837">
        <v>9832</v>
      </c>
      <c r="C9837">
        <v>340.19749783495399</v>
      </c>
    </row>
    <row r="9838" spans="2:3" x14ac:dyDescent="0.3">
      <c r="B9838">
        <v>9833</v>
      </c>
      <c r="C9838">
        <v>340.19749783486901</v>
      </c>
    </row>
    <row r="9839" spans="2:3" x14ac:dyDescent="0.3">
      <c r="B9839">
        <v>9834</v>
      </c>
      <c r="C9839">
        <v>340.19749783525901</v>
      </c>
    </row>
    <row r="9840" spans="2:3" x14ac:dyDescent="0.3">
      <c r="B9840">
        <v>9835</v>
      </c>
      <c r="C9840">
        <v>340.19749783484701</v>
      </c>
    </row>
    <row r="9841" spans="2:3" x14ac:dyDescent="0.3">
      <c r="B9841">
        <v>9836</v>
      </c>
      <c r="C9841">
        <v>340.19749783493802</v>
      </c>
    </row>
    <row r="9842" spans="2:3" x14ac:dyDescent="0.3">
      <c r="B9842">
        <v>9837</v>
      </c>
      <c r="C9842">
        <v>340.19749783495399</v>
      </c>
    </row>
    <row r="9843" spans="2:3" x14ac:dyDescent="0.3">
      <c r="B9843">
        <v>9838</v>
      </c>
      <c r="C9843">
        <v>340.19749783488498</v>
      </c>
    </row>
    <row r="9844" spans="2:3" x14ac:dyDescent="0.3">
      <c r="B9844">
        <v>9839</v>
      </c>
      <c r="C9844">
        <v>340.19749783510201</v>
      </c>
    </row>
    <row r="9845" spans="2:3" x14ac:dyDescent="0.3">
      <c r="B9845">
        <v>9840</v>
      </c>
      <c r="C9845">
        <v>340.19749783501697</v>
      </c>
    </row>
    <row r="9846" spans="2:3" x14ac:dyDescent="0.3">
      <c r="B9846">
        <v>9841</v>
      </c>
      <c r="C9846">
        <v>340.19749783508098</v>
      </c>
    </row>
    <row r="9847" spans="2:3" x14ac:dyDescent="0.3">
      <c r="B9847">
        <v>9842</v>
      </c>
      <c r="C9847">
        <v>340.19749783525498</v>
      </c>
    </row>
    <row r="9848" spans="2:3" x14ac:dyDescent="0.3">
      <c r="B9848">
        <v>9843</v>
      </c>
      <c r="C9848">
        <v>340.19749783487902</v>
      </c>
    </row>
    <row r="9849" spans="2:3" x14ac:dyDescent="0.3">
      <c r="B9849">
        <v>9844</v>
      </c>
      <c r="C9849">
        <v>340.19749783498901</v>
      </c>
    </row>
    <row r="9850" spans="2:3" x14ac:dyDescent="0.3">
      <c r="B9850">
        <v>9845</v>
      </c>
      <c r="C9850">
        <v>340.19749783491199</v>
      </c>
    </row>
    <row r="9851" spans="2:3" x14ac:dyDescent="0.3">
      <c r="B9851">
        <v>9846</v>
      </c>
      <c r="C9851">
        <v>340.19749783490897</v>
      </c>
    </row>
    <row r="9852" spans="2:3" x14ac:dyDescent="0.3">
      <c r="B9852">
        <v>9847</v>
      </c>
      <c r="C9852">
        <v>340.19749783531603</v>
      </c>
    </row>
    <row r="9853" spans="2:3" x14ac:dyDescent="0.3">
      <c r="B9853">
        <v>9848</v>
      </c>
      <c r="C9853">
        <v>340.19749783481302</v>
      </c>
    </row>
    <row r="9854" spans="2:3" x14ac:dyDescent="0.3">
      <c r="B9854">
        <v>9849</v>
      </c>
      <c r="C9854">
        <v>340.19749783527999</v>
      </c>
    </row>
    <row r="9855" spans="2:3" x14ac:dyDescent="0.3">
      <c r="B9855">
        <v>9850</v>
      </c>
      <c r="C9855">
        <v>340.19749783504898</v>
      </c>
    </row>
    <row r="9856" spans="2:3" x14ac:dyDescent="0.3">
      <c r="B9856">
        <v>9851</v>
      </c>
      <c r="C9856">
        <v>340.197497834991</v>
      </c>
    </row>
    <row r="9857" spans="2:3" x14ac:dyDescent="0.3">
      <c r="B9857">
        <v>9852</v>
      </c>
      <c r="C9857">
        <v>340.19749783539902</v>
      </c>
    </row>
    <row r="9858" spans="2:3" x14ac:dyDescent="0.3">
      <c r="B9858">
        <v>9853</v>
      </c>
      <c r="C9858">
        <v>340.197497835094</v>
      </c>
    </row>
    <row r="9859" spans="2:3" x14ac:dyDescent="0.3">
      <c r="B9859">
        <v>9854</v>
      </c>
      <c r="C9859">
        <v>340.19749783524901</v>
      </c>
    </row>
    <row r="9860" spans="2:3" x14ac:dyDescent="0.3">
      <c r="B9860">
        <v>9855</v>
      </c>
      <c r="C9860">
        <v>340.19749783497099</v>
      </c>
    </row>
    <row r="9861" spans="2:3" x14ac:dyDescent="0.3">
      <c r="B9861">
        <v>9856</v>
      </c>
      <c r="C9861">
        <v>340.197497834822</v>
      </c>
    </row>
    <row r="9862" spans="2:3" x14ac:dyDescent="0.3">
      <c r="B9862">
        <v>9857</v>
      </c>
      <c r="C9862">
        <v>340.19749783545598</v>
      </c>
    </row>
    <row r="9863" spans="2:3" x14ac:dyDescent="0.3">
      <c r="B9863">
        <v>9858</v>
      </c>
      <c r="C9863">
        <v>340.19749783485599</v>
      </c>
    </row>
    <row r="9864" spans="2:3" x14ac:dyDescent="0.3">
      <c r="B9864">
        <v>9859</v>
      </c>
      <c r="C9864">
        <v>340.19749783513498</v>
      </c>
    </row>
    <row r="9865" spans="2:3" x14ac:dyDescent="0.3">
      <c r="B9865">
        <v>9860</v>
      </c>
      <c r="C9865">
        <v>340.19749783506501</v>
      </c>
    </row>
    <row r="9866" spans="2:3" x14ac:dyDescent="0.3">
      <c r="B9866">
        <v>9861</v>
      </c>
      <c r="C9866">
        <v>340.19749783529397</v>
      </c>
    </row>
    <row r="9867" spans="2:3" x14ac:dyDescent="0.3">
      <c r="B9867">
        <v>9862</v>
      </c>
      <c r="C9867">
        <v>340.19749783473901</v>
      </c>
    </row>
    <row r="9868" spans="2:3" x14ac:dyDescent="0.3">
      <c r="B9868">
        <v>9863</v>
      </c>
      <c r="C9868">
        <v>340.19749783495399</v>
      </c>
    </row>
    <row r="9869" spans="2:3" x14ac:dyDescent="0.3">
      <c r="B9869">
        <v>9864</v>
      </c>
      <c r="C9869">
        <v>340.19749783486901</v>
      </c>
    </row>
    <row r="9870" spans="2:3" x14ac:dyDescent="0.3">
      <c r="B9870">
        <v>9865</v>
      </c>
      <c r="C9870">
        <v>340.19749783525901</v>
      </c>
    </row>
    <row r="9871" spans="2:3" x14ac:dyDescent="0.3">
      <c r="B9871">
        <v>9866</v>
      </c>
      <c r="C9871">
        <v>340.19749783484701</v>
      </c>
    </row>
    <row r="9872" spans="2:3" x14ac:dyDescent="0.3">
      <c r="B9872">
        <v>9867</v>
      </c>
      <c r="C9872">
        <v>340.19749783493802</v>
      </c>
    </row>
    <row r="9873" spans="2:3" x14ac:dyDescent="0.3">
      <c r="B9873">
        <v>9868</v>
      </c>
      <c r="C9873">
        <v>340.19749783495399</v>
      </c>
    </row>
    <row r="9874" spans="2:3" x14ac:dyDescent="0.3">
      <c r="B9874">
        <v>9869</v>
      </c>
      <c r="C9874">
        <v>340.19749783488498</v>
      </c>
    </row>
    <row r="9875" spans="2:3" x14ac:dyDescent="0.3">
      <c r="B9875">
        <v>9870</v>
      </c>
      <c r="C9875">
        <v>340.19749783510201</v>
      </c>
    </row>
    <row r="9876" spans="2:3" x14ac:dyDescent="0.3">
      <c r="B9876">
        <v>9871</v>
      </c>
      <c r="C9876">
        <v>340.19749783501697</v>
      </c>
    </row>
    <row r="9877" spans="2:3" x14ac:dyDescent="0.3">
      <c r="B9877">
        <v>9872</v>
      </c>
      <c r="C9877">
        <v>340.19749783508098</v>
      </c>
    </row>
    <row r="9878" spans="2:3" x14ac:dyDescent="0.3">
      <c r="B9878">
        <v>9873</v>
      </c>
      <c r="C9878">
        <v>340.19749783525498</v>
      </c>
    </row>
    <row r="9879" spans="2:3" x14ac:dyDescent="0.3">
      <c r="B9879">
        <v>9874</v>
      </c>
      <c r="C9879">
        <v>340.19749783487902</v>
      </c>
    </row>
    <row r="9880" spans="2:3" x14ac:dyDescent="0.3">
      <c r="B9880">
        <v>9875</v>
      </c>
      <c r="C9880">
        <v>340.19749783498901</v>
      </c>
    </row>
    <row r="9881" spans="2:3" x14ac:dyDescent="0.3">
      <c r="B9881">
        <v>9876</v>
      </c>
      <c r="C9881">
        <v>340.19749783491199</v>
      </c>
    </row>
    <row r="9882" spans="2:3" x14ac:dyDescent="0.3">
      <c r="B9882">
        <v>9877</v>
      </c>
      <c r="C9882">
        <v>340.19749783490897</v>
      </c>
    </row>
    <row r="9883" spans="2:3" x14ac:dyDescent="0.3">
      <c r="B9883">
        <v>9878</v>
      </c>
      <c r="C9883">
        <v>340.19749783531603</v>
      </c>
    </row>
    <row r="9884" spans="2:3" x14ac:dyDescent="0.3">
      <c r="B9884">
        <v>9879</v>
      </c>
      <c r="C9884">
        <v>340.19749783481302</v>
      </c>
    </row>
    <row r="9885" spans="2:3" x14ac:dyDescent="0.3">
      <c r="B9885">
        <v>9880</v>
      </c>
      <c r="C9885">
        <v>340.19749783527999</v>
      </c>
    </row>
    <row r="9886" spans="2:3" x14ac:dyDescent="0.3">
      <c r="B9886">
        <v>9881</v>
      </c>
      <c r="C9886">
        <v>340.19749783504898</v>
      </c>
    </row>
    <row r="9887" spans="2:3" x14ac:dyDescent="0.3">
      <c r="B9887">
        <v>9882</v>
      </c>
      <c r="C9887">
        <v>340.197497834991</v>
      </c>
    </row>
    <row r="9888" spans="2:3" x14ac:dyDescent="0.3">
      <c r="B9888">
        <v>9883</v>
      </c>
      <c r="C9888">
        <v>340.19749783539902</v>
      </c>
    </row>
    <row r="9889" spans="2:3" x14ac:dyDescent="0.3">
      <c r="B9889">
        <v>9884</v>
      </c>
      <c r="C9889">
        <v>340.197497835094</v>
      </c>
    </row>
    <row r="9890" spans="2:3" x14ac:dyDescent="0.3">
      <c r="B9890">
        <v>9885</v>
      </c>
      <c r="C9890">
        <v>340.19749783524901</v>
      </c>
    </row>
    <row r="9891" spans="2:3" x14ac:dyDescent="0.3">
      <c r="B9891">
        <v>9886</v>
      </c>
      <c r="C9891">
        <v>340.19749783497099</v>
      </c>
    </row>
    <row r="9892" spans="2:3" x14ac:dyDescent="0.3">
      <c r="B9892">
        <v>9887</v>
      </c>
      <c r="C9892">
        <v>340.197497834822</v>
      </c>
    </row>
    <row r="9893" spans="2:3" x14ac:dyDescent="0.3">
      <c r="B9893">
        <v>9888</v>
      </c>
      <c r="C9893">
        <v>340.19749783545598</v>
      </c>
    </row>
    <row r="9894" spans="2:3" x14ac:dyDescent="0.3">
      <c r="B9894">
        <v>9889</v>
      </c>
      <c r="C9894">
        <v>340.19749783485599</v>
      </c>
    </row>
    <row r="9895" spans="2:3" x14ac:dyDescent="0.3">
      <c r="B9895">
        <v>9890</v>
      </c>
      <c r="C9895">
        <v>340.19749783513498</v>
      </c>
    </row>
    <row r="9896" spans="2:3" x14ac:dyDescent="0.3">
      <c r="B9896">
        <v>9891</v>
      </c>
      <c r="C9896">
        <v>340.19749783506501</v>
      </c>
    </row>
    <row r="9897" spans="2:3" x14ac:dyDescent="0.3">
      <c r="B9897">
        <v>9892</v>
      </c>
      <c r="C9897">
        <v>340.19749783529397</v>
      </c>
    </row>
    <row r="9898" spans="2:3" x14ac:dyDescent="0.3">
      <c r="B9898">
        <v>9893</v>
      </c>
      <c r="C9898">
        <v>340.19749783473901</v>
      </c>
    </row>
    <row r="9899" spans="2:3" x14ac:dyDescent="0.3">
      <c r="B9899">
        <v>9894</v>
      </c>
      <c r="C9899">
        <v>340.19749783495399</v>
      </c>
    </row>
    <row r="9900" spans="2:3" x14ac:dyDescent="0.3">
      <c r="B9900">
        <v>9895</v>
      </c>
      <c r="C9900">
        <v>340.19749783486901</v>
      </c>
    </row>
    <row r="9901" spans="2:3" x14ac:dyDescent="0.3">
      <c r="B9901">
        <v>9896</v>
      </c>
      <c r="C9901">
        <v>340.19749783525901</v>
      </c>
    </row>
    <row r="9902" spans="2:3" x14ac:dyDescent="0.3">
      <c r="B9902">
        <v>9897</v>
      </c>
      <c r="C9902">
        <v>340.19749783484701</v>
      </c>
    </row>
    <row r="9903" spans="2:3" x14ac:dyDescent="0.3">
      <c r="B9903">
        <v>9898</v>
      </c>
      <c r="C9903">
        <v>340.19749783493802</v>
      </c>
    </row>
    <row r="9904" spans="2:3" x14ac:dyDescent="0.3">
      <c r="B9904">
        <v>9899</v>
      </c>
      <c r="C9904">
        <v>340.19749783495399</v>
      </c>
    </row>
    <row r="9905" spans="2:3" x14ac:dyDescent="0.3">
      <c r="B9905">
        <v>9900</v>
      </c>
      <c r="C9905">
        <v>340.19749783488498</v>
      </c>
    </row>
    <row r="9906" spans="2:3" x14ac:dyDescent="0.3">
      <c r="B9906">
        <v>9901</v>
      </c>
      <c r="C9906">
        <v>340.19749783510201</v>
      </c>
    </row>
    <row r="9907" spans="2:3" x14ac:dyDescent="0.3">
      <c r="B9907">
        <v>9902</v>
      </c>
      <c r="C9907">
        <v>340.19749783501697</v>
      </c>
    </row>
    <row r="9908" spans="2:3" x14ac:dyDescent="0.3">
      <c r="B9908">
        <v>9903</v>
      </c>
      <c r="C9908">
        <v>340.19749783508098</v>
      </c>
    </row>
    <row r="9909" spans="2:3" x14ac:dyDescent="0.3">
      <c r="B9909">
        <v>9904</v>
      </c>
      <c r="C9909">
        <v>340.19749783525498</v>
      </c>
    </row>
    <row r="9910" spans="2:3" x14ac:dyDescent="0.3">
      <c r="B9910">
        <v>9905</v>
      </c>
      <c r="C9910">
        <v>340.19749783487902</v>
      </c>
    </row>
    <row r="9911" spans="2:3" x14ac:dyDescent="0.3">
      <c r="B9911">
        <v>9906</v>
      </c>
      <c r="C9911">
        <v>340.19749783498901</v>
      </c>
    </row>
    <row r="9912" spans="2:3" x14ac:dyDescent="0.3">
      <c r="B9912">
        <v>9907</v>
      </c>
      <c r="C9912">
        <v>340.19749783491199</v>
      </c>
    </row>
    <row r="9913" spans="2:3" x14ac:dyDescent="0.3">
      <c r="B9913">
        <v>9908</v>
      </c>
      <c r="C9913">
        <v>340.19749783490897</v>
      </c>
    </row>
    <row r="9914" spans="2:3" x14ac:dyDescent="0.3">
      <c r="B9914">
        <v>9909</v>
      </c>
      <c r="C9914">
        <v>340.19749783531603</v>
      </c>
    </row>
    <row r="9915" spans="2:3" x14ac:dyDescent="0.3">
      <c r="B9915">
        <v>9910</v>
      </c>
      <c r="C9915">
        <v>340.19749783481302</v>
      </c>
    </row>
    <row r="9916" spans="2:3" x14ac:dyDescent="0.3">
      <c r="B9916">
        <v>9911</v>
      </c>
      <c r="C9916">
        <v>340.19749783527999</v>
      </c>
    </row>
    <row r="9917" spans="2:3" x14ac:dyDescent="0.3">
      <c r="B9917">
        <v>9912</v>
      </c>
      <c r="C9917">
        <v>340.19749783504898</v>
      </c>
    </row>
    <row r="9918" spans="2:3" x14ac:dyDescent="0.3">
      <c r="B9918">
        <v>9913</v>
      </c>
      <c r="C9918">
        <v>340.197497834991</v>
      </c>
    </row>
    <row r="9919" spans="2:3" x14ac:dyDescent="0.3">
      <c r="B9919">
        <v>9914</v>
      </c>
      <c r="C9919">
        <v>340.19749783539902</v>
      </c>
    </row>
    <row r="9920" spans="2:3" x14ac:dyDescent="0.3">
      <c r="B9920">
        <v>9915</v>
      </c>
      <c r="C9920">
        <v>340.197497835094</v>
      </c>
    </row>
    <row r="9921" spans="2:3" x14ac:dyDescent="0.3">
      <c r="B9921">
        <v>9916</v>
      </c>
      <c r="C9921">
        <v>340.19749783524901</v>
      </c>
    </row>
    <row r="9922" spans="2:3" x14ac:dyDescent="0.3">
      <c r="B9922">
        <v>9917</v>
      </c>
      <c r="C9922">
        <v>340.19749783497099</v>
      </c>
    </row>
    <row r="9923" spans="2:3" x14ac:dyDescent="0.3">
      <c r="B9923">
        <v>9918</v>
      </c>
      <c r="C9923">
        <v>340.197497834822</v>
      </c>
    </row>
    <row r="9924" spans="2:3" x14ac:dyDescent="0.3">
      <c r="B9924">
        <v>9919</v>
      </c>
      <c r="C9924">
        <v>340.19749783545598</v>
      </c>
    </row>
    <row r="9925" spans="2:3" x14ac:dyDescent="0.3">
      <c r="B9925">
        <v>9920</v>
      </c>
      <c r="C9925">
        <v>340.19749783485599</v>
      </c>
    </row>
    <row r="9926" spans="2:3" x14ac:dyDescent="0.3">
      <c r="B9926">
        <v>9921</v>
      </c>
      <c r="C9926">
        <v>340.19749783513498</v>
      </c>
    </row>
    <row r="9927" spans="2:3" x14ac:dyDescent="0.3">
      <c r="B9927">
        <v>9922</v>
      </c>
      <c r="C9927">
        <v>340.19749783506501</v>
      </c>
    </row>
    <row r="9928" spans="2:3" x14ac:dyDescent="0.3">
      <c r="B9928">
        <v>9923</v>
      </c>
      <c r="C9928">
        <v>340.19749783529397</v>
      </c>
    </row>
    <row r="9929" spans="2:3" x14ac:dyDescent="0.3">
      <c r="B9929">
        <v>9924</v>
      </c>
      <c r="C9929">
        <v>340.19749783473901</v>
      </c>
    </row>
    <row r="9930" spans="2:3" x14ac:dyDescent="0.3">
      <c r="B9930">
        <v>9925</v>
      </c>
      <c r="C9930">
        <v>340.19749783495399</v>
      </c>
    </row>
    <row r="9931" spans="2:3" x14ac:dyDescent="0.3">
      <c r="B9931">
        <v>9926</v>
      </c>
      <c r="C9931">
        <v>340.19749783486901</v>
      </c>
    </row>
    <row r="9932" spans="2:3" x14ac:dyDescent="0.3">
      <c r="B9932">
        <v>9927</v>
      </c>
      <c r="C9932">
        <v>340.19749783525901</v>
      </c>
    </row>
    <row r="9933" spans="2:3" x14ac:dyDescent="0.3">
      <c r="B9933">
        <v>9928</v>
      </c>
      <c r="C9933">
        <v>340.19749783484701</v>
      </c>
    </row>
    <row r="9934" spans="2:3" x14ac:dyDescent="0.3">
      <c r="B9934">
        <v>9929</v>
      </c>
      <c r="C9934">
        <v>340.19749783493802</v>
      </c>
    </row>
    <row r="9935" spans="2:3" x14ac:dyDescent="0.3">
      <c r="B9935">
        <v>9930</v>
      </c>
      <c r="C9935">
        <v>340.19749783495399</v>
      </c>
    </row>
    <row r="9936" spans="2:3" x14ac:dyDescent="0.3">
      <c r="B9936">
        <v>9931</v>
      </c>
      <c r="C9936">
        <v>340.19749783488498</v>
      </c>
    </row>
    <row r="9937" spans="2:3" x14ac:dyDescent="0.3">
      <c r="B9937">
        <v>9932</v>
      </c>
      <c r="C9937">
        <v>340.19749783510201</v>
      </c>
    </row>
    <row r="9938" spans="2:3" x14ac:dyDescent="0.3">
      <c r="B9938">
        <v>9933</v>
      </c>
      <c r="C9938">
        <v>340.19749783501697</v>
      </c>
    </row>
    <row r="9939" spans="2:3" x14ac:dyDescent="0.3">
      <c r="B9939">
        <v>9934</v>
      </c>
      <c r="C9939">
        <v>340.19749783508098</v>
      </c>
    </row>
    <row r="9940" spans="2:3" x14ac:dyDescent="0.3">
      <c r="B9940">
        <v>9935</v>
      </c>
      <c r="C9940">
        <v>340.19749783525498</v>
      </c>
    </row>
    <row r="9941" spans="2:3" x14ac:dyDescent="0.3">
      <c r="B9941">
        <v>9936</v>
      </c>
      <c r="C9941">
        <v>340.19749783487902</v>
      </c>
    </row>
    <row r="9942" spans="2:3" x14ac:dyDescent="0.3">
      <c r="B9942">
        <v>9937</v>
      </c>
      <c r="C9942">
        <v>340.19749783498901</v>
      </c>
    </row>
    <row r="9943" spans="2:3" x14ac:dyDescent="0.3">
      <c r="B9943">
        <v>9938</v>
      </c>
      <c r="C9943">
        <v>340.19749783491199</v>
      </c>
    </row>
    <row r="9944" spans="2:3" x14ac:dyDescent="0.3">
      <c r="B9944">
        <v>9939</v>
      </c>
      <c r="C9944">
        <v>340.19749783490897</v>
      </c>
    </row>
    <row r="9945" spans="2:3" x14ac:dyDescent="0.3">
      <c r="B9945">
        <v>9940</v>
      </c>
      <c r="C9945">
        <v>340.19749783531603</v>
      </c>
    </row>
    <row r="9946" spans="2:3" x14ac:dyDescent="0.3">
      <c r="B9946">
        <v>9941</v>
      </c>
      <c r="C9946">
        <v>340.19749783481302</v>
      </c>
    </row>
    <row r="9947" spans="2:3" x14ac:dyDescent="0.3">
      <c r="B9947">
        <v>9942</v>
      </c>
      <c r="C9947">
        <v>340.19749783527999</v>
      </c>
    </row>
    <row r="9948" spans="2:3" x14ac:dyDescent="0.3">
      <c r="B9948">
        <v>9943</v>
      </c>
      <c r="C9948">
        <v>340.19749783504898</v>
      </c>
    </row>
    <row r="9949" spans="2:3" x14ac:dyDescent="0.3">
      <c r="B9949">
        <v>9944</v>
      </c>
      <c r="C9949">
        <v>340.197497834991</v>
      </c>
    </row>
    <row r="9950" spans="2:3" x14ac:dyDescent="0.3">
      <c r="B9950">
        <v>9945</v>
      </c>
      <c r="C9950">
        <v>340.19749783539902</v>
      </c>
    </row>
    <row r="9951" spans="2:3" x14ac:dyDescent="0.3">
      <c r="B9951">
        <v>9946</v>
      </c>
      <c r="C9951">
        <v>340.197497835094</v>
      </c>
    </row>
    <row r="9952" spans="2:3" x14ac:dyDescent="0.3">
      <c r="B9952">
        <v>9947</v>
      </c>
      <c r="C9952">
        <v>340.19749783524901</v>
      </c>
    </row>
    <row r="9953" spans="2:3" x14ac:dyDescent="0.3">
      <c r="B9953">
        <v>9948</v>
      </c>
      <c r="C9953">
        <v>340.19749783497099</v>
      </c>
    </row>
    <row r="9954" spans="2:3" x14ac:dyDescent="0.3">
      <c r="B9954">
        <v>9949</v>
      </c>
      <c r="C9954">
        <v>340.197497834822</v>
      </c>
    </row>
    <row r="9955" spans="2:3" x14ac:dyDescent="0.3">
      <c r="B9955">
        <v>9950</v>
      </c>
      <c r="C9955">
        <v>340.19749783545598</v>
      </c>
    </row>
    <row r="9956" spans="2:3" x14ac:dyDescent="0.3">
      <c r="B9956">
        <v>9951</v>
      </c>
      <c r="C9956">
        <v>340.19749783485599</v>
      </c>
    </row>
    <row r="9957" spans="2:3" x14ac:dyDescent="0.3">
      <c r="B9957">
        <v>9952</v>
      </c>
      <c r="C9957">
        <v>340.19749783513498</v>
      </c>
    </row>
    <row r="9958" spans="2:3" x14ac:dyDescent="0.3">
      <c r="B9958">
        <v>9953</v>
      </c>
      <c r="C9958">
        <v>340.19749783506501</v>
      </c>
    </row>
    <row r="9959" spans="2:3" x14ac:dyDescent="0.3">
      <c r="B9959">
        <v>9954</v>
      </c>
      <c r="C9959">
        <v>340.19749783529397</v>
      </c>
    </row>
    <row r="9960" spans="2:3" x14ac:dyDescent="0.3">
      <c r="B9960">
        <v>9955</v>
      </c>
      <c r="C9960">
        <v>340.19749783473901</v>
      </c>
    </row>
    <row r="9961" spans="2:3" x14ac:dyDescent="0.3">
      <c r="B9961">
        <v>9956</v>
      </c>
      <c r="C9961">
        <v>340.19749783495399</v>
      </c>
    </row>
    <row r="9962" spans="2:3" x14ac:dyDescent="0.3">
      <c r="B9962">
        <v>9957</v>
      </c>
      <c r="C9962">
        <v>340.19749783486901</v>
      </c>
    </row>
    <row r="9963" spans="2:3" x14ac:dyDescent="0.3">
      <c r="B9963">
        <v>9958</v>
      </c>
      <c r="C9963">
        <v>340.19749783525901</v>
      </c>
    </row>
    <row r="9964" spans="2:3" x14ac:dyDescent="0.3">
      <c r="B9964">
        <v>9959</v>
      </c>
      <c r="C9964">
        <v>340.19749783484701</v>
      </c>
    </row>
    <row r="9965" spans="2:3" x14ac:dyDescent="0.3">
      <c r="B9965">
        <v>9960</v>
      </c>
      <c r="C9965">
        <v>340.19749783493802</v>
      </c>
    </row>
    <row r="9966" spans="2:3" x14ac:dyDescent="0.3">
      <c r="B9966">
        <v>9961</v>
      </c>
      <c r="C9966">
        <v>340.19749783495399</v>
      </c>
    </row>
    <row r="9967" spans="2:3" x14ac:dyDescent="0.3">
      <c r="B9967">
        <v>9962</v>
      </c>
      <c r="C9967">
        <v>340.19749783488498</v>
      </c>
    </row>
    <row r="9968" spans="2:3" x14ac:dyDescent="0.3">
      <c r="B9968">
        <v>9963</v>
      </c>
      <c r="C9968">
        <v>340.19749783510201</v>
      </c>
    </row>
    <row r="9969" spans="2:3" x14ac:dyDescent="0.3">
      <c r="B9969">
        <v>9964</v>
      </c>
      <c r="C9969">
        <v>340.19749783501697</v>
      </c>
    </row>
    <row r="9970" spans="2:3" x14ac:dyDescent="0.3">
      <c r="B9970">
        <v>9965</v>
      </c>
      <c r="C9970">
        <v>340.19749783508098</v>
      </c>
    </row>
    <row r="9971" spans="2:3" x14ac:dyDescent="0.3">
      <c r="B9971">
        <v>9966</v>
      </c>
      <c r="C9971">
        <v>340.19749783525498</v>
      </c>
    </row>
    <row r="9972" spans="2:3" x14ac:dyDescent="0.3">
      <c r="B9972">
        <v>9967</v>
      </c>
      <c r="C9972">
        <v>340.19749783487902</v>
      </c>
    </row>
    <row r="9973" spans="2:3" x14ac:dyDescent="0.3">
      <c r="B9973">
        <v>9968</v>
      </c>
      <c r="C9973">
        <v>340.19749783498901</v>
      </c>
    </row>
    <row r="9974" spans="2:3" x14ac:dyDescent="0.3">
      <c r="B9974">
        <v>9969</v>
      </c>
      <c r="C9974">
        <v>340.19749783491199</v>
      </c>
    </row>
    <row r="9975" spans="2:3" x14ac:dyDescent="0.3">
      <c r="B9975">
        <v>9970</v>
      </c>
      <c r="C9975">
        <v>340.19749783490897</v>
      </c>
    </row>
    <row r="9976" spans="2:3" x14ac:dyDescent="0.3">
      <c r="B9976">
        <v>9971</v>
      </c>
      <c r="C9976">
        <v>340.19749783531603</v>
      </c>
    </row>
    <row r="9977" spans="2:3" x14ac:dyDescent="0.3">
      <c r="B9977">
        <v>9972</v>
      </c>
      <c r="C9977">
        <v>340.19749783481302</v>
      </c>
    </row>
    <row r="9978" spans="2:3" x14ac:dyDescent="0.3">
      <c r="B9978">
        <v>9973</v>
      </c>
      <c r="C9978">
        <v>340.19749783527999</v>
      </c>
    </row>
    <row r="9979" spans="2:3" x14ac:dyDescent="0.3">
      <c r="B9979">
        <v>9974</v>
      </c>
      <c r="C9979">
        <v>340.19749783504898</v>
      </c>
    </row>
    <row r="9980" spans="2:3" x14ac:dyDescent="0.3">
      <c r="B9980">
        <v>9975</v>
      </c>
      <c r="C9980">
        <v>340.197497834991</v>
      </c>
    </row>
    <row r="9981" spans="2:3" x14ac:dyDescent="0.3">
      <c r="B9981">
        <v>9976</v>
      </c>
      <c r="C9981">
        <v>340.19749783539902</v>
      </c>
    </row>
    <row r="9982" spans="2:3" x14ac:dyDescent="0.3">
      <c r="B9982">
        <v>9977</v>
      </c>
      <c r="C9982">
        <v>340.197497835094</v>
      </c>
    </row>
    <row r="9983" spans="2:3" x14ac:dyDescent="0.3">
      <c r="B9983">
        <v>9978</v>
      </c>
      <c r="C9983">
        <v>340.19749783524901</v>
      </c>
    </row>
    <row r="9984" spans="2:3" x14ac:dyDescent="0.3">
      <c r="B9984">
        <v>9979</v>
      </c>
      <c r="C9984">
        <v>340.19749783497099</v>
      </c>
    </row>
    <row r="9985" spans="2:3" x14ac:dyDescent="0.3">
      <c r="B9985">
        <v>9980</v>
      </c>
      <c r="C9985">
        <v>340.197497834822</v>
      </c>
    </row>
    <row r="9986" spans="2:3" x14ac:dyDescent="0.3">
      <c r="B9986">
        <v>9981</v>
      </c>
      <c r="C9986">
        <v>340.19749783545598</v>
      </c>
    </row>
    <row r="9987" spans="2:3" x14ac:dyDescent="0.3">
      <c r="B9987">
        <v>9982</v>
      </c>
      <c r="C9987">
        <v>340.19749783485599</v>
      </c>
    </row>
    <row r="9988" spans="2:3" x14ac:dyDescent="0.3">
      <c r="B9988">
        <v>9983</v>
      </c>
      <c r="C9988">
        <v>340.19749783513498</v>
      </c>
    </row>
    <row r="9989" spans="2:3" x14ac:dyDescent="0.3">
      <c r="B9989">
        <v>9984</v>
      </c>
      <c r="C9989">
        <v>340.19749783506501</v>
      </c>
    </row>
    <row r="9990" spans="2:3" x14ac:dyDescent="0.3">
      <c r="B9990">
        <v>9985</v>
      </c>
      <c r="C9990">
        <v>340.19749783529397</v>
      </c>
    </row>
    <row r="9991" spans="2:3" x14ac:dyDescent="0.3">
      <c r="B9991">
        <v>9986</v>
      </c>
      <c r="C9991">
        <v>340.19749783473901</v>
      </c>
    </row>
    <row r="9992" spans="2:3" x14ac:dyDescent="0.3">
      <c r="B9992">
        <v>9987</v>
      </c>
      <c r="C9992">
        <v>340.19749783495399</v>
      </c>
    </row>
    <row r="9993" spans="2:3" x14ac:dyDescent="0.3">
      <c r="B9993">
        <v>9988</v>
      </c>
      <c r="C9993">
        <v>340.19749783486901</v>
      </c>
    </row>
    <row r="9994" spans="2:3" x14ac:dyDescent="0.3">
      <c r="B9994">
        <v>9989</v>
      </c>
      <c r="C9994">
        <v>340.19749783525901</v>
      </c>
    </row>
    <row r="9995" spans="2:3" x14ac:dyDescent="0.3">
      <c r="B9995">
        <v>9990</v>
      </c>
      <c r="C9995">
        <v>340.19749783484701</v>
      </c>
    </row>
    <row r="9996" spans="2:3" x14ac:dyDescent="0.3">
      <c r="B9996">
        <v>9991</v>
      </c>
      <c r="C9996">
        <v>340.19749783493802</v>
      </c>
    </row>
    <row r="9997" spans="2:3" x14ac:dyDescent="0.3">
      <c r="B9997">
        <v>9992</v>
      </c>
      <c r="C9997">
        <v>340.19749783495399</v>
      </c>
    </row>
    <row r="9998" spans="2:3" x14ac:dyDescent="0.3">
      <c r="B9998">
        <v>9993</v>
      </c>
      <c r="C9998">
        <v>340.19749783488498</v>
      </c>
    </row>
    <row r="9999" spans="2:3" x14ac:dyDescent="0.3">
      <c r="B9999">
        <v>9994</v>
      </c>
      <c r="C9999">
        <v>340.19749783510201</v>
      </c>
    </row>
    <row r="10000" spans="2:3" x14ac:dyDescent="0.3">
      <c r="B10000">
        <v>9995</v>
      </c>
      <c r="C10000">
        <v>340.19749783501697</v>
      </c>
    </row>
    <row r="10001" spans="2:3" x14ac:dyDescent="0.3">
      <c r="B10001">
        <v>9996</v>
      </c>
      <c r="C10001">
        <v>340.19749783508098</v>
      </c>
    </row>
    <row r="10002" spans="2:3" x14ac:dyDescent="0.3">
      <c r="B10002">
        <v>9997</v>
      </c>
      <c r="C10002">
        <v>340.19749783525498</v>
      </c>
    </row>
    <row r="10003" spans="2:3" x14ac:dyDescent="0.3">
      <c r="B10003">
        <v>9998</v>
      </c>
      <c r="C10003">
        <v>340.19749783487902</v>
      </c>
    </row>
    <row r="10004" spans="2:3" x14ac:dyDescent="0.3">
      <c r="B10004">
        <v>9999</v>
      </c>
      <c r="C10004">
        <v>340.19749783498901</v>
      </c>
    </row>
    <row r="10005" spans="2:3" x14ac:dyDescent="0.3">
      <c r="B10005">
        <v>10000</v>
      </c>
      <c r="C10005">
        <v>340.19749783491199</v>
      </c>
    </row>
    <row r="10006" spans="2:3" x14ac:dyDescent="0.3">
      <c r="B10006">
        <v>10001</v>
      </c>
      <c r="C10006">
        <v>340.19749783490897</v>
      </c>
    </row>
    <row r="10007" spans="2:3" x14ac:dyDescent="0.3">
      <c r="B10007">
        <v>10002</v>
      </c>
      <c r="C10007">
        <v>340.19749783531603</v>
      </c>
    </row>
    <row r="10008" spans="2:3" x14ac:dyDescent="0.3">
      <c r="B10008">
        <v>10003</v>
      </c>
      <c r="C10008">
        <v>340.19749783481302</v>
      </c>
    </row>
    <row r="10009" spans="2:3" x14ac:dyDescent="0.3">
      <c r="B10009">
        <v>10004</v>
      </c>
      <c r="C10009">
        <v>340.19749783527999</v>
      </c>
    </row>
    <row r="10010" spans="2:3" x14ac:dyDescent="0.3">
      <c r="B10010">
        <v>10005</v>
      </c>
      <c r="C10010">
        <v>340.19749783504898</v>
      </c>
    </row>
    <row r="10011" spans="2:3" x14ac:dyDescent="0.3">
      <c r="B10011">
        <v>10006</v>
      </c>
      <c r="C10011">
        <v>340.197497834991</v>
      </c>
    </row>
    <row r="10012" spans="2:3" x14ac:dyDescent="0.3">
      <c r="B10012">
        <v>10007</v>
      </c>
      <c r="C10012">
        <v>340.19749783539902</v>
      </c>
    </row>
    <row r="10013" spans="2:3" x14ac:dyDescent="0.3">
      <c r="B10013">
        <v>10008</v>
      </c>
      <c r="C10013">
        <v>340.197497835094</v>
      </c>
    </row>
    <row r="10014" spans="2:3" x14ac:dyDescent="0.3">
      <c r="B10014">
        <v>10009</v>
      </c>
      <c r="C10014">
        <v>340.19749783524901</v>
      </c>
    </row>
    <row r="10015" spans="2:3" x14ac:dyDescent="0.3">
      <c r="B10015">
        <v>10010</v>
      </c>
      <c r="C10015">
        <v>340.19749783497099</v>
      </c>
    </row>
    <row r="10016" spans="2:3" x14ac:dyDescent="0.3">
      <c r="B10016">
        <v>10011</v>
      </c>
      <c r="C10016">
        <v>340.197497834822</v>
      </c>
    </row>
    <row r="10017" spans="2:3" x14ac:dyDescent="0.3">
      <c r="B10017">
        <v>10012</v>
      </c>
      <c r="C10017">
        <v>340.19749783545598</v>
      </c>
    </row>
    <row r="10018" spans="2:3" x14ac:dyDescent="0.3">
      <c r="B10018">
        <v>10013</v>
      </c>
      <c r="C10018">
        <v>340.19749783485599</v>
      </c>
    </row>
    <row r="10019" spans="2:3" x14ac:dyDescent="0.3">
      <c r="B10019">
        <v>10014</v>
      </c>
      <c r="C10019">
        <v>340.19749783513498</v>
      </c>
    </row>
    <row r="10020" spans="2:3" x14ac:dyDescent="0.3">
      <c r="B10020">
        <v>10015</v>
      </c>
      <c r="C10020">
        <v>340.19749783506501</v>
      </c>
    </row>
    <row r="10021" spans="2:3" x14ac:dyDescent="0.3">
      <c r="B10021">
        <v>10016</v>
      </c>
      <c r="C10021">
        <v>340.19749783529397</v>
      </c>
    </row>
    <row r="10022" spans="2:3" x14ac:dyDescent="0.3">
      <c r="B10022">
        <v>10017</v>
      </c>
      <c r="C10022">
        <v>340.19749783473901</v>
      </c>
    </row>
    <row r="10023" spans="2:3" x14ac:dyDescent="0.3">
      <c r="B10023">
        <v>10018</v>
      </c>
      <c r="C10023">
        <v>340.19749783495399</v>
      </c>
    </row>
    <row r="10024" spans="2:3" x14ac:dyDescent="0.3">
      <c r="B10024">
        <v>10019</v>
      </c>
      <c r="C10024">
        <v>340.19749783486901</v>
      </c>
    </row>
    <row r="10025" spans="2:3" x14ac:dyDescent="0.3">
      <c r="B10025">
        <v>10020</v>
      </c>
      <c r="C10025">
        <v>340.19749783525901</v>
      </c>
    </row>
    <row r="10026" spans="2:3" x14ac:dyDescent="0.3">
      <c r="B10026">
        <v>10021</v>
      </c>
      <c r="C10026">
        <v>340.19749783484701</v>
      </c>
    </row>
    <row r="10027" spans="2:3" x14ac:dyDescent="0.3">
      <c r="B10027">
        <v>10022</v>
      </c>
      <c r="C10027">
        <v>340.19749783493802</v>
      </c>
    </row>
    <row r="10028" spans="2:3" x14ac:dyDescent="0.3">
      <c r="B10028">
        <v>10023</v>
      </c>
      <c r="C10028">
        <v>340.19749783495399</v>
      </c>
    </row>
    <row r="10029" spans="2:3" x14ac:dyDescent="0.3">
      <c r="B10029">
        <v>10024</v>
      </c>
      <c r="C10029">
        <v>340.19749783488498</v>
      </c>
    </row>
    <row r="10030" spans="2:3" x14ac:dyDescent="0.3">
      <c r="B10030">
        <v>10025</v>
      </c>
      <c r="C10030">
        <v>340.19749783510201</v>
      </c>
    </row>
    <row r="10031" spans="2:3" x14ac:dyDescent="0.3">
      <c r="B10031">
        <v>10026</v>
      </c>
      <c r="C10031">
        <v>340.19749783501697</v>
      </c>
    </row>
    <row r="10032" spans="2:3" x14ac:dyDescent="0.3">
      <c r="B10032">
        <v>10027</v>
      </c>
      <c r="C10032">
        <v>340.19749783508098</v>
      </c>
    </row>
    <row r="10033" spans="2:3" x14ac:dyDescent="0.3">
      <c r="B10033">
        <v>10028</v>
      </c>
      <c r="C10033">
        <v>340.19749783525498</v>
      </c>
    </row>
    <row r="10034" spans="2:3" x14ac:dyDescent="0.3">
      <c r="B10034">
        <v>10029</v>
      </c>
      <c r="C10034">
        <v>340.19749783487902</v>
      </c>
    </row>
    <row r="10035" spans="2:3" x14ac:dyDescent="0.3">
      <c r="B10035">
        <v>10030</v>
      </c>
      <c r="C10035">
        <v>340.19749783498901</v>
      </c>
    </row>
    <row r="10036" spans="2:3" x14ac:dyDescent="0.3">
      <c r="B10036">
        <v>10031</v>
      </c>
      <c r="C10036">
        <v>340.19749783491199</v>
      </c>
    </row>
    <row r="10037" spans="2:3" x14ac:dyDescent="0.3">
      <c r="B10037">
        <v>10032</v>
      </c>
      <c r="C10037">
        <v>340.19749783490897</v>
      </c>
    </row>
    <row r="10038" spans="2:3" x14ac:dyDescent="0.3">
      <c r="B10038">
        <v>10033</v>
      </c>
      <c r="C10038">
        <v>340.19749783531603</v>
      </c>
    </row>
    <row r="10039" spans="2:3" x14ac:dyDescent="0.3">
      <c r="B10039">
        <v>10034</v>
      </c>
      <c r="C10039">
        <v>340.19749783481302</v>
      </c>
    </row>
    <row r="10040" spans="2:3" x14ac:dyDescent="0.3">
      <c r="B10040">
        <v>10035</v>
      </c>
      <c r="C10040">
        <v>340.19749783527999</v>
      </c>
    </row>
    <row r="10041" spans="2:3" x14ac:dyDescent="0.3">
      <c r="B10041">
        <v>10036</v>
      </c>
      <c r="C10041">
        <v>340.19749783504898</v>
      </c>
    </row>
    <row r="10042" spans="2:3" x14ac:dyDescent="0.3">
      <c r="B10042">
        <v>10037</v>
      </c>
      <c r="C10042">
        <v>340.197497834991</v>
      </c>
    </row>
    <row r="10043" spans="2:3" x14ac:dyDescent="0.3">
      <c r="B10043">
        <v>10038</v>
      </c>
      <c r="C10043">
        <v>340.19749783539902</v>
      </c>
    </row>
    <row r="10044" spans="2:3" x14ac:dyDescent="0.3">
      <c r="B10044">
        <v>10039</v>
      </c>
      <c r="C10044">
        <v>340.197497835094</v>
      </c>
    </row>
    <row r="10045" spans="2:3" x14ac:dyDescent="0.3">
      <c r="B10045">
        <v>10040</v>
      </c>
      <c r="C10045">
        <v>340.19749783524901</v>
      </c>
    </row>
    <row r="10046" spans="2:3" x14ac:dyDescent="0.3">
      <c r="B10046">
        <v>10041</v>
      </c>
      <c r="C10046">
        <v>340.19749783497099</v>
      </c>
    </row>
    <row r="10047" spans="2:3" x14ac:dyDescent="0.3">
      <c r="B10047">
        <v>10042</v>
      </c>
      <c r="C10047">
        <v>340.197497834822</v>
      </c>
    </row>
    <row r="10048" spans="2:3" x14ac:dyDescent="0.3">
      <c r="B10048">
        <v>10043</v>
      </c>
      <c r="C10048">
        <v>340.19749783545598</v>
      </c>
    </row>
    <row r="10049" spans="2:3" x14ac:dyDescent="0.3">
      <c r="B10049">
        <v>10044</v>
      </c>
      <c r="C10049">
        <v>340.19749783485599</v>
      </c>
    </row>
    <row r="10050" spans="2:3" x14ac:dyDescent="0.3">
      <c r="B10050">
        <v>10045</v>
      </c>
      <c r="C10050">
        <v>340.19749783513498</v>
      </c>
    </row>
    <row r="10051" spans="2:3" x14ac:dyDescent="0.3">
      <c r="B10051">
        <v>10046</v>
      </c>
      <c r="C10051">
        <v>340.19749783506501</v>
      </c>
    </row>
    <row r="10052" spans="2:3" x14ac:dyDescent="0.3">
      <c r="B10052">
        <v>10047</v>
      </c>
      <c r="C10052">
        <v>340.19749783529397</v>
      </c>
    </row>
    <row r="10053" spans="2:3" x14ac:dyDescent="0.3">
      <c r="B10053">
        <v>10048</v>
      </c>
      <c r="C10053">
        <v>340.19749783473901</v>
      </c>
    </row>
    <row r="10054" spans="2:3" x14ac:dyDescent="0.3">
      <c r="B10054">
        <v>10049</v>
      </c>
      <c r="C10054">
        <v>340.19749783495399</v>
      </c>
    </row>
    <row r="10055" spans="2:3" x14ac:dyDescent="0.3">
      <c r="B10055">
        <v>10050</v>
      </c>
      <c r="C10055">
        <v>340.19749783486901</v>
      </c>
    </row>
    <row r="10056" spans="2:3" x14ac:dyDescent="0.3">
      <c r="B10056">
        <v>10051</v>
      </c>
      <c r="C10056">
        <v>340.19749783525901</v>
      </c>
    </row>
    <row r="10057" spans="2:3" x14ac:dyDescent="0.3">
      <c r="B10057">
        <v>10052</v>
      </c>
      <c r="C10057">
        <v>340.19749783484701</v>
      </c>
    </row>
    <row r="10058" spans="2:3" x14ac:dyDescent="0.3">
      <c r="B10058">
        <v>10053</v>
      </c>
      <c r="C10058">
        <v>340.19749783493802</v>
      </c>
    </row>
    <row r="10059" spans="2:3" x14ac:dyDescent="0.3">
      <c r="B10059">
        <v>10054</v>
      </c>
      <c r="C10059">
        <v>340.19749783495399</v>
      </c>
    </row>
    <row r="10060" spans="2:3" x14ac:dyDescent="0.3">
      <c r="B10060">
        <v>10055</v>
      </c>
      <c r="C10060">
        <v>340.19749783488498</v>
      </c>
    </row>
    <row r="10061" spans="2:3" x14ac:dyDescent="0.3">
      <c r="B10061">
        <v>10056</v>
      </c>
      <c r="C10061">
        <v>340.19749783510201</v>
      </c>
    </row>
    <row r="10062" spans="2:3" x14ac:dyDescent="0.3">
      <c r="B10062">
        <v>10057</v>
      </c>
      <c r="C10062">
        <v>340.19749783501697</v>
      </c>
    </row>
    <row r="10063" spans="2:3" x14ac:dyDescent="0.3">
      <c r="B10063">
        <v>10058</v>
      </c>
      <c r="C10063">
        <v>340.19749783508098</v>
      </c>
    </row>
    <row r="10064" spans="2:3" x14ac:dyDescent="0.3">
      <c r="B10064">
        <v>10059</v>
      </c>
      <c r="C10064">
        <v>340.19749783525498</v>
      </c>
    </row>
    <row r="10065" spans="2:3" x14ac:dyDescent="0.3">
      <c r="B10065">
        <v>10060</v>
      </c>
      <c r="C10065">
        <v>340.19749783487902</v>
      </c>
    </row>
    <row r="10066" spans="2:3" x14ac:dyDescent="0.3">
      <c r="B10066">
        <v>10061</v>
      </c>
      <c r="C10066">
        <v>340.19749783498901</v>
      </c>
    </row>
    <row r="10067" spans="2:3" x14ac:dyDescent="0.3">
      <c r="B10067">
        <v>10062</v>
      </c>
      <c r="C10067">
        <v>340.19749783491199</v>
      </c>
    </row>
    <row r="10068" spans="2:3" x14ac:dyDescent="0.3">
      <c r="B10068">
        <v>10063</v>
      </c>
      <c r="C10068">
        <v>340.19749783490897</v>
      </c>
    </row>
    <row r="10069" spans="2:3" x14ac:dyDescent="0.3">
      <c r="B10069">
        <v>10064</v>
      </c>
      <c r="C10069">
        <v>340.19749783531603</v>
      </c>
    </row>
    <row r="10070" spans="2:3" x14ac:dyDescent="0.3">
      <c r="B10070">
        <v>10065</v>
      </c>
      <c r="C10070">
        <v>340.19749783481302</v>
      </c>
    </row>
    <row r="10071" spans="2:3" x14ac:dyDescent="0.3">
      <c r="B10071">
        <v>10066</v>
      </c>
      <c r="C10071">
        <v>340.19749783527999</v>
      </c>
    </row>
    <row r="10072" spans="2:3" x14ac:dyDescent="0.3">
      <c r="B10072">
        <v>10067</v>
      </c>
      <c r="C10072">
        <v>340.19749783504898</v>
      </c>
    </row>
    <row r="10073" spans="2:3" x14ac:dyDescent="0.3">
      <c r="B10073">
        <v>10068</v>
      </c>
      <c r="C10073">
        <v>340.197497834991</v>
      </c>
    </row>
    <row r="10074" spans="2:3" x14ac:dyDescent="0.3">
      <c r="B10074">
        <v>10069</v>
      </c>
      <c r="C10074">
        <v>340.19749783539902</v>
      </c>
    </row>
    <row r="10075" spans="2:3" x14ac:dyDescent="0.3">
      <c r="B10075">
        <v>10070</v>
      </c>
      <c r="C10075">
        <v>340.197497835094</v>
      </c>
    </row>
    <row r="10076" spans="2:3" x14ac:dyDescent="0.3">
      <c r="B10076">
        <v>10071</v>
      </c>
      <c r="C10076">
        <v>340.19749783524901</v>
      </c>
    </row>
    <row r="10077" spans="2:3" x14ac:dyDescent="0.3">
      <c r="B10077">
        <v>10072</v>
      </c>
      <c r="C10077">
        <v>340.19749783497099</v>
      </c>
    </row>
    <row r="10078" spans="2:3" x14ac:dyDescent="0.3">
      <c r="B10078">
        <v>10073</v>
      </c>
      <c r="C10078">
        <v>340.197497834822</v>
      </c>
    </row>
    <row r="10079" spans="2:3" x14ac:dyDescent="0.3">
      <c r="B10079">
        <v>10074</v>
      </c>
      <c r="C10079">
        <v>340.19749783545598</v>
      </c>
    </row>
    <row r="10080" spans="2:3" x14ac:dyDescent="0.3">
      <c r="B10080">
        <v>10075</v>
      </c>
      <c r="C10080">
        <v>340.19749783485599</v>
      </c>
    </row>
    <row r="10081" spans="2:3" x14ac:dyDescent="0.3">
      <c r="B10081">
        <v>10076</v>
      </c>
      <c r="C10081">
        <v>340.19749783513498</v>
      </c>
    </row>
    <row r="10082" spans="2:3" x14ac:dyDescent="0.3">
      <c r="B10082">
        <v>10077</v>
      </c>
      <c r="C10082">
        <v>340.19749783506501</v>
      </c>
    </row>
    <row r="10083" spans="2:3" x14ac:dyDescent="0.3">
      <c r="B10083">
        <v>10078</v>
      </c>
      <c r="C10083">
        <v>340.19749783529397</v>
      </c>
    </row>
    <row r="10084" spans="2:3" x14ac:dyDescent="0.3">
      <c r="B10084">
        <v>10079</v>
      </c>
      <c r="C10084">
        <v>340.19749783473901</v>
      </c>
    </row>
    <row r="10085" spans="2:3" x14ac:dyDescent="0.3">
      <c r="B10085">
        <v>10080</v>
      </c>
      <c r="C10085">
        <v>340.19749783495399</v>
      </c>
    </row>
    <row r="10086" spans="2:3" x14ac:dyDescent="0.3">
      <c r="B10086">
        <v>10081</v>
      </c>
      <c r="C10086">
        <v>340.19749783486901</v>
      </c>
    </row>
    <row r="10087" spans="2:3" x14ac:dyDescent="0.3">
      <c r="B10087">
        <v>10082</v>
      </c>
      <c r="C10087">
        <v>340.19749783525901</v>
      </c>
    </row>
    <row r="10088" spans="2:3" x14ac:dyDescent="0.3">
      <c r="B10088">
        <v>10083</v>
      </c>
      <c r="C10088">
        <v>340.19749783484701</v>
      </c>
    </row>
    <row r="10089" spans="2:3" x14ac:dyDescent="0.3">
      <c r="B10089">
        <v>10084</v>
      </c>
      <c r="C10089">
        <v>340.19749783493802</v>
      </c>
    </row>
    <row r="10090" spans="2:3" x14ac:dyDescent="0.3">
      <c r="B10090">
        <v>10085</v>
      </c>
      <c r="C10090">
        <v>340.19749783495399</v>
      </c>
    </row>
    <row r="10091" spans="2:3" x14ac:dyDescent="0.3">
      <c r="B10091">
        <v>10086</v>
      </c>
      <c r="C10091">
        <v>340.19749783488498</v>
      </c>
    </row>
    <row r="10092" spans="2:3" x14ac:dyDescent="0.3">
      <c r="B10092">
        <v>10087</v>
      </c>
      <c r="C10092">
        <v>340.19749783510201</v>
      </c>
    </row>
    <row r="10093" spans="2:3" x14ac:dyDescent="0.3">
      <c r="B10093">
        <v>10088</v>
      </c>
      <c r="C10093">
        <v>340.19749783501697</v>
      </c>
    </row>
    <row r="10094" spans="2:3" x14ac:dyDescent="0.3">
      <c r="B10094">
        <v>10089</v>
      </c>
      <c r="C10094">
        <v>340.19749783508098</v>
      </c>
    </row>
    <row r="10095" spans="2:3" x14ac:dyDescent="0.3">
      <c r="B10095">
        <v>10090</v>
      </c>
      <c r="C10095">
        <v>340.19749783525498</v>
      </c>
    </row>
    <row r="10096" spans="2:3" x14ac:dyDescent="0.3">
      <c r="B10096">
        <v>10091</v>
      </c>
      <c r="C10096">
        <v>340.19749783487902</v>
      </c>
    </row>
    <row r="10097" spans="2:3" x14ac:dyDescent="0.3">
      <c r="B10097">
        <v>10092</v>
      </c>
      <c r="C10097">
        <v>340.19749783498901</v>
      </c>
    </row>
    <row r="10098" spans="2:3" x14ac:dyDescent="0.3">
      <c r="B10098">
        <v>10093</v>
      </c>
      <c r="C10098">
        <v>340.19749783491199</v>
      </c>
    </row>
    <row r="10099" spans="2:3" x14ac:dyDescent="0.3">
      <c r="B10099">
        <v>10094</v>
      </c>
      <c r="C10099">
        <v>340.19749783490897</v>
      </c>
    </row>
    <row r="10100" spans="2:3" x14ac:dyDescent="0.3">
      <c r="B10100">
        <v>10095</v>
      </c>
      <c r="C10100">
        <v>340.19749783531603</v>
      </c>
    </row>
    <row r="10101" spans="2:3" x14ac:dyDescent="0.3">
      <c r="B10101">
        <v>10096</v>
      </c>
      <c r="C10101">
        <v>340.19749783481302</v>
      </c>
    </row>
    <row r="10102" spans="2:3" x14ac:dyDescent="0.3">
      <c r="B10102">
        <v>10097</v>
      </c>
      <c r="C10102">
        <v>340.19749783527999</v>
      </c>
    </row>
    <row r="10103" spans="2:3" x14ac:dyDescent="0.3">
      <c r="B10103">
        <v>10098</v>
      </c>
      <c r="C10103">
        <v>340.19749783504898</v>
      </c>
    </row>
    <row r="10104" spans="2:3" x14ac:dyDescent="0.3">
      <c r="B10104">
        <v>10099</v>
      </c>
      <c r="C10104">
        <v>340.197497834991</v>
      </c>
    </row>
    <row r="10105" spans="2:3" x14ac:dyDescent="0.3">
      <c r="B10105">
        <v>10100</v>
      </c>
      <c r="C10105">
        <v>340.19749783539902</v>
      </c>
    </row>
    <row r="10106" spans="2:3" x14ac:dyDescent="0.3">
      <c r="B10106">
        <v>10101</v>
      </c>
      <c r="C10106">
        <v>340.197497835094</v>
      </c>
    </row>
    <row r="10107" spans="2:3" x14ac:dyDescent="0.3">
      <c r="B10107">
        <v>10102</v>
      </c>
      <c r="C10107">
        <v>340.19749783524901</v>
      </c>
    </row>
    <row r="10108" spans="2:3" x14ac:dyDescent="0.3">
      <c r="B10108">
        <v>10103</v>
      </c>
      <c r="C10108">
        <v>340.19749783497099</v>
      </c>
    </row>
    <row r="10109" spans="2:3" x14ac:dyDescent="0.3">
      <c r="B10109">
        <v>10104</v>
      </c>
      <c r="C10109">
        <v>340.197497834822</v>
      </c>
    </row>
    <row r="10110" spans="2:3" x14ac:dyDescent="0.3">
      <c r="B10110">
        <v>10105</v>
      </c>
      <c r="C10110">
        <v>340.19749783545598</v>
      </c>
    </row>
    <row r="10111" spans="2:3" x14ac:dyDescent="0.3">
      <c r="B10111">
        <v>10106</v>
      </c>
      <c r="C10111">
        <v>340.19749783485599</v>
      </c>
    </row>
    <row r="10112" spans="2:3" x14ac:dyDescent="0.3">
      <c r="B10112">
        <v>10107</v>
      </c>
      <c r="C10112">
        <v>340.19749783513498</v>
      </c>
    </row>
    <row r="10113" spans="2:3" x14ac:dyDescent="0.3">
      <c r="B10113">
        <v>10108</v>
      </c>
      <c r="C10113">
        <v>340.19749783506501</v>
      </c>
    </row>
    <row r="10114" spans="2:3" x14ac:dyDescent="0.3">
      <c r="B10114">
        <v>10109</v>
      </c>
      <c r="C10114">
        <v>340.19749783529397</v>
      </c>
    </row>
    <row r="10115" spans="2:3" x14ac:dyDescent="0.3">
      <c r="B10115">
        <v>10110</v>
      </c>
      <c r="C10115">
        <v>340.19749783473901</v>
      </c>
    </row>
    <row r="10116" spans="2:3" x14ac:dyDescent="0.3">
      <c r="B10116">
        <v>10111</v>
      </c>
      <c r="C10116">
        <v>340.19749783495399</v>
      </c>
    </row>
    <row r="10117" spans="2:3" x14ac:dyDescent="0.3">
      <c r="B10117">
        <v>10112</v>
      </c>
      <c r="C10117">
        <v>340.19749783486901</v>
      </c>
    </row>
    <row r="10118" spans="2:3" x14ac:dyDescent="0.3">
      <c r="B10118">
        <v>10113</v>
      </c>
      <c r="C10118">
        <v>340.19749783525901</v>
      </c>
    </row>
    <row r="10119" spans="2:3" x14ac:dyDescent="0.3">
      <c r="B10119">
        <v>10114</v>
      </c>
      <c r="C10119">
        <v>340.19749783484701</v>
      </c>
    </row>
    <row r="10120" spans="2:3" x14ac:dyDescent="0.3">
      <c r="B10120">
        <v>10115</v>
      </c>
      <c r="C10120">
        <v>340.19749783493802</v>
      </c>
    </row>
    <row r="10121" spans="2:3" x14ac:dyDescent="0.3">
      <c r="B10121">
        <v>10116</v>
      </c>
      <c r="C10121">
        <v>340.19749783495399</v>
      </c>
    </row>
    <row r="10122" spans="2:3" x14ac:dyDescent="0.3">
      <c r="B10122">
        <v>10117</v>
      </c>
      <c r="C10122">
        <v>340.19749783488498</v>
      </c>
    </row>
    <row r="10123" spans="2:3" x14ac:dyDescent="0.3">
      <c r="B10123">
        <v>10118</v>
      </c>
      <c r="C10123">
        <v>340.19749783510201</v>
      </c>
    </row>
    <row r="10124" spans="2:3" x14ac:dyDescent="0.3">
      <c r="B10124">
        <v>10119</v>
      </c>
      <c r="C10124">
        <v>340.19749783501697</v>
      </c>
    </row>
    <row r="10125" spans="2:3" x14ac:dyDescent="0.3">
      <c r="B10125">
        <v>10120</v>
      </c>
      <c r="C10125">
        <v>340.19749783508098</v>
      </c>
    </row>
    <row r="10126" spans="2:3" x14ac:dyDescent="0.3">
      <c r="B10126">
        <v>10121</v>
      </c>
      <c r="C10126">
        <v>340.19749783525498</v>
      </c>
    </row>
    <row r="10127" spans="2:3" x14ac:dyDescent="0.3">
      <c r="B10127">
        <v>10122</v>
      </c>
      <c r="C10127">
        <v>340.19749783487902</v>
      </c>
    </row>
    <row r="10128" spans="2:3" x14ac:dyDescent="0.3">
      <c r="B10128">
        <v>10123</v>
      </c>
      <c r="C10128">
        <v>340.19749783498901</v>
      </c>
    </row>
    <row r="10129" spans="2:3" x14ac:dyDescent="0.3">
      <c r="B10129">
        <v>10124</v>
      </c>
      <c r="C10129">
        <v>340.19749783491199</v>
      </c>
    </row>
    <row r="10130" spans="2:3" x14ac:dyDescent="0.3">
      <c r="B10130">
        <v>10125</v>
      </c>
      <c r="C10130">
        <v>340.19749783490897</v>
      </c>
    </row>
    <row r="10131" spans="2:3" x14ac:dyDescent="0.3">
      <c r="B10131">
        <v>10126</v>
      </c>
      <c r="C10131">
        <v>340.19749783531603</v>
      </c>
    </row>
    <row r="10132" spans="2:3" x14ac:dyDescent="0.3">
      <c r="B10132">
        <v>10127</v>
      </c>
      <c r="C10132">
        <v>340.19749783481302</v>
      </c>
    </row>
    <row r="10133" spans="2:3" x14ac:dyDescent="0.3">
      <c r="B10133">
        <v>10128</v>
      </c>
      <c r="C10133">
        <v>340.19749783527999</v>
      </c>
    </row>
    <row r="10134" spans="2:3" x14ac:dyDescent="0.3">
      <c r="B10134">
        <v>10129</v>
      </c>
      <c r="C10134">
        <v>340.19749783504898</v>
      </c>
    </row>
    <row r="10135" spans="2:3" x14ac:dyDescent="0.3">
      <c r="B10135">
        <v>10130</v>
      </c>
      <c r="C10135">
        <v>340.197497834991</v>
      </c>
    </row>
    <row r="10136" spans="2:3" x14ac:dyDescent="0.3">
      <c r="B10136">
        <v>10131</v>
      </c>
      <c r="C10136">
        <v>340.19749783539902</v>
      </c>
    </row>
    <row r="10137" spans="2:3" x14ac:dyDescent="0.3">
      <c r="B10137">
        <v>10132</v>
      </c>
      <c r="C10137">
        <v>340.197497835094</v>
      </c>
    </row>
    <row r="10138" spans="2:3" x14ac:dyDescent="0.3">
      <c r="B10138">
        <v>10133</v>
      </c>
      <c r="C10138">
        <v>340.19749783524901</v>
      </c>
    </row>
    <row r="10139" spans="2:3" x14ac:dyDescent="0.3">
      <c r="B10139">
        <v>10134</v>
      </c>
      <c r="C10139">
        <v>340.19749783497099</v>
      </c>
    </row>
    <row r="10140" spans="2:3" x14ac:dyDescent="0.3">
      <c r="B10140">
        <v>10135</v>
      </c>
      <c r="C10140">
        <v>340.197497834822</v>
      </c>
    </row>
    <row r="10141" spans="2:3" x14ac:dyDescent="0.3">
      <c r="B10141">
        <v>10136</v>
      </c>
      <c r="C10141">
        <v>340.19749783545598</v>
      </c>
    </row>
    <row r="10142" spans="2:3" x14ac:dyDescent="0.3">
      <c r="B10142">
        <v>10137</v>
      </c>
      <c r="C10142">
        <v>340.19749783485599</v>
      </c>
    </row>
    <row r="10143" spans="2:3" x14ac:dyDescent="0.3">
      <c r="B10143">
        <v>10138</v>
      </c>
      <c r="C10143">
        <v>340.19749783513498</v>
      </c>
    </row>
    <row r="10144" spans="2:3" x14ac:dyDescent="0.3">
      <c r="B10144">
        <v>10139</v>
      </c>
      <c r="C10144">
        <v>340.19749783506501</v>
      </c>
    </row>
    <row r="10145" spans="2:3" x14ac:dyDescent="0.3">
      <c r="B10145">
        <v>10140</v>
      </c>
      <c r="C10145">
        <v>340.19749783529397</v>
      </c>
    </row>
    <row r="10146" spans="2:3" x14ac:dyDescent="0.3">
      <c r="B10146">
        <v>10141</v>
      </c>
      <c r="C10146">
        <v>340.19749783473901</v>
      </c>
    </row>
    <row r="10147" spans="2:3" x14ac:dyDescent="0.3">
      <c r="B10147">
        <v>10142</v>
      </c>
      <c r="C10147">
        <v>340.19749783495399</v>
      </c>
    </row>
    <row r="10148" spans="2:3" x14ac:dyDescent="0.3">
      <c r="B10148">
        <v>10143</v>
      </c>
      <c r="C10148">
        <v>340.19749783486901</v>
      </c>
    </row>
    <row r="10149" spans="2:3" x14ac:dyDescent="0.3">
      <c r="B10149">
        <v>10144</v>
      </c>
      <c r="C10149">
        <v>340.19749783525901</v>
      </c>
    </row>
    <row r="10150" spans="2:3" x14ac:dyDescent="0.3">
      <c r="B10150">
        <v>10145</v>
      </c>
      <c r="C10150">
        <v>340.19749783484701</v>
      </c>
    </row>
    <row r="10151" spans="2:3" x14ac:dyDescent="0.3">
      <c r="B10151">
        <v>10146</v>
      </c>
      <c r="C10151">
        <v>340.19749783493802</v>
      </c>
    </row>
    <row r="10152" spans="2:3" x14ac:dyDescent="0.3">
      <c r="B10152">
        <v>10147</v>
      </c>
      <c r="C10152">
        <v>340.19749783495399</v>
      </c>
    </row>
    <row r="10153" spans="2:3" x14ac:dyDescent="0.3">
      <c r="B10153">
        <v>10148</v>
      </c>
      <c r="C10153">
        <v>340.19749783488498</v>
      </c>
    </row>
    <row r="10154" spans="2:3" x14ac:dyDescent="0.3">
      <c r="B10154">
        <v>10149</v>
      </c>
      <c r="C10154">
        <v>340.19749783510201</v>
      </c>
    </row>
    <row r="10155" spans="2:3" x14ac:dyDescent="0.3">
      <c r="B10155">
        <v>10150</v>
      </c>
      <c r="C10155">
        <v>340.19749783501697</v>
      </c>
    </row>
    <row r="10156" spans="2:3" x14ac:dyDescent="0.3">
      <c r="B10156">
        <v>10151</v>
      </c>
      <c r="C10156">
        <v>340.19749783508098</v>
      </c>
    </row>
    <row r="10157" spans="2:3" x14ac:dyDescent="0.3">
      <c r="B10157">
        <v>10152</v>
      </c>
      <c r="C10157">
        <v>340.19749783525498</v>
      </c>
    </row>
    <row r="10158" spans="2:3" x14ac:dyDescent="0.3">
      <c r="B10158">
        <v>10153</v>
      </c>
      <c r="C10158">
        <v>340.19749783487902</v>
      </c>
    </row>
    <row r="10159" spans="2:3" x14ac:dyDescent="0.3">
      <c r="B10159">
        <v>10154</v>
      </c>
      <c r="C10159">
        <v>340.19749783498901</v>
      </c>
    </row>
    <row r="10160" spans="2:3" x14ac:dyDescent="0.3">
      <c r="B10160">
        <v>10155</v>
      </c>
      <c r="C10160">
        <v>340.19749783491199</v>
      </c>
    </row>
    <row r="10161" spans="2:3" x14ac:dyDescent="0.3">
      <c r="B10161">
        <v>10156</v>
      </c>
      <c r="C10161">
        <v>340.19749783490897</v>
      </c>
    </row>
    <row r="10162" spans="2:3" x14ac:dyDescent="0.3">
      <c r="B10162">
        <v>10157</v>
      </c>
      <c r="C10162">
        <v>340.19749783531603</v>
      </c>
    </row>
    <row r="10163" spans="2:3" x14ac:dyDescent="0.3">
      <c r="B10163">
        <v>10158</v>
      </c>
      <c r="C10163">
        <v>340.19749783481302</v>
      </c>
    </row>
    <row r="10164" spans="2:3" x14ac:dyDescent="0.3">
      <c r="B10164">
        <v>10159</v>
      </c>
      <c r="C10164">
        <v>340.19749783527999</v>
      </c>
    </row>
    <row r="10165" spans="2:3" x14ac:dyDescent="0.3">
      <c r="B10165">
        <v>10160</v>
      </c>
      <c r="C10165">
        <v>340.19749783504898</v>
      </c>
    </row>
    <row r="10166" spans="2:3" x14ac:dyDescent="0.3">
      <c r="B10166">
        <v>10161</v>
      </c>
      <c r="C10166">
        <v>340.197497834991</v>
      </c>
    </row>
    <row r="10167" spans="2:3" x14ac:dyDescent="0.3">
      <c r="B10167">
        <v>10162</v>
      </c>
      <c r="C10167">
        <v>340.19749783539902</v>
      </c>
    </row>
    <row r="10168" spans="2:3" x14ac:dyDescent="0.3">
      <c r="B10168">
        <v>10163</v>
      </c>
      <c r="C10168">
        <v>340.197497835094</v>
      </c>
    </row>
    <row r="10169" spans="2:3" x14ac:dyDescent="0.3">
      <c r="B10169">
        <v>10164</v>
      </c>
      <c r="C10169">
        <v>340.19749783524901</v>
      </c>
    </row>
    <row r="10170" spans="2:3" x14ac:dyDescent="0.3">
      <c r="B10170">
        <v>10165</v>
      </c>
      <c r="C10170">
        <v>340.19749783497099</v>
      </c>
    </row>
    <row r="10171" spans="2:3" x14ac:dyDescent="0.3">
      <c r="B10171">
        <v>10166</v>
      </c>
      <c r="C10171">
        <v>340.197497834822</v>
      </c>
    </row>
    <row r="10172" spans="2:3" x14ac:dyDescent="0.3">
      <c r="B10172">
        <v>10167</v>
      </c>
      <c r="C10172">
        <v>340.19749783545598</v>
      </c>
    </row>
    <row r="10173" spans="2:3" x14ac:dyDescent="0.3">
      <c r="B10173">
        <v>10168</v>
      </c>
      <c r="C10173">
        <v>340.19749783485599</v>
      </c>
    </row>
    <row r="10174" spans="2:3" x14ac:dyDescent="0.3">
      <c r="B10174">
        <v>10169</v>
      </c>
      <c r="C10174">
        <v>340.19749783513498</v>
      </c>
    </row>
    <row r="10175" spans="2:3" x14ac:dyDescent="0.3">
      <c r="B10175">
        <v>10170</v>
      </c>
      <c r="C10175">
        <v>340.19749783506501</v>
      </c>
    </row>
    <row r="10176" spans="2:3" x14ac:dyDescent="0.3">
      <c r="B10176">
        <v>10171</v>
      </c>
      <c r="C10176">
        <v>340.19749783529397</v>
      </c>
    </row>
    <row r="10177" spans="2:3" x14ac:dyDescent="0.3">
      <c r="B10177">
        <v>10172</v>
      </c>
      <c r="C10177">
        <v>340.19749783473901</v>
      </c>
    </row>
    <row r="10178" spans="2:3" x14ac:dyDescent="0.3">
      <c r="B10178">
        <v>10173</v>
      </c>
      <c r="C10178">
        <v>340.19749783495399</v>
      </c>
    </row>
    <row r="10179" spans="2:3" x14ac:dyDescent="0.3">
      <c r="B10179">
        <v>10174</v>
      </c>
      <c r="C10179">
        <v>340.19749783486901</v>
      </c>
    </row>
    <row r="10180" spans="2:3" x14ac:dyDescent="0.3">
      <c r="B10180">
        <v>10175</v>
      </c>
      <c r="C10180">
        <v>340.19749783525901</v>
      </c>
    </row>
    <row r="10181" spans="2:3" x14ac:dyDescent="0.3">
      <c r="B10181">
        <v>10176</v>
      </c>
      <c r="C10181">
        <v>340.19749783484701</v>
      </c>
    </row>
    <row r="10182" spans="2:3" x14ac:dyDescent="0.3">
      <c r="B10182">
        <v>10177</v>
      </c>
      <c r="C10182">
        <v>340.19749783493802</v>
      </c>
    </row>
    <row r="10183" spans="2:3" x14ac:dyDescent="0.3">
      <c r="B10183">
        <v>10178</v>
      </c>
      <c r="C10183">
        <v>340.19749783495399</v>
      </c>
    </row>
    <row r="10184" spans="2:3" x14ac:dyDescent="0.3">
      <c r="B10184">
        <v>10179</v>
      </c>
      <c r="C10184">
        <v>340.19749783488498</v>
      </c>
    </row>
    <row r="10185" spans="2:3" x14ac:dyDescent="0.3">
      <c r="B10185">
        <v>10180</v>
      </c>
      <c r="C10185">
        <v>340.19749783510201</v>
      </c>
    </row>
    <row r="10186" spans="2:3" x14ac:dyDescent="0.3">
      <c r="B10186">
        <v>10181</v>
      </c>
      <c r="C10186">
        <v>340.19749783501697</v>
      </c>
    </row>
    <row r="10187" spans="2:3" x14ac:dyDescent="0.3">
      <c r="B10187">
        <v>10182</v>
      </c>
      <c r="C10187">
        <v>340.19749783508098</v>
      </c>
    </row>
    <row r="10188" spans="2:3" x14ac:dyDescent="0.3">
      <c r="B10188">
        <v>10183</v>
      </c>
      <c r="C10188">
        <v>340.19749783525498</v>
      </c>
    </row>
    <row r="10189" spans="2:3" x14ac:dyDescent="0.3">
      <c r="B10189">
        <v>10184</v>
      </c>
      <c r="C10189">
        <v>340.19749783487902</v>
      </c>
    </row>
    <row r="10190" spans="2:3" x14ac:dyDescent="0.3">
      <c r="B10190">
        <v>10185</v>
      </c>
      <c r="C10190">
        <v>340.19749783498901</v>
      </c>
    </row>
    <row r="10191" spans="2:3" x14ac:dyDescent="0.3">
      <c r="B10191">
        <v>10186</v>
      </c>
      <c r="C10191">
        <v>340.19749783491199</v>
      </c>
    </row>
    <row r="10192" spans="2:3" x14ac:dyDescent="0.3">
      <c r="B10192">
        <v>10187</v>
      </c>
      <c r="C10192">
        <v>340.19749783490897</v>
      </c>
    </row>
    <row r="10193" spans="2:3" x14ac:dyDescent="0.3">
      <c r="B10193">
        <v>10188</v>
      </c>
      <c r="C10193">
        <v>340.19749783531603</v>
      </c>
    </row>
    <row r="10194" spans="2:3" x14ac:dyDescent="0.3">
      <c r="B10194">
        <v>10189</v>
      </c>
      <c r="C10194">
        <v>340.19749783481302</v>
      </c>
    </row>
    <row r="10195" spans="2:3" x14ac:dyDescent="0.3">
      <c r="B10195">
        <v>10190</v>
      </c>
      <c r="C10195">
        <v>340.19749783527999</v>
      </c>
    </row>
    <row r="10196" spans="2:3" x14ac:dyDescent="0.3">
      <c r="B10196">
        <v>10191</v>
      </c>
      <c r="C10196">
        <v>340.19749783504898</v>
      </c>
    </row>
    <row r="10197" spans="2:3" x14ac:dyDescent="0.3">
      <c r="B10197">
        <v>10192</v>
      </c>
      <c r="C10197">
        <v>340.197497834991</v>
      </c>
    </row>
    <row r="10198" spans="2:3" x14ac:dyDescent="0.3">
      <c r="B10198">
        <v>10193</v>
      </c>
      <c r="C10198">
        <v>340.19749783539902</v>
      </c>
    </row>
    <row r="10199" spans="2:3" x14ac:dyDescent="0.3">
      <c r="B10199">
        <v>10194</v>
      </c>
      <c r="C10199">
        <v>340.197497835094</v>
      </c>
    </row>
    <row r="10200" spans="2:3" x14ac:dyDescent="0.3">
      <c r="B10200">
        <v>10195</v>
      </c>
      <c r="C10200">
        <v>340.19749783524901</v>
      </c>
    </row>
    <row r="10201" spans="2:3" x14ac:dyDescent="0.3">
      <c r="B10201">
        <v>10196</v>
      </c>
      <c r="C10201">
        <v>340.19749783497099</v>
      </c>
    </row>
    <row r="10202" spans="2:3" x14ac:dyDescent="0.3">
      <c r="B10202">
        <v>10197</v>
      </c>
      <c r="C10202">
        <v>340.197497834822</v>
      </c>
    </row>
    <row r="10203" spans="2:3" x14ac:dyDescent="0.3">
      <c r="B10203">
        <v>10198</v>
      </c>
      <c r="C10203">
        <v>340.19749783545598</v>
      </c>
    </row>
    <row r="10204" spans="2:3" x14ac:dyDescent="0.3">
      <c r="B10204">
        <v>10199</v>
      </c>
      <c r="C10204">
        <v>340.19749783485599</v>
      </c>
    </row>
    <row r="10205" spans="2:3" x14ac:dyDescent="0.3">
      <c r="B10205">
        <v>10200</v>
      </c>
      <c r="C10205">
        <v>340.19749783513498</v>
      </c>
    </row>
    <row r="10206" spans="2:3" x14ac:dyDescent="0.3">
      <c r="B10206">
        <v>10201</v>
      </c>
      <c r="C10206">
        <v>340.19749783506501</v>
      </c>
    </row>
    <row r="10207" spans="2:3" x14ac:dyDescent="0.3">
      <c r="B10207">
        <v>10202</v>
      </c>
      <c r="C10207">
        <v>340.19749783529397</v>
      </c>
    </row>
    <row r="10208" spans="2:3" x14ac:dyDescent="0.3">
      <c r="B10208">
        <v>10203</v>
      </c>
      <c r="C10208">
        <v>340.19749783473901</v>
      </c>
    </row>
    <row r="10209" spans="2:3" x14ac:dyDescent="0.3">
      <c r="B10209">
        <v>10204</v>
      </c>
      <c r="C10209">
        <v>340.19749783495399</v>
      </c>
    </row>
    <row r="10210" spans="2:3" x14ac:dyDescent="0.3">
      <c r="B10210">
        <v>10205</v>
      </c>
      <c r="C10210">
        <v>340.19749783486901</v>
      </c>
    </row>
    <row r="10211" spans="2:3" x14ac:dyDescent="0.3">
      <c r="B10211">
        <v>10206</v>
      </c>
      <c r="C10211">
        <v>340.19749783525901</v>
      </c>
    </row>
    <row r="10212" spans="2:3" x14ac:dyDescent="0.3">
      <c r="B10212">
        <v>10207</v>
      </c>
      <c r="C10212">
        <v>340.19749783484701</v>
      </c>
    </row>
    <row r="10213" spans="2:3" x14ac:dyDescent="0.3">
      <c r="B10213">
        <v>10208</v>
      </c>
      <c r="C10213">
        <v>340.19749783493802</v>
      </c>
    </row>
    <row r="10214" spans="2:3" x14ac:dyDescent="0.3">
      <c r="B10214">
        <v>10209</v>
      </c>
      <c r="C10214">
        <v>340.19749783495399</v>
      </c>
    </row>
    <row r="10215" spans="2:3" x14ac:dyDescent="0.3">
      <c r="B10215">
        <v>10210</v>
      </c>
      <c r="C10215">
        <v>340.19749783488498</v>
      </c>
    </row>
    <row r="10216" spans="2:3" x14ac:dyDescent="0.3">
      <c r="B10216">
        <v>10211</v>
      </c>
      <c r="C10216">
        <v>340.19749783510201</v>
      </c>
    </row>
    <row r="10217" spans="2:3" x14ac:dyDescent="0.3">
      <c r="B10217">
        <v>10212</v>
      </c>
      <c r="C10217">
        <v>340.19749783501697</v>
      </c>
    </row>
    <row r="10218" spans="2:3" x14ac:dyDescent="0.3">
      <c r="B10218">
        <v>10213</v>
      </c>
      <c r="C10218">
        <v>340.19749783508098</v>
      </c>
    </row>
    <row r="10219" spans="2:3" x14ac:dyDescent="0.3">
      <c r="B10219">
        <v>10214</v>
      </c>
      <c r="C10219">
        <v>340.19749783525498</v>
      </c>
    </row>
    <row r="10220" spans="2:3" x14ac:dyDescent="0.3">
      <c r="B10220">
        <v>10215</v>
      </c>
      <c r="C10220">
        <v>340.19749783487902</v>
      </c>
    </row>
    <row r="10221" spans="2:3" x14ac:dyDescent="0.3">
      <c r="B10221">
        <v>10216</v>
      </c>
      <c r="C10221">
        <v>340.19749783498901</v>
      </c>
    </row>
    <row r="10222" spans="2:3" x14ac:dyDescent="0.3">
      <c r="B10222">
        <v>10217</v>
      </c>
      <c r="C10222">
        <v>340.19749783491199</v>
      </c>
    </row>
    <row r="10223" spans="2:3" x14ac:dyDescent="0.3">
      <c r="B10223">
        <v>10218</v>
      </c>
      <c r="C10223">
        <v>340.19749783490897</v>
      </c>
    </row>
    <row r="10224" spans="2:3" x14ac:dyDescent="0.3">
      <c r="B10224">
        <v>10219</v>
      </c>
      <c r="C10224">
        <v>340.19749783531603</v>
      </c>
    </row>
    <row r="10225" spans="2:3" x14ac:dyDescent="0.3">
      <c r="B10225">
        <v>10220</v>
      </c>
      <c r="C10225">
        <v>340.19749783481302</v>
      </c>
    </row>
    <row r="10226" spans="2:3" x14ac:dyDescent="0.3">
      <c r="B10226">
        <v>10221</v>
      </c>
      <c r="C10226">
        <v>340.19749783527999</v>
      </c>
    </row>
    <row r="10227" spans="2:3" x14ac:dyDescent="0.3">
      <c r="B10227">
        <v>10222</v>
      </c>
      <c r="C10227">
        <v>340.19749783504898</v>
      </c>
    </row>
    <row r="10228" spans="2:3" x14ac:dyDescent="0.3">
      <c r="B10228">
        <v>10223</v>
      </c>
      <c r="C10228">
        <v>340.197497834991</v>
      </c>
    </row>
    <row r="10229" spans="2:3" x14ac:dyDescent="0.3">
      <c r="B10229">
        <v>10224</v>
      </c>
      <c r="C10229">
        <v>340.19749783539902</v>
      </c>
    </row>
    <row r="10230" spans="2:3" x14ac:dyDescent="0.3">
      <c r="B10230">
        <v>10225</v>
      </c>
      <c r="C10230">
        <v>340.197497835094</v>
      </c>
    </row>
    <row r="10231" spans="2:3" x14ac:dyDescent="0.3">
      <c r="B10231">
        <v>10226</v>
      </c>
      <c r="C10231">
        <v>340.19749783524901</v>
      </c>
    </row>
    <row r="10232" spans="2:3" x14ac:dyDescent="0.3">
      <c r="B10232">
        <v>10227</v>
      </c>
      <c r="C10232">
        <v>340.19749783497099</v>
      </c>
    </row>
    <row r="10233" spans="2:3" x14ac:dyDescent="0.3">
      <c r="B10233">
        <v>10228</v>
      </c>
      <c r="C10233">
        <v>340.197497834822</v>
      </c>
    </row>
    <row r="10234" spans="2:3" x14ac:dyDescent="0.3">
      <c r="B10234">
        <v>10229</v>
      </c>
      <c r="C10234">
        <v>340.19749783545598</v>
      </c>
    </row>
    <row r="10235" spans="2:3" x14ac:dyDescent="0.3">
      <c r="B10235">
        <v>10230</v>
      </c>
      <c r="C10235">
        <v>340.19749783485599</v>
      </c>
    </row>
    <row r="10236" spans="2:3" x14ac:dyDescent="0.3">
      <c r="B10236">
        <v>10231</v>
      </c>
      <c r="C10236">
        <v>340.19749783513498</v>
      </c>
    </row>
    <row r="10237" spans="2:3" x14ac:dyDescent="0.3">
      <c r="B10237">
        <v>10232</v>
      </c>
      <c r="C10237">
        <v>340.19749783506501</v>
      </c>
    </row>
    <row r="10238" spans="2:3" x14ac:dyDescent="0.3">
      <c r="B10238">
        <v>10233</v>
      </c>
      <c r="C10238">
        <v>340.19749783529397</v>
      </c>
    </row>
    <row r="10239" spans="2:3" x14ac:dyDescent="0.3">
      <c r="B10239">
        <v>10234</v>
      </c>
      <c r="C10239">
        <v>340.19749783473901</v>
      </c>
    </row>
    <row r="10240" spans="2:3" x14ac:dyDescent="0.3">
      <c r="B10240">
        <v>10235</v>
      </c>
      <c r="C10240">
        <v>340.19749783495399</v>
      </c>
    </row>
    <row r="10241" spans="2:3" x14ac:dyDescent="0.3">
      <c r="B10241">
        <v>10236</v>
      </c>
      <c r="C10241">
        <v>340.19749783486901</v>
      </c>
    </row>
    <row r="10242" spans="2:3" x14ac:dyDescent="0.3">
      <c r="B10242">
        <v>10237</v>
      </c>
      <c r="C10242">
        <v>340.19749783525901</v>
      </c>
    </row>
    <row r="10243" spans="2:3" x14ac:dyDescent="0.3">
      <c r="B10243">
        <v>10238</v>
      </c>
      <c r="C10243">
        <v>340.19749783484701</v>
      </c>
    </row>
    <row r="10244" spans="2:3" x14ac:dyDescent="0.3">
      <c r="B10244">
        <v>10239</v>
      </c>
      <c r="C10244">
        <v>340.19749783493802</v>
      </c>
    </row>
    <row r="10245" spans="2:3" x14ac:dyDescent="0.3">
      <c r="B10245">
        <v>10240</v>
      </c>
      <c r="C10245">
        <v>340.19749783495399</v>
      </c>
    </row>
    <row r="10246" spans="2:3" x14ac:dyDescent="0.3">
      <c r="B10246">
        <v>10241</v>
      </c>
      <c r="C10246">
        <v>340.19749783488498</v>
      </c>
    </row>
    <row r="10247" spans="2:3" x14ac:dyDescent="0.3">
      <c r="B10247">
        <v>10242</v>
      </c>
      <c r="C10247">
        <v>340.19749783510201</v>
      </c>
    </row>
    <row r="10248" spans="2:3" x14ac:dyDescent="0.3">
      <c r="B10248">
        <v>10243</v>
      </c>
      <c r="C10248">
        <v>340.19749783501697</v>
      </c>
    </row>
    <row r="10249" spans="2:3" x14ac:dyDescent="0.3">
      <c r="B10249">
        <v>10244</v>
      </c>
      <c r="C10249">
        <v>340.19749783508098</v>
      </c>
    </row>
    <row r="10250" spans="2:3" x14ac:dyDescent="0.3">
      <c r="B10250">
        <v>10245</v>
      </c>
      <c r="C10250">
        <v>340.19749783525498</v>
      </c>
    </row>
    <row r="10251" spans="2:3" x14ac:dyDescent="0.3">
      <c r="B10251">
        <v>10246</v>
      </c>
      <c r="C10251">
        <v>340.19749783487902</v>
      </c>
    </row>
    <row r="10252" spans="2:3" x14ac:dyDescent="0.3">
      <c r="B10252">
        <v>10247</v>
      </c>
      <c r="C10252">
        <v>340.19749783498901</v>
      </c>
    </row>
    <row r="10253" spans="2:3" x14ac:dyDescent="0.3">
      <c r="B10253">
        <v>10248</v>
      </c>
      <c r="C10253">
        <v>340.19749783491199</v>
      </c>
    </row>
    <row r="10254" spans="2:3" x14ac:dyDescent="0.3">
      <c r="B10254">
        <v>10249</v>
      </c>
      <c r="C10254">
        <v>340.19749783490897</v>
      </c>
    </row>
    <row r="10255" spans="2:3" x14ac:dyDescent="0.3">
      <c r="B10255">
        <v>10250</v>
      </c>
      <c r="C10255">
        <v>340.19749783531603</v>
      </c>
    </row>
    <row r="10256" spans="2:3" x14ac:dyDescent="0.3">
      <c r="B10256">
        <v>10251</v>
      </c>
      <c r="C10256">
        <v>340.19749783481302</v>
      </c>
    </row>
    <row r="10257" spans="2:3" x14ac:dyDescent="0.3">
      <c r="B10257">
        <v>10252</v>
      </c>
      <c r="C10257">
        <v>340.19749783527999</v>
      </c>
    </row>
    <row r="10258" spans="2:3" x14ac:dyDescent="0.3">
      <c r="B10258">
        <v>10253</v>
      </c>
      <c r="C10258">
        <v>340.19749783504898</v>
      </c>
    </row>
    <row r="10259" spans="2:3" x14ac:dyDescent="0.3">
      <c r="B10259">
        <v>10254</v>
      </c>
      <c r="C10259">
        <v>340.197497834991</v>
      </c>
    </row>
    <row r="10260" spans="2:3" x14ac:dyDescent="0.3">
      <c r="B10260">
        <v>10255</v>
      </c>
      <c r="C10260">
        <v>340.19749783539902</v>
      </c>
    </row>
    <row r="10261" spans="2:3" x14ac:dyDescent="0.3">
      <c r="B10261">
        <v>10256</v>
      </c>
      <c r="C10261">
        <v>340.197497835094</v>
      </c>
    </row>
    <row r="10262" spans="2:3" x14ac:dyDescent="0.3">
      <c r="B10262">
        <v>10257</v>
      </c>
      <c r="C10262">
        <v>340.19749783524901</v>
      </c>
    </row>
    <row r="10263" spans="2:3" x14ac:dyDescent="0.3">
      <c r="B10263">
        <v>10258</v>
      </c>
      <c r="C10263">
        <v>340.19749783497099</v>
      </c>
    </row>
    <row r="10264" spans="2:3" x14ac:dyDescent="0.3">
      <c r="B10264">
        <v>10259</v>
      </c>
      <c r="C10264">
        <v>340.197497834822</v>
      </c>
    </row>
    <row r="10265" spans="2:3" x14ac:dyDescent="0.3">
      <c r="B10265">
        <v>10260</v>
      </c>
      <c r="C10265">
        <v>340.19749783545598</v>
      </c>
    </row>
    <row r="10266" spans="2:3" x14ac:dyDescent="0.3">
      <c r="B10266">
        <v>10261</v>
      </c>
      <c r="C10266">
        <v>340.19749783485599</v>
      </c>
    </row>
    <row r="10267" spans="2:3" x14ac:dyDescent="0.3">
      <c r="B10267">
        <v>10262</v>
      </c>
      <c r="C10267">
        <v>340.19749783513498</v>
      </c>
    </row>
    <row r="10268" spans="2:3" x14ac:dyDescent="0.3">
      <c r="B10268">
        <v>10263</v>
      </c>
      <c r="C10268">
        <v>340.19749783506501</v>
      </c>
    </row>
    <row r="10269" spans="2:3" x14ac:dyDescent="0.3">
      <c r="B10269">
        <v>10264</v>
      </c>
      <c r="C10269">
        <v>340.19749783529397</v>
      </c>
    </row>
    <row r="10270" spans="2:3" x14ac:dyDescent="0.3">
      <c r="B10270">
        <v>10265</v>
      </c>
      <c r="C10270">
        <v>340.19749783473901</v>
      </c>
    </row>
    <row r="10271" spans="2:3" x14ac:dyDescent="0.3">
      <c r="B10271">
        <v>10266</v>
      </c>
      <c r="C10271">
        <v>340.19749783495399</v>
      </c>
    </row>
    <row r="10272" spans="2:3" x14ac:dyDescent="0.3">
      <c r="B10272">
        <v>10267</v>
      </c>
      <c r="C10272">
        <v>340.19749783486901</v>
      </c>
    </row>
    <row r="10273" spans="2:3" x14ac:dyDescent="0.3">
      <c r="B10273">
        <v>10268</v>
      </c>
      <c r="C10273">
        <v>340.19749783525901</v>
      </c>
    </row>
    <row r="10274" spans="2:3" x14ac:dyDescent="0.3">
      <c r="B10274">
        <v>10269</v>
      </c>
      <c r="C10274">
        <v>340.19749783484701</v>
      </c>
    </row>
    <row r="10275" spans="2:3" x14ac:dyDescent="0.3">
      <c r="B10275">
        <v>10270</v>
      </c>
      <c r="C10275">
        <v>340.19749783493802</v>
      </c>
    </row>
    <row r="10276" spans="2:3" x14ac:dyDescent="0.3">
      <c r="B10276">
        <v>10271</v>
      </c>
      <c r="C10276">
        <v>340.19749783495399</v>
      </c>
    </row>
    <row r="10277" spans="2:3" x14ac:dyDescent="0.3">
      <c r="B10277">
        <v>10272</v>
      </c>
      <c r="C10277">
        <v>340.19749783488498</v>
      </c>
    </row>
    <row r="10278" spans="2:3" x14ac:dyDescent="0.3">
      <c r="B10278">
        <v>10273</v>
      </c>
      <c r="C10278">
        <v>340.19749783510201</v>
      </c>
    </row>
    <row r="10279" spans="2:3" x14ac:dyDescent="0.3">
      <c r="B10279">
        <v>10274</v>
      </c>
      <c r="C10279">
        <v>340.19749783501697</v>
      </c>
    </row>
    <row r="10280" spans="2:3" x14ac:dyDescent="0.3">
      <c r="B10280">
        <v>10275</v>
      </c>
      <c r="C10280">
        <v>340.19749783508098</v>
      </c>
    </row>
    <row r="10281" spans="2:3" x14ac:dyDescent="0.3">
      <c r="B10281">
        <v>10276</v>
      </c>
      <c r="C10281">
        <v>340.19749783525498</v>
      </c>
    </row>
    <row r="10282" spans="2:3" x14ac:dyDescent="0.3">
      <c r="B10282">
        <v>10277</v>
      </c>
      <c r="C10282">
        <v>340.19749783487902</v>
      </c>
    </row>
    <row r="10283" spans="2:3" x14ac:dyDescent="0.3">
      <c r="B10283">
        <v>10278</v>
      </c>
      <c r="C10283">
        <v>340.19749783498901</v>
      </c>
    </row>
    <row r="10284" spans="2:3" x14ac:dyDescent="0.3">
      <c r="B10284">
        <v>10279</v>
      </c>
      <c r="C10284">
        <v>340.19749783491199</v>
      </c>
    </row>
    <row r="10285" spans="2:3" x14ac:dyDescent="0.3">
      <c r="B10285">
        <v>10280</v>
      </c>
      <c r="C10285">
        <v>340.19749783490897</v>
      </c>
    </row>
    <row r="10286" spans="2:3" x14ac:dyDescent="0.3">
      <c r="B10286">
        <v>10281</v>
      </c>
      <c r="C10286">
        <v>340.19749783531603</v>
      </c>
    </row>
    <row r="10287" spans="2:3" x14ac:dyDescent="0.3">
      <c r="B10287">
        <v>10282</v>
      </c>
      <c r="C10287">
        <v>340.19749783481302</v>
      </c>
    </row>
    <row r="10288" spans="2:3" x14ac:dyDescent="0.3">
      <c r="B10288">
        <v>10283</v>
      </c>
      <c r="C10288">
        <v>340.19749783527999</v>
      </c>
    </row>
    <row r="10289" spans="2:3" x14ac:dyDescent="0.3">
      <c r="B10289">
        <v>10284</v>
      </c>
      <c r="C10289">
        <v>340.19749783504898</v>
      </c>
    </row>
    <row r="10290" spans="2:3" x14ac:dyDescent="0.3">
      <c r="B10290">
        <v>10285</v>
      </c>
      <c r="C10290">
        <v>340.197497834991</v>
      </c>
    </row>
    <row r="10291" spans="2:3" x14ac:dyDescent="0.3">
      <c r="B10291">
        <v>10286</v>
      </c>
      <c r="C10291">
        <v>340.19749783539902</v>
      </c>
    </row>
    <row r="10292" spans="2:3" x14ac:dyDescent="0.3">
      <c r="B10292">
        <v>10287</v>
      </c>
      <c r="C10292">
        <v>340.197497835094</v>
      </c>
    </row>
    <row r="10293" spans="2:3" x14ac:dyDescent="0.3">
      <c r="B10293">
        <v>10288</v>
      </c>
      <c r="C10293">
        <v>340.19749783524901</v>
      </c>
    </row>
    <row r="10294" spans="2:3" x14ac:dyDescent="0.3">
      <c r="B10294">
        <v>10289</v>
      </c>
      <c r="C10294">
        <v>340.19749783497099</v>
      </c>
    </row>
    <row r="10295" spans="2:3" x14ac:dyDescent="0.3">
      <c r="B10295">
        <v>10290</v>
      </c>
      <c r="C10295">
        <v>340.197497834822</v>
      </c>
    </row>
    <row r="10296" spans="2:3" x14ac:dyDescent="0.3">
      <c r="B10296">
        <v>10291</v>
      </c>
      <c r="C10296">
        <v>340.19749783545598</v>
      </c>
    </row>
    <row r="10297" spans="2:3" x14ac:dyDescent="0.3">
      <c r="B10297">
        <v>10292</v>
      </c>
      <c r="C10297">
        <v>340.19749783485599</v>
      </c>
    </row>
    <row r="10298" spans="2:3" x14ac:dyDescent="0.3">
      <c r="B10298">
        <v>10293</v>
      </c>
      <c r="C10298">
        <v>340.19749783513498</v>
      </c>
    </row>
    <row r="10299" spans="2:3" x14ac:dyDescent="0.3">
      <c r="B10299">
        <v>10294</v>
      </c>
      <c r="C10299">
        <v>340.19749783506501</v>
      </c>
    </row>
    <row r="10300" spans="2:3" x14ac:dyDescent="0.3">
      <c r="B10300">
        <v>10295</v>
      </c>
      <c r="C10300">
        <v>340.19749783529397</v>
      </c>
    </row>
    <row r="10301" spans="2:3" x14ac:dyDescent="0.3">
      <c r="B10301">
        <v>10296</v>
      </c>
      <c r="C10301">
        <v>340.19749783473901</v>
      </c>
    </row>
    <row r="10302" spans="2:3" x14ac:dyDescent="0.3">
      <c r="B10302">
        <v>10297</v>
      </c>
      <c r="C10302">
        <v>340.19749783495399</v>
      </c>
    </row>
    <row r="10303" spans="2:3" x14ac:dyDescent="0.3">
      <c r="B10303">
        <v>10298</v>
      </c>
      <c r="C10303">
        <v>340.19749783486901</v>
      </c>
    </row>
    <row r="10304" spans="2:3" x14ac:dyDescent="0.3">
      <c r="B10304">
        <v>10299</v>
      </c>
      <c r="C10304">
        <v>340.19749783525901</v>
      </c>
    </row>
    <row r="10305" spans="2:3" x14ac:dyDescent="0.3">
      <c r="B10305">
        <v>10300</v>
      </c>
      <c r="C10305">
        <v>340.19749783484701</v>
      </c>
    </row>
    <row r="10306" spans="2:3" x14ac:dyDescent="0.3">
      <c r="B10306">
        <v>10301</v>
      </c>
      <c r="C10306">
        <v>340.19749783493802</v>
      </c>
    </row>
    <row r="10307" spans="2:3" x14ac:dyDescent="0.3">
      <c r="B10307">
        <v>10302</v>
      </c>
      <c r="C10307">
        <v>340.19749783495399</v>
      </c>
    </row>
    <row r="10308" spans="2:3" x14ac:dyDescent="0.3">
      <c r="B10308">
        <v>10303</v>
      </c>
      <c r="C10308">
        <v>340.19749783488498</v>
      </c>
    </row>
    <row r="10309" spans="2:3" x14ac:dyDescent="0.3">
      <c r="B10309">
        <v>10304</v>
      </c>
      <c r="C10309">
        <v>340.19749783510201</v>
      </c>
    </row>
    <row r="10310" spans="2:3" x14ac:dyDescent="0.3">
      <c r="B10310">
        <v>10305</v>
      </c>
      <c r="C10310">
        <v>340.19749783501697</v>
      </c>
    </row>
    <row r="10311" spans="2:3" x14ac:dyDescent="0.3">
      <c r="B10311">
        <v>10306</v>
      </c>
      <c r="C10311">
        <v>340.19749783508098</v>
      </c>
    </row>
    <row r="10312" spans="2:3" x14ac:dyDescent="0.3">
      <c r="B10312">
        <v>10307</v>
      </c>
      <c r="C10312">
        <v>340.19749783525498</v>
      </c>
    </row>
    <row r="10313" spans="2:3" x14ac:dyDescent="0.3">
      <c r="B10313">
        <v>10308</v>
      </c>
      <c r="C10313">
        <v>340.19749783487902</v>
      </c>
    </row>
    <row r="10314" spans="2:3" x14ac:dyDescent="0.3">
      <c r="B10314">
        <v>10309</v>
      </c>
      <c r="C10314">
        <v>340.19749783498901</v>
      </c>
    </row>
    <row r="10315" spans="2:3" x14ac:dyDescent="0.3">
      <c r="B10315">
        <v>10310</v>
      </c>
      <c r="C10315">
        <v>340.19749783491199</v>
      </c>
    </row>
    <row r="10316" spans="2:3" x14ac:dyDescent="0.3">
      <c r="B10316">
        <v>10311</v>
      </c>
      <c r="C10316">
        <v>340.19749783490897</v>
      </c>
    </row>
    <row r="10317" spans="2:3" x14ac:dyDescent="0.3">
      <c r="B10317">
        <v>10312</v>
      </c>
      <c r="C10317">
        <v>340.19749783531603</v>
      </c>
    </row>
    <row r="10318" spans="2:3" x14ac:dyDescent="0.3">
      <c r="B10318">
        <v>10313</v>
      </c>
      <c r="C10318">
        <v>340.19749783481302</v>
      </c>
    </row>
    <row r="10319" spans="2:3" x14ac:dyDescent="0.3">
      <c r="B10319">
        <v>10314</v>
      </c>
      <c r="C10319">
        <v>340.19749783527999</v>
      </c>
    </row>
    <row r="10320" spans="2:3" x14ac:dyDescent="0.3">
      <c r="B10320">
        <v>10315</v>
      </c>
      <c r="C10320">
        <v>340.19749783504898</v>
      </c>
    </row>
    <row r="10321" spans="2:3" x14ac:dyDescent="0.3">
      <c r="B10321">
        <v>10316</v>
      </c>
      <c r="C10321">
        <v>340.197497834991</v>
      </c>
    </row>
    <row r="10322" spans="2:3" x14ac:dyDescent="0.3">
      <c r="B10322">
        <v>10317</v>
      </c>
      <c r="C10322">
        <v>340.19749783539902</v>
      </c>
    </row>
    <row r="10323" spans="2:3" x14ac:dyDescent="0.3">
      <c r="B10323">
        <v>10318</v>
      </c>
      <c r="C10323">
        <v>340.197497835094</v>
      </c>
    </row>
    <row r="10324" spans="2:3" x14ac:dyDescent="0.3">
      <c r="B10324">
        <v>10319</v>
      </c>
      <c r="C10324">
        <v>340.19749783524901</v>
      </c>
    </row>
    <row r="10325" spans="2:3" x14ac:dyDescent="0.3">
      <c r="B10325">
        <v>10320</v>
      </c>
      <c r="C10325">
        <v>340.19749783497099</v>
      </c>
    </row>
    <row r="10326" spans="2:3" x14ac:dyDescent="0.3">
      <c r="B10326">
        <v>10321</v>
      </c>
      <c r="C10326">
        <v>340.197497834822</v>
      </c>
    </row>
    <row r="10327" spans="2:3" x14ac:dyDescent="0.3">
      <c r="B10327">
        <v>10322</v>
      </c>
      <c r="C10327">
        <v>340.19749783545598</v>
      </c>
    </row>
    <row r="10328" spans="2:3" x14ac:dyDescent="0.3">
      <c r="B10328">
        <v>10323</v>
      </c>
      <c r="C10328">
        <v>340.19749783485599</v>
      </c>
    </row>
    <row r="10329" spans="2:3" x14ac:dyDescent="0.3">
      <c r="B10329">
        <v>10324</v>
      </c>
      <c r="C10329">
        <v>340.19749783513498</v>
      </c>
    </row>
    <row r="10330" spans="2:3" x14ac:dyDescent="0.3">
      <c r="B10330">
        <v>10325</v>
      </c>
      <c r="C10330">
        <v>340.19749783506501</v>
      </c>
    </row>
    <row r="10331" spans="2:3" x14ac:dyDescent="0.3">
      <c r="B10331">
        <v>10326</v>
      </c>
      <c r="C10331">
        <v>340.19749783529397</v>
      </c>
    </row>
    <row r="10332" spans="2:3" x14ac:dyDescent="0.3">
      <c r="B10332">
        <v>10327</v>
      </c>
      <c r="C10332">
        <v>340.19749783473901</v>
      </c>
    </row>
    <row r="10333" spans="2:3" x14ac:dyDescent="0.3">
      <c r="B10333">
        <v>10328</v>
      </c>
      <c r="C10333">
        <v>340.19749783495399</v>
      </c>
    </row>
    <row r="10334" spans="2:3" x14ac:dyDescent="0.3">
      <c r="B10334">
        <v>10329</v>
      </c>
      <c r="C10334">
        <v>340.19749783486901</v>
      </c>
    </row>
    <row r="10335" spans="2:3" x14ac:dyDescent="0.3">
      <c r="B10335">
        <v>10330</v>
      </c>
      <c r="C10335">
        <v>340.19749783525901</v>
      </c>
    </row>
    <row r="10336" spans="2:3" x14ac:dyDescent="0.3">
      <c r="B10336">
        <v>10331</v>
      </c>
      <c r="C10336">
        <v>340.19749783484701</v>
      </c>
    </row>
    <row r="10337" spans="2:3" x14ac:dyDescent="0.3">
      <c r="B10337">
        <v>10332</v>
      </c>
      <c r="C10337">
        <v>340.19749783493802</v>
      </c>
    </row>
    <row r="10338" spans="2:3" x14ac:dyDescent="0.3">
      <c r="B10338">
        <v>10333</v>
      </c>
      <c r="C10338">
        <v>340.19749783495399</v>
      </c>
    </row>
    <row r="10339" spans="2:3" x14ac:dyDescent="0.3">
      <c r="B10339">
        <v>10334</v>
      </c>
      <c r="C10339">
        <v>340.19749783488498</v>
      </c>
    </row>
    <row r="10340" spans="2:3" x14ac:dyDescent="0.3">
      <c r="B10340">
        <v>10335</v>
      </c>
      <c r="C10340">
        <v>340.19749783510201</v>
      </c>
    </row>
    <row r="10341" spans="2:3" x14ac:dyDescent="0.3">
      <c r="B10341">
        <v>10336</v>
      </c>
      <c r="C10341">
        <v>340.19749783501697</v>
      </c>
    </row>
    <row r="10342" spans="2:3" x14ac:dyDescent="0.3">
      <c r="B10342">
        <v>10337</v>
      </c>
      <c r="C10342">
        <v>340.19749783508098</v>
      </c>
    </row>
    <row r="10343" spans="2:3" x14ac:dyDescent="0.3">
      <c r="B10343">
        <v>10338</v>
      </c>
      <c r="C10343">
        <v>340.19749783525498</v>
      </c>
    </row>
    <row r="10344" spans="2:3" x14ac:dyDescent="0.3">
      <c r="B10344">
        <v>10339</v>
      </c>
      <c r="C10344">
        <v>340.19749783487902</v>
      </c>
    </row>
    <row r="10345" spans="2:3" x14ac:dyDescent="0.3">
      <c r="B10345">
        <v>10340</v>
      </c>
      <c r="C10345">
        <v>340.19749783498901</v>
      </c>
    </row>
    <row r="10346" spans="2:3" x14ac:dyDescent="0.3">
      <c r="B10346">
        <v>10341</v>
      </c>
      <c r="C10346">
        <v>340.19749783491199</v>
      </c>
    </row>
    <row r="10347" spans="2:3" x14ac:dyDescent="0.3">
      <c r="B10347">
        <v>10342</v>
      </c>
      <c r="C10347">
        <v>340.19749783490897</v>
      </c>
    </row>
    <row r="10348" spans="2:3" x14ac:dyDescent="0.3">
      <c r="B10348">
        <v>10343</v>
      </c>
      <c r="C10348">
        <v>340.19749783531603</v>
      </c>
    </row>
    <row r="10349" spans="2:3" x14ac:dyDescent="0.3">
      <c r="B10349">
        <v>10344</v>
      </c>
      <c r="C10349">
        <v>340.19749783481302</v>
      </c>
    </row>
    <row r="10350" spans="2:3" x14ac:dyDescent="0.3">
      <c r="B10350">
        <v>10345</v>
      </c>
      <c r="C10350">
        <v>340.19749783527999</v>
      </c>
    </row>
    <row r="10351" spans="2:3" x14ac:dyDescent="0.3">
      <c r="B10351">
        <v>10346</v>
      </c>
      <c r="C10351">
        <v>340.19749783504898</v>
      </c>
    </row>
    <row r="10352" spans="2:3" x14ac:dyDescent="0.3">
      <c r="B10352">
        <v>10347</v>
      </c>
      <c r="C10352">
        <v>340.197497834991</v>
      </c>
    </row>
    <row r="10353" spans="2:3" x14ac:dyDescent="0.3">
      <c r="B10353">
        <v>10348</v>
      </c>
      <c r="C10353">
        <v>340.19749783539902</v>
      </c>
    </row>
    <row r="10354" spans="2:3" x14ac:dyDescent="0.3">
      <c r="B10354">
        <v>10349</v>
      </c>
      <c r="C10354">
        <v>340.197497835094</v>
      </c>
    </row>
    <row r="10355" spans="2:3" x14ac:dyDescent="0.3">
      <c r="B10355">
        <v>10350</v>
      </c>
      <c r="C10355">
        <v>340.19749783524901</v>
      </c>
    </row>
    <row r="10356" spans="2:3" x14ac:dyDescent="0.3">
      <c r="B10356">
        <v>10351</v>
      </c>
      <c r="C10356">
        <v>340.19749783497099</v>
      </c>
    </row>
    <row r="10357" spans="2:3" x14ac:dyDescent="0.3">
      <c r="B10357">
        <v>10352</v>
      </c>
      <c r="C10357">
        <v>340.197497834822</v>
      </c>
    </row>
    <row r="10358" spans="2:3" x14ac:dyDescent="0.3">
      <c r="B10358">
        <v>10353</v>
      </c>
      <c r="C10358">
        <v>340.19749783545598</v>
      </c>
    </row>
    <row r="10359" spans="2:3" x14ac:dyDescent="0.3">
      <c r="B10359">
        <v>10354</v>
      </c>
      <c r="C10359">
        <v>340.19749783485599</v>
      </c>
    </row>
    <row r="10360" spans="2:3" x14ac:dyDescent="0.3">
      <c r="B10360">
        <v>10355</v>
      </c>
      <c r="C10360">
        <v>340.19749783513498</v>
      </c>
    </row>
    <row r="10361" spans="2:3" x14ac:dyDescent="0.3">
      <c r="B10361">
        <v>10356</v>
      </c>
      <c r="C10361">
        <v>340.19749783506501</v>
      </c>
    </row>
    <row r="10362" spans="2:3" x14ac:dyDescent="0.3">
      <c r="B10362">
        <v>10357</v>
      </c>
      <c r="C10362">
        <v>340.19749783529397</v>
      </c>
    </row>
    <row r="10363" spans="2:3" x14ac:dyDescent="0.3">
      <c r="B10363">
        <v>10358</v>
      </c>
      <c r="C10363">
        <v>340.19749783473901</v>
      </c>
    </row>
    <row r="10364" spans="2:3" x14ac:dyDescent="0.3">
      <c r="B10364">
        <v>10359</v>
      </c>
      <c r="C10364">
        <v>340.19749783495399</v>
      </c>
    </row>
    <row r="10365" spans="2:3" x14ac:dyDescent="0.3">
      <c r="B10365">
        <v>10360</v>
      </c>
      <c r="C10365">
        <v>340.19749783486901</v>
      </c>
    </row>
    <row r="10366" spans="2:3" x14ac:dyDescent="0.3">
      <c r="B10366">
        <v>10361</v>
      </c>
      <c r="C10366">
        <v>340.19749783525901</v>
      </c>
    </row>
    <row r="10367" spans="2:3" x14ac:dyDescent="0.3">
      <c r="B10367">
        <v>10362</v>
      </c>
      <c r="C10367">
        <v>340.19749783484701</v>
      </c>
    </row>
    <row r="10368" spans="2:3" x14ac:dyDescent="0.3">
      <c r="B10368">
        <v>10363</v>
      </c>
      <c r="C10368">
        <v>340.19749783493802</v>
      </c>
    </row>
    <row r="10369" spans="2:3" x14ac:dyDescent="0.3">
      <c r="B10369">
        <v>10364</v>
      </c>
      <c r="C10369">
        <v>340.19749783495399</v>
      </c>
    </row>
    <row r="10370" spans="2:3" x14ac:dyDescent="0.3">
      <c r="B10370">
        <v>10365</v>
      </c>
      <c r="C10370">
        <v>340.19749783488498</v>
      </c>
    </row>
    <row r="10371" spans="2:3" x14ac:dyDescent="0.3">
      <c r="B10371">
        <v>10366</v>
      </c>
      <c r="C10371">
        <v>340.19749783510201</v>
      </c>
    </row>
    <row r="10372" spans="2:3" x14ac:dyDescent="0.3">
      <c r="B10372">
        <v>10367</v>
      </c>
      <c r="C10372">
        <v>340.19749783501697</v>
      </c>
    </row>
    <row r="10373" spans="2:3" x14ac:dyDescent="0.3">
      <c r="B10373">
        <v>10368</v>
      </c>
      <c r="C10373">
        <v>340.19749783508098</v>
      </c>
    </row>
    <row r="10374" spans="2:3" x14ac:dyDescent="0.3">
      <c r="B10374">
        <v>10369</v>
      </c>
      <c r="C10374">
        <v>340.19749783525498</v>
      </c>
    </row>
    <row r="10375" spans="2:3" x14ac:dyDescent="0.3">
      <c r="B10375">
        <v>10370</v>
      </c>
      <c r="C10375">
        <v>340.19749783487902</v>
      </c>
    </row>
    <row r="10376" spans="2:3" x14ac:dyDescent="0.3">
      <c r="B10376">
        <v>10371</v>
      </c>
      <c r="C10376">
        <v>340.19749783498901</v>
      </c>
    </row>
    <row r="10377" spans="2:3" x14ac:dyDescent="0.3">
      <c r="B10377">
        <v>10372</v>
      </c>
      <c r="C10377">
        <v>340.19749783491199</v>
      </c>
    </row>
    <row r="10378" spans="2:3" x14ac:dyDescent="0.3">
      <c r="B10378">
        <v>10373</v>
      </c>
      <c r="C10378">
        <v>340.19749783490897</v>
      </c>
    </row>
    <row r="10379" spans="2:3" x14ac:dyDescent="0.3">
      <c r="B10379">
        <v>10374</v>
      </c>
      <c r="C10379">
        <v>340.19749783531603</v>
      </c>
    </row>
    <row r="10380" spans="2:3" x14ac:dyDescent="0.3">
      <c r="B10380">
        <v>10375</v>
      </c>
      <c r="C10380">
        <v>340.19749783481302</v>
      </c>
    </row>
    <row r="10381" spans="2:3" x14ac:dyDescent="0.3">
      <c r="B10381">
        <v>10376</v>
      </c>
      <c r="C10381">
        <v>340.19749783527999</v>
      </c>
    </row>
    <row r="10382" spans="2:3" x14ac:dyDescent="0.3">
      <c r="B10382">
        <v>10377</v>
      </c>
      <c r="C10382">
        <v>340.19749783504898</v>
      </c>
    </row>
    <row r="10383" spans="2:3" x14ac:dyDescent="0.3">
      <c r="B10383">
        <v>10378</v>
      </c>
      <c r="C10383">
        <v>340.197497834991</v>
      </c>
    </row>
    <row r="10384" spans="2:3" x14ac:dyDescent="0.3">
      <c r="B10384">
        <v>10379</v>
      </c>
      <c r="C10384">
        <v>340.19749783539902</v>
      </c>
    </row>
    <row r="10385" spans="2:3" x14ac:dyDescent="0.3">
      <c r="B10385">
        <v>10380</v>
      </c>
      <c r="C10385">
        <v>340.197497835094</v>
      </c>
    </row>
    <row r="10386" spans="2:3" x14ac:dyDescent="0.3">
      <c r="B10386">
        <v>10381</v>
      </c>
      <c r="C10386">
        <v>340.19749783524901</v>
      </c>
    </row>
    <row r="10387" spans="2:3" x14ac:dyDescent="0.3">
      <c r="B10387">
        <v>10382</v>
      </c>
      <c r="C10387">
        <v>340.19749783497099</v>
      </c>
    </row>
    <row r="10388" spans="2:3" x14ac:dyDescent="0.3">
      <c r="B10388">
        <v>10383</v>
      </c>
      <c r="C10388">
        <v>340.197497834822</v>
      </c>
    </row>
    <row r="10389" spans="2:3" x14ac:dyDescent="0.3">
      <c r="B10389">
        <v>10384</v>
      </c>
      <c r="C10389">
        <v>340.19749783545598</v>
      </c>
    </row>
    <row r="10390" spans="2:3" x14ac:dyDescent="0.3">
      <c r="B10390">
        <v>10385</v>
      </c>
      <c r="C10390">
        <v>340.19749783485599</v>
      </c>
    </row>
    <row r="10391" spans="2:3" x14ac:dyDescent="0.3">
      <c r="B10391">
        <v>10386</v>
      </c>
      <c r="C10391">
        <v>340.19749783513498</v>
      </c>
    </row>
    <row r="10392" spans="2:3" x14ac:dyDescent="0.3">
      <c r="B10392">
        <v>10387</v>
      </c>
      <c r="C10392">
        <v>340.19749783506501</v>
      </c>
    </row>
    <row r="10393" spans="2:3" x14ac:dyDescent="0.3">
      <c r="B10393">
        <v>10388</v>
      </c>
      <c r="C10393">
        <v>340.19749783529397</v>
      </c>
    </row>
    <row r="10394" spans="2:3" x14ac:dyDescent="0.3">
      <c r="B10394">
        <v>10389</v>
      </c>
      <c r="C10394">
        <v>340.19749783473901</v>
      </c>
    </row>
    <row r="10395" spans="2:3" x14ac:dyDescent="0.3">
      <c r="B10395">
        <v>10390</v>
      </c>
      <c r="C10395">
        <v>340.19749783495399</v>
      </c>
    </row>
    <row r="10396" spans="2:3" x14ac:dyDescent="0.3">
      <c r="B10396">
        <v>10391</v>
      </c>
      <c r="C10396">
        <v>340.19749783486901</v>
      </c>
    </row>
    <row r="10397" spans="2:3" x14ac:dyDescent="0.3">
      <c r="B10397">
        <v>10392</v>
      </c>
      <c r="C10397">
        <v>340.19749783525901</v>
      </c>
    </row>
    <row r="10398" spans="2:3" x14ac:dyDescent="0.3">
      <c r="B10398">
        <v>10393</v>
      </c>
      <c r="C10398">
        <v>340.19749783484701</v>
      </c>
    </row>
    <row r="10399" spans="2:3" x14ac:dyDescent="0.3">
      <c r="B10399">
        <v>10394</v>
      </c>
      <c r="C10399">
        <v>340.19749783493802</v>
      </c>
    </row>
    <row r="10400" spans="2:3" x14ac:dyDescent="0.3">
      <c r="B10400">
        <v>10395</v>
      </c>
      <c r="C10400">
        <v>340.19749783495399</v>
      </c>
    </row>
    <row r="10401" spans="2:3" x14ac:dyDescent="0.3">
      <c r="B10401">
        <v>10396</v>
      </c>
      <c r="C10401">
        <v>340.19749783488498</v>
      </c>
    </row>
    <row r="10402" spans="2:3" x14ac:dyDescent="0.3">
      <c r="B10402">
        <v>10397</v>
      </c>
      <c r="C10402">
        <v>340.19749783510201</v>
      </c>
    </row>
    <row r="10403" spans="2:3" x14ac:dyDescent="0.3">
      <c r="B10403">
        <v>10398</v>
      </c>
      <c r="C10403">
        <v>340.19749783501697</v>
      </c>
    </row>
    <row r="10404" spans="2:3" x14ac:dyDescent="0.3">
      <c r="B10404">
        <v>10399</v>
      </c>
      <c r="C10404">
        <v>340.19749783508098</v>
      </c>
    </row>
    <row r="10405" spans="2:3" x14ac:dyDescent="0.3">
      <c r="B10405">
        <v>10400</v>
      </c>
      <c r="C10405">
        <v>340.19749783525498</v>
      </c>
    </row>
    <row r="10406" spans="2:3" x14ac:dyDescent="0.3">
      <c r="B10406">
        <v>10401</v>
      </c>
      <c r="C10406">
        <v>340.19749783487902</v>
      </c>
    </row>
    <row r="10407" spans="2:3" x14ac:dyDescent="0.3">
      <c r="B10407">
        <v>10402</v>
      </c>
      <c r="C10407">
        <v>340.19749783498901</v>
      </c>
    </row>
    <row r="10408" spans="2:3" x14ac:dyDescent="0.3">
      <c r="B10408">
        <v>10403</v>
      </c>
      <c r="C10408">
        <v>340.19749783491199</v>
      </c>
    </row>
    <row r="10409" spans="2:3" x14ac:dyDescent="0.3">
      <c r="B10409">
        <v>10404</v>
      </c>
      <c r="C10409">
        <v>340.19749783490897</v>
      </c>
    </row>
    <row r="10410" spans="2:3" x14ac:dyDescent="0.3">
      <c r="B10410">
        <v>10405</v>
      </c>
      <c r="C10410">
        <v>340.19749783531603</v>
      </c>
    </row>
    <row r="10411" spans="2:3" x14ac:dyDescent="0.3">
      <c r="B10411">
        <v>10406</v>
      </c>
      <c r="C10411">
        <v>340.19749783481302</v>
      </c>
    </row>
    <row r="10412" spans="2:3" x14ac:dyDescent="0.3">
      <c r="B10412">
        <v>10407</v>
      </c>
      <c r="C10412">
        <v>340.19749783527999</v>
      </c>
    </row>
    <row r="10413" spans="2:3" x14ac:dyDescent="0.3">
      <c r="B10413">
        <v>10408</v>
      </c>
      <c r="C10413">
        <v>340.19749783504898</v>
      </c>
    </row>
    <row r="10414" spans="2:3" x14ac:dyDescent="0.3">
      <c r="B10414">
        <v>10409</v>
      </c>
      <c r="C10414">
        <v>340.197497834991</v>
      </c>
    </row>
    <row r="10415" spans="2:3" x14ac:dyDescent="0.3">
      <c r="B10415">
        <v>10410</v>
      </c>
      <c r="C10415">
        <v>340.19749783539902</v>
      </c>
    </row>
    <row r="10416" spans="2:3" x14ac:dyDescent="0.3">
      <c r="B10416">
        <v>10411</v>
      </c>
      <c r="C10416">
        <v>340.197497835094</v>
      </c>
    </row>
    <row r="10417" spans="2:3" x14ac:dyDescent="0.3">
      <c r="B10417">
        <v>10412</v>
      </c>
      <c r="C10417">
        <v>340.19749783524901</v>
      </c>
    </row>
    <row r="10418" spans="2:3" x14ac:dyDescent="0.3">
      <c r="B10418">
        <v>10413</v>
      </c>
      <c r="C10418">
        <v>340.19749783497099</v>
      </c>
    </row>
    <row r="10419" spans="2:3" x14ac:dyDescent="0.3">
      <c r="B10419">
        <v>10414</v>
      </c>
      <c r="C10419">
        <v>340.197497834822</v>
      </c>
    </row>
    <row r="10420" spans="2:3" x14ac:dyDescent="0.3">
      <c r="B10420">
        <v>10415</v>
      </c>
      <c r="C10420">
        <v>340.19749783545598</v>
      </c>
    </row>
    <row r="10421" spans="2:3" x14ac:dyDescent="0.3">
      <c r="B10421">
        <v>10416</v>
      </c>
      <c r="C10421">
        <v>340.19749783485599</v>
      </c>
    </row>
    <row r="10422" spans="2:3" x14ac:dyDescent="0.3">
      <c r="B10422">
        <v>10417</v>
      </c>
      <c r="C10422">
        <v>340.19749783513498</v>
      </c>
    </row>
    <row r="10423" spans="2:3" x14ac:dyDescent="0.3">
      <c r="B10423">
        <v>10418</v>
      </c>
      <c r="C10423">
        <v>340.19749783506501</v>
      </c>
    </row>
    <row r="10424" spans="2:3" x14ac:dyDescent="0.3">
      <c r="B10424">
        <v>10419</v>
      </c>
      <c r="C10424">
        <v>340.19749783529397</v>
      </c>
    </row>
    <row r="10425" spans="2:3" x14ac:dyDescent="0.3">
      <c r="B10425">
        <v>10420</v>
      </c>
      <c r="C10425">
        <v>340.19749783473901</v>
      </c>
    </row>
    <row r="10426" spans="2:3" x14ac:dyDescent="0.3">
      <c r="B10426">
        <v>10421</v>
      </c>
      <c r="C10426">
        <v>340.19749783495399</v>
      </c>
    </row>
    <row r="10427" spans="2:3" x14ac:dyDescent="0.3">
      <c r="B10427">
        <v>10422</v>
      </c>
      <c r="C10427">
        <v>340.19749783486901</v>
      </c>
    </row>
    <row r="10428" spans="2:3" x14ac:dyDescent="0.3">
      <c r="B10428">
        <v>10423</v>
      </c>
      <c r="C10428">
        <v>340.19749783525901</v>
      </c>
    </row>
    <row r="10429" spans="2:3" x14ac:dyDescent="0.3">
      <c r="B10429">
        <v>10424</v>
      </c>
      <c r="C10429">
        <v>340.19749783484701</v>
      </c>
    </row>
    <row r="10430" spans="2:3" x14ac:dyDescent="0.3">
      <c r="B10430">
        <v>10425</v>
      </c>
      <c r="C10430">
        <v>340.19749783493802</v>
      </c>
    </row>
    <row r="10431" spans="2:3" x14ac:dyDescent="0.3">
      <c r="B10431">
        <v>10426</v>
      </c>
      <c r="C10431">
        <v>340.19749783495399</v>
      </c>
    </row>
    <row r="10432" spans="2:3" x14ac:dyDescent="0.3">
      <c r="B10432">
        <v>10427</v>
      </c>
      <c r="C10432">
        <v>340.19749783488498</v>
      </c>
    </row>
    <row r="10433" spans="2:3" x14ac:dyDescent="0.3">
      <c r="B10433">
        <v>10428</v>
      </c>
      <c r="C10433">
        <v>340.19749783510201</v>
      </c>
    </row>
    <row r="10434" spans="2:3" x14ac:dyDescent="0.3">
      <c r="B10434">
        <v>10429</v>
      </c>
      <c r="C10434">
        <v>340.19749783501697</v>
      </c>
    </row>
    <row r="10435" spans="2:3" x14ac:dyDescent="0.3">
      <c r="B10435">
        <v>10430</v>
      </c>
      <c r="C10435">
        <v>340.19749783508098</v>
      </c>
    </row>
    <row r="10436" spans="2:3" x14ac:dyDescent="0.3">
      <c r="B10436">
        <v>10431</v>
      </c>
      <c r="C10436">
        <v>340.19749783525498</v>
      </c>
    </row>
    <row r="10437" spans="2:3" x14ac:dyDescent="0.3">
      <c r="B10437">
        <v>10432</v>
      </c>
      <c r="C10437">
        <v>340.19749783487902</v>
      </c>
    </row>
    <row r="10438" spans="2:3" x14ac:dyDescent="0.3">
      <c r="B10438">
        <v>10433</v>
      </c>
      <c r="C10438">
        <v>340.19749783498901</v>
      </c>
    </row>
    <row r="10439" spans="2:3" x14ac:dyDescent="0.3">
      <c r="B10439">
        <v>10434</v>
      </c>
      <c r="C10439">
        <v>340.19749783491199</v>
      </c>
    </row>
    <row r="10440" spans="2:3" x14ac:dyDescent="0.3">
      <c r="B10440">
        <v>10435</v>
      </c>
      <c r="C10440">
        <v>340.19749783490897</v>
      </c>
    </row>
    <row r="10441" spans="2:3" x14ac:dyDescent="0.3">
      <c r="B10441">
        <v>10436</v>
      </c>
      <c r="C10441">
        <v>340.19749783531603</v>
      </c>
    </row>
    <row r="10442" spans="2:3" x14ac:dyDescent="0.3">
      <c r="B10442">
        <v>10437</v>
      </c>
      <c r="C10442">
        <v>340.19749783481302</v>
      </c>
    </row>
    <row r="10443" spans="2:3" x14ac:dyDescent="0.3">
      <c r="B10443">
        <v>10438</v>
      </c>
      <c r="C10443">
        <v>340.19749783527999</v>
      </c>
    </row>
    <row r="10444" spans="2:3" x14ac:dyDescent="0.3">
      <c r="B10444">
        <v>10439</v>
      </c>
      <c r="C10444">
        <v>340.19749783504898</v>
      </c>
    </row>
    <row r="10445" spans="2:3" x14ac:dyDescent="0.3">
      <c r="B10445">
        <v>10440</v>
      </c>
      <c r="C10445">
        <v>340.197497834991</v>
      </c>
    </row>
    <row r="10446" spans="2:3" x14ac:dyDescent="0.3">
      <c r="B10446">
        <v>10441</v>
      </c>
      <c r="C10446">
        <v>340.19749783539902</v>
      </c>
    </row>
    <row r="10447" spans="2:3" x14ac:dyDescent="0.3">
      <c r="B10447">
        <v>10442</v>
      </c>
      <c r="C10447">
        <v>340.197497835094</v>
      </c>
    </row>
    <row r="10448" spans="2:3" x14ac:dyDescent="0.3">
      <c r="B10448">
        <v>10443</v>
      </c>
      <c r="C10448">
        <v>340.19749783524901</v>
      </c>
    </row>
    <row r="10449" spans="2:3" x14ac:dyDescent="0.3">
      <c r="B10449">
        <v>10444</v>
      </c>
      <c r="C10449">
        <v>340.19749783497099</v>
      </c>
    </row>
    <row r="10450" spans="2:3" x14ac:dyDescent="0.3">
      <c r="B10450">
        <v>10445</v>
      </c>
      <c r="C10450">
        <v>340.197497834822</v>
      </c>
    </row>
    <row r="10451" spans="2:3" x14ac:dyDescent="0.3">
      <c r="B10451">
        <v>10446</v>
      </c>
      <c r="C10451">
        <v>340.19749783545598</v>
      </c>
    </row>
    <row r="10452" spans="2:3" x14ac:dyDescent="0.3">
      <c r="B10452">
        <v>10447</v>
      </c>
      <c r="C10452">
        <v>340.19749783485599</v>
      </c>
    </row>
    <row r="10453" spans="2:3" x14ac:dyDescent="0.3">
      <c r="B10453">
        <v>10448</v>
      </c>
      <c r="C10453">
        <v>340.19749783513498</v>
      </c>
    </row>
    <row r="10454" spans="2:3" x14ac:dyDescent="0.3">
      <c r="B10454">
        <v>10449</v>
      </c>
      <c r="C10454">
        <v>340.19749783506501</v>
      </c>
    </row>
    <row r="10455" spans="2:3" x14ac:dyDescent="0.3">
      <c r="B10455">
        <v>10450</v>
      </c>
      <c r="C10455">
        <v>340.19749783529397</v>
      </c>
    </row>
    <row r="10456" spans="2:3" x14ac:dyDescent="0.3">
      <c r="B10456">
        <v>10451</v>
      </c>
      <c r="C10456">
        <v>340.19749783473901</v>
      </c>
    </row>
    <row r="10457" spans="2:3" x14ac:dyDescent="0.3">
      <c r="B10457">
        <v>10452</v>
      </c>
      <c r="C10457">
        <v>340.19749783495399</v>
      </c>
    </row>
    <row r="10458" spans="2:3" x14ac:dyDescent="0.3">
      <c r="B10458">
        <v>10453</v>
      </c>
      <c r="C10458">
        <v>340.19749783486901</v>
      </c>
    </row>
    <row r="10459" spans="2:3" x14ac:dyDescent="0.3">
      <c r="B10459">
        <v>10454</v>
      </c>
      <c r="C10459">
        <v>340.19749783525901</v>
      </c>
    </row>
    <row r="10460" spans="2:3" x14ac:dyDescent="0.3">
      <c r="B10460">
        <v>10455</v>
      </c>
      <c r="C10460">
        <v>340.19749783484701</v>
      </c>
    </row>
    <row r="10461" spans="2:3" x14ac:dyDescent="0.3">
      <c r="B10461">
        <v>10456</v>
      </c>
      <c r="C10461">
        <v>340.19749783493802</v>
      </c>
    </row>
    <row r="10462" spans="2:3" x14ac:dyDescent="0.3">
      <c r="B10462">
        <v>10457</v>
      </c>
      <c r="C10462">
        <v>340.19749783495399</v>
      </c>
    </row>
    <row r="10463" spans="2:3" x14ac:dyDescent="0.3">
      <c r="B10463">
        <v>10458</v>
      </c>
      <c r="C10463">
        <v>340.19749783488498</v>
      </c>
    </row>
    <row r="10464" spans="2:3" x14ac:dyDescent="0.3">
      <c r="B10464">
        <v>10459</v>
      </c>
      <c r="C10464">
        <v>340.19749783510201</v>
      </c>
    </row>
    <row r="10465" spans="2:3" x14ac:dyDescent="0.3">
      <c r="B10465">
        <v>10460</v>
      </c>
      <c r="C10465">
        <v>340.19749783501697</v>
      </c>
    </row>
    <row r="10466" spans="2:3" x14ac:dyDescent="0.3">
      <c r="B10466">
        <v>10461</v>
      </c>
      <c r="C10466">
        <v>340.19749783508098</v>
      </c>
    </row>
    <row r="10467" spans="2:3" x14ac:dyDescent="0.3">
      <c r="B10467">
        <v>10462</v>
      </c>
      <c r="C10467">
        <v>340.19749783525498</v>
      </c>
    </row>
    <row r="10468" spans="2:3" x14ac:dyDescent="0.3">
      <c r="B10468">
        <v>10463</v>
      </c>
      <c r="C10468">
        <v>340.19749783487902</v>
      </c>
    </row>
    <row r="10469" spans="2:3" x14ac:dyDescent="0.3">
      <c r="B10469">
        <v>10464</v>
      </c>
      <c r="C10469">
        <v>340.19749783498901</v>
      </c>
    </row>
    <row r="10470" spans="2:3" x14ac:dyDescent="0.3">
      <c r="B10470">
        <v>10465</v>
      </c>
      <c r="C10470">
        <v>340.19749783491199</v>
      </c>
    </row>
    <row r="10471" spans="2:3" x14ac:dyDescent="0.3">
      <c r="B10471">
        <v>10466</v>
      </c>
      <c r="C10471">
        <v>340.19749783490897</v>
      </c>
    </row>
    <row r="10472" spans="2:3" x14ac:dyDescent="0.3">
      <c r="B10472">
        <v>10467</v>
      </c>
      <c r="C10472">
        <v>340.19749783531603</v>
      </c>
    </row>
    <row r="10473" spans="2:3" x14ac:dyDescent="0.3">
      <c r="B10473">
        <v>10468</v>
      </c>
      <c r="C10473">
        <v>340.19749783481302</v>
      </c>
    </row>
    <row r="10474" spans="2:3" x14ac:dyDescent="0.3">
      <c r="B10474">
        <v>10469</v>
      </c>
      <c r="C10474">
        <v>340.19749783527999</v>
      </c>
    </row>
    <row r="10475" spans="2:3" x14ac:dyDescent="0.3">
      <c r="B10475">
        <v>10470</v>
      </c>
      <c r="C10475">
        <v>340.19749783504898</v>
      </c>
    </row>
    <row r="10476" spans="2:3" x14ac:dyDescent="0.3">
      <c r="B10476">
        <v>10471</v>
      </c>
      <c r="C10476">
        <v>340.197497834991</v>
      </c>
    </row>
    <row r="10477" spans="2:3" x14ac:dyDescent="0.3">
      <c r="B10477">
        <v>10472</v>
      </c>
      <c r="C10477">
        <v>340.19749783539902</v>
      </c>
    </row>
    <row r="10478" spans="2:3" x14ac:dyDescent="0.3">
      <c r="B10478">
        <v>10473</v>
      </c>
      <c r="C10478">
        <v>340.197497835094</v>
      </c>
    </row>
    <row r="10479" spans="2:3" x14ac:dyDescent="0.3">
      <c r="B10479">
        <v>10474</v>
      </c>
      <c r="C10479">
        <v>340.19749783524901</v>
      </c>
    </row>
    <row r="10480" spans="2:3" x14ac:dyDescent="0.3">
      <c r="B10480">
        <v>10475</v>
      </c>
      <c r="C10480">
        <v>340.19749783497099</v>
      </c>
    </row>
    <row r="10481" spans="2:3" x14ac:dyDescent="0.3">
      <c r="B10481">
        <v>10476</v>
      </c>
      <c r="C10481">
        <v>340.197497834822</v>
      </c>
    </row>
    <row r="10482" spans="2:3" x14ac:dyDescent="0.3">
      <c r="B10482">
        <v>10477</v>
      </c>
      <c r="C10482">
        <v>340.19749783545598</v>
      </c>
    </row>
    <row r="10483" spans="2:3" x14ac:dyDescent="0.3">
      <c r="B10483">
        <v>10478</v>
      </c>
      <c r="C10483">
        <v>340.19749783485599</v>
      </c>
    </row>
    <row r="10484" spans="2:3" x14ac:dyDescent="0.3">
      <c r="B10484">
        <v>10479</v>
      </c>
      <c r="C10484">
        <v>340.19749783513498</v>
      </c>
    </row>
    <row r="10485" spans="2:3" x14ac:dyDescent="0.3">
      <c r="B10485">
        <v>10480</v>
      </c>
      <c r="C10485">
        <v>340.19749783506501</v>
      </c>
    </row>
    <row r="10486" spans="2:3" x14ac:dyDescent="0.3">
      <c r="B10486">
        <v>10481</v>
      </c>
      <c r="C10486">
        <v>340.19749783529397</v>
      </c>
    </row>
    <row r="10487" spans="2:3" x14ac:dyDescent="0.3">
      <c r="B10487">
        <v>10482</v>
      </c>
      <c r="C10487">
        <v>340.19749783473901</v>
      </c>
    </row>
    <row r="10488" spans="2:3" x14ac:dyDescent="0.3">
      <c r="B10488">
        <v>10483</v>
      </c>
      <c r="C10488">
        <v>340.19749783495399</v>
      </c>
    </row>
    <row r="10489" spans="2:3" x14ac:dyDescent="0.3">
      <c r="B10489">
        <v>10484</v>
      </c>
      <c r="C10489">
        <v>340.19749783486901</v>
      </c>
    </row>
    <row r="10490" spans="2:3" x14ac:dyDescent="0.3">
      <c r="B10490">
        <v>10485</v>
      </c>
      <c r="C10490">
        <v>340.19749783525901</v>
      </c>
    </row>
    <row r="10491" spans="2:3" x14ac:dyDescent="0.3">
      <c r="B10491">
        <v>10486</v>
      </c>
      <c r="C10491">
        <v>340.19749783484701</v>
      </c>
    </row>
    <row r="10492" spans="2:3" x14ac:dyDescent="0.3">
      <c r="B10492">
        <v>10487</v>
      </c>
      <c r="C10492">
        <v>340.19749783493802</v>
      </c>
    </row>
    <row r="10493" spans="2:3" x14ac:dyDescent="0.3">
      <c r="B10493">
        <v>10488</v>
      </c>
      <c r="C10493">
        <v>340.19749783495399</v>
      </c>
    </row>
    <row r="10494" spans="2:3" x14ac:dyDescent="0.3">
      <c r="B10494">
        <v>10489</v>
      </c>
      <c r="C10494">
        <v>340.19749783488498</v>
      </c>
    </row>
    <row r="10495" spans="2:3" x14ac:dyDescent="0.3">
      <c r="B10495">
        <v>10490</v>
      </c>
      <c r="C10495">
        <v>340.19749783510201</v>
      </c>
    </row>
    <row r="10496" spans="2:3" x14ac:dyDescent="0.3">
      <c r="B10496">
        <v>10491</v>
      </c>
      <c r="C10496">
        <v>340.19749783501697</v>
      </c>
    </row>
    <row r="10497" spans="2:3" x14ac:dyDescent="0.3">
      <c r="B10497">
        <v>10492</v>
      </c>
      <c r="C10497">
        <v>340.19749783508098</v>
      </c>
    </row>
    <row r="10498" spans="2:3" x14ac:dyDescent="0.3">
      <c r="B10498">
        <v>10493</v>
      </c>
      <c r="C10498">
        <v>340.19749783525498</v>
      </c>
    </row>
    <row r="10499" spans="2:3" x14ac:dyDescent="0.3">
      <c r="B10499">
        <v>10494</v>
      </c>
      <c r="C10499">
        <v>340.19749783487902</v>
      </c>
    </row>
    <row r="10500" spans="2:3" x14ac:dyDescent="0.3">
      <c r="B10500">
        <v>10495</v>
      </c>
      <c r="C10500">
        <v>340.19749783498901</v>
      </c>
    </row>
    <row r="10501" spans="2:3" x14ac:dyDescent="0.3">
      <c r="B10501">
        <v>10496</v>
      </c>
      <c r="C10501">
        <v>340.19749783491199</v>
      </c>
    </row>
    <row r="10502" spans="2:3" x14ac:dyDescent="0.3">
      <c r="B10502">
        <v>10497</v>
      </c>
      <c r="C10502">
        <v>340.19749783490897</v>
      </c>
    </row>
    <row r="10503" spans="2:3" x14ac:dyDescent="0.3">
      <c r="B10503">
        <v>10498</v>
      </c>
      <c r="C10503">
        <v>340.19749783531603</v>
      </c>
    </row>
    <row r="10504" spans="2:3" x14ac:dyDescent="0.3">
      <c r="B10504">
        <v>10499</v>
      </c>
      <c r="C10504">
        <v>340.19749783481302</v>
      </c>
    </row>
    <row r="10505" spans="2:3" x14ac:dyDescent="0.3">
      <c r="B10505">
        <v>10500</v>
      </c>
      <c r="C10505">
        <v>340.19749783527999</v>
      </c>
    </row>
    <row r="10506" spans="2:3" x14ac:dyDescent="0.3">
      <c r="B10506">
        <v>10501</v>
      </c>
      <c r="C10506">
        <v>340.19749783504898</v>
      </c>
    </row>
    <row r="10507" spans="2:3" x14ac:dyDescent="0.3">
      <c r="B10507">
        <v>10502</v>
      </c>
      <c r="C10507">
        <v>340.197497834991</v>
      </c>
    </row>
    <row r="10508" spans="2:3" x14ac:dyDescent="0.3">
      <c r="B10508">
        <v>10503</v>
      </c>
      <c r="C10508">
        <v>340.19749783539902</v>
      </c>
    </row>
    <row r="10509" spans="2:3" x14ac:dyDescent="0.3">
      <c r="B10509">
        <v>10504</v>
      </c>
      <c r="C10509">
        <v>340.197497835094</v>
      </c>
    </row>
    <row r="10510" spans="2:3" x14ac:dyDescent="0.3">
      <c r="B10510">
        <v>10505</v>
      </c>
      <c r="C10510">
        <v>340.19749783524901</v>
      </c>
    </row>
    <row r="10511" spans="2:3" x14ac:dyDescent="0.3">
      <c r="B10511">
        <v>10506</v>
      </c>
      <c r="C10511">
        <v>340.19749783497099</v>
      </c>
    </row>
    <row r="10512" spans="2:3" x14ac:dyDescent="0.3">
      <c r="B10512">
        <v>10507</v>
      </c>
      <c r="C10512">
        <v>340.197497834822</v>
      </c>
    </row>
    <row r="10513" spans="2:3" x14ac:dyDescent="0.3">
      <c r="B10513">
        <v>10508</v>
      </c>
      <c r="C10513">
        <v>340.19749783545598</v>
      </c>
    </row>
    <row r="10514" spans="2:3" x14ac:dyDescent="0.3">
      <c r="B10514">
        <v>10509</v>
      </c>
      <c r="C10514">
        <v>340.19749783485599</v>
      </c>
    </row>
    <row r="10515" spans="2:3" x14ac:dyDescent="0.3">
      <c r="B10515">
        <v>10510</v>
      </c>
      <c r="C10515">
        <v>340.19749783513498</v>
      </c>
    </row>
    <row r="10516" spans="2:3" x14ac:dyDescent="0.3">
      <c r="B10516">
        <v>10511</v>
      </c>
      <c r="C10516">
        <v>340.19749783506501</v>
      </c>
    </row>
    <row r="10517" spans="2:3" x14ac:dyDescent="0.3">
      <c r="B10517">
        <v>10512</v>
      </c>
      <c r="C10517">
        <v>340.19749783529397</v>
      </c>
    </row>
    <row r="10518" spans="2:3" x14ac:dyDescent="0.3">
      <c r="B10518">
        <v>10513</v>
      </c>
      <c r="C10518">
        <v>340.19749783473901</v>
      </c>
    </row>
    <row r="10519" spans="2:3" x14ac:dyDescent="0.3">
      <c r="B10519">
        <v>10514</v>
      </c>
      <c r="C10519">
        <v>340.19749783495399</v>
      </c>
    </row>
    <row r="10520" spans="2:3" x14ac:dyDescent="0.3">
      <c r="B10520">
        <v>10515</v>
      </c>
      <c r="C10520">
        <v>340.19749783486901</v>
      </c>
    </row>
    <row r="10521" spans="2:3" x14ac:dyDescent="0.3">
      <c r="B10521">
        <v>10516</v>
      </c>
      <c r="C10521">
        <v>340.19749783525901</v>
      </c>
    </row>
    <row r="10522" spans="2:3" x14ac:dyDescent="0.3">
      <c r="B10522">
        <v>10517</v>
      </c>
      <c r="C10522">
        <v>340.19749783484701</v>
      </c>
    </row>
    <row r="10523" spans="2:3" x14ac:dyDescent="0.3">
      <c r="B10523">
        <v>10518</v>
      </c>
      <c r="C10523">
        <v>340.19749783493802</v>
      </c>
    </row>
    <row r="10524" spans="2:3" x14ac:dyDescent="0.3">
      <c r="B10524">
        <v>10519</v>
      </c>
      <c r="C10524">
        <v>340.19749783495399</v>
      </c>
    </row>
    <row r="10525" spans="2:3" x14ac:dyDescent="0.3">
      <c r="B10525">
        <v>10520</v>
      </c>
      <c r="C10525">
        <v>340.19749783488498</v>
      </c>
    </row>
    <row r="10526" spans="2:3" x14ac:dyDescent="0.3">
      <c r="B10526">
        <v>10521</v>
      </c>
      <c r="C10526">
        <v>340.19749783510201</v>
      </c>
    </row>
    <row r="10527" spans="2:3" x14ac:dyDescent="0.3">
      <c r="B10527">
        <v>10522</v>
      </c>
      <c r="C10527">
        <v>340.19749783501697</v>
      </c>
    </row>
    <row r="10528" spans="2:3" x14ac:dyDescent="0.3">
      <c r="B10528">
        <v>10523</v>
      </c>
      <c r="C10528">
        <v>340.19749783508098</v>
      </c>
    </row>
    <row r="10529" spans="2:3" x14ac:dyDescent="0.3">
      <c r="B10529">
        <v>10524</v>
      </c>
      <c r="C10529">
        <v>340.19749783525498</v>
      </c>
    </row>
    <row r="10530" spans="2:3" x14ac:dyDescent="0.3">
      <c r="B10530">
        <v>10525</v>
      </c>
      <c r="C10530">
        <v>340.19749783487902</v>
      </c>
    </row>
    <row r="10531" spans="2:3" x14ac:dyDescent="0.3">
      <c r="B10531">
        <v>10526</v>
      </c>
      <c r="C10531">
        <v>340.19749783498901</v>
      </c>
    </row>
    <row r="10532" spans="2:3" x14ac:dyDescent="0.3">
      <c r="B10532">
        <v>10527</v>
      </c>
      <c r="C10532">
        <v>340.19749783491199</v>
      </c>
    </row>
    <row r="10533" spans="2:3" x14ac:dyDescent="0.3">
      <c r="B10533">
        <v>10528</v>
      </c>
      <c r="C10533">
        <v>340.19749783490897</v>
      </c>
    </row>
    <row r="10534" spans="2:3" x14ac:dyDescent="0.3">
      <c r="B10534">
        <v>10529</v>
      </c>
      <c r="C10534">
        <v>340.19749783531603</v>
      </c>
    </row>
    <row r="10535" spans="2:3" x14ac:dyDescent="0.3">
      <c r="B10535">
        <v>10530</v>
      </c>
      <c r="C10535">
        <v>340.19749783481302</v>
      </c>
    </row>
    <row r="10536" spans="2:3" x14ac:dyDescent="0.3">
      <c r="B10536">
        <v>10531</v>
      </c>
      <c r="C10536">
        <v>340.19749783527999</v>
      </c>
    </row>
    <row r="10537" spans="2:3" x14ac:dyDescent="0.3">
      <c r="B10537">
        <v>10532</v>
      </c>
      <c r="C10537">
        <v>340.19749783504898</v>
      </c>
    </row>
    <row r="10538" spans="2:3" x14ac:dyDescent="0.3">
      <c r="B10538">
        <v>10533</v>
      </c>
      <c r="C10538">
        <v>340.197497834991</v>
      </c>
    </row>
    <row r="10539" spans="2:3" x14ac:dyDescent="0.3">
      <c r="B10539">
        <v>10534</v>
      </c>
      <c r="C10539">
        <v>340.19749783539902</v>
      </c>
    </row>
    <row r="10540" spans="2:3" x14ac:dyDescent="0.3">
      <c r="B10540">
        <v>10535</v>
      </c>
      <c r="C10540">
        <v>340.197497835094</v>
      </c>
    </row>
    <row r="10541" spans="2:3" x14ac:dyDescent="0.3">
      <c r="B10541">
        <v>10536</v>
      </c>
      <c r="C10541">
        <v>340.19749783524901</v>
      </c>
    </row>
    <row r="10542" spans="2:3" x14ac:dyDescent="0.3">
      <c r="B10542">
        <v>10537</v>
      </c>
      <c r="C10542">
        <v>340.19749783497099</v>
      </c>
    </row>
    <row r="10543" spans="2:3" x14ac:dyDescent="0.3">
      <c r="B10543">
        <v>10538</v>
      </c>
      <c r="C10543">
        <v>340.197497834822</v>
      </c>
    </row>
    <row r="10544" spans="2:3" x14ac:dyDescent="0.3">
      <c r="B10544">
        <v>10539</v>
      </c>
      <c r="C10544">
        <v>340.19749783545598</v>
      </c>
    </row>
    <row r="10545" spans="2:3" x14ac:dyDescent="0.3">
      <c r="B10545">
        <v>10540</v>
      </c>
      <c r="C10545">
        <v>340.19749783485599</v>
      </c>
    </row>
    <row r="10546" spans="2:3" x14ac:dyDescent="0.3">
      <c r="B10546">
        <v>10541</v>
      </c>
      <c r="C10546">
        <v>340.19749783513498</v>
      </c>
    </row>
    <row r="10547" spans="2:3" x14ac:dyDescent="0.3">
      <c r="B10547">
        <v>10542</v>
      </c>
      <c r="C10547">
        <v>340.19749783506501</v>
      </c>
    </row>
    <row r="10548" spans="2:3" x14ac:dyDescent="0.3">
      <c r="B10548">
        <v>10543</v>
      </c>
      <c r="C10548">
        <v>340.19749783529397</v>
      </c>
    </row>
    <row r="10549" spans="2:3" x14ac:dyDescent="0.3">
      <c r="B10549">
        <v>10544</v>
      </c>
      <c r="C10549">
        <v>340.19749783473901</v>
      </c>
    </row>
    <row r="10550" spans="2:3" x14ac:dyDescent="0.3">
      <c r="B10550">
        <v>10545</v>
      </c>
      <c r="C10550">
        <v>340.19749783495399</v>
      </c>
    </row>
    <row r="10551" spans="2:3" x14ac:dyDescent="0.3">
      <c r="B10551">
        <v>10546</v>
      </c>
      <c r="C10551">
        <v>340.19749783486901</v>
      </c>
    </row>
    <row r="10552" spans="2:3" x14ac:dyDescent="0.3">
      <c r="B10552">
        <v>10547</v>
      </c>
      <c r="C10552">
        <v>340.19749783525901</v>
      </c>
    </row>
    <row r="10553" spans="2:3" x14ac:dyDescent="0.3">
      <c r="B10553">
        <v>10548</v>
      </c>
      <c r="C10553">
        <v>340.19749783484701</v>
      </c>
    </row>
    <row r="10554" spans="2:3" x14ac:dyDescent="0.3">
      <c r="B10554">
        <v>10549</v>
      </c>
      <c r="C10554">
        <v>340.19749783493802</v>
      </c>
    </row>
    <row r="10555" spans="2:3" x14ac:dyDescent="0.3">
      <c r="B10555">
        <v>10550</v>
      </c>
      <c r="C10555">
        <v>340.19749783495399</v>
      </c>
    </row>
    <row r="10556" spans="2:3" x14ac:dyDescent="0.3">
      <c r="B10556">
        <v>10551</v>
      </c>
      <c r="C10556">
        <v>340.19749783488498</v>
      </c>
    </row>
    <row r="10557" spans="2:3" x14ac:dyDescent="0.3">
      <c r="B10557">
        <v>10552</v>
      </c>
      <c r="C10557">
        <v>340.19749783510201</v>
      </c>
    </row>
    <row r="10558" spans="2:3" x14ac:dyDescent="0.3">
      <c r="B10558">
        <v>10553</v>
      </c>
      <c r="C10558">
        <v>340.19749783501697</v>
      </c>
    </row>
    <row r="10559" spans="2:3" x14ac:dyDescent="0.3">
      <c r="B10559">
        <v>10554</v>
      </c>
      <c r="C10559">
        <v>340.19749783508098</v>
      </c>
    </row>
    <row r="10560" spans="2:3" x14ac:dyDescent="0.3">
      <c r="B10560">
        <v>10555</v>
      </c>
      <c r="C10560">
        <v>340.19749783525498</v>
      </c>
    </row>
    <row r="10561" spans="2:3" x14ac:dyDescent="0.3">
      <c r="B10561">
        <v>10556</v>
      </c>
      <c r="C10561">
        <v>340.19749783487902</v>
      </c>
    </row>
    <row r="10562" spans="2:3" x14ac:dyDescent="0.3">
      <c r="B10562">
        <v>10557</v>
      </c>
      <c r="C10562">
        <v>340.19749783498901</v>
      </c>
    </row>
    <row r="10563" spans="2:3" x14ac:dyDescent="0.3">
      <c r="B10563">
        <v>10558</v>
      </c>
      <c r="C10563">
        <v>340.19749783491199</v>
      </c>
    </row>
    <row r="10564" spans="2:3" x14ac:dyDescent="0.3">
      <c r="B10564">
        <v>10559</v>
      </c>
      <c r="C10564">
        <v>340.19749783490897</v>
      </c>
    </row>
    <row r="10565" spans="2:3" x14ac:dyDescent="0.3">
      <c r="B10565">
        <v>10560</v>
      </c>
      <c r="C10565">
        <v>340.19749783531603</v>
      </c>
    </row>
    <row r="10566" spans="2:3" x14ac:dyDescent="0.3">
      <c r="B10566">
        <v>10561</v>
      </c>
      <c r="C10566">
        <v>340.19749783481302</v>
      </c>
    </row>
    <row r="10567" spans="2:3" x14ac:dyDescent="0.3">
      <c r="B10567">
        <v>10562</v>
      </c>
      <c r="C10567">
        <v>340.19749783527999</v>
      </c>
    </row>
    <row r="10568" spans="2:3" x14ac:dyDescent="0.3">
      <c r="B10568">
        <v>10563</v>
      </c>
      <c r="C10568">
        <v>340.19749783504898</v>
      </c>
    </row>
    <row r="10569" spans="2:3" x14ac:dyDescent="0.3">
      <c r="B10569">
        <v>10564</v>
      </c>
      <c r="C10569">
        <v>340.197497834991</v>
      </c>
    </row>
    <row r="10570" spans="2:3" x14ac:dyDescent="0.3">
      <c r="B10570">
        <v>10565</v>
      </c>
      <c r="C10570">
        <v>340.19749783539902</v>
      </c>
    </row>
    <row r="10571" spans="2:3" x14ac:dyDescent="0.3">
      <c r="B10571">
        <v>10566</v>
      </c>
      <c r="C10571">
        <v>340.197497835094</v>
      </c>
    </row>
    <row r="10572" spans="2:3" x14ac:dyDescent="0.3">
      <c r="B10572">
        <v>10567</v>
      </c>
      <c r="C10572">
        <v>340.19749783524901</v>
      </c>
    </row>
    <row r="10573" spans="2:3" x14ac:dyDescent="0.3">
      <c r="B10573">
        <v>10568</v>
      </c>
      <c r="C10573">
        <v>340.19749783497099</v>
      </c>
    </row>
    <row r="10574" spans="2:3" x14ac:dyDescent="0.3">
      <c r="B10574">
        <v>10569</v>
      </c>
      <c r="C10574">
        <v>340.197497834822</v>
      </c>
    </row>
    <row r="10575" spans="2:3" x14ac:dyDescent="0.3">
      <c r="B10575">
        <v>10570</v>
      </c>
      <c r="C10575">
        <v>340.19749783545598</v>
      </c>
    </row>
    <row r="10576" spans="2:3" x14ac:dyDescent="0.3">
      <c r="B10576">
        <v>10571</v>
      </c>
      <c r="C10576">
        <v>340.19749783485599</v>
      </c>
    </row>
    <row r="10577" spans="2:3" x14ac:dyDescent="0.3">
      <c r="B10577">
        <v>10572</v>
      </c>
      <c r="C10577">
        <v>340.19749783513498</v>
      </c>
    </row>
    <row r="10578" spans="2:3" x14ac:dyDescent="0.3">
      <c r="B10578">
        <v>10573</v>
      </c>
      <c r="C10578">
        <v>340.19749783506501</v>
      </c>
    </row>
    <row r="10579" spans="2:3" x14ac:dyDescent="0.3">
      <c r="B10579">
        <v>10574</v>
      </c>
      <c r="C10579">
        <v>340.19749783529397</v>
      </c>
    </row>
    <row r="10580" spans="2:3" x14ac:dyDescent="0.3">
      <c r="B10580">
        <v>10575</v>
      </c>
      <c r="C10580">
        <v>340.19749783473901</v>
      </c>
    </row>
    <row r="10581" spans="2:3" x14ac:dyDescent="0.3">
      <c r="B10581">
        <v>10576</v>
      </c>
      <c r="C10581">
        <v>340.19749783495399</v>
      </c>
    </row>
    <row r="10582" spans="2:3" x14ac:dyDescent="0.3">
      <c r="B10582">
        <v>10577</v>
      </c>
      <c r="C10582">
        <v>340.19749783486901</v>
      </c>
    </row>
    <row r="10583" spans="2:3" x14ac:dyDescent="0.3">
      <c r="B10583">
        <v>10578</v>
      </c>
      <c r="C10583">
        <v>340.19749783525901</v>
      </c>
    </row>
    <row r="10584" spans="2:3" x14ac:dyDescent="0.3">
      <c r="B10584">
        <v>10579</v>
      </c>
      <c r="C10584">
        <v>340.19749783484701</v>
      </c>
    </row>
    <row r="10585" spans="2:3" x14ac:dyDescent="0.3">
      <c r="B10585">
        <v>10580</v>
      </c>
      <c r="C10585">
        <v>340.19749783493802</v>
      </c>
    </row>
    <row r="10586" spans="2:3" x14ac:dyDescent="0.3">
      <c r="B10586">
        <v>10581</v>
      </c>
      <c r="C10586">
        <v>340.19749783495399</v>
      </c>
    </row>
    <row r="10587" spans="2:3" x14ac:dyDescent="0.3">
      <c r="B10587">
        <v>10582</v>
      </c>
      <c r="C10587">
        <v>340.19749783488498</v>
      </c>
    </row>
    <row r="10588" spans="2:3" x14ac:dyDescent="0.3">
      <c r="B10588">
        <v>10583</v>
      </c>
      <c r="C10588">
        <v>340.19749783510201</v>
      </c>
    </row>
    <row r="10589" spans="2:3" x14ac:dyDescent="0.3">
      <c r="B10589">
        <v>10584</v>
      </c>
      <c r="C10589">
        <v>340.19749783501697</v>
      </c>
    </row>
    <row r="10590" spans="2:3" x14ac:dyDescent="0.3">
      <c r="B10590">
        <v>10585</v>
      </c>
      <c r="C10590">
        <v>340.19749783508098</v>
      </c>
    </row>
    <row r="10591" spans="2:3" x14ac:dyDescent="0.3">
      <c r="B10591">
        <v>10586</v>
      </c>
      <c r="C10591">
        <v>340.19749783525498</v>
      </c>
    </row>
    <row r="10592" spans="2:3" x14ac:dyDescent="0.3">
      <c r="B10592">
        <v>10587</v>
      </c>
      <c r="C10592">
        <v>340.19749783487902</v>
      </c>
    </row>
    <row r="10593" spans="2:3" x14ac:dyDescent="0.3">
      <c r="B10593">
        <v>10588</v>
      </c>
      <c r="C10593">
        <v>340.19749783498901</v>
      </c>
    </row>
    <row r="10594" spans="2:3" x14ac:dyDescent="0.3">
      <c r="B10594">
        <v>10589</v>
      </c>
      <c r="C10594">
        <v>340.19749783491199</v>
      </c>
    </row>
    <row r="10595" spans="2:3" x14ac:dyDescent="0.3">
      <c r="B10595">
        <v>10590</v>
      </c>
      <c r="C10595">
        <v>340.19749783490897</v>
      </c>
    </row>
    <row r="10596" spans="2:3" x14ac:dyDescent="0.3">
      <c r="B10596">
        <v>10591</v>
      </c>
      <c r="C10596">
        <v>340.19749783531603</v>
      </c>
    </row>
    <row r="10597" spans="2:3" x14ac:dyDescent="0.3">
      <c r="B10597">
        <v>10592</v>
      </c>
      <c r="C10597">
        <v>340.19749783481302</v>
      </c>
    </row>
    <row r="10598" spans="2:3" x14ac:dyDescent="0.3">
      <c r="B10598">
        <v>10593</v>
      </c>
      <c r="C10598">
        <v>340.19749783527999</v>
      </c>
    </row>
    <row r="10599" spans="2:3" x14ac:dyDescent="0.3">
      <c r="B10599">
        <v>10594</v>
      </c>
      <c r="C10599">
        <v>340.19749783504898</v>
      </c>
    </row>
    <row r="10600" spans="2:3" x14ac:dyDescent="0.3">
      <c r="B10600">
        <v>10595</v>
      </c>
      <c r="C10600">
        <v>340.197497834991</v>
      </c>
    </row>
    <row r="10601" spans="2:3" x14ac:dyDescent="0.3">
      <c r="B10601">
        <v>10596</v>
      </c>
      <c r="C10601">
        <v>340.19749783539902</v>
      </c>
    </row>
    <row r="10602" spans="2:3" x14ac:dyDescent="0.3">
      <c r="B10602">
        <v>10597</v>
      </c>
      <c r="C10602">
        <v>340.197497835094</v>
      </c>
    </row>
    <row r="10603" spans="2:3" x14ac:dyDescent="0.3">
      <c r="B10603">
        <v>10598</v>
      </c>
      <c r="C10603">
        <v>340.19749783524901</v>
      </c>
    </row>
    <row r="10604" spans="2:3" x14ac:dyDescent="0.3">
      <c r="B10604">
        <v>10599</v>
      </c>
      <c r="C10604">
        <v>340.19749783497099</v>
      </c>
    </row>
    <row r="10605" spans="2:3" x14ac:dyDescent="0.3">
      <c r="B10605">
        <v>10600</v>
      </c>
      <c r="C10605">
        <v>340.197497834822</v>
      </c>
    </row>
    <row r="10606" spans="2:3" x14ac:dyDescent="0.3">
      <c r="B10606">
        <v>10601</v>
      </c>
      <c r="C10606">
        <v>340.19749783545598</v>
      </c>
    </row>
    <row r="10607" spans="2:3" x14ac:dyDescent="0.3">
      <c r="B10607">
        <v>10602</v>
      </c>
      <c r="C10607">
        <v>340.19749783485599</v>
      </c>
    </row>
    <row r="10608" spans="2:3" x14ac:dyDescent="0.3">
      <c r="B10608">
        <v>10603</v>
      </c>
      <c r="C10608">
        <v>340.19749783513498</v>
      </c>
    </row>
    <row r="10609" spans="2:3" x14ac:dyDescent="0.3">
      <c r="B10609">
        <v>10604</v>
      </c>
      <c r="C10609">
        <v>340.19749783506501</v>
      </c>
    </row>
    <row r="10610" spans="2:3" x14ac:dyDescent="0.3">
      <c r="B10610">
        <v>10605</v>
      </c>
      <c r="C10610">
        <v>340.19749783529397</v>
      </c>
    </row>
    <row r="10611" spans="2:3" x14ac:dyDescent="0.3">
      <c r="B10611">
        <v>10606</v>
      </c>
      <c r="C10611">
        <v>340.19749783473901</v>
      </c>
    </row>
    <row r="10612" spans="2:3" x14ac:dyDescent="0.3">
      <c r="B10612">
        <v>10607</v>
      </c>
      <c r="C10612">
        <v>340.19749783495399</v>
      </c>
    </row>
    <row r="10613" spans="2:3" x14ac:dyDescent="0.3">
      <c r="B10613">
        <v>10608</v>
      </c>
      <c r="C10613">
        <v>340.19749783486901</v>
      </c>
    </row>
    <row r="10614" spans="2:3" x14ac:dyDescent="0.3">
      <c r="B10614">
        <v>10609</v>
      </c>
      <c r="C10614">
        <v>340.19749783525901</v>
      </c>
    </row>
    <row r="10615" spans="2:3" x14ac:dyDescent="0.3">
      <c r="B10615">
        <v>10610</v>
      </c>
      <c r="C10615">
        <v>340.19749783484701</v>
      </c>
    </row>
    <row r="10616" spans="2:3" x14ac:dyDescent="0.3">
      <c r="B10616">
        <v>10611</v>
      </c>
      <c r="C10616">
        <v>340.19749783493802</v>
      </c>
    </row>
    <row r="10617" spans="2:3" x14ac:dyDescent="0.3">
      <c r="B10617">
        <v>10612</v>
      </c>
      <c r="C10617">
        <v>340.19749783495399</v>
      </c>
    </row>
    <row r="10618" spans="2:3" x14ac:dyDescent="0.3">
      <c r="B10618">
        <v>10613</v>
      </c>
      <c r="C10618">
        <v>340.19749783488498</v>
      </c>
    </row>
    <row r="10619" spans="2:3" x14ac:dyDescent="0.3">
      <c r="B10619">
        <v>10614</v>
      </c>
      <c r="C10619">
        <v>340.19749783510201</v>
      </c>
    </row>
    <row r="10620" spans="2:3" x14ac:dyDescent="0.3">
      <c r="B10620">
        <v>10615</v>
      </c>
      <c r="C10620">
        <v>340.19749783501697</v>
      </c>
    </row>
    <row r="10621" spans="2:3" x14ac:dyDescent="0.3">
      <c r="B10621">
        <v>10616</v>
      </c>
      <c r="C10621">
        <v>340.19749783508098</v>
      </c>
    </row>
    <row r="10622" spans="2:3" x14ac:dyDescent="0.3">
      <c r="B10622">
        <v>10617</v>
      </c>
      <c r="C10622">
        <v>340.19749783525498</v>
      </c>
    </row>
    <row r="10623" spans="2:3" x14ac:dyDescent="0.3">
      <c r="B10623">
        <v>10618</v>
      </c>
      <c r="C10623">
        <v>340.19749783487902</v>
      </c>
    </row>
    <row r="10624" spans="2:3" x14ac:dyDescent="0.3">
      <c r="B10624">
        <v>10619</v>
      </c>
      <c r="C10624">
        <v>340.19749783498901</v>
      </c>
    </row>
    <row r="10625" spans="2:3" x14ac:dyDescent="0.3">
      <c r="B10625">
        <v>10620</v>
      </c>
      <c r="C10625">
        <v>340.19749783491199</v>
      </c>
    </row>
    <row r="10626" spans="2:3" x14ac:dyDescent="0.3">
      <c r="B10626">
        <v>10621</v>
      </c>
      <c r="C10626">
        <v>340.19749783490897</v>
      </c>
    </row>
    <row r="10627" spans="2:3" x14ac:dyDescent="0.3">
      <c r="B10627">
        <v>10622</v>
      </c>
      <c r="C10627">
        <v>340.19749783531603</v>
      </c>
    </row>
    <row r="10628" spans="2:3" x14ac:dyDescent="0.3">
      <c r="B10628">
        <v>10623</v>
      </c>
      <c r="C10628">
        <v>340.19749783481302</v>
      </c>
    </row>
    <row r="10629" spans="2:3" x14ac:dyDescent="0.3">
      <c r="B10629">
        <v>10624</v>
      </c>
      <c r="C10629">
        <v>340.19749783527999</v>
      </c>
    </row>
    <row r="10630" spans="2:3" x14ac:dyDescent="0.3">
      <c r="B10630">
        <v>10625</v>
      </c>
      <c r="C10630">
        <v>340.19749783504898</v>
      </c>
    </row>
    <row r="10631" spans="2:3" x14ac:dyDescent="0.3">
      <c r="B10631">
        <v>10626</v>
      </c>
      <c r="C10631">
        <v>340.197497834991</v>
      </c>
    </row>
    <row r="10632" spans="2:3" x14ac:dyDescent="0.3">
      <c r="B10632">
        <v>10627</v>
      </c>
      <c r="C10632">
        <v>340.19749783539902</v>
      </c>
    </row>
    <row r="10633" spans="2:3" x14ac:dyDescent="0.3">
      <c r="B10633">
        <v>10628</v>
      </c>
      <c r="C10633">
        <v>340.197497835094</v>
      </c>
    </row>
    <row r="10634" spans="2:3" x14ac:dyDescent="0.3">
      <c r="B10634">
        <v>10629</v>
      </c>
      <c r="C10634">
        <v>340.19749783524901</v>
      </c>
    </row>
    <row r="10635" spans="2:3" x14ac:dyDescent="0.3">
      <c r="B10635">
        <v>10630</v>
      </c>
      <c r="C10635">
        <v>340.19749783497099</v>
      </c>
    </row>
    <row r="10636" spans="2:3" x14ac:dyDescent="0.3">
      <c r="B10636">
        <v>10631</v>
      </c>
      <c r="C10636">
        <v>340.197497834822</v>
      </c>
    </row>
    <row r="10637" spans="2:3" x14ac:dyDescent="0.3">
      <c r="B10637">
        <v>10632</v>
      </c>
      <c r="C10637">
        <v>340.19749783545598</v>
      </c>
    </row>
    <row r="10638" spans="2:3" x14ac:dyDescent="0.3">
      <c r="B10638">
        <v>10633</v>
      </c>
      <c r="C10638">
        <v>340.19749783485599</v>
      </c>
    </row>
    <row r="10639" spans="2:3" x14ac:dyDescent="0.3">
      <c r="B10639">
        <v>10634</v>
      </c>
      <c r="C10639">
        <v>340.19749783513498</v>
      </c>
    </row>
    <row r="10640" spans="2:3" x14ac:dyDescent="0.3">
      <c r="B10640">
        <v>10635</v>
      </c>
      <c r="C10640">
        <v>340.19749783506501</v>
      </c>
    </row>
    <row r="10641" spans="2:3" x14ac:dyDescent="0.3">
      <c r="B10641">
        <v>10636</v>
      </c>
      <c r="C10641">
        <v>340.19749783529397</v>
      </c>
    </row>
    <row r="10642" spans="2:3" x14ac:dyDescent="0.3">
      <c r="B10642">
        <v>10637</v>
      </c>
      <c r="C10642">
        <v>340.19749783473901</v>
      </c>
    </row>
    <row r="10643" spans="2:3" x14ac:dyDescent="0.3">
      <c r="B10643">
        <v>10638</v>
      </c>
      <c r="C10643">
        <v>340.19749783495399</v>
      </c>
    </row>
    <row r="10644" spans="2:3" x14ac:dyDescent="0.3">
      <c r="B10644">
        <v>10639</v>
      </c>
      <c r="C10644">
        <v>340.19749783486901</v>
      </c>
    </row>
    <row r="10645" spans="2:3" x14ac:dyDescent="0.3">
      <c r="B10645">
        <v>10640</v>
      </c>
      <c r="C10645">
        <v>340.19749783525901</v>
      </c>
    </row>
    <row r="10646" spans="2:3" x14ac:dyDescent="0.3">
      <c r="B10646">
        <v>10641</v>
      </c>
      <c r="C10646">
        <v>340.19749783484701</v>
      </c>
    </row>
    <row r="10647" spans="2:3" x14ac:dyDescent="0.3">
      <c r="B10647">
        <v>10642</v>
      </c>
      <c r="C10647">
        <v>340.19749783493802</v>
      </c>
    </row>
    <row r="10648" spans="2:3" x14ac:dyDescent="0.3">
      <c r="B10648">
        <v>10643</v>
      </c>
      <c r="C10648">
        <v>340.19749783495399</v>
      </c>
    </row>
    <row r="10649" spans="2:3" x14ac:dyDescent="0.3">
      <c r="B10649">
        <v>10644</v>
      </c>
      <c r="C10649">
        <v>340.19749783488498</v>
      </c>
    </row>
    <row r="10650" spans="2:3" x14ac:dyDescent="0.3">
      <c r="B10650">
        <v>10645</v>
      </c>
      <c r="C10650">
        <v>340.19749783510201</v>
      </c>
    </row>
    <row r="10651" spans="2:3" x14ac:dyDescent="0.3">
      <c r="B10651">
        <v>10646</v>
      </c>
      <c r="C10651">
        <v>340.19749783501697</v>
      </c>
    </row>
    <row r="10652" spans="2:3" x14ac:dyDescent="0.3">
      <c r="B10652">
        <v>10647</v>
      </c>
      <c r="C10652">
        <v>340.19749783508098</v>
      </c>
    </row>
    <row r="10653" spans="2:3" x14ac:dyDescent="0.3">
      <c r="B10653">
        <v>10648</v>
      </c>
      <c r="C10653">
        <v>340.19749783525498</v>
      </c>
    </row>
    <row r="10654" spans="2:3" x14ac:dyDescent="0.3">
      <c r="B10654">
        <v>10649</v>
      </c>
      <c r="C10654">
        <v>340.19749783487902</v>
      </c>
    </row>
    <row r="10655" spans="2:3" x14ac:dyDescent="0.3">
      <c r="B10655">
        <v>10650</v>
      </c>
      <c r="C10655">
        <v>340.19749783498901</v>
      </c>
    </row>
    <row r="10656" spans="2:3" x14ac:dyDescent="0.3">
      <c r="B10656">
        <v>10651</v>
      </c>
      <c r="C10656">
        <v>340.19749783491199</v>
      </c>
    </row>
    <row r="10657" spans="2:3" x14ac:dyDescent="0.3">
      <c r="B10657">
        <v>10652</v>
      </c>
      <c r="C10657">
        <v>340.19749783490897</v>
      </c>
    </row>
    <row r="10658" spans="2:3" x14ac:dyDescent="0.3">
      <c r="B10658">
        <v>10653</v>
      </c>
      <c r="C10658">
        <v>340.19749783531603</v>
      </c>
    </row>
    <row r="10659" spans="2:3" x14ac:dyDescent="0.3">
      <c r="B10659">
        <v>10654</v>
      </c>
      <c r="C10659">
        <v>340.19749783481302</v>
      </c>
    </row>
    <row r="10660" spans="2:3" x14ac:dyDescent="0.3">
      <c r="B10660">
        <v>10655</v>
      </c>
      <c r="C10660">
        <v>340.19749783527999</v>
      </c>
    </row>
    <row r="10661" spans="2:3" x14ac:dyDescent="0.3">
      <c r="B10661">
        <v>10656</v>
      </c>
      <c r="C10661">
        <v>340.19749783504898</v>
      </c>
    </row>
    <row r="10662" spans="2:3" x14ac:dyDescent="0.3">
      <c r="B10662">
        <v>10657</v>
      </c>
      <c r="C10662">
        <v>340.197497834991</v>
      </c>
    </row>
    <row r="10663" spans="2:3" x14ac:dyDescent="0.3">
      <c r="B10663">
        <v>10658</v>
      </c>
      <c r="C10663">
        <v>340.19749783539902</v>
      </c>
    </row>
    <row r="10664" spans="2:3" x14ac:dyDescent="0.3">
      <c r="B10664">
        <v>10659</v>
      </c>
      <c r="C10664">
        <v>340.197497835094</v>
      </c>
    </row>
    <row r="10665" spans="2:3" x14ac:dyDescent="0.3">
      <c r="B10665">
        <v>10660</v>
      </c>
      <c r="C10665">
        <v>340.19749783524901</v>
      </c>
    </row>
    <row r="10666" spans="2:3" x14ac:dyDescent="0.3">
      <c r="B10666">
        <v>10661</v>
      </c>
      <c r="C10666">
        <v>340.19749783497099</v>
      </c>
    </row>
    <row r="10667" spans="2:3" x14ac:dyDescent="0.3">
      <c r="B10667">
        <v>10662</v>
      </c>
      <c r="C10667">
        <v>340.197497834822</v>
      </c>
    </row>
    <row r="10668" spans="2:3" x14ac:dyDescent="0.3">
      <c r="B10668">
        <v>10663</v>
      </c>
      <c r="C10668">
        <v>340.19749783545598</v>
      </c>
    </row>
    <row r="10669" spans="2:3" x14ac:dyDescent="0.3">
      <c r="B10669">
        <v>10664</v>
      </c>
      <c r="C10669">
        <v>340.19749783485599</v>
      </c>
    </row>
    <row r="10670" spans="2:3" x14ac:dyDescent="0.3">
      <c r="B10670">
        <v>10665</v>
      </c>
      <c r="C10670">
        <v>340.19749783513498</v>
      </c>
    </row>
    <row r="10671" spans="2:3" x14ac:dyDescent="0.3">
      <c r="B10671">
        <v>10666</v>
      </c>
      <c r="C10671">
        <v>340.19749783506501</v>
      </c>
    </row>
    <row r="10672" spans="2:3" x14ac:dyDescent="0.3">
      <c r="B10672">
        <v>10667</v>
      </c>
      <c r="C10672">
        <v>340.19749783529397</v>
      </c>
    </row>
    <row r="10673" spans="2:3" x14ac:dyDescent="0.3">
      <c r="B10673">
        <v>10668</v>
      </c>
      <c r="C10673">
        <v>340.19749783473901</v>
      </c>
    </row>
    <row r="10674" spans="2:3" x14ac:dyDescent="0.3">
      <c r="B10674">
        <v>10669</v>
      </c>
      <c r="C10674">
        <v>340.19749783495399</v>
      </c>
    </row>
    <row r="10675" spans="2:3" x14ac:dyDescent="0.3">
      <c r="B10675">
        <v>10670</v>
      </c>
      <c r="C10675">
        <v>340.19749783486901</v>
      </c>
    </row>
    <row r="10676" spans="2:3" x14ac:dyDescent="0.3">
      <c r="B10676">
        <v>10671</v>
      </c>
      <c r="C10676">
        <v>340.19749783525901</v>
      </c>
    </row>
    <row r="10677" spans="2:3" x14ac:dyDescent="0.3">
      <c r="B10677">
        <v>10672</v>
      </c>
      <c r="C10677">
        <v>340.19749783484701</v>
      </c>
    </row>
    <row r="10678" spans="2:3" x14ac:dyDescent="0.3">
      <c r="B10678">
        <v>10673</v>
      </c>
      <c r="C10678">
        <v>340.19749783493802</v>
      </c>
    </row>
    <row r="10679" spans="2:3" x14ac:dyDescent="0.3">
      <c r="B10679">
        <v>10674</v>
      </c>
      <c r="C10679">
        <v>340.19749783495399</v>
      </c>
    </row>
    <row r="10680" spans="2:3" x14ac:dyDescent="0.3">
      <c r="B10680">
        <v>10675</v>
      </c>
      <c r="C10680">
        <v>340.19749783488498</v>
      </c>
    </row>
    <row r="10681" spans="2:3" x14ac:dyDescent="0.3">
      <c r="B10681">
        <v>10676</v>
      </c>
      <c r="C10681">
        <v>340.19749783510201</v>
      </c>
    </row>
    <row r="10682" spans="2:3" x14ac:dyDescent="0.3">
      <c r="B10682">
        <v>10677</v>
      </c>
      <c r="C10682">
        <v>340.19749783501697</v>
      </c>
    </row>
    <row r="10683" spans="2:3" x14ac:dyDescent="0.3">
      <c r="B10683">
        <v>10678</v>
      </c>
      <c r="C10683">
        <v>340.19749783508098</v>
      </c>
    </row>
    <row r="10684" spans="2:3" x14ac:dyDescent="0.3">
      <c r="B10684">
        <v>10679</v>
      </c>
      <c r="C10684">
        <v>340.19749783525498</v>
      </c>
    </row>
    <row r="10685" spans="2:3" x14ac:dyDescent="0.3">
      <c r="B10685">
        <v>10680</v>
      </c>
      <c r="C10685">
        <v>340.19749783487902</v>
      </c>
    </row>
    <row r="10686" spans="2:3" x14ac:dyDescent="0.3">
      <c r="B10686">
        <v>10681</v>
      </c>
      <c r="C10686">
        <v>340.19749783498901</v>
      </c>
    </row>
    <row r="10687" spans="2:3" x14ac:dyDescent="0.3">
      <c r="B10687">
        <v>10682</v>
      </c>
      <c r="C10687">
        <v>340.19749783491199</v>
      </c>
    </row>
    <row r="10688" spans="2:3" x14ac:dyDescent="0.3">
      <c r="B10688">
        <v>10683</v>
      </c>
      <c r="C10688">
        <v>340.19749783490897</v>
      </c>
    </row>
    <row r="10689" spans="2:3" x14ac:dyDescent="0.3">
      <c r="B10689">
        <v>10684</v>
      </c>
      <c r="C10689">
        <v>340.19749783531603</v>
      </c>
    </row>
    <row r="10690" spans="2:3" x14ac:dyDescent="0.3">
      <c r="B10690">
        <v>10685</v>
      </c>
      <c r="C10690">
        <v>340.19749783481302</v>
      </c>
    </row>
    <row r="10691" spans="2:3" x14ac:dyDescent="0.3">
      <c r="B10691">
        <v>10686</v>
      </c>
      <c r="C10691">
        <v>340.19749783527999</v>
      </c>
    </row>
    <row r="10692" spans="2:3" x14ac:dyDescent="0.3">
      <c r="B10692">
        <v>10687</v>
      </c>
      <c r="C10692">
        <v>340.19749783504898</v>
      </c>
    </row>
    <row r="10693" spans="2:3" x14ac:dyDescent="0.3">
      <c r="B10693">
        <v>10688</v>
      </c>
      <c r="C10693">
        <v>340.197497834991</v>
      </c>
    </row>
    <row r="10694" spans="2:3" x14ac:dyDescent="0.3">
      <c r="B10694">
        <v>10689</v>
      </c>
      <c r="C10694">
        <v>340.19749783539902</v>
      </c>
    </row>
    <row r="10695" spans="2:3" x14ac:dyDescent="0.3">
      <c r="B10695">
        <v>10690</v>
      </c>
      <c r="C10695">
        <v>340.197497835094</v>
      </c>
    </row>
    <row r="10696" spans="2:3" x14ac:dyDescent="0.3">
      <c r="B10696">
        <v>10691</v>
      </c>
      <c r="C10696">
        <v>340.19749783524901</v>
      </c>
    </row>
    <row r="10697" spans="2:3" x14ac:dyDescent="0.3">
      <c r="B10697">
        <v>10692</v>
      </c>
      <c r="C10697">
        <v>340.19749783497099</v>
      </c>
    </row>
    <row r="10698" spans="2:3" x14ac:dyDescent="0.3">
      <c r="B10698">
        <v>10693</v>
      </c>
      <c r="C10698">
        <v>340.197497834822</v>
      </c>
    </row>
    <row r="10699" spans="2:3" x14ac:dyDescent="0.3">
      <c r="B10699">
        <v>10694</v>
      </c>
      <c r="C10699">
        <v>340.19749783545598</v>
      </c>
    </row>
    <row r="10700" spans="2:3" x14ac:dyDescent="0.3">
      <c r="B10700">
        <v>10695</v>
      </c>
      <c r="C10700">
        <v>340.19749783485599</v>
      </c>
    </row>
    <row r="10701" spans="2:3" x14ac:dyDescent="0.3">
      <c r="B10701">
        <v>10696</v>
      </c>
      <c r="C10701">
        <v>340.19749783513498</v>
      </c>
    </row>
    <row r="10702" spans="2:3" x14ac:dyDescent="0.3">
      <c r="B10702">
        <v>10697</v>
      </c>
      <c r="C10702">
        <v>340.19749783506501</v>
      </c>
    </row>
    <row r="10703" spans="2:3" x14ac:dyDescent="0.3">
      <c r="B10703">
        <v>10698</v>
      </c>
      <c r="C10703">
        <v>340.19749783529397</v>
      </c>
    </row>
    <row r="10704" spans="2:3" x14ac:dyDescent="0.3">
      <c r="B10704">
        <v>10699</v>
      </c>
      <c r="C10704">
        <v>340.19749783473901</v>
      </c>
    </row>
    <row r="10705" spans="2:3" x14ac:dyDescent="0.3">
      <c r="B10705">
        <v>10700</v>
      </c>
      <c r="C10705">
        <v>340.19749783495399</v>
      </c>
    </row>
    <row r="10706" spans="2:3" x14ac:dyDescent="0.3">
      <c r="B10706">
        <v>10701</v>
      </c>
      <c r="C10706">
        <v>340.19749783486901</v>
      </c>
    </row>
    <row r="10707" spans="2:3" x14ac:dyDescent="0.3">
      <c r="B10707">
        <v>10702</v>
      </c>
      <c r="C10707">
        <v>340.19749783525901</v>
      </c>
    </row>
    <row r="10708" spans="2:3" x14ac:dyDescent="0.3">
      <c r="B10708">
        <v>10703</v>
      </c>
      <c r="C10708">
        <v>340.19749783484701</v>
      </c>
    </row>
    <row r="10709" spans="2:3" x14ac:dyDescent="0.3">
      <c r="B10709">
        <v>10704</v>
      </c>
      <c r="C10709">
        <v>340.19749783493802</v>
      </c>
    </row>
    <row r="10710" spans="2:3" x14ac:dyDescent="0.3">
      <c r="B10710">
        <v>10705</v>
      </c>
      <c r="C10710">
        <v>340.19749783495399</v>
      </c>
    </row>
    <row r="10711" spans="2:3" x14ac:dyDescent="0.3">
      <c r="B10711">
        <v>10706</v>
      </c>
      <c r="C10711">
        <v>340.19749783488498</v>
      </c>
    </row>
    <row r="10712" spans="2:3" x14ac:dyDescent="0.3">
      <c r="B10712">
        <v>10707</v>
      </c>
      <c r="C10712">
        <v>340.19749783510201</v>
      </c>
    </row>
    <row r="10713" spans="2:3" x14ac:dyDescent="0.3">
      <c r="B10713">
        <v>10708</v>
      </c>
      <c r="C10713">
        <v>340.19749783501697</v>
      </c>
    </row>
    <row r="10714" spans="2:3" x14ac:dyDescent="0.3">
      <c r="B10714">
        <v>10709</v>
      </c>
      <c r="C10714">
        <v>340.19749783508098</v>
      </c>
    </row>
    <row r="10715" spans="2:3" x14ac:dyDescent="0.3">
      <c r="B10715">
        <v>10710</v>
      </c>
      <c r="C10715">
        <v>340.19749783525498</v>
      </c>
    </row>
    <row r="10716" spans="2:3" x14ac:dyDescent="0.3">
      <c r="B10716">
        <v>10711</v>
      </c>
      <c r="C10716">
        <v>340.19749783487902</v>
      </c>
    </row>
    <row r="10717" spans="2:3" x14ac:dyDescent="0.3">
      <c r="B10717">
        <v>10712</v>
      </c>
      <c r="C10717">
        <v>340.19749783498901</v>
      </c>
    </row>
    <row r="10718" spans="2:3" x14ac:dyDescent="0.3">
      <c r="B10718">
        <v>10713</v>
      </c>
      <c r="C10718">
        <v>340.19749783491199</v>
      </c>
    </row>
    <row r="10719" spans="2:3" x14ac:dyDescent="0.3">
      <c r="B10719">
        <v>10714</v>
      </c>
      <c r="C10719">
        <v>340.19749783490897</v>
      </c>
    </row>
    <row r="10720" spans="2:3" x14ac:dyDescent="0.3">
      <c r="B10720">
        <v>10715</v>
      </c>
      <c r="C10720">
        <v>340.19749783531603</v>
      </c>
    </row>
    <row r="10721" spans="2:3" x14ac:dyDescent="0.3">
      <c r="B10721">
        <v>10716</v>
      </c>
      <c r="C10721">
        <v>340.19749783481302</v>
      </c>
    </row>
    <row r="10722" spans="2:3" x14ac:dyDescent="0.3">
      <c r="B10722">
        <v>10717</v>
      </c>
      <c r="C10722">
        <v>340.19749783527999</v>
      </c>
    </row>
    <row r="10723" spans="2:3" x14ac:dyDescent="0.3">
      <c r="B10723">
        <v>10718</v>
      </c>
      <c r="C10723">
        <v>340.19749783504898</v>
      </c>
    </row>
    <row r="10724" spans="2:3" x14ac:dyDescent="0.3">
      <c r="B10724">
        <v>10719</v>
      </c>
      <c r="C10724">
        <v>340.197497834991</v>
      </c>
    </row>
    <row r="10725" spans="2:3" x14ac:dyDescent="0.3">
      <c r="B10725">
        <v>10720</v>
      </c>
      <c r="C10725">
        <v>340.19749783539902</v>
      </c>
    </row>
    <row r="10726" spans="2:3" x14ac:dyDescent="0.3">
      <c r="B10726">
        <v>10721</v>
      </c>
      <c r="C10726">
        <v>340.197497835094</v>
      </c>
    </row>
    <row r="10727" spans="2:3" x14ac:dyDescent="0.3">
      <c r="B10727">
        <v>10722</v>
      </c>
      <c r="C10727">
        <v>340.19749783524901</v>
      </c>
    </row>
    <row r="10728" spans="2:3" x14ac:dyDescent="0.3">
      <c r="B10728">
        <v>10723</v>
      </c>
      <c r="C10728">
        <v>340.19749783497099</v>
      </c>
    </row>
    <row r="10729" spans="2:3" x14ac:dyDescent="0.3">
      <c r="B10729">
        <v>10724</v>
      </c>
      <c r="C10729">
        <v>340.197497834822</v>
      </c>
    </row>
    <row r="10730" spans="2:3" x14ac:dyDescent="0.3">
      <c r="B10730">
        <v>10725</v>
      </c>
      <c r="C10730">
        <v>340.19749783545598</v>
      </c>
    </row>
    <row r="10731" spans="2:3" x14ac:dyDescent="0.3">
      <c r="B10731">
        <v>10726</v>
      </c>
      <c r="C10731">
        <v>340.19749783485599</v>
      </c>
    </row>
    <row r="10732" spans="2:3" x14ac:dyDescent="0.3">
      <c r="B10732">
        <v>10727</v>
      </c>
      <c r="C10732">
        <v>340.19749783513498</v>
      </c>
    </row>
    <row r="10733" spans="2:3" x14ac:dyDescent="0.3">
      <c r="B10733">
        <v>10728</v>
      </c>
      <c r="C10733">
        <v>340.19749783506501</v>
      </c>
    </row>
    <row r="10734" spans="2:3" x14ac:dyDescent="0.3">
      <c r="B10734">
        <v>10729</v>
      </c>
      <c r="C10734">
        <v>340.19749783529397</v>
      </c>
    </row>
    <row r="10735" spans="2:3" x14ac:dyDescent="0.3">
      <c r="B10735">
        <v>10730</v>
      </c>
      <c r="C10735">
        <v>340.19749783473901</v>
      </c>
    </row>
    <row r="10736" spans="2:3" x14ac:dyDescent="0.3">
      <c r="B10736">
        <v>10731</v>
      </c>
      <c r="C10736">
        <v>340.19749783495399</v>
      </c>
    </row>
    <row r="10737" spans="2:3" x14ac:dyDescent="0.3">
      <c r="B10737">
        <v>10732</v>
      </c>
      <c r="C10737">
        <v>340.19749783486901</v>
      </c>
    </row>
    <row r="10738" spans="2:3" x14ac:dyDescent="0.3">
      <c r="B10738">
        <v>10733</v>
      </c>
      <c r="C10738">
        <v>340.19749783525901</v>
      </c>
    </row>
    <row r="10739" spans="2:3" x14ac:dyDescent="0.3">
      <c r="B10739">
        <v>10734</v>
      </c>
      <c r="C10739">
        <v>340.19749783484701</v>
      </c>
    </row>
    <row r="10740" spans="2:3" x14ac:dyDescent="0.3">
      <c r="B10740">
        <v>10735</v>
      </c>
      <c r="C10740">
        <v>340.19749783493802</v>
      </c>
    </row>
    <row r="10741" spans="2:3" x14ac:dyDescent="0.3">
      <c r="B10741">
        <v>10736</v>
      </c>
      <c r="C10741">
        <v>340.19749783495399</v>
      </c>
    </row>
    <row r="10742" spans="2:3" x14ac:dyDescent="0.3">
      <c r="B10742">
        <v>10737</v>
      </c>
      <c r="C10742">
        <v>340.19749783488498</v>
      </c>
    </row>
    <row r="10743" spans="2:3" x14ac:dyDescent="0.3">
      <c r="B10743">
        <v>10738</v>
      </c>
      <c r="C10743">
        <v>340.19749783510201</v>
      </c>
    </row>
    <row r="10744" spans="2:3" x14ac:dyDescent="0.3">
      <c r="B10744">
        <v>10739</v>
      </c>
      <c r="C10744">
        <v>340.19749783501697</v>
      </c>
    </row>
    <row r="10745" spans="2:3" x14ac:dyDescent="0.3">
      <c r="B10745">
        <v>10740</v>
      </c>
      <c r="C10745">
        <v>340.19749783508098</v>
      </c>
    </row>
    <row r="10746" spans="2:3" x14ac:dyDescent="0.3">
      <c r="B10746">
        <v>10741</v>
      </c>
      <c r="C10746">
        <v>340.19749783525498</v>
      </c>
    </row>
    <row r="10747" spans="2:3" x14ac:dyDescent="0.3">
      <c r="B10747">
        <v>10742</v>
      </c>
      <c r="C10747">
        <v>340.19749783487902</v>
      </c>
    </row>
    <row r="10748" spans="2:3" x14ac:dyDescent="0.3">
      <c r="B10748">
        <v>10743</v>
      </c>
      <c r="C10748">
        <v>340.19749783498901</v>
      </c>
    </row>
    <row r="10749" spans="2:3" x14ac:dyDescent="0.3">
      <c r="B10749">
        <v>10744</v>
      </c>
      <c r="C10749">
        <v>340.19749783491199</v>
      </c>
    </row>
    <row r="10750" spans="2:3" x14ac:dyDescent="0.3">
      <c r="B10750">
        <v>10745</v>
      </c>
      <c r="C10750">
        <v>340.19749783490897</v>
      </c>
    </row>
    <row r="10751" spans="2:3" x14ac:dyDescent="0.3">
      <c r="B10751">
        <v>10746</v>
      </c>
      <c r="C10751">
        <v>340.19749783531603</v>
      </c>
    </row>
    <row r="10752" spans="2:3" x14ac:dyDescent="0.3">
      <c r="B10752">
        <v>10747</v>
      </c>
      <c r="C10752">
        <v>340.19749783481302</v>
      </c>
    </row>
    <row r="10753" spans="2:3" x14ac:dyDescent="0.3">
      <c r="B10753">
        <v>10748</v>
      </c>
      <c r="C10753">
        <v>340.19749783527999</v>
      </c>
    </row>
    <row r="10754" spans="2:3" x14ac:dyDescent="0.3">
      <c r="B10754">
        <v>10749</v>
      </c>
      <c r="C10754">
        <v>340.19749783504898</v>
      </c>
    </row>
    <row r="10755" spans="2:3" x14ac:dyDescent="0.3">
      <c r="B10755">
        <v>10750</v>
      </c>
      <c r="C10755">
        <v>340.197497834991</v>
      </c>
    </row>
    <row r="10756" spans="2:3" x14ac:dyDescent="0.3">
      <c r="B10756">
        <v>10751</v>
      </c>
      <c r="C10756">
        <v>340.19749783539902</v>
      </c>
    </row>
    <row r="10757" spans="2:3" x14ac:dyDescent="0.3">
      <c r="B10757">
        <v>10752</v>
      </c>
      <c r="C10757">
        <v>340.197497835094</v>
      </c>
    </row>
    <row r="10758" spans="2:3" x14ac:dyDescent="0.3">
      <c r="B10758">
        <v>10753</v>
      </c>
      <c r="C10758">
        <v>340.19749783524901</v>
      </c>
    </row>
    <row r="10759" spans="2:3" x14ac:dyDescent="0.3">
      <c r="B10759">
        <v>10754</v>
      </c>
      <c r="C10759">
        <v>340.19749783497099</v>
      </c>
    </row>
    <row r="10760" spans="2:3" x14ac:dyDescent="0.3">
      <c r="B10760">
        <v>10755</v>
      </c>
      <c r="C10760">
        <v>340.197497834822</v>
      </c>
    </row>
    <row r="10761" spans="2:3" x14ac:dyDescent="0.3">
      <c r="B10761">
        <v>10756</v>
      </c>
      <c r="C10761">
        <v>340.19749783545598</v>
      </c>
    </row>
    <row r="10762" spans="2:3" x14ac:dyDescent="0.3">
      <c r="B10762">
        <v>10757</v>
      </c>
      <c r="C10762">
        <v>340.19749783485599</v>
      </c>
    </row>
    <row r="10763" spans="2:3" x14ac:dyDescent="0.3">
      <c r="B10763">
        <v>10758</v>
      </c>
      <c r="C10763">
        <v>340.19749783513498</v>
      </c>
    </row>
    <row r="10764" spans="2:3" x14ac:dyDescent="0.3">
      <c r="B10764">
        <v>10759</v>
      </c>
      <c r="C10764">
        <v>340.19749783506501</v>
      </c>
    </row>
    <row r="10765" spans="2:3" x14ac:dyDescent="0.3">
      <c r="B10765">
        <v>10760</v>
      </c>
      <c r="C10765">
        <v>340.19749783529397</v>
      </c>
    </row>
    <row r="10766" spans="2:3" x14ac:dyDescent="0.3">
      <c r="B10766">
        <v>10761</v>
      </c>
      <c r="C10766">
        <v>340.19749783473901</v>
      </c>
    </row>
    <row r="10767" spans="2:3" x14ac:dyDescent="0.3">
      <c r="B10767">
        <v>10762</v>
      </c>
      <c r="C10767">
        <v>340.19749783495399</v>
      </c>
    </row>
    <row r="10768" spans="2:3" x14ac:dyDescent="0.3">
      <c r="B10768">
        <v>10763</v>
      </c>
      <c r="C10768">
        <v>340.19749783486901</v>
      </c>
    </row>
    <row r="10769" spans="2:3" x14ac:dyDescent="0.3">
      <c r="B10769">
        <v>10764</v>
      </c>
      <c r="C10769">
        <v>340.19749783525901</v>
      </c>
    </row>
    <row r="10770" spans="2:3" x14ac:dyDescent="0.3">
      <c r="B10770">
        <v>10765</v>
      </c>
      <c r="C10770">
        <v>340.19749783484701</v>
      </c>
    </row>
    <row r="10771" spans="2:3" x14ac:dyDescent="0.3">
      <c r="B10771">
        <v>10766</v>
      </c>
      <c r="C10771">
        <v>340.19749783493802</v>
      </c>
    </row>
    <row r="10772" spans="2:3" x14ac:dyDescent="0.3">
      <c r="B10772">
        <v>10767</v>
      </c>
      <c r="C10772">
        <v>340.19749783495399</v>
      </c>
    </row>
    <row r="10773" spans="2:3" x14ac:dyDescent="0.3">
      <c r="B10773">
        <v>10768</v>
      </c>
      <c r="C10773">
        <v>340.19749783488498</v>
      </c>
    </row>
    <row r="10774" spans="2:3" x14ac:dyDescent="0.3">
      <c r="B10774">
        <v>10769</v>
      </c>
      <c r="C10774">
        <v>340.19749783510201</v>
      </c>
    </row>
    <row r="10775" spans="2:3" x14ac:dyDescent="0.3">
      <c r="B10775">
        <v>10770</v>
      </c>
      <c r="C10775">
        <v>340.19749783501697</v>
      </c>
    </row>
    <row r="10776" spans="2:3" x14ac:dyDescent="0.3">
      <c r="B10776">
        <v>10771</v>
      </c>
      <c r="C10776">
        <v>340.19749783508098</v>
      </c>
    </row>
    <row r="10777" spans="2:3" x14ac:dyDescent="0.3">
      <c r="B10777">
        <v>10772</v>
      </c>
      <c r="C10777">
        <v>340.19749783525498</v>
      </c>
    </row>
    <row r="10778" spans="2:3" x14ac:dyDescent="0.3">
      <c r="B10778">
        <v>10773</v>
      </c>
      <c r="C10778">
        <v>340.19749783487902</v>
      </c>
    </row>
    <row r="10779" spans="2:3" x14ac:dyDescent="0.3">
      <c r="B10779">
        <v>10774</v>
      </c>
      <c r="C10779">
        <v>340.19749783498901</v>
      </c>
    </row>
    <row r="10780" spans="2:3" x14ac:dyDescent="0.3">
      <c r="B10780">
        <v>10775</v>
      </c>
      <c r="C10780">
        <v>340.19749783491199</v>
      </c>
    </row>
    <row r="10781" spans="2:3" x14ac:dyDescent="0.3">
      <c r="B10781">
        <v>10776</v>
      </c>
      <c r="C10781">
        <v>340.19749783490897</v>
      </c>
    </row>
    <row r="10782" spans="2:3" x14ac:dyDescent="0.3">
      <c r="B10782">
        <v>10777</v>
      </c>
      <c r="C10782">
        <v>340.19749783531603</v>
      </c>
    </row>
    <row r="10783" spans="2:3" x14ac:dyDescent="0.3">
      <c r="B10783">
        <v>10778</v>
      </c>
      <c r="C10783">
        <v>340.19749783481302</v>
      </c>
    </row>
    <row r="10784" spans="2:3" x14ac:dyDescent="0.3">
      <c r="B10784">
        <v>10779</v>
      </c>
      <c r="C10784">
        <v>340.19749783527999</v>
      </c>
    </row>
    <row r="10785" spans="2:3" x14ac:dyDescent="0.3">
      <c r="B10785">
        <v>10780</v>
      </c>
      <c r="C10785">
        <v>340.19749783504898</v>
      </c>
    </row>
    <row r="10786" spans="2:3" x14ac:dyDescent="0.3">
      <c r="B10786">
        <v>10781</v>
      </c>
      <c r="C10786">
        <v>340.197497834991</v>
      </c>
    </row>
    <row r="10787" spans="2:3" x14ac:dyDescent="0.3">
      <c r="B10787">
        <v>10782</v>
      </c>
      <c r="C10787">
        <v>340.19749783539902</v>
      </c>
    </row>
    <row r="10788" spans="2:3" x14ac:dyDescent="0.3">
      <c r="B10788">
        <v>10783</v>
      </c>
      <c r="C10788">
        <v>340.197497835094</v>
      </c>
    </row>
    <row r="10789" spans="2:3" x14ac:dyDescent="0.3">
      <c r="B10789">
        <v>10784</v>
      </c>
      <c r="C10789">
        <v>340.19749783524901</v>
      </c>
    </row>
    <row r="10790" spans="2:3" x14ac:dyDescent="0.3">
      <c r="B10790">
        <v>10785</v>
      </c>
      <c r="C10790">
        <v>340.19749783497099</v>
      </c>
    </row>
    <row r="10791" spans="2:3" x14ac:dyDescent="0.3">
      <c r="B10791">
        <v>10786</v>
      </c>
      <c r="C10791">
        <v>340.197497834822</v>
      </c>
    </row>
    <row r="10792" spans="2:3" x14ac:dyDescent="0.3">
      <c r="B10792">
        <v>10787</v>
      </c>
      <c r="C10792">
        <v>340.19749783545598</v>
      </c>
    </row>
    <row r="10793" spans="2:3" x14ac:dyDescent="0.3">
      <c r="B10793">
        <v>10788</v>
      </c>
      <c r="C10793">
        <v>340.19749783485599</v>
      </c>
    </row>
    <row r="10794" spans="2:3" x14ac:dyDescent="0.3">
      <c r="B10794">
        <v>10789</v>
      </c>
      <c r="C10794">
        <v>340.19749783513498</v>
      </c>
    </row>
    <row r="10795" spans="2:3" x14ac:dyDescent="0.3">
      <c r="B10795">
        <v>10790</v>
      </c>
      <c r="C10795">
        <v>340.19749783506501</v>
      </c>
    </row>
    <row r="10796" spans="2:3" x14ac:dyDescent="0.3">
      <c r="B10796">
        <v>10791</v>
      </c>
      <c r="C10796">
        <v>340.19749783529397</v>
      </c>
    </row>
    <row r="10797" spans="2:3" x14ac:dyDescent="0.3">
      <c r="B10797">
        <v>10792</v>
      </c>
      <c r="C10797">
        <v>340.19749783473901</v>
      </c>
    </row>
    <row r="10798" spans="2:3" x14ac:dyDescent="0.3">
      <c r="B10798">
        <v>10793</v>
      </c>
      <c r="C10798">
        <v>340.19749783495399</v>
      </c>
    </row>
    <row r="10799" spans="2:3" x14ac:dyDescent="0.3">
      <c r="B10799">
        <v>10794</v>
      </c>
      <c r="C10799">
        <v>340.19749783486901</v>
      </c>
    </row>
    <row r="10800" spans="2:3" x14ac:dyDescent="0.3">
      <c r="B10800">
        <v>10795</v>
      </c>
      <c r="C10800">
        <v>340.19749783525901</v>
      </c>
    </row>
    <row r="10801" spans="2:3" x14ac:dyDescent="0.3">
      <c r="B10801">
        <v>10796</v>
      </c>
      <c r="C10801">
        <v>340.19749783484701</v>
      </c>
    </row>
    <row r="10802" spans="2:3" x14ac:dyDescent="0.3">
      <c r="B10802">
        <v>10797</v>
      </c>
      <c r="C10802">
        <v>340.19749783493802</v>
      </c>
    </row>
    <row r="10803" spans="2:3" x14ac:dyDescent="0.3">
      <c r="B10803">
        <v>10798</v>
      </c>
      <c r="C10803">
        <v>340.19749783495399</v>
      </c>
    </row>
    <row r="10804" spans="2:3" x14ac:dyDescent="0.3">
      <c r="B10804">
        <v>10799</v>
      </c>
      <c r="C10804">
        <v>340.19749783488498</v>
      </c>
    </row>
    <row r="10805" spans="2:3" x14ac:dyDescent="0.3">
      <c r="B10805">
        <v>10800</v>
      </c>
      <c r="C10805">
        <v>340.19749783510201</v>
      </c>
    </row>
    <row r="10806" spans="2:3" x14ac:dyDescent="0.3">
      <c r="B10806">
        <v>10801</v>
      </c>
      <c r="C10806">
        <v>340.78340338470798</v>
      </c>
    </row>
    <row r="10807" spans="2:3" x14ac:dyDescent="0.3">
      <c r="B10807">
        <v>10802</v>
      </c>
      <c r="C10807">
        <v>340.61147889431101</v>
      </c>
    </row>
    <row r="10808" spans="2:3" x14ac:dyDescent="0.3">
      <c r="B10808">
        <v>10803</v>
      </c>
      <c r="C10808">
        <v>340.68004635111799</v>
      </c>
    </row>
    <row r="10809" spans="2:3" x14ac:dyDescent="0.3">
      <c r="B10809">
        <v>10804</v>
      </c>
      <c r="C10809">
        <v>340.69910471878097</v>
      </c>
    </row>
    <row r="10810" spans="2:3" x14ac:dyDescent="0.3">
      <c r="B10810">
        <v>10805</v>
      </c>
      <c r="C10810">
        <v>340.72627043123799</v>
      </c>
    </row>
    <row r="10811" spans="2:3" x14ac:dyDescent="0.3">
      <c r="B10811">
        <v>10806</v>
      </c>
      <c r="C10811">
        <v>340.75166551731701</v>
      </c>
    </row>
    <row r="10812" spans="2:3" x14ac:dyDescent="0.3">
      <c r="B10812">
        <v>10807</v>
      </c>
      <c r="C10812">
        <v>340.777103999465</v>
      </c>
    </row>
    <row r="10813" spans="2:3" x14ac:dyDescent="0.3">
      <c r="B10813">
        <v>10808</v>
      </c>
      <c r="C10813">
        <v>340.80229905827798</v>
      </c>
    </row>
    <row r="10814" spans="2:3" x14ac:dyDescent="0.3">
      <c r="B10814">
        <v>10809</v>
      </c>
      <c r="C10814">
        <v>340.82729885057898</v>
      </c>
    </row>
    <row r="10815" spans="2:3" x14ac:dyDescent="0.3">
      <c r="B10815">
        <v>10810</v>
      </c>
      <c r="C10815">
        <v>340.85209811144102</v>
      </c>
    </row>
    <row r="10816" spans="2:3" x14ac:dyDescent="0.3">
      <c r="B10816">
        <v>10811</v>
      </c>
      <c r="C10816">
        <v>340.87670004543099</v>
      </c>
    </row>
    <row r="10817" spans="2:3" x14ac:dyDescent="0.3">
      <c r="B10817">
        <v>10812</v>
      </c>
      <c r="C10817">
        <v>340.90110648885701</v>
      </c>
    </row>
    <row r="10818" spans="2:3" x14ac:dyDescent="0.3">
      <c r="B10818">
        <v>10813</v>
      </c>
      <c r="C10818">
        <v>340.92531946412203</v>
      </c>
    </row>
    <row r="10819" spans="2:3" x14ac:dyDescent="0.3">
      <c r="B10819">
        <v>10814</v>
      </c>
      <c r="C10819">
        <v>340.949340921398</v>
      </c>
    </row>
    <row r="10820" spans="2:3" x14ac:dyDescent="0.3">
      <c r="B10820">
        <v>10815</v>
      </c>
      <c r="C10820">
        <v>340.97317279786603</v>
      </c>
    </row>
    <row r="10821" spans="2:3" x14ac:dyDescent="0.3">
      <c r="B10821">
        <v>10816</v>
      </c>
      <c r="C10821">
        <v>340.99681700287698</v>
      </c>
    </row>
    <row r="10822" spans="2:3" x14ac:dyDescent="0.3">
      <c r="B10822">
        <v>10817</v>
      </c>
      <c r="C10822">
        <v>341.02027541501502</v>
      </c>
    </row>
    <row r="10823" spans="2:3" x14ac:dyDescent="0.3">
      <c r="B10823">
        <v>10818</v>
      </c>
      <c r="C10823">
        <v>341.04354990048898</v>
      </c>
    </row>
    <row r="10824" spans="2:3" x14ac:dyDescent="0.3">
      <c r="B10824">
        <v>10819</v>
      </c>
      <c r="C10824">
        <v>341.06641306536397</v>
      </c>
    </row>
    <row r="10825" spans="2:3" x14ac:dyDescent="0.3">
      <c r="B10825">
        <v>10820</v>
      </c>
      <c r="C10825">
        <v>341.08913564749798</v>
      </c>
    </row>
    <row r="10826" spans="2:3" x14ac:dyDescent="0.3">
      <c r="B10826">
        <v>10821</v>
      </c>
      <c r="C10826">
        <v>341.11167738415702</v>
      </c>
    </row>
    <row r="10827" spans="2:3" x14ac:dyDescent="0.3">
      <c r="B10827">
        <v>10822</v>
      </c>
      <c r="C10827">
        <v>341.134046545297</v>
      </c>
    </row>
    <row r="10828" spans="2:3" x14ac:dyDescent="0.3">
      <c r="B10828">
        <v>10823</v>
      </c>
      <c r="C10828">
        <v>341.15624378849202</v>
      </c>
    </row>
    <row r="10829" spans="2:3" x14ac:dyDescent="0.3">
      <c r="B10829">
        <v>10824</v>
      </c>
      <c r="C10829">
        <v>341.17827094732598</v>
      </c>
    </row>
    <row r="10830" spans="2:3" x14ac:dyDescent="0.3">
      <c r="B10830">
        <v>10825</v>
      </c>
      <c r="C10830">
        <v>341.20012964150402</v>
      </c>
    </row>
    <row r="10831" spans="2:3" x14ac:dyDescent="0.3">
      <c r="B10831">
        <v>10826</v>
      </c>
      <c r="C10831">
        <v>341.22182149988498</v>
      </c>
    </row>
    <row r="10832" spans="2:3" x14ac:dyDescent="0.3">
      <c r="B10832">
        <v>10827</v>
      </c>
      <c r="C10832">
        <v>341.24334812632401</v>
      </c>
    </row>
    <row r="10833" spans="2:3" x14ac:dyDescent="0.3">
      <c r="B10833">
        <v>10828</v>
      </c>
      <c r="C10833">
        <v>341.264711105196</v>
      </c>
    </row>
    <row r="10834" spans="2:3" x14ac:dyDescent="0.3">
      <c r="B10834">
        <v>10829</v>
      </c>
      <c r="C10834">
        <v>341.28591199522799</v>
      </c>
    </row>
    <row r="10835" spans="2:3" x14ac:dyDescent="0.3">
      <c r="B10835">
        <v>10830</v>
      </c>
      <c r="C10835">
        <v>341.30695234807501</v>
      </c>
    </row>
    <row r="10836" spans="2:3" x14ac:dyDescent="0.3">
      <c r="B10836">
        <v>10831</v>
      </c>
      <c r="C10836">
        <v>341.327833694464</v>
      </c>
    </row>
    <row r="10837" spans="2:3" x14ac:dyDescent="0.3">
      <c r="B10837">
        <v>10832</v>
      </c>
      <c r="C10837">
        <v>341.348557534549</v>
      </c>
    </row>
    <row r="10838" spans="2:3" x14ac:dyDescent="0.3">
      <c r="B10838">
        <v>10833</v>
      </c>
      <c r="C10838">
        <v>341.36912535782898</v>
      </c>
    </row>
    <row r="10839" spans="2:3" x14ac:dyDescent="0.3">
      <c r="B10839">
        <v>10834</v>
      </c>
      <c r="C10839">
        <v>341.38953863409</v>
      </c>
    </row>
    <row r="10840" spans="2:3" x14ac:dyDescent="0.3">
      <c r="B10840">
        <v>10835</v>
      </c>
      <c r="C10840">
        <v>341.409798814174</v>
      </c>
    </row>
    <row r="10841" spans="2:3" x14ac:dyDescent="0.3">
      <c r="B10841">
        <v>10836</v>
      </c>
      <c r="C10841">
        <v>341.42990732803901</v>
      </c>
    </row>
    <row r="10842" spans="2:3" x14ac:dyDescent="0.3">
      <c r="B10842">
        <v>10837</v>
      </c>
      <c r="C10842">
        <v>341.44963599684598</v>
      </c>
    </row>
    <row r="10843" spans="2:3" x14ac:dyDescent="0.3">
      <c r="B10843">
        <v>10838</v>
      </c>
      <c r="C10843">
        <v>341.46925454443999</v>
      </c>
    </row>
    <row r="10844" spans="2:3" x14ac:dyDescent="0.3">
      <c r="B10844">
        <v>10839</v>
      </c>
      <c r="C10844">
        <v>341.488723349059</v>
      </c>
    </row>
    <row r="10845" spans="2:3" x14ac:dyDescent="0.3">
      <c r="B10845">
        <v>10840</v>
      </c>
      <c r="C10845">
        <v>341.508049988658</v>
      </c>
    </row>
    <row r="10846" spans="2:3" x14ac:dyDescent="0.3">
      <c r="B10846">
        <v>10841</v>
      </c>
      <c r="C10846">
        <v>341.52723481620302</v>
      </c>
    </row>
    <row r="10847" spans="2:3" x14ac:dyDescent="0.3">
      <c r="B10847">
        <v>10842</v>
      </c>
      <c r="C10847">
        <v>341.54627925864099</v>
      </c>
    </row>
    <row r="10848" spans="2:3" x14ac:dyDescent="0.3">
      <c r="B10848">
        <v>10843</v>
      </c>
      <c r="C10848">
        <v>341.56518456729498</v>
      </c>
    </row>
    <row r="10849" spans="2:3" x14ac:dyDescent="0.3">
      <c r="B10849">
        <v>10844</v>
      </c>
      <c r="C10849">
        <v>341.58395199750902</v>
      </c>
    </row>
    <row r="10850" spans="2:3" x14ac:dyDescent="0.3">
      <c r="B10850">
        <v>10845</v>
      </c>
      <c r="C10850">
        <v>341.60258279857902</v>
      </c>
    </row>
    <row r="10851" spans="2:3" x14ac:dyDescent="0.3">
      <c r="B10851">
        <v>10846</v>
      </c>
      <c r="C10851">
        <v>341.62107819815299</v>
      </c>
    </row>
    <row r="10852" spans="2:3" x14ac:dyDescent="0.3">
      <c r="B10852">
        <v>10847</v>
      </c>
      <c r="C10852">
        <v>341.639439410931</v>
      </c>
    </row>
    <row r="10853" spans="2:3" x14ac:dyDescent="0.3">
      <c r="B10853">
        <v>10848</v>
      </c>
      <c r="C10853">
        <v>341.65766763714203</v>
      </c>
    </row>
    <row r="10854" spans="2:3" x14ac:dyDescent="0.3">
      <c r="B10854">
        <v>10849</v>
      </c>
      <c r="C10854">
        <v>341.67576406341601</v>
      </c>
    </row>
    <row r="10855" spans="2:3" x14ac:dyDescent="0.3">
      <c r="B10855">
        <v>10850</v>
      </c>
      <c r="C10855">
        <v>341.693729862711</v>
      </c>
    </row>
    <row r="10856" spans="2:3" x14ac:dyDescent="0.3">
      <c r="B10856">
        <v>10851</v>
      </c>
      <c r="C10856">
        <v>341.71156619451699</v>
      </c>
    </row>
    <row r="10857" spans="2:3" x14ac:dyDescent="0.3">
      <c r="B10857">
        <v>10852</v>
      </c>
      <c r="C10857">
        <v>341.72927420522097</v>
      </c>
    </row>
    <row r="10858" spans="2:3" x14ac:dyDescent="0.3">
      <c r="B10858">
        <v>10853</v>
      </c>
      <c r="C10858">
        <v>341.74685502669001</v>
      </c>
    </row>
    <row r="10859" spans="2:3" x14ac:dyDescent="0.3">
      <c r="B10859">
        <v>10854</v>
      </c>
      <c r="C10859">
        <v>341.76430978082499</v>
      </c>
    </row>
    <row r="10860" spans="2:3" x14ac:dyDescent="0.3">
      <c r="B10860">
        <v>10855</v>
      </c>
      <c r="C10860">
        <v>341.78163957522798</v>
      </c>
    </row>
    <row r="10861" spans="2:3" x14ac:dyDescent="0.3">
      <c r="B10861">
        <v>10856</v>
      </c>
      <c r="C10861">
        <v>341.79884550514498</v>
      </c>
    </row>
    <row r="10862" spans="2:3" x14ac:dyDescent="0.3">
      <c r="B10862">
        <v>10857</v>
      </c>
      <c r="C10862">
        <v>341.81569939580498</v>
      </c>
    </row>
    <row r="10863" spans="2:3" x14ac:dyDescent="0.3">
      <c r="B10863">
        <v>10858</v>
      </c>
      <c r="C10863">
        <v>341.83246919540898</v>
      </c>
    </row>
    <row r="10864" spans="2:3" x14ac:dyDescent="0.3">
      <c r="B10864">
        <v>10859</v>
      </c>
      <c r="C10864">
        <v>341.84911615580802</v>
      </c>
    </row>
    <row r="10865" spans="2:3" x14ac:dyDescent="0.3">
      <c r="B10865">
        <v>10860</v>
      </c>
      <c r="C10865">
        <v>341.865647216284</v>
      </c>
    </row>
    <row r="10866" spans="2:3" x14ac:dyDescent="0.3">
      <c r="B10866">
        <v>10861</v>
      </c>
      <c r="C10866">
        <v>341.882062480554</v>
      </c>
    </row>
    <row r="10867" spans="2:3" x14ac:dyDescent="0.3">
      <c r="B10867">
        <v>10862</v>
      </c>
      <c r="C10867">
        <v>341.89836307116099</v>
      </c>
    </row>
    <row r="10868" spans="2:3" x14ac:dyDescent="0.3">
      <c r="B10868">
        <v>10863</v>
      </c>
      <c r="C10868">
        <v>341.91454994064497</v>
      </c>
    </row>
    <row r="10869" spans="2:3" x14ac:dyDescent="0.3">
      <c r="B10869">
        <v>10864</v>
      </c>
      <c r="C10869">
        <v>341.93062406050399</v>
      </c>
    </row>
    <row r="10870" spans="2:3" x14ac:dyDescent="0.3">
      <c r="B10870">
        <v>10865</v>
      </c>
      <c r="C10870">
        <v>341.94658637583501</v>
      </c>
    </row>
    <row r="10871" spans="2:3" x14ac:dyDescent="0.3">
      <c r="B10871">
        <v>10866</v>
      </c>
      <c r="C10871">
        <v>341.96243782969401</v>
      </c>
    </row>
    <row r="10872" spans="2:3" x14ac:dyDescent="0.3">
      <c r="B10872">
        <v>10867</v>
      </c>
      <c r="C10872">
        <v>341.97817935381897</v>
      </c>
    </row>
    <row r="10873" spans="2:3" x14ac:dyDescent="0.3">
      <c r="B10873">
        <v>10868</v>
      </c>
      <c r="C10873">
        <v>341.99381187032401</v>
      </c>
    </row>
    <row r="10874" spans="2:3" x14ac:dyDescent="0.3">
      <c r="B10874">
        <v>10869</v>
      </c>
      <c r="C10874">
        <v>342.009336291279</v>
      </c>
    </row>
    <row r="10875" spans="2:3" x14ac:dyDescent="0.3">
      <c r="B10875">
        <v>10870</v>
      </c>
      <c r="C10875">
        <v>342.024753513262</v>
      </c>
    </row>
    <row r="10876" spans="2:3" x14ac:dyDescent="0.3">
      <c r="B10876">
        <v>10871</v>
      </c>
      <c r="C10876">
        <v>342.04006443599798</v>
      </c>
    </row>
    <row r="10877" spans="2:3" x14ac:dyDescent="0.3">
      <c r="B10877">
        <v>10872</v>
      </c>
      <c r="C10877">
        <v>342.05526994202802</v>
      </c>
    </row>
    <row r="10878" spans="2:3" x14ac:dyDescent="0.3">
      <c r="B10878">
        <v>10873</v>
      </c>
      <c r="C10878">
        <v>342.070370905635</v>
      </c>
    </row>
    <row r="10879" spans="2:3" x14ac:dyDescent="0.3">
      <c r="B10879">
        <v>10874</v>
      </c>
      <c r="C10879">
        <v>342.08536819048499</v>
      </c>
    </row>
    <row r="10880" spans="2:3" x14ac:dyDescent="0.3">
      <c r="B10880">
        <v>10875</v>
      </c>
      <c r="C10880">
        <v>342.10026265408197</v>
      </c>
    </row>
    <row r="10881" spans="2:3" x14ac:dyDescent="0.3">
      <c r="B10881">
        <v>10876</v>
      </c>
      <c r="C10881">
        <v>342.11505514319498</v>
      </c>
    </row>
    <row r="10882" spans="2:3" x14ac:dyDescent="0.3">
      <c r="B10882">
        <v>10877</v>
      </c>
      <c r="C10882">
        <v>342.12974649613602</v>
      </c>
    </row>
    <row r="10883" spans="2:3" x14ac:dyDescent="0.3">
      <c r="B10883">
        <v>10878</v>
      </c>
      <c r="C10883">
        <v>342.14410730419303</v>
      </c>
    </row>
    <row r="10884" spans="2:3" x14ac:dyDescent="0.3">
      <c r="B10884">
        <v>10879</v>
      </c>
      <c r="C10884">
        <v>342.158405370563</v>
      </c>
    </row>
    <row r="10885" spans="2:3" x14ac:dyDescent="0.3">
      <c r="B10885">
        <v>10880</v>
      </c>
      <c r="C10885">
        <v>342.17260267167001</v>
      </c>
    </row>
    <row r="10886" spans="2:3" x14ac:dyDescent="0.3">
      <c r="B10886">
        <v>10881</v>
      </c>
      <c r="C10886">
        <v>342.18670561563101</v>
      </c>
    </row>
    <row r="10887" spans="2:3" x14ac:dyDescent="0.3">
      <c r="B10887">
        <v>10882</v>
      </c>
      <c r="C10887">
        <v>342.20071414741801</v>
      </c>
    </row>
    <row r="10888" spans="2:3" x14ac:dyDescent="0.3">
      <c r="B10888">
        <v>10883</v>
      </c>
      <c r="C10888">
        <v>342.21462913731699</v>
      </c>
    </row>
    <row r="10889" spans="2:3" x14ac:dyDescent="0.3">
      <c r="B10889">
        <v>10884</v>
      </c>
      <c r="C10889">
        <v>342.22845131265899</v>
      </c>
    </row>
    <row r="10890" spans="2:3" x14ac:dyDescent="0.3">
      <c r="B10890">
        <v>10885</v>
      </c>
      <c r="C10890">
        <v>342.24218141284399</v>
      </c>
    </row>
    <row r="10891" spans="2:3" x14ac:dyDescent="0.3">
      <c r="B10891">
        <v>10886</v>
      </c>
      <c r="C10891">
        <v>342.25582016718101</v>
      </c>
    </row>
    <row r="10892" spans="2:3" x14ac:dyDescent="0.3">
      <c r="B10892">
        <v>10887</v>
      </c>
      <c r="C10892">
        <v>342.26936829810597</v>
      </c>
    </row>
    <row r="10893" spans="2:3" x14ac:dyDescent="0.3">
      <c r="B10893">
        <v>10888</v>
      </c>
      <c r="C10893">
        <v>342.28282652082601</v>
      </c>
    </row>
    <row r="10894" spans="2:3" x14ac:dyDescent="0.3">
      <c r="B10894">
        <v>10889</v>
      </c>
      <c r="C10894">
        <v>342.29619554355497</v>
      </c>
    </row>
    <row r="10895" spans="2:3" x14ac:dyDescent="0.3">
      <c r="B10895">
        <v>10890</v>
      </c>
      <c r="C10895">
        <v>342.309476067378</v>
      </c>
    </row>
    <row r="10896" spans="2:3" x14ac:dyDescent="0.3">
      <c r="B10896">
        <v>10891</v>
      </c>
      <c r="C10896">
        <v>342.32266878668901</v>
      </c>
    </row>
    <row r="10897" spans="2:3" x14ac:dyDescent="0.3">
      <c r="B10897">
        <v>10892</v>
      </c>
      <c r="C10897">
        <v>342.335774388907</v>
      </c>
    </row>
    <row r="10898" spans="2:3" x14ac:dyDescent="0.3">
      <c r="B10898">
        <v>10893</v>
      </c>
      <c r="C10898">
        <v>342.34879354888102</v>
      </c>
    </row>
    <row r="10899" spans="2:3" x14ac:dyDescent="0.3">
      <c r="B10899">
        <v>10894</v>
      </c>
      <c r="C10899">
        <v>342.361726947536</v>
      </c>
    </row>
    <row r="10900" spans="2:3" x14ac:dyDescent="0.3">
      <c r="B10900">
        <v>10895</v>
      </c>
      <c r="C10900">
        <v>342.37457525744298</v>
      </c>
    </row>
    <row r="10901" spans="2:3" x14ac:dyDescent="0.3">
      <c r="B10901">
        <v>10896</v>
      </c>
      <c r="C10901">
        <v>342.387339132904</v>
      </c>
    </row>
    <row r="10902" spans="2:3" x14ac:dyDescent="0.3">
      <c r="B10902">
        <v>10897</v>
      </c>
      <c r="C10902">
        <v>342.40001922958101</v>
      </c>
    </row>
    <row r="10903" spans="2:3" x14ac:dyDescent="0.3">
      <c r="B10903">
        <v>10898</v>
      </c>
      <c r="C10903">
        <v>342.41261619569502</v>
      </c>
    </row>
    <row r="10904" spans="2:3" x14ac:dyDescent="0.3">
      <c r="B10904">
        <v>10899</v>
      </c>
      <c r="C10904">
        <v>342.42513067340002</v>
      </c>
    </row>
    <row r="10905" spans="2:3" x14ac:dyDescent="0.3">
      <c r="B10905">
        <v>10900</v>
      </c>
      <c r="C10905">
        <v>342.43756329720202</v>
      </c>
    </row>
    <row r="10906" spans="2:3" x14ac:dyDescent="0.3">
      <c r="B10906">
        <v>10901</v>
      </c>
      <c r="C10906">
        <v>342.44968391867098</v>
      </c>
    </row>
    <row r="10907" spans="2:3" x14ac:dyDescent="0.3">
      <c r="B10907">
        <v>10902</v>
      </c>
      <c r="C10907">
        <v>342.46175969010199</v>
      </c>
    </row>
    <row r="10908" spans="2:3" x14ac:dyDescent="0.3">
      <c r="B10908">
        <v>10903</v>
      </c>
      <c r="C10908">
        <v>342.47375350681301</v>
      </c>
    </row>
    <row r="10909" spans="2:3" x14ac:dyDescent="0.3">
      <c r="B10909">
        <v>10904</v>
      </c>
      <c r="C10909">
        <v>342.48567128783299</v>
      </c>
    </row>
    <row r="10910" spans="2:3" x14ac:dyDescent="0.3">
      <c r="B10910">
        <v>10905</v>
      </c>
      <c r="C10910">
        <v>342.49751285101303</v>
      </c>
    </row>
    <row r="10911" spans="2:3" x14ac:dyDescent="0.3">
      <c r="B10911">
        <v>10906</v>
      </c>
      <c r="C10911">
        <v>342.50927886630802</v>
      </c>
    </row>
    <row r="10912" spans="2:3" x14ac:dyDescent="0.3">
      <c r="B10912">
        <v>10907</v>
      </c>
      <c r="C10912">
        <v>342.52096988884898</v>
      </c>
    </row>
    <row r="10913" spans="2:3" x14ac:dyDescent="0.3">
      <c r="B10913">
        <v>10908</v>
      </c>
      <c r="C10913">
        <v>342.53258647810202</v>
      </c>
    </row>
    <row r="10914" spans="2:3" x14ac:dyDescent="0.3">
      <c r="B10914">
        <v>10909</v>
      </c>
      <c r="C10914">
        <v>342.54412918711</v>
      </c>
    </row>
    <row r="10915" spans="2:3" x14ac:dyDescent="0.3">
      <c r="B10915">
        <v>10910</v>
      </c>
      <c r="C10915">
        <v>342.55559856405301</v>
      </c>
    </row>
    <row r="10916" spans="2:3" x14ac:dyDescent="0.3">
      <c r="B10916">
        <v>10911</v>
      </c>
      <c r="C10916">
        <v>342.56699515196402</v>
      </c>
    </row>
    <row r="10917" spans="2:3" x14ac:dyDescent="0.3">
      <c r="B10917">
        <v>10912</v>
      </c>
      <c r="C10917">
        <v>342.57831948904402</v>
      </c>
    </row>
    <row r="10918" spans="2:3" x14ac:dyDescent="0.3">
      <c r="B10918">
        <v>10913</v>
      </c>
      <c r="C10918">
        <v>342.58957210851202</v>
      </c>
    </row>
    <row r="10919" spans="2:3" x14ac:dyDescent="0.3">
      <c r="B10919">
        <v>10914</v>
      </c>
      <c r="C10919">
        <v>342.60075354468501</v>
      </c>
    </row>
    <row r="10920" spans="2:3" x14ac:dyDescent="0.3">
      <c r="B10920">
        <v>10915</v>
      </c>
      <c r="C10920">
        <v>342.61186431437602</v>
      </c>
    </row>
    <row r="10921" spans="2:3" x14ac:dyDescent="0.3">
      <c r="B10921">
        <v>10916</v>
      </c>
      <c r="C10921">
        <v>342.622904937481</v>
      </c>
    </row>
    <row r="10922" spans="2:3" x14ac:dyDescent="0.3">
      <c r="B10922">
        <v>10917</v>
      </c>
      <c r="C10922">
        <v>342.63387592799103</v>
      </c>
    </row>
    <row r="10923" spans="2:3" x14ac:dyDescent="0.3">
      <c r="B10923">
        <v>10918</v>
      </c>
      <c r="C10923">
        <v>342.64477779553499</v>
      </c>
    </row>
    <row r="10924" spans="2:3" x14ac:dyDescent="0.3">
      <c r="B10924">
        <v>10919</v>
      </c>
      <c r="C10924">
        <v>342.65561104505099</v>
      </c>
    </row>
    <row r="10925" spans="2:3" x14ac:dyDescent="0.3">
      <c r="B10925">
        <v>10920</v>
      </c>
      <c r="C10925">
        <v>342.66637617116203</v>
      </c>
    </row>
    <row r="10926" spans="2:3" x14ac:dyDescent="0.3">
      <c r="B10926">
        <v>10921</v>
      </c>
      <c r="C10926">
        <v>342.67707367656499</v>
      </c>
    </row>
    <row r="10927" spans="2:3" x14ac:dyDescent="0.3">
      <c r="B10927">
        <v>10922</v>
      </c>
      <c r="C10927">
        <v>342.68770405190099</v>
      </c>
    </row>
    <row r="10928" spans="2:3" x14ac:dyDescent="0.3">
      <c r="B10928">
        <v>10923</v>
      </c>
      <c r="C10928">
        <v>342.698267784471</v>
      </c>
    </row>
    <row r="10929" spans="2:3" x14ac:dyDescent="0.3">
      <c r="B10929">
        <v>10924</v>
      </c>
      <c r="C10929">
        <v>342.70876535716502</v>
      </c>
    </row>
    <row r="10930" spans="2:3" x14ac:dyDescent="0.3">
      <c r="B10930">
        <v>10925</v>
      </c>
      <c r="C10930">
        <v>342.71919724860101</v>
      </c>
    </row>
    <row r="10931" spans="2:3" x14ac:dyDescent="0.3">
      <c r="B10931">
        <v>10926</v>
      </c>
      <c r="C10931">
        <v>342.72933286398398</v>
      </c>
    </row>
    <row r="10932" spans="2:3" x14ac:dyDescent="0.3">
      <c r="B10932">
        <v>10927</v>
      </c>
      <c r="C10932">
        <v>342.739438410491</v>
      </c>
    </row>
    <row r="10933" spans="2:3" x14ac:dyDescent="0.3">
      <c r="B10933">
        <v>10928</v>
      </c>
      <c r="C10933">
        <v>342.74947785108998</v>
      </c>
    </row>
    <row r="10934" spans="2:3" x14ac:dyDescent="0.3">
      <c r="B10934">
        <v>10929</v>
      </c>
      <c r="C10934">
        <v>342.75945663553199</v>
      </c>
    </row>
    <row r="10935" spans="2:3" x14ac:dyDescent="0.3">
      <c r="B10935">
        <v>10930</v>
      </c>
      <c r="C10935">
        <v>342.76937450341501</v>
      </c>
    </row>
    <row r="10936" spans="2:3" x14ac:dyDescent="0.3">
      <c r="B10936">
        <v>10931</v>
      </c>
      <c r="C10936">
        <v>342.77923197539201</v>
      </c>
    </row>
    <row r="10937" spans="2:3" x14ac:dyDescent="0.3">
      <c r="B10937">
        <v>10932</v>
      </c>
      <c r="C10937">
        <v>342.789029460542</v>
      </c>
    </row>
    <row r="10938" spans="2:3" x14ac:dyDescent="0.3">
      <c r="B10938">
        <v>10933</v>
      </c>
      <c r="C10938">
        <v>342.79876737932602</v>
      </c>
    </row>
    <row r="10939" spans="2:3" x14ac:dyDescent="0.3">
      <c r="B10939">
        <v>10934</v>
      </c>
      <c r="C10939">
        <v>342.80844614505702</v>
      </c>
    </row>
    <row r="10940" spans="2:3" x14ac:dyDescent="0.3">
      <c r="B10940">
        <v>10935</v>
      </c>
      <c r="C10940">
        <v>342.818066170934</v>
      </c>
    </row>
    <row r="10941" spans="2:3" x14ac:dyDescent="0.3">
      <c r="B10941">
        <v>10936</v>
      </c>
      <c r="C10941">
        <v>342.82762787060199</v>
      </c>
    </row>
    <row r="10942" spans="2:3" x14ac:dyDescent="0.3">
      <c r="B10942">
        <v>10937</v>
      </c>
      <c r="C10942">
        <v>342.837131636197</v>
      </c>
    </row>
    <row r="10943" spans="2:3" x14ac:dyDescent="0.3">
      <c r="B10943">
        <v>10938</v>
      </c>
      <c r="C10943">
        <v>342.84657787654498</v>
      </c>
    </row>
    <row r="10944" spans="2:3" x14ac:dyDescent="0.3">
      <c r="B10944">
        <v>10939</v>
      </c>
      <c r="C10944">
        <v>342.85596698848002</v>
      </c>
    </row>
    <row r="10945" spans="2:3" x14ac:dyDescent="0.3">
      <c r="B10945">
        <v>10940</v>
      </c>
      <c r="C10945">
        <v>342.86529936661498</v>
      </c>
    </row>
    <row r="10946" spans="2:3" x14ac:dyDescent="0.3">
      <c r="B10946">
        <v>10941</v>
      </c>
      <c r="C10946">
        <v>342.87457540226097</v>
      </c>
    </row>
    <row r="10947" spans="2:3" x14ac:dyDescent="0.3">
      <c r="B10947">
        <v>10942</v>
      </c>
      <c r="C10947">
        <v>342.88379548329402</v>
      </c>
    </row>
    <row r="10948" spans="2:3" x14ac:dyDescent="0.3">
      <c r="B10948">
        <v>10943</v>
      </c>
      <c r="C10948">
        <v>342.89295999460097</v>
      </c>
    </row>
    <row r="10949" spans="2:3" x14ac:dyDescent="0.3">
      <c r="B10949">
        <v>10944</v>
      </c>
      <c r="C10949">
        <v>342.902069317621</v>
      </c>
    </row>
    <row r="10950" spans="2:3" x14ac:dyDescent="0.3">
      <c r="B10950">
        <v>10945</v>
      </c>
      <c r="C10950">
        <v>342.91112383086801</v>
      </c>
    </row>
    <row r="10951" spans="2:3" x14ac:dyDescent="0.3">
      <c r="B10951">
        <v>10946</v>
      </c>
      <c r="C10951">
        <v>342.92012390949901</v>
      </c>
    </row>
    <row r="10952" spans="2:3" x14ac:dyDescent="0.3">
      <c r="B10952">
        <v>10947</v>
      </c>
      <c r="C10952">
        <v>342.92906992580703</v>
      </c>
    </row>
    <row r="10953" spans="2:3" x14ac:dyDescent="0.3">
      <c r="B10953">
        <v>10948</v>
      </c>
      <c r="C10953">
        <v>342.93796224879901</v>
      </c>
    </row>
    <row r="10954" spans="2:3" x14ac:dyDescent="0.3">
      <c r="B10954">
        <v>10949</v>
      </c>
      <c r="C10954">
        <v>342.94680124465799</v>
      </c>
    </row>
    <row r="10955" spans="2:3" x14ac:dyDescent="0.3">
      <c r="B10955">
        <v>10950</v>
      </c>
      <c r="C10955">
        <v>342.95558727645999</v>
      </c>
    </row>
    <row r="10956" spans="2:3" x14ac:dyDescent="0.3">
      <c r="B10956">
        <v>10951</v>
      </c>
      <c r="C10956">
        <v>342.964320704285</v>
      </c>
    </row>
    <row r="10957" spans="2:3" x14ac:dyDescent="0.3">
      <c r="B10957">
        <v>10952</v>
      </c>
      <c r="C10957">
        <v>342.973001885293</v>
      </c>
    </row>
    <row r="10958" spans="2:3" x14ac:dyDescent="0.3">
      <c r="B10958">
        <v>10953</v>
      </c>
      <c r="C10958">
        <v>342.98139990802503</v>
      </c>
    </row>
    <row r="10959" spans="2:3" x14ac:dyDescent="0.3">
      <c r="B10959">
        <v>10954</v>
      </c>
      <c r="C10959">
        <v>342.98977988827301</v>
      </c>
    </row>
    <row r="10960" spans="2:3" x14ac:dyDescent="0.3">
      <c r="B10960">
        <v>10955</v>
      </c>
      <c r="C10960">
        <v>342.99810700154001</v>
      </c>
    </row>
    <row r="10961" spans="2:3" x14ac:dyDescent="0.3">
      <c r="B10961">
        <v>10956</v>
      </c>
      <c r="C10961">
        <v>343.00638623868201</v>
      </c>
    </row>
    <row r="10962" spans="2:3" x14ac:dyDescent="0.3">
      <c r="B10962">
        <v>10957</v>
      </c>
      <c r="C10962">
        <v>343.01461730189197</v>
      </c>
    </row>
    <row r="10963" spans="2:3" x14ac:dyDescent="0.3">
      <c r="B10963">
        <v>10958</v>
      </c>
      <c r="C10963">
        <v>343.02280058813</v>
      </c>
    </row>
    <row r="10964" spans="2:3" x14ac:dyDescent="0.3">
      <c r="B10964">
        <v>10959</v>
      </c>
      <c r="C10964">
        <v>343.030936399236</v>
      </c>
    </row>
    <row r="10965" spans="2:3" x14ac:dyDescent="0.3">
      <c r="B10965">
        <v>10960</v>
      </c>
      <c r="C10965">
        <v>343.03902504699101</v>
      </c>
    </row>
    <row r="10966" spans="2:3" x14ac:dyDescent="0.3">
      <c r="B10966">
        <v>10961</v>
      </c>
      <c r="C10966">
        <v>343.04706683915299</v>
      </c>
    </row>
    <row r="10967" spans="2:3" x14ac:dyDescent="0.3">
      <c r="B10967">
        <v>10962</v>
      </c>
      <c r="C10967">
        <v>343.05506208108397</v>
      </c>
    </row>
    <row r="10968" spans="2:3" x14ac:dyDescent="0.3">
      <c r="B10968">
        <v>10963</v>
      </c>
      <c r="C10968">
        <v>343.06301108171198</v>
      </c>
    </row>
    <row r="10969" spans="2:3" x14ac:dyDescent="0.3">
      <c r="B10969">
        <v>10964</v>
      </c>
      <c r="C10969">
        <v>343.07091413523398</v>
      </c>
    </row>
    <row r="10970" spans="2:3" x14ac:dyDescent="0.3">
      <c r="B10970">
        <v>10965</v>
      </c>
      <c r="C10970">
        <v>343.07877154097298</v>
      </c>
    </row>
    <row r="10971" spans="2:3" x14ac:dyDescent="0.3">
      <c r="B10971">
        <v>10966</v>
      </c>
      <c r="C10971">
        <v>343.08658359486702</v>
      </c>
    </row>
    <row r="10972" spans="2:3" x14ac:dyDescent="0.3">
      <c r="B10972">
        <v>10967</v>
      </c>
      <c r="C10972">
        <v>343.09435059089702</v>
      </c>
    </row>
    <row r="10973" spans="2:3" x14ac:dyDescent="0.3">
      <c r="B10973">
        <v>10968</v>
      </c>
      <c r="C10973">
        <v>343.102072820486</v>
      </c>
    </row>
    <row r="10974" spans="2:3" x14ac:dyDescent="0.3">
      <c r="B10974">
        <v>10969</v>
      </c>
      <c r="C10974">
        <v>343.10975057313601</v>
      </c>
    </row>
    <row r="10975" spans="2:3" x14ac:dyDescent="0.3">
      <c r="B10975">
        <v>10970</v>
      </c>
      <c r="C10975">
        <v>343.11738413584197</v>
      </c>
    </row>
    <row r="10976" spans="2:3" x14ac:dyDescent="0.3">
      <c r="B10976">
        <v>10971</v>
      </c>
      <c r="C10976">
        <v>343.12497379360701</v>
      </c>
    </row>
    <row r="10977" spans="2:3" x14ac:dyDescent="0.3">
      <c r="B10977">
        <v>10972</v>
      </c>
      <c r="C10977">
        <v>343.13251982919201</v>
      </c>
    </row>
    <row r="10978" spans="2:3" x14ac:dyDescent="0.3">
      <c r="B10978">
        <v>10973</v>
      </c>
      <c r="C10978">
        <v>343.140022523141</v>
      </c>
    </row>
    <row r="10979" spans="2:3" x14ac:dyDescent="0.3">
      <c r="B10979">
        <v>10974</v>
      </c>
      <c r="C10979">
        <v>343.14748215395099</v>
      </c>
    </row>
    <row r="10980" spans="2:3" x14ac:dyDescent="0.3">
      <c r="B10980">
        <v>10975</v>
      </c>
      <c r="C10980">
        <v>343.15489899795699</v>
      </c>
    </row>
    <row r="10981" spans="2:3" x14ac:dyDescent="0.3">
      <c r="B10981">
        <v>10976</v>
      </c>
      <c r="C10981">
        <v>343.16227332939201</v>
      </c>
    </row>
    <row r="10982" spans="2:3" x14ac:dyDescent="0.3">
      <c r="B10982">
        <v>10977</v>
      </c>
      <c r="C10982">
        <v>343.16960542043603</v>
      </c>
    </row>
    <row r="10983" spans="2:3" x14ac:dyDescent="0.3">
      <c r="B10983">
        <v>10978</v>
      </c>
      <c r="C10983">
        <v>343.17689553543102</v>
      </c>
    </row>
    <row r="10984" spans="2:3" x14ac:dyDescent="0.3">
      <c r="B10984">
        <v>10979</v>
      </c>
      <c r="C10984">
        <v>343.18414394900202</v>
      </c>
    </row>
    <row r="10985" spans="2:3" x14ac:dyDescent="0.3">
      <c r="B10985">
        <v>10980</v>
      </c>
      <c r="C10985">
        <v>343.191350924944</v>
      </c>
    </row>
    <row r="10986" spans="2:3" x14ac:dyDescent="0.3">
      <c r="B10986">
        <v>10981</v>
      </c>
      <c r="C10986">
        <v>343.19851672908101</v>
      </c>
    </row>
    <row r="10987" spans="2:3" x14ac:dyDescent="0.3">
      <c r="B10987">
        <v>10982</v>
      </c>
      <c r="C10987">
        <v>343.20541009480399</v>
      </c>
    </row>
    <row r="10988" spans="2:3" x14ac:dyDescent="0.3">
      <c r="B10988">
        <v>10983</v>
      </c>
      <c r="C10988">
        <v>343.21229504506999</v>
      </c>
    </row>
    <row r="10989" spans="2:3" x14ac:dyDescent="0.3">
      <c r="B10989">
        <v>10984</v>
      </c>
      <c r="C10989">
        <v>343.21913811352601</v>
      </c>
    </row>
    <row r="10990" spans="2:3" x14ac:dyDescent="0.3">
      <c r="B10990">
        <v>10985</v>
      </c>
      <c r="C10990">
        <v>343.22594385077201</v>
      </c>
    </row>
    <row r="10991" spans="2:3" x14ac:dyDescent="0.3">
      <c r="B10991">
        <v>10986</v>
      </c>
      <c r="C10991">
        <v>343.232711935802</v>
      </c>
    </row>
    <row r="10992" spans="2:3" x14ac:dyDescent="0.3">
      <c r="B10992">
        <v>10987</v>
      </c>
      <c r="C10992">
        <v>343.23944266970301</v>
      </c>
    </row>
    <row r="10993" spans="2:3" x14ac:dyDescent="0.3">
      <c r="B10993">
        <v>10988</v>
      </c>
      <c r="C10993">
        <v>343.24613627211801</v>
      </c>
    </row>
    <row r="10994" spans="2:3" x14ac:dyDescent="0.3">
      <c r="B10994">
        <v>10989</v>
      </c>
      <c r="C10994">
        <v>343.25279297103401</v>
      </c>
    </row>
    <row r="10995" spans="2:3" x14ac:dyDescent="0.3">
      <c r="B10995">
        <v>10990</v>
      </c>
      <c r="C10995">
        <v>343.25941299184097</v>
      </c>
    </row>
    <row r="10996" spans="2:3" x14ac:dyDescent="0.3">
      <c r="B10996">
        <v>10991</v>
      </c>
      <c r="C10996">
        <v>343.26599655826902</v>
      </c>
    </row>
    <row r="10997" spans="2:3" x14ac:dyDescent="0.3">
      <c r="B10997">
        <v>10992</v>
      </c>
      <c r="C10997">
        <v>343.27254389244098</v>
      </c>
    </row>
    <row r="10998" spans="2:3" x14ac:dyDescent="0.3">
      <c r="B10998">
        <v>10993</v>
      </c>
      <c r="C10998">
        <v>343.27905521492102</v>
      </c>
    </row>
    <row r="10999" spans="2:3" x14ac:dyDescent="0.3">
      <c r="B10999">
        <v>10994</v>
      </c>
      <c r="C10999">
        <v>343.28553074477497</v>
      </c>
    </row>
    <row r="11000" spans="2:3" x14ac:dyDescent="0.3">
      <c r="B11000">
        <v>10995</v>
      </c>
      <c r="C11000">
        <v>343.29197069945599</v>
      </c>
    </row>
    <row r="11001" spans="2:3" x14ac:dyDescent="0.3">
      <c r="B11001">
        <v>10996</v>
      </c>
      <c r="C11001">
        <v>343.29837529485098</v>
      </c>
    </row>
    <row r="11002" spans="2:3" x14ac:dyDescent="0.3">
      <c r="B11002">
        <v>10997</v>
      </c>
      <c r="C11002">
        <v>343.30474475104103</v>
      </c>
    </row>
    <row r="11003" spans="2:3" x14ac:dyDescent="0.3">
      <c r="B11003">
        <v>10998</v>
      </c>
      <c r="C11003">
        <v>343.31107927443202</v>
      </c>
    </row>
    <row r="11004" spans="2:3" x14ac:dyDescent="0.3">
      <c r="B11004">
        <v>10999</v>
      </c>
      <c r="C11004">
        <v>343.31737907729098</v>
      </c>
    </row>
    <row r="11005" spans="2:3" x14ac:dyDescent="0.3">
      <c r="B11005">
        <v>11000</v>
      </c>
      <c r="C11005">
        <v>343.32364436930698</v>
      </c>
    </row>
    <row r="11006" spans="2:3" x14ac:dyDescent="0.3">
      <c r="B11006">
        <v>11001</v>
      </c>
      <c r="C11006">
        <v>343.32987535896802</v>
      </c>
    </row>
    <row r="11007" spans="2:3" x14ac:dyDescent="0.3">
      <c r="B11007">
        <v>11002</v>
      </c>
      <c r="C11007">
        <v>343.33607225312102</v>
      </c>
    </row>
    <row r="11008" spans="2:3" x14ac:dyDescent="0.3">
      <c r="B11008">
        <v>11003</v>
      </c>
      <c r="C11008">
        <v>343.342235257357</v>
      </c>
    </row>
    <row r="11009" spans="2:3" x14ac:dyDescent="0.3">
      <c r="B11009">
        <v>11004</v>
      </c>
      <c r="C11009">
        <v>343.34836457568503</v>
      </c>
    </row>
    <row r="11010" spans="2:3" x14ac:dyDescent="0.3">
      <c r="B11010">
        <v>11005</v>
      </c>
      <c r="C11010">
        <v>343.35446040506002</v>
      </c>
    </row>
    <row r="11011" spans="2:3" x14ac:dyDescent="0.3">
      <c r="B11011">
        <v>11006</v>
      </c>
      <c r="C11011">
        <v>343.36052295311703</v>
      </c>
    </row>
    <row r="11012" spans="2:3" x14ac:dyDescent="0.3">
      <c r="B11012">
        <v>11007</v>
      </c>
      <c r="C11012">
        <v>343.36655241884802</v>
      </c>
    </row>
    <row r="11013" spans="2:3" x14ac:dyDescent="0.3">
      <c r="B11013">
        <v>11008</v>
      </c>
      <c r="C11013">
        <v>343.372549000736</v>
      </c>
    </row>
    <row r="11014" spans="2:3" x14ac:dyDescent="0.3">
      <c r="B11014">
        <v>11009</v>
      </c>
      <c r="C11014">
        <v>343.378512895852</v>
      </c>
    </row>
    <row r="11015" spans="2:3" x14ac:dyDescent="0.3">
      <c r="B11015">
        <v>11010</v>
      </c>
      <c r="C11015">
        <v>343.38444429979501</v>
      </c>
    </row>
    <row r="11016" spans="2:3" x14ac:dyDescent="0.3">
      <c r="B11016">
        <v>11011</v>
      </c>
      <c r="C11016">
        <v>343.39034340697202</v>
      </c>
    </row>
    <row r="11017" spans="2:3" x14ac:dyDescent="0.3">
      <c r="B11017">
        <v>11012</v>
      </c>
      <c r="C11017">
        <v>343.39621041026197</v>
      </c>
    </row>
    <row r="11018" spans="2:3" x14ac:dyDescent="0.3">
      <c r="B11018">
        <v>11013</v>
      </c>
      <c r="C11018">
        <v>343.40204550134399</v>
      </c>
    </row>
    <row r="11019" spans="2:3" x14ac:dyDescent="0.3">
      <c r="B11019">
        <v>11014</v>
      </c>
      <c r="C11019">
        <v>343.40761813763203</v>
      </c>
    </row>
    <row r="11020" spans="2:3" x14ac:dyDescent="0.3">
      <c r="B11020">
        <v>11015</v>
      </c>
      <c r="C11020">
        <v>343.41318992315303</v>
      </c>
    </row>
    <row r="11021" spans="2:3" x14ac:dyDescent="0.3">
      <c r="B11021">
        <v>11016</v>
      </c>
      <c r="C11021">
        <v>343.41872908915701</v>
      </c>
    </row>
    <row r="11022" spans="2:3" x14ac:dyDescent="0.3">
      <c r="B11022">
        <v>11017</v>
      </c>
      <c r="C11022">
        <v>343.4242397145</v>
      </c>
    </row>
    <row r="11023" spans="2:3" x14ac:dyDescent="0.3">
      <c r="B11023">
        <v>11018</v>
      </c>
      <c r="C11023">
        <v>343.42972148534898</v>
      </c>
    </row>
    <row r="11024" spans="2:3" x14ac:dyDescent="0.3">
      <c r="B11024">
        <v>11019</v>
      </c>
      <c r="C11024">
        <v>343.43517462484402</v>
      </c>
    </row>
    <row r="11025" spans="2:3" x14ac:dyDescent="0.3">
      <c r="B11025">
        <v>11020</v>
      </c>
      <c r="C11025">
        <v>343.44059928908302</v>
      </c>
    </row>
    <row r="11026" spans="2:3" x14ac:dyDescent="0.3">
      <c r="B11026">
        <v>11021</v>
      </c>
      <c r="C11026">
        <v>343.445995641168</v>
      </c>
    </row>
    <row r="11027" spans="2:3" x14ac:dyDescent="0.3">
      <c r="B11027">
        <v>11022</v>
      </c>
      <c r="C11027">
        <v>343.45136384216102</v>
      </c>
    </row>
    <row r="11028" spans="2:3" x14ac:dyDescent="0.3">
      <c r="B11028">
        <v>11023</v>
      </c>
      <c r="C11028">
        <v>343.45670405220898</v>
      </c>
    </row>
    <row r="11029" spans="2:3" x14ac:dyDescent="0.3">
      <c r="B11029">
        <v>11024</v>
      </c>
      <c r="C11029">
        <v>343.46201643031401</v>
      </c>
    </row>
    <row r="11030" spans="2:3" x14ac:dyDescent="0.3">
      <c r="B11030">
        <v>11025</v>
      </c>
      <c r="C11030">
        <v>343.46730113458699</v>
      </c>
    </row>
    <row r="11031" spans="2:3" x14ac:dyDescent="0.3">
      <c r="B11031">
        <v>11026</v>
      </c>
      <c r="C11031">
        <v>343.472558322022</v>
      </c>
    </row>
    <row r="11032" spans="2:3" x14ac:dyDescent="0.3">
      <c r="B11032">
        <v>11027</v>
      </c>
      <c r="C11032">
        <v>343.47778814853501</v>
      </c>
    </row>
    <row r="11033" spans="2:3" x14ac:dyDescent="0.3">
      <c r="B11033">
        <v>11028</v>
      </c>
      <c r="C11033">
        <v>343.48299076918403</v>
      </c>
    </row>
    <row r="11034" spans="2:3" x14ac:dyDescent="0.3">
      <c r="B11034">
        <v>11029</v>
      </c>
      <c r="C11034">
        <v>343.48816633785202</v>
      </c>
    </row>
    <row r="11035" spans="2:3" x14ac:dyDescent="0.3">
      <c r="B11035">
        <v>11030</v>
      </c>
      <c r="C11035">
        <v>343.49331500756301</v>
      </c>
    </row>
    <row r="11036" spans="2:3" x14ac:dyDescent="0.3">
      <c r="B11036">
        <v>11031</v>
      </c>
      <c r="C11036">
        <v>343.49843693027498</v>
      </c>
    </row>
    <row r="11037" spans="2:3" x14ac:dyDescent="0.3">
      <c r="B11037">
        <v>11032</v>
      </c>
      <c r="C11037">
        <v>343.50353225702497</v>
      </c>
    </row>
    <row r="11038" spans="2:3" x14ac:dyDescent="0.3">
      <c r="B11038">
        <v>11033</v>
      </c>
      <c r="C11038">
        <v>343.50860113775099</v>
      </c>
    </row>
    <row r="11039" spans="2:3" x14ac:dyDescent="0.3">
      <c r="B11039">
        <v>11034</v>
      </c>
      <c r="C11039">
        <v>343.51364372158798</v>
      </c>
    </row>
    <row r="11040" spans="2:3" x14ac:dyDescent="0.3">
      <c r="B11040">
        <v>11035</v>
      </c>
      <c r="C11040">
        <v>343.51866015659698</v>
      </c>
    </row>
    <row r="11041" spans="2:3" x14ac:dyDescent="0.3">
      <c r="B11041">
        <v>11036</v>
      </c>
      <c r="C11041">
        <v>343.523650589932</v>
      </c>
    </row>
    <row r="11042" spans="2:3" x14ac:dyDescent="0.3">
      <c r="B11042">
        <v>11037</v>
      </c>
      <c r="C11042">
        <v>343.52861516781201</v>
      </c>
    </row>
    <row r="11043" spans="2:3" x14ac:dyDescent="0.3">
      <c r="B11043">
        <v>11038</v>
      </c>
      <c r="C11043">
        <v>343.53355402992202</v>
      </c>
    </row>
    <row r="11044" spans="2:3" x14ac:dyDescent="0.3">
      <c r="B11044">
        <v>11039</v>
      </c>
      <c r="C11044">
        <v>343.53846732693302</v>
      </c>
    </row>
    <row r="11045" spans="2:3" x14ac:dyDescent="0.3">
      <c r="B11045">
        <v>11040</v>
      </c>
      <c r="C11045">
        <v>343.54335520133202</v>
      </c>
    </row>
    <row r="11046" spans="2:3" x14ac:dyDescent="0.3">
      <c r="B11046">
        <v>11041</v>
      </c>
      <c r="C11046">
        <v>343.54821780134398</v>
      </c>
    </row>
    <row r="11047" spans="2:3" x14ac:dyDescent="0.3">
      <c r="B11047">
        <v>11042</v>
      </c>
      <c r="C11047">
        <v>343.55305526231098</v>
      </c>
    </row>
    <row r="11048" spans="2:3" x14ac:dyDescent="0.3">
      <c r="B11048">
        <v>11043</v>
      </c>
      <c r="C11048">
        <v>343.557867725645</v>
      </c>
    </row>
    <row r="11049" spans="2:3" x14ac:dyDescent="0.3">
      <c r="B11049">
        <v>11044</v>
      </c>
      <c r="C11049">
        <v>343.56265533105102</v>
      </c>
    </row>
    <row r="11050" spans="2:3" x14ac:dyDescent="0.3">
      <c r="B11050">
        <v>11045</v>
      </c>
      <c r="C11050">
        <v>343.56741821745402</v>
      </c>
    </row>
    <row r="11051" spans="2:3" x14ac:dyDescent="0.3">
      <c r="B11051">
        <v>11046</v>
      </c>
      <c r="C11051">
        <v>343.57215652285601</v>
      </c>
    </row>
    <row r="11052" spans="2:3" x14ac:dyDescent="0.3">
      <c r="B11052">
        <v>11047</v>
      </c>
      <c r="C11052">
        <v>343.57663861388102</v>
      </c>
    </row>
    <row r="11053" spans="2:3" x14ac:dyDescent="0.3">
      <c r="B11053">
        <v>11048</v>
      </c>
      <c r="C11053">
        <v>343.58112559214902</v>
      </c>
    </row>
    <row r="11054" spans="2:3" x14ac:dyDescent="0.3">
      <c r="B11054">
        <v>11049</v>
      </c>
      <c r="C11054">
        <v>343.58558735531301</v>
      </c>
    </row>
    <row r="11055" spans="2:3" x14ac:dyDescent="0.3">
      <c r="B11055">
        <v>11050</v>
      </c>
      <c r="C11055">
        <v>343.59002753171501</v>
      </c>
    </row>
    <row r="11056" spans="2:3" x14ac:dyDescent="0.3">
      <c r="B11056">
        <v>11051</v>
      </c>
      <c r="C11056">
        <v>343.594445829937</v>
      </c>
    </row>
    <row r="11057" spans="2:3" x14ac:dyDescent="0.3">
      <c r="B11057">
        <v>11052</v>
      </c>
      <c r="C11057">
        <v>343.59884241290598</v>
      </c>
    </row>
    <row r="11058" spans="2:3" x14ac:dyDescent="0.3">
      <c r="B11058">
        <v>11053</v>
      </c>
      <c r="C11058">
        <v>343.60321739012699</v>
      </c>
    </row>
    <row r="11059" spans="2:3" x14ac:dyDescent="0.3">
      <c r="B11059">
        <v>11054</v>
      </c>
      <c r="C11059">
        <v>343.60757087658197</v>
      </c>
    </row>
    <row r="11060" spans="2:3" x14ac:dyDescent="0.3">
      <c r="B11060">
        <v>11055</v>
      </c>
      <c r="C11060">
        <v>343.61190298572399</v>
      </c>
    </row>
    <row r="11061" spans="2:3" x14ac:dyDescent="0.3">
      <c r="B11061">
        <v>11056</v>
      </c>
      <c r="C11061">
        <v>343.616213830513</v>
      </c>
    </row>
    <row r="11062" spans="2:3" x14ac:dyDescent="0.3">
      <c r="B11062">
        <v>11057</v>
      </c>
      <c r="C11062">
        <v>343.620503523205</v>
      </c>
    </row>
    <row r="11063" spans="2:3" x14ac:dyDescent="0.3">
      <c r="B11063">
        <v>11058</v>
      </c>
      <c r="C11063">
        <v>343.62477217537702</v>
      </c>
    </row>
    <row r="11064" spans="2:3" x14ac:dyDescent="0.3">
      <c r="B11064">
        <v>11059</v>
      </c>
      <c r="C11064">
        <v>343.62901989791197</v>
      </c>
    </row>
    <row r="11065" spans="2:3" x14ac:dyDescent="0.3">
      <c r="B11065">
        <v>11060</v>
      </c>
      <c r="C11065">
        <v>343.633246801133</v>
      </c>
    </row>
    <row r="11066" spans="2:3" x14ac:dyDescent="0.3">
      <c r="B11066">
        <v>11061</v>
      </c>
      <c r="C11066">
        <v>343.63745299464699</v>
      </c>
    </row>
    <row r="11067" spans="2:3" x14ac:dyDescent="0.3">
      <c r="B11067">
        <v>11062</v>
      </c>
      <c r="C11067">
        <v>343.64163858732002</v>
      </c>
    </row>
    <row r="11068" spans="2:3" x14ac:dyDescent="0.3">
      <c r="B11068">
        <v>11063</v>
      </c>
      <c r="C11068">
        <v>343.64580368753502</v>
      </c>
    </row>
    <row r="11069" spans="2:3" x14ac:dyDescent="0.3">
      <c r="B11069">
        <v>11064</v>
      </c>
      <c r="C11069">
        <v>343.64994840299198</v>
      </c>
    </row>
    <row r="11070" spans="2:3" x14ac:dyDescent="0.3">
      <c r="B11070">
        <v>11065</v>
      </c>
      <c r="C11070">
        <v>343.65407284066202</v>
      </c>
    </row>
    <row r="11071" spans="2:3" x14ac:dyDescent="0.3">
      <c r="B11071">
        <v>11066</v>
      </c>
      <c r="C11071">
        <v>343.65817710697502</v>
      </c>
    </row>
    <row r="11072" spans="2:3" x14ac:dyDescent="0.3">
      <c r="B11072">
        <v>11067</v>
      </c>
      <c r="C11072">
        <v>343.66226130771901</v>
      </c>
    </row>
    <row r="11073" spans="2:3" x14ac:dyDescent="0.3">
      <c r="B11073">
        <v>11068</v>
      </c>
      <c r="C11073">
        <v>343.66632554807597</v>
      </c>
    </row>
    <row r="11074" spans="2:3" x14ac:dyDescent="0.3">
      <c r="B11074">
        <v>11069</v>
      </c>
      <c r="C11074">
        <v>343.67036993245102</v>
      </c>
    </row>
    <row r="11075" spans="2:3" x14ac:dyDescent="0.3">
      <c r="B11075">
        <v>11070</v>
      </c>
      <c r="C11075">
        <v>343.67439456495401</v>
      </c>
    </row>
    <row r="11076" spans="2:3" x14ac:dyDescent="0.3">
      <c r="B11076">
        <v>11071</v>
      </c>
      <c r="C11076">
        <v>343.67839954876598</v>
      </c>
    </row>
    <row r="11077" spans="2:3" x14ac:dyDescent="0.3">
      <c r="B11077">
        <v>11072</v>
      </c>
      <c r="C11077">
        <v>343.68238498664198</v>
      </c>
    </row>
    <row r="11078" spans="2:3" x14ac:dyDescent="0.3">
      <c r="B11078">
        <v>11073</v>
      </c>
      <c r="C11078">
        <v>343.68635098067699</v>
      </c>
    </row>
    <row r="11079" spans="2:3" x14ac:dyDescent="0.3">
      <c r="B11079">
        <v>11074</v>
      </c>
      <c r="C11079">
        <v>343.69029763238501</v>
      </c>
    </row>
    <row r="11080" spans="2:3" x14ac:dyDescent="0.3">
      <c r="B11080">
        <v>11075</v>
      </c>
      <c r="C11080">
        <v>343.694225042661</v>
      </c>
    </row>
    <row r="11081" spans="2:3" x14ac:dyDescent="0.3">
      <c r="B11081">
        <v>11076</v>
      </c>
      <c r="C11081">
        <v>343.69813331182002</v>
      </c>
    </row>
    <row r="11082" spans="2:3" x14ac:dyDescent="0.3">
      <c r="B11082">
        <v>11077</v>
      </c>
      <c r="C11082">
        <v>343.70202253966602</v>
      </c>
    </row>
    <row r="11083" spans="2:3" x14ac:dyDescent="0.3">
      <c r="B11083">
        <v>11078</v>
      </c>
      <c r="C11083">
        <v>343.70589282530199</v>
      </c>
    </row>
    <row r="11084" spans="2:3" x14ac:dyDescent="0.3">
      <c r="B11084">
        <v>11079</v>
      </c>
      <c r="C11084">
        <v>343.70974426732801</v>
      </c>
    </row>
    <row r="11085" spans="2:3" x14ac:dyDescent="0.3">
      <c r="B11085">
        <v>11080</v>
      </c>
      <c r="C11085">
        <v>343.713576963734</v>
      </c>
    </row>
    <row r="11086" spans="2:3" x14ac:dyDescent="0.3">
      <c r="B11086">
        <v>11081</v>
      </c>
      <c r="C11086">
        <v>343.71739100672397</v>
      </c>
    </row>
    <row r="11087" spans="2:3" x14ac:dyDescent="0.3">
      <c r="B11087">
        <v>11082</v>
      </c>
      <c r="C11087">
        <v>343.72118649901398</v>
      </c>
    </row>
    <row r="11088" spans="2:3" x14ac:dyDescent="0.3">
      <c r="B11088">
        <v>11083</v>
      </c>
      <c r="C11088">
        <v>343.724963536264</v>
      </c>
    </row>
    <row r="11089" spans="2:3" x14ac:dyDescent="0.3">
      <c r="B11089">
        <v>11084</v>
      </c>
      <c r="C11089">
        <v>343.72849089505399</v>
      </c>
    </row>
    <row r="11090" spans="2:3" x14ac:dyDescent="0.3">
      <c r="B11090">
        <v>11085</v>
      </c>
      <c r="C11090">
        <v>343.73202726402798</v>
      </c>
    </row>
    <row r="11091" spans="2:3" x14ac:dyDescent="0.3">
      <c r="B11091">
        <v>11086</v>
      </c>
      <c r="C11091">
        <v>343.73554468695397</v>
      </c>
    </row>
    <row r="11092" spans="2:3" x14ac:dyDescent="0.3">
      <c r="B11092">
        <v>11087</v>
      </c>
      <c r="C11092">
        <v>343.73904629254997</v>
      </c>
    </row>
    <row r="11093" spans="2:3" x14ac:dyDescent="0.3">
      <c r="B11093">
        <v>11088</v>
      </c>
      <c r="C11093">
        <v>343.742531827611</v>
      </c>
    </row>
    <row r="11094" spans="2:3" x14ac:dyDescent="0.3">
      <c r="B11094">
        <v>11089</v>
      </c>
      <c r="C11094">
        <v>343.74600140637602</v>
      </c>
    </row>
    <row r="11095" spans="2:3" x14ac:dyDescent="0.3">
      <c r="B11095">
        <v>11090</v>
      </c>
      <c r="C11095">
        <v>343.74945510260801</v>
      </c>
    </row>
    <row r="11096" spans="2:3" x14ac:dyDescent="0.3">
      <c r="B11096">
        <v>11091</v>
      </c>
      <c r="C11096">
        <v>343.75289299401402</v>
      </c>
    </row>
    <row r="11097" spans="2:3" x14ac:dyDescent="0.3">
      <c r="B11097">
        <v>11092</v>
      </c>
      <c r="C11097">
        <v>343.75631515746699</v>
      </c>
    </row>
    <row r="11098" spans="2:3" x14ac:dyDescent="0.3">
      <c r="B11098">
        <v>11093</v>
      </c>
      <c r="C11098">
        <v>343.75972166934201</v>
      </c>
    </row>
    <row r="11099" spans="2:3" x14ac:dyDescent="0.3">
      <c r="B11099">
        <v>11094</v>
      </c>
      <c r="C11099">
        <v>343.76311260575301</v>
      </c>
    </row>
    <row r="11100" spans="2:3" x14ac:dyDescent="0.3">
      <c r="B11100">
        <v>11095</v>
      </c>
      <c r="C11100">
        <v>343.766488042329</v>
      </c>
    </row>
    <row r="11101" spans="2:3" x14ac:dyDescent="0.3">
      <c r="B11101">
        <v>11096</v>
      </c>
      <c r="C11101">
        <v>343.76984805423501</v>
      </c>
    </row>
    <row r="11102" spans="2:3" x14ac:dyDescent="0.3">
      <c r="B11102">
        <v>11097</v>
      </c>
      <c r="C11102">
        <v>343.77319271640499</v>
      </c>
    </row>
    <row r="11103" spans="2:3" x14ac:dyDescent="0.3">
      <c r="B11103">
        <v>11098</v>
      </c>
      <c r="C11103">
        <v>343.77652210318399</v>
      </c>
    </row>
    <row r="11104" spans="2:3" x14ac:dyDescent="0.3">
      <c r="B11104">
        <v>11099</v>
      </c>
      <c r="C11104">
        <v>343.77983628861602</v>
      </c>
    </row>
    <row r="11105" spans="2:3" x14ac:dyDescent="0.3">
      <c r="B11105">
        <v>11100</v>
      </c>
      <c r="C11105">
        <v>343.78313534630098</v>
      </c>
    </row>
    <row r="11106" spans="2:3" x14ac:dyDescent="0.3">
      <c r="B11106">
        <v>11101</v>
      </c>
      <c r="C11106">
        <v>343.78641934947899</v>
      </c>
    </row>
    <row r="11107" spans="2:3" x14ac:dyDescent="0.3">
      <c r="B11107">
        <v>11102</v>
      </c>
      <c r="C11107">
        <v>343.78968837100098</v>
      </c>
    </row>
    <row r="11108" spans="2:3" x14ac:dyDescent="0.3">
      <c r="B11108">
        <v>11103</v>
      </c>
      <c r="C11108">
        <v>343.79294248334497</v>
      </c>
    </row>
    <row r="11109" spans="2:3" x14ac:dyDescent="0.3">
      <c r="B11109">
        <v>11104</v>
      </c>
      <c r="C11109">
        <v>343.79618175852698</v>
      </c>
    </row>
    <row r="11110" spans="2:3" x14ac:dyDescent="0.3">
      <c r="B11110">
        <v>11105</v>
      </c>
      <c r="C11110">
        <v>343.79940626824799</v>
      </c>
    </row>
    <row r="11111" spans="2:3" x14ac:dyDescent="0.3">
      <c r="B11111">
        <v>11106</v>
      </c>
      <c r="C11111">
        <v>343.80261608883399</v>
      </c>
    </row>
    <row r="11112" spans="2:3" x14ac:dyDescent="0.3">
      <c r="B11112">
        <v>11107</v>
      </c>
      <c r="C11112">
        <v>343.80581128559498</v>
      </c>
    </row>
    <row r="11113" spans="2:3" x14ac:dyDescent="0.3">
      <c r="B11113">
        <v>11108</v>
      </c>
      <c r="C11113">
        <v>343.80899192970202</v>
      </c>
    </row>
    <row r="11114" spans="2:3" x14ac:dyDescent="0.3">
      <c r="B11114">
        <v>11109</v>
      </c>
      <c r="C11114">
        <v>343.81215809116298</v>
      </c>
    </row>
    <row r="11115" spans="2:3" x14ac:dyDescent="0.3">
      <c r="B11115">
        <v>11110</v>
      </c>
      <c r="C11115">
        <v>343.81530983991701</v>
      </c>
    </row>
    <row r="11116" spans="2:3" x14ac:dyDescent="0.3">
      <c r="B11116">
        <v>11111</v>
      </c>
      <c r="C11116">
        <v>343.818447245279</v>
      </c>
    </row>
    <row r="11117" spans="2:3" x14ac:dyDescent="0.3">
      <c r="B11117">
        <v>11112</v>
      </c>
      <c r="C11117">
        <v>343.82157037631401</v>
      </c>
    </row>
    <row r="11118" spans="2:3" x14ac:dyDescent="0.3">
      <c r="B11118">
        <v>11113</v>
      </c>
      <c r="C11118">
        <v>343.82467930178399</v>
      </c>
    </row>
    <row r="11119" spans="2:3" x14ac:dyDescent="0.3">
      <c r="B11119">
        <v>11114</v>
      </c>
      <c r="C11119">
        <v>343.82777408989898</v>
      </c>
    </row>
    <row r="11120" spans="2:3" x14ac:dyDescent="0.3">
      <c r="B11120">
        <v>11115</v>
      </c>
      <c r="C11120">
        <v>343.83085480870602</v>
      </c>
    </row>
    <row r="11121" spans="2:3" x14ac:dyDescent="0.3">
      <c r="B11121">
        <v>11116</v>
      </c>
      <c r="C11121">
        <v>343.833921525741</v>
      </c>
    </row>
    <row r="11122" spans="2:3" x14ac:dyDescent="0.3">
      <c r="B11122">
        <v>11117</v>
      </c>
      <c r="C11122">
        <v>343.836974308305</v>
      </c>
    </row>
    <row r="11123" spans="2:3" x14ac:dyDescent="0.3">
      <c r="B11123">
        <v>11118</v>
      </c>
      <c r="C11123">
        <v>343.84001322328402</v>
      </c>
    </row>
    <row r="11124" spans="2:3" x14ac:dyDescent="0.3">
      <c r="B11124">
        <v>11119</v>
      </c>
      <c r="C11124">
        <v>343.84303833715501</v>
      </c>
    </row>
    <row r="11125" spans="2:3" x14ac:dyDescent="0.3">
      <c r="B11125">
        <v>11120</v>
      </c>
      <c r="C11125">
        <v>343.84604971613601</v>
      </c>
    </row>
    <row r="11126" spans="2:3" x14ac:dyDescent="0.3">
      <c r="B11126">
        <v>11121</v>
      </c>
      <c r="C11126">
        <v>343.84904742606398</v>
      </c>
    </row>
    <row r="11127" spans="2:3" x14ac:dyDescent="0.3">
      <c r="B11127">
        <v>11122</v>
      </c>
      <c r="C11127">
        <v>343.85203153244203</v>
      </c>
    </row>
    <row r="11128" spans="2:3" x14ac:dyDescent="0.3">
      <c r="B11128">
        <v>11123</v>
      </c>
      <c r="C11128">
        <v>343.85500210042801</v>
      </c>
    </row>
    <row r="11129" spans="2:3" x14ac:dyDescent="0.3">
      <c r="B11129">
        <v>11124</v>
      </c>
      <c r="C11129">
        <v>343.85772791890298</v>
      </c>
    </row>
    <row r="11130" spans="2:3" x14ac:dyDescent="0.3">
      <c r="B11130">
        <v>11125</v>
      </c>
      <c r="C11130">
        <v>343.86046543636297</v>
      </c>
    </row>
    <row r="11131" spans="2:3" x14ac:dyDescent="0.3">
      <c r="B11131">
        <v>11126</v>
      </c>
      <c r="C11131">
        <v>343.86318911635499</v>
      </c>
    </row>
    <row r="11132" spans="2:3" x14ac:dyDescent="0.3">
      <c r="B11132">
        <v>11127</v>
      </c>
      <c r="C11132">
        <v>343.86590157319199</v>
      </c>
    </row>
    <row r="11133" spans="2:3" x14ac:dyDescent="0.3">
      <c r="B11133">
        <v>11128</v>
      </c>
      <c r="C11133">
        <v>343.86860260091601</v>
      </c>
    </row>
    <row r="11134" spans="2:3" x14ac:dyDescent="0.3">
      <c r="B11134">
        <v>11129</v>
      </c>
      <c r="C11134">
        <v>343.87129227560501</v>
      </c>
    </row>
    <row r="11135" spans="2:3" x14ac:dyDescent="0.3">
      <c r="B11135">
        <v>11130</v>
      </c>
      <c r="C11135">
        <v>343.87397064491</v>
      </c>
    </row>
    <row r="11136" spans="2:3" x14ac:dyDescent="0.3">
      <c r="B11136">
        <v>11131</v>
      </c>
      <c r="C11136">
        <v>343.87663775907998</v>
      </c>
    </row>
    <row r="11137" spans="2:3" x14ac:dyDescent="0.3">
      <c r="B11137">
        <v>11132</v>
      </c>
      <c r="C11137">
        <v>343.879293667767</v>
      </c>
    </row>
    <row r="11138" spans="2:3" x14ac:dyDescent="0.3">
      <c r="B11138">
        <v>11133</v>
      </c>
      <c r="C11138">
        <v>343.88193842055301</v>
      </c>
    </row>
    <row r="11139" spans="2:3" x14ac:dyDescent="0.3">
      <c r="B11139">
        <v>11134</v>
      </c>
      <c r="C11139">
        <v>343.88457206659098</v>
      </c>
    </row>
    <row r="11140" spans="2:3" x14ac:dyDescent="0.3">
      <c r="B11140">
        <v>11135</v>
      </c>
      <c r="C11140">
        <v>343.887194654967</v>
      </c>
    </row>
    <row r="11141" spans="2:3" x14ac:dyDescent="0.3">
      <c r="B11141">
        <v>11136</v>
      </c>
      <c r="C11141">
        <v>343.88980623440801</v>
      </c>
    </row>
    <row r="11142" spans="2:3" x14ac:dyDescent="0.3">
      <c r="B11142">
        <v>11137</v>
      </c>
      <c r="C11142">
        <v>343.89240685352701</v>
      </c>
    </row>
    <row r="11143" spans="2:3" x14ac:dyDescent="0.3">
      <c r="B11143">
        <v>11138</v>
      </c>
      <c r="C11143">
        <v>343.89499656052101</v>
      </c>
    </row>
    <row r="11144" spans="2:3" x14ac:dyDescent="0.3">
      <c r="B11144">
        <v>11139</v>
      </c>
      <c r="C11144">
        <v>343.89757540359699</v>
      </c>
    </row>
    <row r="11145" spans="2:3" x14ac:dyDescent="0.3">
      <c r="B11145">
        <v>11140</v>
      </c>
      <c r="C11145">
        <v>343.90014343053599</v>
      </c>
    </row>
    <row r="11146" spans="2:3" x14ac:dyDescent="0.3">
      <c r="B11146">
        <v>11141</v>
      </c>
      <c r="C11146">
        <v>343.90270068432102</v>
      </c>
    </row>
    <row r="11147" spans="2:3" x14ac:dyDescent="0.3">
      <c r="B11147">
        <v>11142</v>
      </c>
      <c r="C11147">
        <v>343.905247217419</v>
      </c>
    </row>
    <row r="11148" spans="2:3" x14ac:dyDescent="0.3">
      <c r="B11148">
        <v>11143</v>
      </c>
      <c r="C11148">
        <v>343.90778307658002</v>
      </c>
    </row>
    <row r="11149" spans="2:3" x14ac:dyDescent="0.3">
      <c r="B11149">
        <v>11144</v>
      </c>
      <c r="C11149">
        <v>343.910308308678</v>
      </c>
    </row>
    <row r="11150" spans="2:3" x14ac:dyDescent="0.3">
      <c r="B11150">
        <v>11145</v>
      </c>
      <c r="C11150">
        <v>343.91282296054902</v>
      </c>
    </row>
    <row r="11151" spans="2:3" x14ac:dyDescent="0.3">
      <c r="B11151">
        <v>11146</v>
      </c>
      <c r="C11151">
        <v>343.91532707854299</v>
      </c>
    </row>
    <row r="11152" spans="2:3" x14ac:dyDescent="0.3">
      <c r="B11152">
        <v>11147</v>
      </c>
      <c r="C11152">
        <v>343.91782070905998</v>
      </c>
    </row>
    <row r="11153" spans="2:3" x14ac:dyDescent="0.3">
      <c r="B11153">
        <v>11148</v>
      </c>
      <c r="C11153">
        <v>343.92030389804398</v>
      </c>
    </row>
    <row r="11154" spans="2:3" x14ac:dyDescent="0.3">
      <c r="B11154">
        <v>11149</v>
      </c>
      <c r="C11154">
        <v>343.92277669139401</v>
      </c>
    </row>
    <row r="11155" spans="2:3" x14ac:dyDescent="0.3">
      <c r="B11155">
        <v>11150</v>
      </c>
      <c r="C11155">
        <v>343.925239134636</v>
      </c>
    </row>
    <row r="11156" spans="2:3" x14ac:dyDescent="0.3">
      <c r="B11156">
        <v>11151</v>
      </c>
      <c r="C11156">
        <v>343.927691273243</v>
      </c>
    </row>
    <row r="11157" spans="2:3" x14ac:dyDescent="0.3">
      <c r="B11157">
        <v>11152</v>
      </c>
      <c r="C11157">
        <v>343.93013315236402</v>
      </c>
    </row>
    <row r="11158" spans="2:3" x14ac:dyDescent="0.3">
      <c r="B11158">
        <v>11153</v>
      </c>
      <c r="C11158">
        <v>343.93256481692498</v>
      </c>
    </row>
    <row r="11159" spans="2:3" x14ac:dyDescent="0.3">
      <c r="B11159">
        <v>11154</v>
      </c>
      <c r="C11159">
        <v>343.934986311692</v>
      </c>
    </row>
    <row r="11160" spans="2:3" x14ac:dyDescent="0.3">
      <c r="B11160">
        <v>11155</v>
      </c>
      <c r="C11160">
        <v>343.93739768125897</v>
      </c>
    </row>
    <row r="11161" spans="2:3" x14ac:dyDescent="0.3">
      <c r="B11161">
        <v>11156</v>
      </c>
      <c r="C11161">
        <v>343.93979896981801</v>
      </c>
    </row>
    <row r="11162" spans="2:3" x14ac:dyDescent="0.3">
      <c r="B11162">
        <v>11157</v>
      </c>
      <c r="C11162">
        <v>343.94219022161201</v>
      </c>
    </row>
    <row r="11163" spans="2:3" x14ac:dyDescent="0.3">
      <c r="B11163">
        <v>11158</v>
      </c>
      <c r="C11163">
        <v>343.94457148047201</v>
      </c>
    </row>
    <row r="11164" spans="2:3" x14ac:dyDescent="0.3">
      <c r="B11164">
        <v>11159</v>
      </c>
      <c r="C11164">
        <v>343.94694279012998</v>
      </c>
    </row>
    <row r="11165" spans="2:3" x14ac:dyDescent="0.3">
      <c r="B11165">
        <v>11160</v>
      </c>
      <c r="C11165">
        <v>343.94930419401999</v>
      </c>
    </row>
    <row r="11166" spans="2:3" x14ac:dyDescent="0.3">
      <c r="B11166">
        <v>11161</v>
      </c>
      <c r="C11166">
        <v>343.95165573546302</v>
      </c>
    </row>
    <row r="11167" spans="2:3" x14ac:dyDescent="0.3">
      <c r="B11167">
        <v>11162</v>
      </c>
      <c r="C11167">
        <v>343.95399745749302</v>
      </c>
    </row>
    <row r="11168" spans="2:3" x14ac:dyDescent="0.3">
      <c r="B11168">
        <v>11163</v>
      </c>
      <c r="C11168">
        <v>343.95632940306302</v>
      </c>
    </row>
    <row r="11169" spans="2:3" x14ac:dyDescent="0.3">
      <c r="B11169">
        <v>11164</v>
      </c>
      <c r="C11169">
        <v>343.95865161477502</v>
      </c>
    </row>
    <row r="11170" spans="2:3" x14ac:dyDescent="0.3">
      <c r="B11170">
        <v>11165</v>
      </c>
      <c r="C11170">
        <v>343.96096413515397</v>
      </c>
    </row>
    <row r="11171" spans="2:3" x14ac:dyDescent="0.3">
      <c r="B11171">
        <v>11166</v>
      </c>
      <c r="C11171">
        <v>343.96326700639702</v>
      </c>
    </row>
    <row r="11172" spans="2:3" x14ac:dyDescent="0.3">
      <c r="B11172">
        <v>11167</v>
      </c>
      <c r="C11172">
        <v>343.96556027065299</v>
      </c>
    </row>
    <row r="11173" spans="2:3" x14ac:dyDescent="0.3">
      <c r="B11173">
        <v>11168</v>
      </c>
      <c r="C11173">
        <v>343.96761249700398</v>
      </c>
    </row>
    <row r="11174" spans="2:3" x14ac:dyDescent="0.3">
      <c r="B11174">
        <v>11169</v>
      </c>
      <c r="C11174">
        <v>343.96991068717699</v>
      </c>
    </row>
    <row r="11175" spans="2:3" x14ac:dyDescent="0.3">
      <c r="B11175">
        <v>11170</v>
      </c>
      <c r="C11175">
        <v>343.97194455465899</v>
      </c>
    </row>
    <row r="11176" spans="2:3" x14ac:dyDescent="0.3">
      <c r="B11176">
        <v>11171</v>
      </c>
      <c r="C11176">
        <v>343.973993658859</v>
      </c>
    </row>
    <row r="11177" spans="2:3" x14ac:dyDescent="0.3">
      <c r="B11177">
        <v>11172</v>
      </c>
      <c r="C11177">
        <v>343.97603295981799</v>
      </c>
    </row>
    <row r="11178" spans="2:3" x14ac:dyDescent="0.3">
      <c r="B11178">
        <v>11173</v>
      </c>
      <c r="C11178">
        <v>343.97806474568603</v>
      </c>
    </row>
    <row r="11179" spans="2:3" x14ac:dyDescent="0.3">
      <c r="B11179">
        <v>11174</v>
      </c>
      <c r="C11179">
        <v>343.98008884351702</v>
      </c>
    </row>
    <row r="11180" spans="2:3" x14ac:dyDescent="0.3">
      <c r="B11180">
        <v>11175</v>
      </c>
      <c r="C11180">
        <v>343.98210530172099</v>
      </c>
    </row>
    <row r="11181" spans="2:3" x14ac:dyDescent="0.3">
      <c r="B11181">
        <v>11176</v>
      </c>
      <c r="C11181">
        <v>343.98411414878001</v>
      </c>
    </row>
    <row r="11182" spans="2:3" x14ac:dyDescent="0.3">
      <c r="B11182">
        <v>11177</v>
      </c>
      <c r="C11182">
        <v>343.98611541467102</v>
      </c>
    </row>
    <row r="11183" spans="2:3" x14ac:dyDescent="0.3">
      <c r="B11183">
        <v>11178</v>
      </c>
      <c r="C11183">
        <v>343.98810912925802</v>
      </c>
    </row>
    <row r="11184" spans="2:3" x14ac:dyDescent="0.3">
      <c r="B11184">
        <v>11179</v>
      </c>
      <c r="C11184">
        <v>343.99009532215598</v>
      </c>
    </row>
    <row r="11185" spans="2:3" x14ac:dyDescent="0.3">
      <c r="B11185">
        <v>11180</v>
      </c>
      <c r="C11185">
        <v>343.99207402292001</v>
      </c>
    </row>
    <row r="11186" spans="2:3" x14ac:dyDescent="0.3">
      <c r="B11186">
        <v>11181</v>
      </c>
      <c r="C11186">
        <v>343.99404525994498</v>
      </c>
    </row>
    <row r="11187" spans="2:3" x14ac:dyDescent="0.3">
      <c r="B11187">
        <v>11182</v>
      </c>
      <c r="C11187">
        <v>343.99600906363702</v>
      </c>
    </row>
    <row r="11188" spans="2:3" x14ac:dyDescent="0.3">
      <c r="B11188">
        <v>11183</v>
      </c>
      <c r="C11188">
        <v>343.99796546305799</v>
      </c>
    </row>
    <row r="11189" spans="2:3" x14ac:dyDescent="0.3">
      <c r="B11189">
        <v>11184</v>
      </c>
      <c r="C11189">
        <v>343.99991448734499</v>
      </c>
    </row>
    <row r="11190" spans="2:3" x14ac:dyDescent="0.3">
      <c r="B11190">
        <v>11185</v>
      </c>
      <c r="C11190">
        <v>344.00185616530598</v>
      </c>
    </row>
    <row r="11191" spans="2:3" x14ac:dyDescent="0.3">
      <c r="B11191">
        <v>11186</v>
      </c>
      <c r="C11191">
        <v>344.003790525787</v>
      </c>
    </row>
    <row r="11192" spans="2:3" x14ac:dyDescent="0.3">
      <c r="B11192">
        <v>11187</v>
      </c>
      <c r="C11192">
        <v>344.00571759748698</v>
      </c>
    </row>
    <row r="11193" spans="2:3" x14ac:dyDescent="0.3">
      <c r="B11193">
        <v>11188</v>
      </c>
      <c r="C11193">
        <v>344.00763740899498</v>
      </c>
    </row>
    <row r="11194" spans="2:3" x14ac:dyDescent="0.3">
      <c r="B11194">
        <v>11189</v>
      </c>
      <c r="C11194">
        <v>344.00954998869503</v>
      </c>
    </row>
    <row r="11195" spans="2:3" x14ac:dyDescent="0.3">
      <c r="B11195">
        <v>11190</v>
      </c>
      <c r="C11195">
        <v>344.01145536493902</v>
      </c>
    </row>
    <row r="11196" spans="2:3" x14ac:dyDescent="0.3">
      <c r="B11196">
        <v>11191</v>
      </c>
      <c r="C11196">
        <v>344.013353565925</v>
      </c>
    </row>
    <row r="11197" spans="2:3" x14ac:dyDescent="0.3">
      <c r="B11197">
        <v>11192</v>
      </c>
      <c r="C11197">
        <v>344.01524461971701</v>
      </c>
    </row>
    <row r="11198" spans="2:3" x14ac:dyDescent="0.3">
      <c r="B11198">
        <v>11193</v>
      </c>
      <c r="C11198">
        <v>344.01712855427701</v>
      </c>
    </row>
    <row r="11199" spans="2:3" x14ac:dyDescent="0.3">
      <c r="B11199">
        <v>11194</v>
      </c>
      <c r="C11199">
        <v>344.01900539753001</v>
      </c>
    </row>
    <row r="11200" spans="2:3" x14ac:dyDescent="0.3">
      <c r="B11200">
        <v>11195</v>
      </c>
      <c r="C11200">
        <v>344.02087517713602</v>
      </c>
    </row>
    <row r="11201" spans="2:3" x14ac:dyDescent="0.3">
      <c r="B11201">
        <v>11196</v>
      </c>
      <c r="C11201">
        <v>344.02273792067501</v>
      </c>
    </row>
    <row r="11202" spans="2:3" x14ac:dyDescent="0.3">
      <c r="B11202">
        <v>11197</v>
      </c>
      <c r="C11202">
        <v>344.02459365577801</v>
      </c>
    </row>
    <row r="11203" spans="2:3" x14ac:dyDescent="0.3">
      <c r="B11203">
        <v>11198</v>
      </c>
      <c r="C11203">
        <v>344.02644240971</v>
      </c>
    </row>
    <row r="11204" spans="2:3" x14ac:dyDescent="0.3">
      <c r="B11204">
        <v>11199</v>
      </c>
      <c r="C11204">
        <v>344.02828420982502</v>
      </c>
    </row>
    <row r="11205" spans="2:3" x14ac:dyDescent="0.3">
      <c r="B11205">
        <v>11200</v>
      </c>
      <c r="C11205">
        <v>344.03011908323703</v>
      </c>
    </row>
    <row r="11206" spans="2:3" x14ac:dyDescent="0.3">
      <c r="B11206">
        <v>11201</v>
      </c>
      <c r="C11206">
        <v>344.03194705697501</v>
      </c>
    </row>
    <row r="11207" spans="2:3" x14ac:dyDescent="0.3">
      <c r="B11207">
        <v>11202</v>
      </c>
      <c r="C11207">
        <v>344.03376815797998</v>
      </c>
    </row>
    <row r="11208" spans="2:3" x14ac:dyDescent="0.3">
      <c r="B11208">
        <v>11203</v>
      </c>
      <c r="C11208">
        <v>344.03558241311703</v>
      </c>
    </row>
    <row r="11209" spans="2:3" x14ac:dyDescent="0.3">
      <c r="B11209">
        <v>11204</v>
      </c>
      <c r="C11209">
        <v>344.03738984902702</v>
      </c>
    </row>
    <row r="11210" spans="2:3" x14ac:dyDescent="0.3">
      <c r="B11210">
        <v>11205</v>
      </c>
      <c r="C11210">
        <v>344.03919049235498</v>
      </c>
    </row>
    <row r="11211" spans="2:3" x14ac:dyDescent="0.3">
      <c r="B11211">
        <v>11206</v>
      </c>
      <c r="C11211">
        <v>344.04098436953501</v>
      </c>
    </row>
    <row r="11212" spans="2:3" x14ac:dyDescent="0.3">
      <c r="B11212">
        <v>11207</v>
      </c>
      <c r="C11212">
        <v>344.04277150696402</v>
      </c>
    </row>
    <row r="11213" spans="2:3" x14ac:dyDescent="0.3">
      <c r="B11213">
        <v>11208</v>
      </c>
      <c r="C11213">
        <v>344.04455193095703</v>
      </c>
    </row>
    <row r="11214" spans="2:3" x14ac:dyDescent="0.3">
      <c r="B11214">
        <v>11209</v>
      </c>
      <c r="C11214">
        <v>344.046325667595</v>
      </c>
    </row>
    <row r="11215" spans="2:3" x14ac:dyDescent="0.3">
      <c r="B11215">
        <v>11210</v>
      </c>
      <c r="C11215">
        <v>344.04809274295798</v>
      </c>
    </row>
    <row r="11216" spans="2:3" x14ac:dyDescent="0.3">
      <c r="B11216">
        <v>11211</v>
      </c>
      <c r="C11216">
        <v>344.04985318297599</v>
      </c>
    </row>
    <row r="11217" spans="2:3" x14ac:dyDescent="0.3">
      <c r="B11217">
        <v>11212</v>
      </c>
      <c r="C11217">
        <v>344.051607013509</v>
      </c>
    </row>
    <row r="11218" spans="2:3" x14ac:dyDescent="0.3">
      <c r="B11218">
        <v>11213</v>
      </c>
      <c r="C11218">
        <v>344.05335426021702</v>
      </c>
    </row>
    <row r="11219" spans="2:3" x14ac:dyDescent="0.3">
      <c r="B11219">
        <v>11214</v>
      </c>
      <c r="C11219">
        <v>344.05509494874002</v>
      </c>
    </row>
    <row r="11220" spans="2:3" x14ac:dyDescent="0.3">
      <c r="B11220">
        <v>11215</v>
      </c>
      <c r="C11220">
        <v>344.05682910464299</v>
      </c>
    </row>
    <row r="11221" spans="2:3" x14ac:dyDescent="0.3">
      <c r="B11221">
        <v>11216</v>
      </c>
      <c r="C11221">
        <v>344.05855675743601</v>
      </c>
    </row>
    <row r="11222" spans="2:3" x14ac:dyDescent="0.3">
      <c r="B11222">
        <v>11217</v>
      </c>
      <c r="C11222">
        <v>344.06004570416502</v>
      </c>
    </row>
    <row r="11223" spans="2:3" x14ac:dyDescent="0.3">
      <c r="B11223">
        <v>11218</v>
      </c>
      <c r="C11223">
        <v>344.06178207355299</v>
      </c>
    </row>
    <row r="11224" spans="2:3" x14ac:dyDescent="0.3">
      <c r="B11224">
        <v>11219</v>
      </c>
      <c r="C11224">
        <v>344.06325894247499</v>
      </c>
    </row>
    <row r="11225" spans="2:3" x14ac:dyDescent="0.3">
      <c r="B11225">
        <v>11220</v>
      </c>
      <c r="C11225">
        <v>344.06498325788198</v>
      </c>
    </row>
    <row r="11226" spans="2:3" x14ac:dyDescent="0.3">
      <c r="B11226">
        <v>11221</v>
      </c>
      <c r="C11226">
        <v>344.066449752305</v>
      </c>
    </row>
    <row r="11227" spans="2:3" x14ac:dyDescent="0.3">
      <c r="B11227">
        <v>11222</v>
      </c>
      <c r="C11227">
        <v>344.06793102030599</v>
      </c>
    </row>
    <row r="11228" spans="2:3" x14ac:dyDescent="0.3">
      <c r="B11228">
        <v>11223</v>
      </c>
      <c r="C11228">
        <v>344.06940590563602</v>
      </c>
    </row>
    <row r="11229" spans="2:3" x14ac:dyDescent="0.3">
      <c r="B11229">
        <v>11224</v>
      </c>
      <c r="C11229">
        <v>344.07087607768199</v>
      </c>
    </row>
    <row r="11230" spans="2:3" x14ac:dyDescent="0.3">
      <c r="B11230">
        <v>11225</v>
      </c>
      <c r="C11230">
        <v>344.07234142372101</v>
      </c>
    </row>
    <row r="11231" spans="2:3" x14ac:dyDescent="0.3">
      <c r="B11231">
        <v>11226</v>
      </c>
      <c r="C11231">
        <v>344.07380197021803</v>
      </c>
    </row>
    <row r="11232" spans="2:3" x14ac:dyDescent="0.3">
      <c r="B11232">
        <v>11227</v>
      </c>
      <c r="C11232">
        <v>344.07525773260699</v>
      </c>
    </row>
    <row r="11233" spans="2:3" x14ac:dyDescent="0.3">
      <c r="B11233">
        <v>11228</v>
      </c>
      <c r="C11233">
        <v>344.07670872710497</v>
      </c>
    </row>
    <row r="11234" spans="2:3" x14ac:dyDescent="0.3">
      <c r="B11234">
        <v>11229</v>
      </c>
      <c r="C11234">
        <v>344.07815496986399</v>
      </c>
    </row>
    <row r="11235" spans="2:3" x14ac:dyDescent="0.3">
      <c r="B11235">
        <v>11230</v>
      </c>
      <c r="C11235">
        <v>344.07959647697299</v>
      </c>
    </row>
    <row r="11236" spans="2:3" x14ac:dyDescent="0.3">
      <c r="B11236">
        <v>11231</v>
      </c>
      <c r="C11236">
        <v>344.08103326439601</v>
      </c>
    </row>
    <row r="11237" spans="2:3" x14ac:dyDescent="0.3">
      <c r="B11237">
        <v>11232</v>
      </c>
      <c r="C11237">
        <v>344.08246534812997</v>
      </c>
    </row>
    <row r="11238" spans="2:3" x14ac:dyDescent="0.3">
      <c r="B11238">
        <v>11233</v>
      </c>
      <c r="C11238">
        <v>344.08389274406898</v>
      </c>
    </row>
    <row r="11239" spans="2:3" x14ac:dyDescent="0.3">
      <c r="B11239">
        <v>11234</v>
      </c>
      <c r="C11239">
        <v>344.08531546805801</v>
      </c>
    </row>
    <row r="11240" spans="2:3" x14ac:dyDescent="0.3">
      <c r="B11240">
        <v>11235</v>
      </c>
      <c r="C11240">
        <v>344.08673353588603</v>
      </c>
    </row>
    <row r="11241" spans="2:3" x14ac:dyDescent="0.3">
      <c r="B11241">
        <v>11236</v>
      </c>
      <c r="C11241">
        <v>344.08814696332001</v>
      </c>
    </row>
    <row r="11242" spans="2:3" x14ac:dyDescent="0.3">
      <c r="B11242">
        <v>11237</v>
      </c>
      <c r="C11242">
        <v>344.08955576591899</v>
      </c>
    </row>
    <row r="11243" spans="2:3" x14ac:dyDescent="0.3">
      <c r="B11243">
        <v>11238</v>
      </c>
      <c r="C11243">
        <v>344.090959955784</v>
      </c>
    </row>
    <row r="11244" spans="2:3" x14ac:dyDescent="0.3">
      <c r="B11244">
        <v>11239</v>
      </c>
      <c r="C11244">
        <v>344.09235955234101</v>
      </c>
    </row>
    <row r="11245" spans="2:3" x14ac:dyDescent="0.3">
      <c r="B11245">
        <v>11240</v>
      </c>
      <c r="C11245">
        <v>344.09375457082501</v>
      </c>
    </row>
    <row r="11246" spans="2:3" x14ac:dyDescent="0.3">
      <c r="B11246">
        <v>11241</v>
      </c>
      <c r="C11246">
        <v>344.09514502670601</v>
      </c>
    </row>
    <row r="11247" spans="2:3" x14ac:dyDescent="0.3">
      <c r="B11247">
        <v>11242</v>
      </c>
      <c r="C11247">
        <v>344.096530935354</v>
      </c>
    </row>
    <row r="11248" spans="2:3" x14ac:dyDescent="0.3">
      <c r="B11248">
        <v>11243</v>
      </c>
      <c r="C11248">
        <v>344.09791231216599</v>
      </c>
    </row>
    <row r="11249" spans="2:3" x14ac:dyDescent="0.3">
      <c r="B11249">
        <v>11244</v>
      </c>
      <c r="C11249">
        <v>344.09928917234703</v>
      </c>
    </row>
    <row r="11250" spans="2:3" x14ac:dyDescent="0.3">
      <c r="B11250">
        <v>11245</v>
      </c>
      <c r="C11250">
        <v>344.10066153118998</v>
      </c>
    </row>
    <row r="11251" spans="2:3" x14ac:dyDescent="0.3">
      <c r="B11251">
        <v>11246</v>
      </c>
      <c r="C11251">
        <v>344.10202940387097</v>
      </c>
    </row>
    <row r="11252" spans="2:3" x14ac:dyDescent="0.3">
      <c r="B11252">
        <v>11247</v>
      </c>
      <c r="C11252">
        <v>344.10339280551699</v>
      </c>
    </row>
    <row r="11253" spans="2:3" x14ac:dyDescent="0.3">
      <c r="B11253">
        <v>11248</v>
      </c>
      <c r="C11253">
        <v>344.104751751138</v>
      </c>
    </row>
    <row r="11254" spans="2:3" x14ac:dyDescent="0.3">
      <c r="B11254">
        <v>11249</v>
      </c>
      <c r="C11254">
        <v>344.10610625578198</v>
      </c>
    </row>
    <row r="11255" spans="2:3" x14ac:dyDescent="0.3">
      <c r="B11255">
        <v>11250</v>
      </c>
      <c r="C11255">
        <v>344.107456334414</v>
      </c>
    </row>
    <row r="11256" spans="2:3" x14ac:dyDescent="0.3">
      <c r="B11256">
        <v>11251</v>
      </c>
      <c r="C11256">
        <v>344.10880200199603</v>
      </c>
    </row>
    <row r="11257" spans="2:3" x14ac:dyDescent="0.3">
      <c r="B11257">
        <v>11252</v>
      </c>
      <c r="C11257">
        <v>344.11014327329201</v>
      </c>
    </row>
    <row r="11258" spans="2:3" x14ac:dyDescent="0.3">
      <c r="B11258">
        <v>11253</v>
      </c>
      <c r="C11258">
        <v>344.111480163186</v>
      </c>
    </row>
    <row r="11259" spans="2:3" x14ac:dyDescent="0.3">
      <c r="B11259">
        <v>11254</v>
      </c>
      <c r="C11259">
        <v>344.11281268633599</v>
      </c>
    </row>
    <row r="11260" spans="2:3" x14ac:dyDescent="0.3">
      <c r="B11260">
        <v>11255</v>
      </c>
      <c r="C11260">
        <v>344.11414085753501</v>
      </c>
    </row>
    <row r="11261" spans="2:3" x14ac:dyDescent="0.3">
      <c r="B11261">
        <v>11256</v>
      </c>
      <c r="C11261">
        <v>344.115464691358</v>
      </c>
    </row>
    <row r="11262" spans="2:3" x14ac:dyDescent="0.3">
      <c r="B11262">
        <v>11257</v>
      </c>
      <c r="C11262">
        <v>344.11678420240901</v>
      </c>
    </row>
    <row r="11263" spans="2:3" x14ac:dyDescent="0.3">
      <c r="B11263">
        <v>11258</v>
      </c>
      <c r="C11263">
        <v>344.11809940530799</v>
      </c>
    </row>
    <row r="11264" spans="2:3" x14ac:dyDescent="0.3">
      <c r="B11264">
        <v>11259</v>
      </c>
      <c r="C11264">
        <v>344.11941031441597</v>
      </c>
    </row>
    <row r="11265" spans="2:3" x14ac:dyDescent="0.3">
      <c r="B11265">
        <v>11260</v>
      </c>
      <c r="C11265">
        <v>344.12071694425902</v>
      </c>
    </row>
    <row r="11266" spans="2:3" x14ac:dyDescent="0.3">
      <c r="B11266">
        <v>11261</v>
      </c>
      <c r="C11266">
        <v>344.12201930921401</v>
      </c>
    </row>
    <row r="11267" spans="2:3" x14ac:dyDescent="0.3">
      <c r="B11267">
        <v>11262</v>
      </c>
      <c r="C11267">
        <v>344.123317423591</v>
      </c>
    </row>
    <row r="11268" spans="2:3" x14ac:dyDescent="0.3">
      <c r="B11268">
        <v>11263</v>
      </c>
      <c r="C11268">
        <v>344.12461130170999</v>
      </c>
    </row>
    <row r="11269" spans="2:3" x14ac:dyDescent="0.3">
      <c r="B11269">
        <v>11264</v>
      </c>
      <c r="C11269">
        <v>344.12590095778199</v>
      </c>
    </row>
    <row r="11270" spans="2:3" x14ac:dyDescent="0.3">
      <c r="B11270">
        <v>11265</v>
      </c>
      <c r="C11270">
        <v>344.12718640598098</v>
      </c>
    </row>
    <row r="11271" spans="2:3" x14ac:dyDescent="0.3">
      <c r="B11271">
        <v>11266</v>
      </c>
      <c r="C11271">
        <v>344.12846766045101</v>
      </c>
    </row>
    <row r="11272" spans="2:3" x14ac:dyDescent="0.3">
      <c r="B11272">
        <v>11267</v>
      </c>
      <c r="C11272">
        <v>344.12974473527697</v>
      </c>
    </row>
    <row r="11273" spans="2:3" x14ac:dyDescent="0.3">
      <c r="B11273">
        <v>11268</v>
      </c>
      <c r="C11273">
        <v>344.131017644493</v>
      </c>
    </row>
    <row r="11274" spans="2:3" x14ac:dyDescent="0.3">
      <c r="B11274">
        <v>11269</v>
      </c>
      <c r="C11274">
        <v>344.13228640207302</v>
      </c>
    </row>
    <row r="11275" spans="2:3" x14ac:dyDescent="0.3">
      <c r="B11275">
        <v>11270</v>
      </c>
      <c r="C11275">
        <v>344.13355102197602</v>
      </c>
    </row>
    <row r="11276" spans="2:3" x14ac:dyDescent="0.3">
      <c r="B11276">
        <v>11271</v>
      </c>
      <c r="C11276">
        <v>344.13481151804399</v>
      </c>
    </row>
    <row r="11277" spans="2:3" x14ac:dyDescent="0.3">
      <c r="B11277">
        <v>11272</v>
      </c>
      <c r="C11277">
        <v>344.13606790415901</v>
      </c>
    </row>
    <row r="11278" spans="2:3" x14ac:dyDescent="0.3">
      <c r="B11278">
        <v>11273</v>
      </c>
      <c r="C11278">
        <v>344.137320194084</v>
      </c>
    </row>
    <row r="11279" spans="2:3" x14ac:dyDescent="0.3">
      <c r="B11279">
        <v>11274</v>
      </c>
      <c r="C11279">
        <v>344.13856840158797</v>
      </c>
    </row>
    <row r="11280" spans="2:3" x14ac:dyDescent="0.3">
      <c r="B11280">
        <v>11275</v>
      </c>
      <c r="C11280">
        <v>344.13958019075699</v>
      </c>
    </row>
    <row r="11281" spans="2:3" x14ac:dyDescent="0.3">
      <c r="B11281">
        <v>11276</v>
      </c>
      <c r="C11281">
        <v>344.14083904823701</v>
      </c>
    </row>
    <row r="11282" spans="2:3" x14ac:dyDescent="0.3">
      <c r="B11282">
        <v>11277</v>
      </c>
      <c r="C11282">
        <v>344.14184367558101</v>
      </c>
    </row>
    <row r="11283" spans="2:3" x14ac:dyDescent="0.3">
      <c r="B11283">
        <v>11278</v>
      </c>
      <c r="C11283">
        <v>344.143095137991</v>
      </c>
    </row>
    <row r="11284" spans="2:3" x14ac:dyDescent="0.3">
      <c r="B11284">
        <v>11279</v>
      </c>
      <c r="C11284">
        <v>344.14409379313702</v>
      </c>
    </row>
    <row r="11285" spans="2:3" x14ac:dyDescent="0.3">
      <c r="B11285">
        <v>11280</v>
      </c>
      <c r="C11285">
        <v>344.14510557282699</v>
      </c>
    </row>
    <row r="11286" spans="2:3" x14ac:dyDescent="0.3">
      <c r="B11286">
        <v>11281</v>
      </c>
      <c r="C11286">
        <v>344.14611362832102</v>
      </c>
    </row>
    <row r="11287" spans="2:3" x14ac:dyDescent="0.3">
      <c r="B11287">
        <v>11282</v>
      </c>
      <c r="C11287">
        <v>344.147119042989</v>
      </c>
    </row>
    <row r="11288" spans="2:3" x14ac:dyDescent="0.3">
      <c r="B11288">
        <v>11283</v>
      </c>
      <c r="C11288">
        <v>344.14812175563202</v>
      </c>
    </row>
    <row r="11289" spans="2:3" x14ac:dyDescent="0.3">
      <c r="B11289">
        <v>11284</v>
      </c>
      <c r="C11289">
        <v>344.149121778037</v>
      </c>
    </row>
    <row r="11290" spans="2:3" x14ac:dyDescent="0.3">
      <c r="B11290">
        <v>11285</v>
      </c>
      <c r="C11290">
        <v>344.15011911733501</v>
      </c>
    </row>
    <row r="11291" spans="2:3" x14ac:dyDescent="0.3">
      <c r="B11291">
        <v>11286</v>
      </c>
      <c r="C11291">
        <v>344.15111378093599</v>
      </c>
    </row>
    <row r="11292" spans="2:3" x14ac:dyDescent="0.3">
      <c r="B11292">
        <v>11287</v>
      </c>
      <c r="C11292">
        <v>344.15210577623901</v>
      </c>
    </row>
    <row r="11293" spans="2:3" x14ac:dyDescent="0.3">
      <c r="B11293">
        <v>11288</v>
      </c>
      <c r="C11293">
        <v>344.153095110523</v>
      </c>
    </row>
    <row r="11294" spans="2:3" x14ac:dyDescent="0.3">
      <c r="B11294">
        <v>11289</v>
      </c>
      <c r="C11294">
        <v>344.15408179118299</v>
      </c>
    </row>
    <row r="11295" spans="2:3" x14ac:dyDescent="0.3">
      <c r="B11295">
        <v>11290</v>
      </c>
      <c r="C11295">
        <v>344.15506582545697</v>
      </c>
    </row>
    <row r="11296" spans="2:3" x14ac:dyDescent="0.3">
      <c r="B11296">
        <v>11291</v>
      </c>
      <c r="C11296">
        <v>344.15604722067002</v>
      </c>
    </row>
    <row r="11297" spans="2:3" x14ac:dyDescent="0.3">
      <c r="B11297">
        <v>11292</v>
      </c>
      <c r="C11297">
        <v>344.15702598408001</v>
      </c>
    </row>
    <row r="11298" spans="2:3" x14ac:dyDescent="0.3">
      <c r="B11298">
        <v>11293</v>
      </c>
      <c r="C11298">
        <v>344.15800212288201</v>
      </c>
    </row>
    <row r="11299" spans="2:3" x14ac:dyDescent="0.3">
      <c r="B11299">
        <v>11294</v>
      </c>
      <c r="C11299">
        <v>344.15897564432203</v>
      </c>
    </row>
    <row r="11300" spans="2:3" x14ac:dyDescent="0.3">
      <c r="B11300">
        <v>11295</v>
      </c>
      <c r="C11300">
        <v>344.15994655563799</v>
      </c>
    </row>
    <row r="11301" spans="2:3" x14ac:dyDescent="0.3">
      <c r="B11301">
        <v>11296</v>
      </c>
      <c r="C11301">
        <v>344.16091486395999</v>
      </c>
    </row>
    <row r="11302" spans="2:3" x14ac:dyDescent="0.3">
      <c r="B11302">
        <v>11297</v>
      </c>
      <c r="C11302">
        <v>344.161880576469</v>
      </c>
    </row>
    <row r="11303" spans="2:3" x14ac:dyDescent="0.3">
      <c r="B11303">
        <v>11298</v>
      </c>
      <c r="C11303">
        <v>344.16284370024903</v>
      </c>
    </row>
    <row r="11304" spans="2:3" x14ac:dyDescent="0.3">
      <c r="B11304">
        <v>11299</v>
      </c>
      <c r="C11304">
        <v>344.163804242472</v>
      </c>
    </row>
    <row r="11305" spans="2:3" x14ac:dyDescent="0.3">
      <c r="B11305">
        <v>11300</v>
      </c>
      <c r="C11305">
        <v>344.164762210238</v>
      </c>
    </row>
    <row r="11306" spans="2:3" x14ac:dyDescent="0.3">
      <c r="B11306">
        <v>11301</v>
      </c>
      <c r="C11306">
        <v>344.16571761058498</v>
      </c>
    </row>
    <row r="11307" spans="2:3" x14ac:dyDescent="0.3">
      <c r="B11307">
        <v>11302</v>
      </c>
      <c r="C11307">
        <v>344.16667045059398</v>
      </c>
    </row>
    <row r="11308" spans="2:3" x14ac:dyDescent="0.3">
      <c r="B11308">
        <v>11303</v>
      </c>
      <c r="C11308">
        <v>344.16762073728501</v>
      </c>
    </row>
    <row r="11309" spans="2:3" x14ac:dyDescent="0.3">
      <c r="B11309">
        <v>11304</v>
      </c>
      <c r="C11309">
        <v>344.16856847765899</v>
      </c>
    </row>
    <row r="11310" spans="2:3" x14ac:dyDescent="0.3">
      <c r="B11310">
        <v>11305</v>
      </c>
      <c r="C11310">
        <v>344.16951367870701</v>
      </c>
    </row>
    <row r="11311" spans="2:3" x14ac:dyDescent="0.3">
      <c r="B11311">
        <v>11306</v>
      </c>
      <c r="C11311">
        <v>344.17045634748303</v>
      </c>
    </row>
    <row r="11312" spans="2:3" x14ac:dyDescent="0.3">
      <c r="B11312">
        <v>11307</v>
      </c>
      <c r="C11312">
        <v>344.17139649082799</v>
      </c>
    </row>
    <row r="11313" spans="2:3" x14ac:dyDescent="0.3">
      <c r="B11313">
        <v>11308</v>
      </c>
      <c r="C11313">
        <v>344.17233411569498</v>
      </c>
    </row>
    <row r="11314" spans="2:3" x14ac:dyDescent="0.3">
      <c r="B11314">
        <v>11309</v>
      </c>
      <c r="C11314">
        <v>344.17326922907301</v>
      </c>
    </row>
    <row r="11315" spans="2:3" x14ac:dyDescent="0.3">
      <c r="B11315">
        <v>11310</v>
      </c>
      <c r="C11315">
        <v>344.174201837814</v>
      </c>
    </row>
    <row r="11316" spans="2:3" x14ac:dyDescent="0.3">
      <c r="B11316">
        <v>11311</v>
      </c>
      <c r="C11316">
        <v>344.17513194875499</v>
      </c>
    </row>
    <row r="11317" spans="2:3" x14ac:dyDescent="0.3">
      <c r="B11317">
        <v>11312</v>
      </c>
      <c r="C11317">
        <v>344.17605956880999</v>
      </c>
    </row>
    <row r="11318" spans="2:3" x14ac:dyDescent="0.3">
      <c r="B11318">
        <v>11313</v>
      </c>
      <c r="C11318">
        <v>344.17698470474397</v>
      </c>
    </row>
    <row r="11319" spans="2:3" x14ac:dyDescent="0.3">
      <c r="B11319">
        <v>11314</v>
      </c>
      <c r="C11319">
        <v>344.17790736342602</v>
      </c>
    </row>
    <row r="11320" spans="2:3" x14ac:dyDescent="0.3">
      <c r="B11320">
        <v>11315</v>
      </c>
      <c r="C11320">
        <v>344.17882755162998</v>
      </c>
    </row>
    <row r="11321" spans="2:3" x14ac:dyDescent="0.3">
      <c r="B11321">
        <v>11316</v>
      </c>
      <c r="C11321">
        <v>344.179745276164</v>
      </c>
    </row>
    <row r="11322" spans="2:3" x14ac:dyDescent="0.3">
      <c r="B11322">
        <v>11317</v>
      </c>
      <c r="C11322">
        <v>344.18066054371297</v>
      </c>
    </row>
    <row r="11323" spans="2:3" x14ac:dyDescent="0.3">
      <c r="B11323">
        <v>11318</v>
      </c>
      <c r="C11323">
        <v>344.18157336111898</v>
      </c>
    </row>
    <row r="11324" spans="2:3" x14ac:dyDescent="0.3">
      <c r="B11324">
        <v>11319</v>
      </c>
      <c r="C11324">
        <v>344.18248373501501</v>
      </c>
    </row>
    <row r="11325" spans="2:3" x14ac:dyDescent="0.3">
      <c r="B11325">
        <v>11320</v>
      </c>
      <c r="C11325">
        <v>344.18339167210098</v>
      </c>
    </row>
    <row r="11326" spans="2:3" x14ac:dyDescent="0.3">
      <c r="B11326">
        <v>11321</v>
      </c>
      <c r="C11326">
        <v>344.18429717911698</v>
      </c>
    </row>
    <row r="11327" spans="2:3" x14ac:dyDescent="0.3">
      <c r="B11327">
        <v>11322</v>
      </c>
      <c r="C11327">
        <v>344.18520026263701</v>
      </c>
    </row>
    <row r="11328" spans="2:3" x14ac:dyDescent="0.3">
      <c r="B11328">
        <v>11323</v>
      </c>
      <c r="C11328">
        <v>344.186100929362</v>
      </c>
    </row>
    <row r="11329" spans="2:3" x14ac:dyDescent="0.3">
      <c r="B11329">
        <v>11324</v>
      </c>
      <c r="C11329">
        <v>344.18699918593001</v>
      </c>
    </row>
    <row r="11330" spans="2:3" x14ac:dyDescent="0.3">
      <c r="B11330">
        <v>11325</v>
      </c>
      <c r="C11330">
        <v>344.18789503887501</v>
      </c>
    </row>
    <row r="11331" spans="2:3" x14ac:dyDescent="0.3">
      <c r="B11331">
        <v>11326</v>
      </c>
      <c r="C11331">
        <v>344.188788494844</v>
      </c>
    </row>
    <row r="11332" spans="2:3" x14ac:dyDescent="0.3">
      <c r="B11332">
        <v>11327</v>
      </c>
      <c r="C11332">
        <v>344.18967956034999</v>
      </c>
    </row>
    <row r="11333" spans="2:3" x14ac:dyDescent="0.3">
      <c r="B11333">
        <v>11328</v>
      </c>
      <c r="C11333">
        <v>344.19056824201698</v>
      </c>
    </row>
    <row r="11334" spans="2:3" x14ac:dyDescent="0.3">
      <c r="B11334">
        <v>11329</v>
      </c>
      <c r="C11334">
        <v>344.19145454626602</v>
      </c>
    </row>
    <row r="11335" spans="2:3" x14ac:dyDescent="0.3">
      <c r="B11335">
        <v>11330</v>
      </c>
      <c r="C11335">
        <v>344.19233847972299</v>
      </c>
    </row>
    <row r="11336" spans="2:3" x14ac:dyDescent="0.3">
      <c r="B11336">
        <v>11331</v>
      </c>
      <c r="C11336">
        <v>344.193220048765</v>
      </c>
    </row>
    <row r="11337" spans="2:3" x14ac:dyDescent="0.3">
      <c r="B11337">
        <v>11332</v>
      </c>
      <c r="C11337">
        <v>344.19409925991903</v>
      </c>
    </row>
    <row r="11338" spans="2:3" x14ac:dyDescent="0.3">
      <c r="B11338">
        <v>11333</v>
      </c>
      <c r="C11338">
        <v>344.19497611964601</v>
      </c>
    </row>
    <row r="11339" spans="2:3" x14ac:dyDescent="0.3">
      <c r="B11339">
        <v>11334</v>
      </c>
      <c r="C11339">
        <v>344.19585063441798</v>
      </c>
    </row>
    <row r="11340" spans="2:3" x14ac:dyDescent="0.3">
      <c r="B11340">
        <v>11335</v>
      </c>
      <c r="C11340">
        <v>344.19672281055801</v>
      </c>
    </row>
    <row r="11341" spans="2:3" x14ac:dyDescent="0.3">
      <c r="B11341">
        <v>11336</v>
      </c>
      <c r="C11341">
        <v>344.19759265450898</v>
      </c>
    </row>
    <row r="11342" spans="2:3" x14ac:dyDescent="0.3">
      <c r="B11342">
        <v>11337</v>
      </c>
      <c r="C11342">
        <v>344.198460172647</v>
      </c>
    </row>
    <row r="11343" spans="2:3" x14ac:dyDescent="0.3">
      <c r="B11343">
        <v>11338</v>
      </c>
      <c r="C11343">
        <v>344.19932537136299</v>
      </c>
    </row>
    <row r="11344" spans="2:3" x14ac:dyDescent="0.3">
      <c r="B11344">
        <v>11339</v>
      </c>
      <c r="C11344">
        <v>344.20018825696098</v>
      </c>
    </row>
    <row r="11345" spans="2:3" x14ac:dyDescent="0.3">
      <c r="B11345">
        <v>11340</v>
      </c>
      <c r="C11345">
        <v>344.20104883576499</v>
      </c>
    </row>
    <row r="11346" spans="2:3" x14ac:dyDescent="0.3">
      <c r="B11346">
        <v>11341</v>
      </c>
      <c r="C11346">
        <v>344.20190711415898</v>
      </c>
    </row>
    <row r="11347" spans="2:3" x14ac:dyDescent="0.3">
      <c r="B11347">
        <v>11342</v>
      </c>
      <c r="C11347">
        <v>344.20276309828301</v>
      </c>
    </row>
    <row r="11348" spans="2:3" x14ac:dyDescent="0.3">
      <c r="B11348">
        <v>11343</v>
      </c>
      <c r="C11348">
        <v>344.203616794563</v>
      </c>
    </row>
    <row r="11349" spans="2:3" x14ac:dyDescent="0.3">
      <c r="B11349">
        <v>11344</v>
      </c>
      <c r="C11349">
        <v>344.204468209151</v>
      </c>
    </row>
    <row r="11350" spans="2:3" x14ac:dyDescent="0.3">
      <c r="B11350">
        <v>11345</v>
      </c>
      <c r="C11350">
        <v>344.20531734833497</v>
      </c>
    </row>
    <row r="11351" spans="2:3" x14ac:dyDescent="0.3">
      <c r="B11351">
        <v>11346</v>
      </c>
      <c r="C11351">
        <v>344.20616421829402</v>
      </c>
    </row>
    <row r="11352" spans="2:3" x14ac:dyDescent="0.3">
      <c r="B11352">
        <v>11347</v>
      </c>
      <c r="C11352">
        <v>344.20677639930699</v>
      </c>
    </row>
    <row r="11353" spans="2:3" x14ac:dyDescent="0.3">
      <c r="B11353">
        <v>11348</v>
      </c>
      <c r="C11353">
        <v>344.20763408071099</v>
      </c>
    </row>
    <row r="11354" spans="2:3" x14ac:dyDescent="0.3">
      <c r="B11354">
        <v>11349</v>
      </c>
      <c r="C11354">
        <v>344.208242729978</v>
      </c>
    </row>
    <row r="11355" spans="2:3" x14ac:dyDescent="0.3">
      <c r="B11355">
        <v>11350</v>
      </c>
      <c r="C11355">
        <v>344.20909646875401</v>
      </c>
    </row>
    <row r="11356" spans="2:3" x14ac:dyDescent="0.3">
      <c r="B11356">
        <v>11351</v>
      </c>
      <c r="C11356">
        <v>344.20970228962602</v>
      </c>
    </row>
    <row r="11357" spans="2:3" x14ac:dyDescent="0.3">
      <c r="B11357">
        <v>11352</v>
      </c>
      <c r="C11357">
        <v>344.21055206063699</v>
      </c>
    </row>
    <row r="11358" spans="2:3" x14ac:dyDescent="0.3">
      <c r="B11358">
        <v>11353</v>
      </c>
      <c r="C11358">
        <v>344.21115506857501</v>
      </c>
    </row>
    <row r="11359" spans="2:3" x14ac:dyDescent="0.3">
      <c r="B11359">
        <v>11354</v>
      </c>
      <c r="C11359">
        <v>344.21200089051001</v>
      </c>
    </row>
    <row r="11360" spans="2:3" x14ac:dyDescent="0.3">
      <c r="B11360">
        <v>11355</v>
      </c>
      <c r="C11360">
        <v>344.21260109883298</v>
      </c>
    </row>
    <row r="11361" spans="2:3" x14ac:dyDescent="0.3">
      <c r="B11361">
        <v>11356</v>
      </c>
      <c r="C11361">
        <v>344.21321142404099</v>
      </c>
    </row>
    <row r="11362" spans="2:3" x14ac:dyDescent="0.3">
      <c r="B11362">
        <v>11357</v>
      </c>
      <c r="C11362">
        <v>344.21382001943903</v>
      </c>
    </row>
    <row r="11363" spans="2:3" x14ac:dyDescent="0.3">
      <c r="B11363">
        <v>11358</v>
      </c>
      <c r="C11363">
        <v>344.21442744254801</v>
      </c>
    </row>
    <row r="11364" spans="2:3" x14ac:dyDescent="0.3">
      <c r="B11364">
        <v>11359</v>
      </c>
      <c r="C11364">
        <v>344.215033669798</v>
      </c>
    </row>
    <row r="11365" spans="2:3" x14ac:dyDescent="0.3">
      <c r="B11365">
        <v>11360</v>
      </c>
      <c r="C11365">
        <v>344.21563870478701</v>
      </c>
    </row>
    <row r="11366" spans="2:3" x14ac:dyDescent="0.3">
      <c r="B11366">
        <v>11361</v>
      </c>
      <c r="C11366">
        <v>344.21624254980401</v>
      </c>
    </row>
    <row r="11367" spans="2:3" x14ac:dyDescent="0.3">
      <c r="B11367">
        <v>11362</v>
      </c>
      <c r="C11367">
        <v>344.21684520733498</v>
      </c>
    </row>
    <row r="11368" spans="2:3" x14ac:dyDescent="0.3">
      <c r="B11368">
        <v>11363</v>
      </c>
      <c r="C11368">
        <v>344.21744667967903</v>
      </c>
    </row>
    <row r="11369" spans="2:3" x14ac:dyDescent="0.3">
      <c r="B11369">
        <v>11364</v>
      </c>
      <c r="C11369">
        <v>344.21804696926</v>
      </c>
    </row>
    <row r="11370" spans="2:3" x14ac:dyDescent="0.3">
      <c r="B11370">
        <v>11365</v>
      </c>
      <c r="C11370">
        <v>344.21864607841599</v>
      </c>
    </row>
    <row r="11371" spans="2:3" x14ac:dyDescent="0.3">
      <c r="B11371">
        <v>11366</v>
      </c>
      <c r="C11371">
        <v>344.2192440096</v>
      </c>
    </row>
    <row r="11372" spans="2:3" x14ac:dyDescent="0.3">
      <c r="B11372">
        <v>11367</v>
      </c>
      <c r="C11372">
        <v>344.21984076507903</v>
      </c>
    </row>
    <row r="11373" spans="2:3" x14ac:dyDescent="0.3">
      <c r="B11373">
        <v>11368</v>
      </c>
      <c r="C11373">
        <v>344.22043634723099</v>
      </c>
    </row>
    <row r="11374" spans="2:3" x14ac:dyDescent="0.3">
      <c r="B11374">
        <v>11369</v>
      </c>
      <c r="C11374">
        <v>344.22103075847002</v>
      </c>
    </row>
    <row r="11375" spans="2:3" x14ac:dyDescent="0.3">
      <c r="B11375">
        <v>11370</v>
      </c>
      <c r="C11375">
        <v>344.22162400103502</v>
      </c>
    </row>
    <row r="11376" spans="2:3" x14ac:dyDescent="0.3">
      <c r="B11376">
        <v>11371</v>
      </c>
      <c r="C11376">
        <v>344.222216077383</v>
      </c>
    </row>
    <row r="11377" spans="2:3" x14ac:dyDescent="0.3">
      <c r="B11377">
        <v>11372</v>
      </c>
      <c r="C11377">
        <v>344.22280698974998</v>
      </c>
    </row>
    <row r="11378" spans="2:3" x14ac:dyDescent="0.3">
      <c r="B11378">
        <v>11373</v>
      </c>
      <c r="C11378">
        <v>344.22339674054501</v>
      </c>
    </row>
    <row r="11379" spans="2:3" x14ac:dyDescent="0.3">
      <c r="B11379">
        <v>11374</v>
      </c>
      <c r="C11379">
        <v>344.22398533207797</v>
      </c>
    </row>
    <row r="11380" spans="2:3" x14ac:dyDescent="0.3">
      <c r="B11380">
        <v>11375</v>
      </c>
      <c r="C11380">
        <v>344.22457276671798</v>
      </c>
    </row>
    <row r="11381" spans="2:3" x14ac:dyDescent="0.3">
      <c r="B11381">
        <v>11376</v>
      </c>
      <c r="C11381">
        <v>344.22515904665499</v>
      </c>
    </row>
    <row r="11382" spans="2:3" x14ac:dyDescent="0.3">
      <c r="B11382">
        <v>11377</v>
      </c>
      <c r="C11382">
        <v>344.22574417433799</v>
      </c>
    </row>
    <row r="11383" spans="2:3" x14ac:dyDescent="0.3">
      <c r="B11383">
        <v>11378</v>
      </c>
      <c r="C11383">
        <v>344.226328152007</v>
      </c>
    </row>
    <row r="11384" spans="2:3" x14ac:dyDescent="0.3">
      <c r="B11384">
        <v>11379</v>
      </c>
      <c r="C11384">
        <v>344.22691098194798</v>
      </c>
    </row>
    <row r="11385" spans="2:3" x14ac:dyDescent="0.3">
      <c r="B11385">
        <v>11380</v>
      </c>
      <c r="C11385">
        <v>344.22749266647702</v>
      </c>
    </row>
    <row r="11386" spans="2:3" x14ac:dyDescent="0.3">
      <c r="B11386">
        <v>11381</v>
      </c>
      <c r="C11386">
        <v>344.22807320796301</v>
      </c>
    </row>
    <row r="11387" spans="2:3" x14ac:dyDescent="0.3">
      <c r="B11387">
        <v>11382</v>
      </c>
      <c r="C11387">
        <v>344.22865260860999</v>
      </c>
    </row>
    <row r="11388" spans="2:3" x14ac:dyDescent="0.3">
      <c r="B11388">
        <v>11383</v>
      </c>
      <c r="C11388">
        <v>344.22923087077697</v>
      </c>
    </row>
    <row r="11389" spans="2:3" x14ac:dyDescent="0.3">
      <c r="B11389">
        <v>11384</v>
      </c>
      <c r="C11389">
        <v>344.229807996609</v>
      </c>
    </row>
    <row r="11390" spans="2:3" x14ac:dyDescent="0.3">
      <c r="B11390">
        <v>11385</v>
      </c>
      <c r="C11390">
        <v>344.23038398853402</v>
      </c>
    </row>
    <row r="11391" spans="2:3" x14ac:dyDescent="0.3">
      <c r="B11391">
        <v>11386</v>
      </c>
      <c r="C11391">
        <v>344.23095884876398</v>
      </c>
    </row>
    <row r="11392" spans="2:3" x14ac:dyDescent="0.3">
      <c r="B11392">
        <v>11387</v>
      </c>
      <c r="C11392">
        <v>344.23153257959001</v>
      </c>
    </row>
    <row r="11393" spans="2:3" x14ac:dyDescent="0.3">
      <c r="B11393">
        <v>11388</v>
      </c>
      <c r="C11393">
        <v>344.232105183177</v>
      </c>
    </row>
    <row r="11394" spans="2:3" x14ac:dyDescent="0.3">
      <c r="B11394">
        <v>11389</v>
      </c>
      <c r="C11394">
        <v>344.23267666189003</v>
      </c>
    </row>
    <row r="11395" spans="2:3" x14ac:dyDescent="0.3">
      <c r="B11395">
        <v>11390</v>
      </c>
      <c r="C11395">
        <v>344.23324701795201</v>
      </c>
    </row>
    <row r="11396" spans="2:3" x14ac:dyDescent="0.3">
      <c r="B11396">
        <v>11391</v>
      </c>
      <c r="C11396">
        <v>344.23381625355699</v>
      </c>
    </row>
    <row r="11397" spans="2:3" x14ac:dyDescent="0.3">
      <c r="B11397">
        <v>11392</v>
      </c>
      <c r="C11397">
        <v>344.23438437101902</v>
      </c>
    </row>
    <row r="11398" spans="2:3" x14ac:dyDescent="0.3">
      <c r="B11398">
        <v>11393</v>
      </c>
      <c r="C11398">
        <v>344.23495137258402</v>
      </c>
    </row>
    <row r="11399" spans="2:3" x14ac:dyDescent="0.3">
      <c r="B11399">
        <v>11394</v>
      </c>
      <c r="C11399">
        <v>344.23551726042803</v>
      </c>
    </row>
    <row r="11400" spans="2:3" x14ac:dyDescent="0.3">
      <c r="B11400">
        <v>11395</v>
      </c>
      <c r="C11400">
        <v>344.23608203681903</v>
      </c>
    </row>
    <row r="11401" spans="2:3" x14ac:dyDescent="0.3">
      <c r="B11401">
        <v>11396</v>
      </c>
      <c r="C11401">
        <v>344.23664570396301</v>
      </c>
    </row>
    <row r="11402" spans="2:3" x14ac:dyDescent="0.3">
      <c r="B11402">
        <v>11397</v>
      </c>
      <c r="C11402">
        <v>344.23720826408601</v>
      </c>
    </row>
    <row r="11403" spans="2:3" x14ac:dyDescent="0.3">
      <c r="B11403">
        <v>11398</v>
      </c>
      <c r="C11403">
        <v>344.237769719391</v>
      </c>
    </row>
    <row r="11404" spans="2:3" x14ac:dyDescent="0.3">
      <c r="B11404">
        <v>11399</v>
      </c>
      <c r="C11404">
        <v>344.23833007211198</v>
      </c>
    </row>
    <row r="11405" spans="2:3" x14ac:dyDescent="0.3">
      <c r="B11405">
        <v>11400</v>
      </c>
      <c r="C11405">
        <v>344.23888932442799</v>
      </c>
    </row>
    <row r="11406" spans="2:3" x14ac:dyDescent="0.3">
      <c r="B11406">
        <v>11401</v>
      </c>
      <c r="C11406">
        <v>344.23944747856302</v>
      </c>
    </row>
    <row r="11407" spans="2:3" x14ac:dyDescent="0.3">
      <c r="B11407">
        <v>11402</v>
      </c>
      <c r="C11407">
        <v>344.240004536713</v>
      </c>
    </row>
    <row r="11408" spans="2:3" x14ac:dyDescent="0.3">
      <c r="B11408">
        <v>11403</v>
      </c>
      <c r="C11408">
        <v>344.24056050108197</v>
      </c>
    </row>
    <row r="11409" spans="2:3" x14ac:dyDescent="0.3">
      <c r="B11409">
        <v>11404</v>
      </c>
      <c r="C11409">
        <v>344.24111537380799</v>
      </c>
    </row>
    <row r="11410" spans="2:3" x14ac:dyDescent="0.3">
      <c r="B11410">
        <v>11405</v>
      </c>
      <c r="C11410">
        <v>344.24166915715301</v>
      </c>
    </row>
    <row r="11411" spans="2:3" x14ac:dyDescent="0.3">
      <c r="B11411">
        <v>11406</v>
      </c>
      <c r="C11411">
        <v>344.24222185320502</v>
      </c>
    </row>
    <row r="11412" spans="2:3" x14ac:dyDescent="0.3">
      <c r="B11412">
        <v>11407</v>
      </c>
      <c r="C11412">
        <v>344.24277346418597</v>
      </c>
    </row>
    <row r="11413" spans="2:3" x14ac:dyDescent="0.3">
      <c r="B11413">
        <v>11408</v>
      </c>
      <c r="C11413">
        <v>344.24332399230099</v>
      </c>
    </row>
    <row r="11414" spans="2:3" x14ac:dyDescent="0.3">
      <c r="B11414">
        <v>11409</v>
      </c>
      <c r="C11414">
        <v>344.24387343965998</v>
      </c>
    </row>
    <row r="11415" spans="2:3" x14ac:dyDescent="0.3">
      <c r="B11415">
        <v>11410</v>
      </c>
      <c r="C11415">
        <v>344.24442180842198</v>
      </c>
    </row>
    <row r="11416" spans="2:3" x14ac:dyDescent="0.3">
      <c r="B11416">
        <v>11411</v>
      </c>
      <c r="C11416">
        <v>344.24496910076698</v>
      </c>
    </row>
    <row r="11417" spans="2:3" x14ac:dyDescent="0.3">
      <c r="B11417">
        <v>11412</v>
      </c>
      <c r="C11417">
        <v>344.24551531888102</v>
      </c>
    </row>
    <row r="11418" spans="2:3" x14ac:dyDescent="0.3">
      <c r="B11418">
        <v>11413</v>
      </c>
      <c r="C11418">
        <v>344.24606046481802</v>
      </c>
    </row>
    <row r="11419" spans="2:3" x14ac:dyDescent="0.3">
      <c r="B11419">
        <v>11414</v>
      </c>
      <c r="C11419">
        <v>344.24660454086097</v>
      </c>
    </row>
    <row r="11420" spans="2:3" x14ac:dyDescent="0.3">
      <c r="B11420">
        <v>11415</v>
      </c>
      <c r="C11420">
        <v>344.24714754896502</v>
      </c>
    </row>
    <row r="11421" spans="2:3" x14ac:dyDescent="0.3">
      <c r="B11421">
        <v>11416</v>
      </c>
      <c r="C11421">
        <v>344.24768949142998</v>
      </c>
    </row>
    <row r="11422" spans="2:3" x14ac:dyDescent="0.3">
      <c r="B11422">
        <v>11417</v>
      </c>
      <c r="C11422">
        <v>344.24823037028898</v>
      </c>
    </row>
    <row r="11423" spans="2:3" x14ac:dyDescent="0.3">
      <c r="B11423">
        <v>11418</v>
      </c>
      <c r="C11423">
        <v>344.24877018775197</v>
      </c>
    </row>
    <row r="11424" spans="2:3" x14ac:dyDescent="0.3">
      <c r="B11424">
        <v>11419</v>
      </c>
      <c r="C11424">
        <v>344.24930894581797</v>
      </c>
    </row>
    <row r="11425" spans="2:3" x14ac:dyDescent="0.3">
      <c r="B11425">
        <v>11420</v>
      </c>
      <c r="C11425">
        <v>344.24984664672297</v>
      </c>
    </row>
    <row r="11426" spans="2:3" x14ac:dyDescent="0.3">
      <c r="B11426">
        <v>11421</v>
      </c>
      <c r="C11426">
        <v>344.25038329249202</v>
      </c>
    </row>
    <row r="11427" spans="2:3" x14ac:dyDescent="0.3">
      <c r="B11427">
        <v>11422</v>
      </c>
      <c r="C11427">
        <v>344.25091888528101</v>
      </c>
    </row>
    <row r="11428" spans="2:3" x14ac:dyDescent="0.3">
      <c r="B11428">
        <v>11423</v>
      </c>
      <c r="C11428">
        <v>344.25145342715803</v>
      </c>
    </row>
    <row r="11429" spans="2:3" x14ac:dyDescent="0.3">
      <c r="B11429">
        <v>11424</v>
      </c>
      <c r="C11429">
        <v>344.25198692030102</v>
      </c>
    </row>
    <row r="11430" spans="2:3" x14ac:dyDescent="0.3">
      <c r="B11430">
        <v>11425</v>
      </c>
      <c r="C11430">
        <v>344.25251936671702</v>
      </c>
    </row>
    <row r="11431" spans="2:3" x14ac:dyDescent="0.3">
      <c r="B11431">
        <v>11426</v>
      </c>
      <c r="C11431">
        <v>344.25305076853402</v>
      </c>
    </row>
    <row r="11432" spans="2:3" x14ac:dyDescent="0.3">
      <c r="B11432">
        <v>11427</v>
      </c>
      <c r="C11432">
        <v>344.25358112783601</v>
      </c>
    </row>
    <row r="11433" spans="2:3" x14ac:dyDescent="0.3">
      <c r="B11433">
        <v>11428</v>
      </c>
      <c r="C11433">
        <v>344.25411044667601</v>
      </c>
    </row>
    <row r="11434" spans="2:3" x14ac:dyDescent="0.3">
      <c r="B11434">
        <v>11429</v>
      </c>
      <c r="C11434">
        <v>344.25463872717899</v>
      </c>
    </row>
    <row r="11435" spans="2:3" x14ac:dyDescent="0.3">
      <c r="B11435">
        <v>11430</v>
      </c>
      <c r="C11435">
        <v>344.25516597140302</v>
      </c>
    </row>
    <row r="11436" spans="2:3" x14ac:dyDescent="0.3">
      <c r="B11436">
        <v>11431</v>
      </c>
      <c r="C11436">
        <v>344.25569218142698</v>
      </c>
    </row>
    <row r="11437" spans="2:3" x14ac:dyDescent="0.3">
      <c r="B11437">
        <v>11432</v>
      </c>
      <c r="C11437">
        <v>344.25621735924301</v>
      </c>
    </row>
    <row r="11438" spans="2:3" x14ac:dyDescent="0.3">
      <c r="B11438">
        <v>11433</v>
      </c>
      <c r="C11438">
        <v>344.25674150702599</v>
      </c>
    </row>
    <row r="11439" spans="2:3" x14ac:dyDescent="0.3">
      <c r="B11439">
        <v>11434</v>
      </c>
      <c r="C11439">
        <v>344.25726462675101</v>
      </c>
    </row>
    <row r="11440" spans="2:3" x14ac:dyDescent="0.3">
      <c r="B11440">
        <v>11435</v>
      </c>
      <c r="C11440">
        <v>344.25778672047801</v>
      </c>
    </row>
    <row r="11441" spans="2:3" x14ac:dyDescent="0.3">
      <c r="B11441">
        <v>11436</v>
      </c>
      <c r="C11441">
        <v>344.25830779027302</v>
      </c>
    </row>
    <row r="11442" spans="2:3" x14ac:dyDescent="0.3">
      <c r="B11442">
        <v>11437</v>
      </c>
      <c r="C11442">
        <v>344.25882783819497</v>
      </c>
    </row>
    <row r="11443" spans="2:3" x14ac:dyDescent="0.3">
      <c r="B11443">
        <v>11438</v>
      </c>
      <c r="C11443">
        <v>344.25934686627301</v>
      </c>
    </row>
    <row r="11444" spans="2:3" x14ac:dyDescent="0.3">
      <c r="B11444">
        <v>11439</v>
      </c>
      <c r="C11444">
        <v>344.25986487655098</v>
      </c>
    </row>
    <row r="11445" spans="2:3" x14ac:dyDescent="0.3">
      <c r="B11445">
        <v>11440</v>
      </c>
      <c r="C11445">
        <v>344.260381871015</v>
      </c>
    </row>
    <row r="11446" spans="2:3" x14ac:dyDescent="0.3">
      <c r="B11446">
        <v>11441</v>
      </c>
      <c r="C11446">
        <v>344.26089785168602</v>
      </c>
    </row>
    <row r="11447" spans="2:3" x14ac:dyDescent="0.3">
      <c r="B11447">
        <v>11442</v>
      </c>
      <c r="C11447">
        <v>344.261412820651</v>
      </c>
    </row>
    <row r="11448" spans="2:3" x14ac:dyDescent="0.3">
      <c r="B11448">
        <v>11443</v>
      </c>
      <c r="C11448">
        <v>344.26192677992799</v>
      </c>
    </row>
    <row r="11449" spans="2:3" x14ac:dyDescent="0.3">
      <c r="B11449">
        <v>11444</v>
      </c>
      <c r="C11449">
        <v>344.262439731445</v>
      </c>
    </row>
    <row r="11450" spans="2:3" x14ac:dyDescent="0.3">
      <c r="B11450">
        <v>11445</v>
      </c>
      <c r="C11450">
        <v>344.26295167733298</v>
      </c>
    </row>
    <row r="11451" spans="2:3" x14ac:dyDescent="0.3">
      <c r="B11451">
        <v>11446</v>
      </c>
      <c r="C11451">
        <v>344.26346261948402</v>
      </c>
    </row>
    <row r="11452" spans="2:3" x14ac:dyDescent="0.3">
      <c r="B11452">
        <v>11447</v>
      </c>
      <c r="C11452">
        <v>344.26374044386398</v>
      </c>
    </row>
    <row r="11453" spans="2:3" x14ac:dyDescent="0.3">
      <c r="B11453">
        <v>11448</v>
      </c>
      <c r="C11453">
        <v>344.26426057932099</v>
      </c>
    </row>
    <row r="11454" spans="2:3" x14ac:dyDescent="0.3">
      <c r="B11454">
        <v>11449</v>
      </c>
      <c r="C11454">
        <v>344.26453726898097</v>
      </c>
    </row>
    <row r="11455" spans="2:3" x14ac:dyDescent="0.3">
      <c r="B11455">
        <v>11450</v>
      </c>
      <c r="C11455">
        <v>344.26505582270801</v>
      </c>
    </row>
    <row r="11456" spans="2:3" x14ac:dyDescent="0.3">
      <c r="B11456">
        <v>11451</v>
      </c>
      <c r="C11456">
        <v>344.26533166422797</v>
      </c>
    </row>
    <row r="11457" spans="2:3" x14ac:dyDescent="0.3">
      <c r="B11457">
        <v>11452</v>
      </c>
      <c r="C11457">
        <v>344.26584862777798</v>
      </c>
    </row>
    <row r="11458" spans="2:3" x14ac:dyDescent="0.3">
      <c r="B11458">
        <v>11453</v>
      </c>
      <c r="C11458">
        <v>344.26612362410702</v>
      </c>
    </row>
    <row r="11459" spans="2:3" x14ac:dyDescent="0.3">
      <c r="B11459">
        <v>11454</v>
      </c>
      <c r="C11459">
        <v>344.26663900246899</v>
      </c>
    </row>
    <row r="11460" spans="2:3" x14ac:dyDescent="0.3">
      <c r="B11460">
        <v>11455</v>
      </c>
      <c r="C11460">
        <v>344.26691315625999</v>
      </c>
    </row>
    <row r="11461" spans="2:3" x14ac:dyDescent="0.3">
      <c r="B11461">
        <v>11456</v>
      </c>
      <c r="C11461">
        <v>344.26742695438099</v>
      </c>
    </row>
    <row r="11462" spans="2:3" x14ac:dyDescent="0.3">
      <c r="B11462">
        <v>11457</v>
      </c>
      <c r="C11462">
        <v>344.26770026823698</v>
      </c>
    </row>
    <row r="11463" spans="2:3" x14ac:dyDescent="0.3">
      <c r="B11463">
        <v>11458</v>
      </c>
      <c r="C11463">
        <v>344.26821249101499</v>
      </c>
    </row>
    <row r="11464" spans="2:3" x14ac:dyDescent="0.3">
      <c r="B11464">
        <v>11459</v>
      </c>
      <c r="C11464">
        <v>344.268484967522</v>
      </c>
    </row>
    <row r="11465" spans="2:3" x14ac:dyDescent="0.3">
      <c r="B11465">
        <v>11460</v>
      </c>
      <c r="C11465">
        <v>344.26876334905199</v>
      </c>
    </row>
    <row r="11466" spans="2:3" x14ac:dyDescent="0.3">
      <c r="B11466">
        <v>11461</v>
      </c>
      <c r="C11466">
        <v>344.26904126189203</v>
      </c>
    </row>
    <row r="11467" spans="2:3" x14ac:dyDescent="0.3">
      <c r="B11467">
        <v>11462</v>
      </c>
      <c r="C11467">
        <v>344.26931887637198</v>
      </c>
    </row>
    <row r="11468" spans="2:3" x14ac:dyDescent="0.3">
      <c r="B11468">
        <v>11463</v>
      </c>
      <c r="C11468">
        <v>344.26959618823997</v>
      </c>
    </row>
    <row r="11469" spans="2:3" x14ac:dyDescent="0.3">
      <c r="B11469">
        <v>11464</v>
      </c>
      <c r="C11469">
        <v>344.26987319800202</v>
      </c>
    </row>
    <row r="11470" spans="2:3" x14ac:dyDescent="0.3">
      <c r="B11470">
        <v>11465</v>
      </c>
      <c r="C11470">
        <v>344.27014990591601</v>
      </c>
    </row>
    <row r="11471" spans="2:3" x14ac:dyDescent="0.3">
      <c r="B11471">
        <v>11466</v>
      </c>
      <c r="C11471">
        <v>344.27042631242603</v>
      </c>
    </row>
    <row r="11472" spans="2:3" x14ac:dyDescent="0.3">
      <c r="B11472">
        <v>11467</v>
      </c>
      <c r="C11472">
        <v>344.27070241777699</v>
      </c>
    </row>
    <row r="11473" spans="2:3" x14ac:dyDescent="0.3">
      <c r="B11473">
        <v>11468</v>
      </c>
      <c r="C11473">
        <v>344.27097822232503</v>
      </c>
    </row>
    <row r="11474" spans="2:3" x14ac:dyDescent="0.3">
      <c r="B11474">
        <v>11469</v>
      </c>
      <c r="C11474">
        <v>344.27125372642899</v>
      </c>
    </row>
    <row r="11475" spans="2:3" x14ac:dyDescent="0.3">
      <c r="B11475">
        <v>11470</v>
      </c>
      <c r="C11475">
        <v>344.27152893042597</v>
      </c>
    </row>
    <row r="11476" spans="2:3" x14ac:dyDescent="0.3">
      <c r="B11476">
        <v>11471</v>
      </c>
      <c r="C11476">
        <v>344.27180383457301</v>
      </c>
    </row>
    <row r="11477" spans="2:3" x14ac:dyDescent="0.3">
      <c r="B11477">
        <v>11472</v>
      </c>
      <c r="C11477">
        <v>344.27207843928602</v>
      </c>
    </row>
    <row r="11478" spans="2:3" x14ac:dyDescent="0.3">
      <c r="B11478">
        <v>11473</v>
      </c>
      <c r="C11478">
        <v>344.27235274487202</v>
      </c>
    </row>
    <row r="11479" spans="2:3" x14ac:dyDescent="0.3">
      <c r="B11479">
        <v>11474</v>
      </c>
      <c r="C11479">
        <v>344.272626751605</v>
      </c>
    </row>
    <row r="11480" spans="2:3" x14ac:dyDescent="0.3">
      <c r="B11480">
        <v>11475</v>
      </c>
      <c r="C11480">
        <v>344.27290045992498</v>
      </c>
    </row>
    <row r="11481" spans="2:3" x14ac:dyDescent="0.3">
      <c r="B11481">
        <v>11476</v>
      </c>
      <c r="C11481">
        <v>344.27317387005201</v>
      </c>
    </row>
    <row r="11482" spans="2:3" x14ac:dyDescent="0.3">
      <c r="B11482">
        <v>11477</v>
      </c>
      <c r="C11482">
        <v>344.273446982422</v>
      </c>
    </row>
    <row r="11483" spans="2:3" x14ac:dyDescent="0.3">
      <c r="B11483">
        <v>11478</v>
      </c>
      <c r="C11483">
        <v>344.27371979725802</v>
      </c>
    </row>
    <row r="11484" spans="2:3" x14ac:dyDescent="0.3">
      <c r="B11484">
        <v>11479</v>
      </c>
      <c r="C11484">
        <v>344.27399231493899</v>
      </c>
    </row>
    <row r="11485" spans="2:3" x14ac:dyDescent="0.3">
      <c r="B11485">
        <v>11480</v>
      </c>
      <c r="C11485">
        <v>344.27426453581302</v>
      </c>
    </row>
    <row r="11486" spans="2:3" x14ac:dyDescent="0.3">
      <c r="B11486">
        <v>11481</v>
      </c>
      <c r="C11486">
        <v>344.27453646018</v>
      </c>
    </row>
    <row r="11487" spans="2:3" x14ac:dyDescent="0.3">
      <c r="B11487">
        <v>11482</v>
      </c>
      <c r="C11487">
        <v>344.27480808837799</v>
      </c>
    </row>
    <row r="11488" spans="2:3" x14ac:dyDescent="0.3">
      <c r="B11488">
        <v>11483</v>
      </c>
      <c r="C11488">
        <v>344.27507942073299</v>
      </c>
    </row>
    <row r="11489" spans="2:3" x14ac:dyDescent="0.3">
      <c r="B11489">
        <v>11484</v>
      </c>
      <c r="C11489">
        <v>344.27535045755099</v>
      </c>
    </row>
    <row r="11490" spans="2:3" x14ac:dyDescent="0.3">
      <c r="B11490">
        <v>11485</v>
      </c>
      <c r="C11490">
        <v>344.27562119921703</v>
      </c>
    </row>
    <row r="11491" spans="2:3" x14ac:dyDescent="0.3">
      <c r="B11491">
        <v>11486</v>
      </c>
      <c r="C11491">
        <v>344.27589164598498</v>
      </c>
    </row>
    <row r="11492" spans="2:3" x14ac:dyDescent="0.3">
      <c r="B11492">
        <v>11487</v>
      </c>
      <c r="C11492">
        <v>344.27616179827402</v>
      </c>
    </row>
    <row r="11493" spans="2:3" x14ac:dyDescent="0.3">
      <c r="B11493">
        <v>11488</v>
      </c>
      <c r="C11493">
        <v>344.27643165629098</v>
      </c>
    </row>
    <row r="11494" spans="2:3" x14ac:dyDescent="0.3">
      <c r="B11494">
        <v>11489</v>
      </c>
      <c r="C11494">
        <v>344.27670122045998</v>
      </c>
    </row>
    <row r="11495" spans="2:3" x14ac:dyDescent="0.3">
      <c r="B11495">
        <v>11490</v>
      </c>
      <c r="C11495">
        <v>344.276970491057</v>
      </c>
    </row>
    <row r="11496" spans="2:3" x14ac:dyDescent="0.3">
      <c r="B11496">
        <v>11491</v>
      </c>
      <c r="C11496">
        <v>344.27723946837801</v>
      </c>
    </row>
    <row r="11497" spans="2:3" x14ac:dyDescent="0.3">
      <c r="B11497">
        <v>11492</v>
      </c>
      <c r="C11497">
        <v>344.277508152819</v>
      </c>
    </row>
    <row r="11498" spans="2:3" x14ac:dyDescent="0.3">
      <c r="B11498">
        <v>11493</v>
      </c>
      <c r="C11498">
        <v>344.277776544674</v>
      </c>
    </row>
    <row r="11499" spans="2:3" x14ac:dyDescent="0.3">
      <c r="B11499">
        <v>11494</v>
      </c>
      <c r="C11499">
        <v>344.27804464424901</v>
      </c>
    </row>
    <row r="11500" spans="2:3" x14ac:dyDescent="0.3">
      <c r="B11500">
        <v>11495</v>
      </c>
      <c r="C11500">
        <v>344.27831245192198</v>
      </c>
    </row>
    <row r="11501" spans="2:3" x14ac:dyDescent="0.3">
      <c r="B11501">
        <v>11496</v>
      </c>
      <c r="C11501">
        <v>344.27857996795098</v>
      </c>
    </row>
    <row r="11502" spans="2:3" x14ac:dyDescent="0.3">
      <c r="B11502">
        <v>11497</v>
      </c>
      <c r="C11502">
        <v>344.27884719268002</v>
      </c>
    </row>
    <row r="11503" spans="2:3" x14ac:dyDescent="0.3">
      <c r="B11503">
        <v>11498</v>
      </c>
      <c r="C11503">
        <v>344.27911412643402</v>
      </c>
    </row>
    <row r="11504" spans="2:3" x14ac:dyDescent="0.3">
      <c r="B11504">
        <v>11499</v>
      </c>
      <c r="C11504">
        <v>344.27938076950699</v>
      </c>
    </row>
    <row r="11505" spans="2:3" x14ac:dyDescent="0.3">
      <c r="B11505">
        <v>11500</v>
      </c>
      <c r="C11505">
        <v>344.27964712229698</v>
      </c>
    </row>
    <row r="11506" spans="2:3" x14ac:dyDescent="0.3">
      <c r="B11506">
        <v>11501</v>
      </c>
      <c r="C11506">
        <v>344.27991318504297</v>
      </c>
    </row>
    <row r="11507" spans="2:3" x14ac:dyDescent="0.3">
      <c r="B11507">
        <v>11502</v>
      </c>
      <c r="C11507">
        <v>344.28017895809103</v>
      </c>
    </row>
    <row r="11508" spans="2:3" x14ac:dyDescent="0.3">
      <c r="B11508">
        <v>11503</v>
      </c>
      <c r="C11508">
        <v>344.28044444179898</v>
      </c>
    </row>
    <row r="11509" spans="2:3" x14ac:dyDescent="0.3">
      <c r="B11509">
        <v>11504</v>
      </c>
      <c r="C11509">
        <v>344.28070963641397</v>
      </c>
    </row>
    <row r="11510" spans="2:3" x14ac:dyDescent="0.3">
      <c r="B11510">
        <v>11505</v>
      </c>
      <c r="C11510">
        <v>344.28097454235001</v>
      </c>
    </row>
    <row r="11511" spans="2:3" x14ac:dyDescent="0.3">
      <c r="B11511">
        <v>11506</v>
      </c>
      <c r="C11511">
        <v>344.28123915983798</v>
      </c>
    </row>
    <row r="11512" spans="2:3" x14ac:dyDescent="0.3">
      <c r="B11512">
        <v>11507</v>
      </c>
      <c r="C11512">
        <v>344.28150348923401</v>
      </c>
    </row>
    <row r="11513" spans="2:3" x14ac:dyDescent="0.3">
      <c r="B11513">
        <v>11508</v>
      </c>
      <c r="C11513">
        <v>344.281767530894</v>
      </c>
    </row>
    <row r="11514" spans="2:3" x14ac:dyDescent="0.3">
      <c r="B11514">
        <v>11509</v>
      </c>
      <c r="C11514">
        <v>344.28203128504998</v>
      </c>
    </row>
    <row r="11515" spans="2:3" x14ac:dyDescent="0.3">
      <c r="B11515">
        <v>11510</v>
      </c>
      <c r="C11515">
        <v>344.28229475207303</v>
      </c>
    </row>
    <row r="11516" spans="2:3" x14ac:dyDescent="0.3">
      <c r="B11516">
        <v>11511</v>
      </c>
      <c r="C11516">
        <v>344.28255793226703</v>
      </c>
    </row>
    <row r="11517" spans="2:3" x14ac:dyDescent="0.3">
      <c r="B11517">
        <v>11512</v>
      </c>
      <c r="C11517">
        <v>344.28282082598997</v>
      </c>
    </row>
    <row r="11518" spans="2:3" x14ac:dyDescent="0.3">
      <c r="B11518">
        <v>11513</v>
      </c>
      <c r="C11518">
        <v>344.28308343350699</v>
      </c>
    </row>
    <row r="11519" spans="2:3" x14ac:dyDescent="0.3">
      <c r="B11519">
        <v>11514</v>
      </c>
      <c r="C11519">
        <v>344.28334575512002</v>
      </c>
    </row>
    <row r="11520" spans="2:3" x14ac:dyDescent="0.3">
      <c r="B11520">
        <v>11515</v>
      </c>
      <c r="C11520">
        <v>344.283607791203</v>
      </c>
    </row>
    <row r="11521" spans="2:3" x14ac:dyDescent="0.3">
      <c r="B11521">
        <v>11516</v>
      </c>
      <c r="C11521">
        <v>344.28386954205399</v>
      </c>
    </row>
    <row r="11522" spans="2:3" x14ac:dyDescent="0.3">
      <c r="B11522">
        <v>11517</v>
      </c>
      <c r="C11522">
        <v>344.28413100792602</v>
      </c>
    </row>
    <row r="11523" spans="2:3" x14ac:dyDescent="0.3">
      <c r="B11523">
        <v>11518</v>
      </c>
      <c r="C11523">
        <v>344.28439218925001</v>
      </c>
    </row>
    <row r="11524" spans="2:3" x14ac:dyDescent="0.3">
      <c r="B11524">
        <v>11519</v>
      </c>
      <c r="C11524">
        <v>344.28465308502302</v>
      </c>
    </row>
    <row r="11525" spans="2:3" x14ac:dyDescent="0.3">
      <c r="B11525">
        <v>11520</v>
      </c>
      <c r="C11525">
        <v>344.28491369691</v>
      </c>
    </row>
    <row r="11526" spans="2:3" x14ac:dyDescent="0.3">
      <c r="B11526">
        <v>11521</v>
      </c>
      <c r="C11526">
        <v>344.28517402511</v>
      </c>
    </row>
    <row r="11527" spans="2:3" x14ac:dyDescent="0.3">
      <c r="B11527">
        <v>11522</v>
      </c>
      <c r="C11527">
        <v>344.28543406993299</v>
      </c>
    </row>
    <row r="11528" spans="2:3" x14ac:dyDescent="0.3">
      <c r="B11528">
        <v>11523</v>
      </c>
      <c r="C11528">
        <v>344.28569383170498</v>
      </c>
    </row>
    <row r="11529" spans="2:3" x14ac:dyDescent="0.3">
      <c r="B11529">
        <v>11524</v>
      </c>
      <c r="C11529">
        <v>344.28595331076099</v>
      </c>
    </row>
    <row r="11530" spans="2:3" x14ac:dyDescent="0.3">
      <c r="B11530">
        <v>11525</v>
      </c>
      <c r="C11530">
        <v>344.28621250737899</v>
      </c>
    </row>
    <row r="11531" spans="2:3" x14ac:dyDescent="0.3">
      <c r="B11531">
        <v>11526</v>
      </c>
      <c r="C11531">
        <v>344.28647142192102</v>
      </c>
    </row>
    <row r="11532" spans="2:3" x14ac:dyDescent="0.3">
      <c r="B11532">
        <v>11527</v>
      </c>
      <c r="C11532">
        <v>344.28673005465203</v>
      </c>
    </row>
    <row r="11533" spans="2:3" x14ac:dyDescent="0.3">
      <c r="B11533">
        <v>11528</v>
      </c>
      <c r="C11533">
        <v>344.286988405903</v>
      </c>
    </row>
    <row r="11534" spans="2:3" x14ac:dyDescent="0.3">
      <c r="B11534">
        <v>11529</v>
      </c>
      <c r="C11534">
        <v>344.28724647600097</v>
      </c>
    </row>
    <row r="11535" spans="2:3" x14ac:dyDescent="0.3">
      <c r="B11535">
        <v>11530</v>
      </c>
      <c r="C11535">
        <v>344.28750426521202</v>
      </c>
    </row>
    <row r="11536" spans="2:3" x14ac:dyDescent="0.3">
      <c r="B11536">
        <v>11531</v>
      </c>
      <c r="C11536">
        <v>344.28776177386999</v>
      </c>
    </row>
    <row r="11537" spans="2:3" x14ac:dyDescent="0.3">
      <c r="B11537">
        <v>11532</v>
      </c>
      <c r="C11537">
        <v>344.28801900231502</v>
      </c>
    </row>
    <row r="11538" spans="2:3" x14ac:dyDescent="0.3">
      <c r="B11538">
        <v>11533</v>
      </c>
      <c r="C11538">
        <v>344.28827595078201</v>
      </c>
    </row>
    <row r="11539" spans="2:3" x14ac:dyDescent="0.3">
      <c r="B11539">
        <v>11534</v>
      </c>
      <c r="C11539">
        <v>344.288532619644</v>
      </c>
    </row>
    <row r="11540" spans="2:3" x14ac:dyDescent="0.3">
      <c r="B11540">
        <v>11535</v>
      </c>
      <c r="C11540">
        <v>344.28878900919102</v>
      </c>
    </row>
    <row r="11541" spans="2:3" x14ac:dyDescent="0.3">
      <c r="B11541">
        <v>11536</v>
      </c>
      <c r="C11541">
        <v>344.28904511974798</v>
      </c>
    </row>
    <row r="11542" spans="2:3" x14ac:dyDescent="0.3">
      <c r="B11542">
        <v>11537</v>
      </c>
      <c r="C11542">
        <v>344.28930095158802</v>
      </c>
    </row>
    <row r="11543" spans="2:3" x14ac:dyDescent="0.3">
      <c r="B11543">
        <v>11538</v>
      </c>
      <c r="C11543">
        <v>344.28955650504798</v>
      </c>
    </row>
    <row r="11544" spans="2:3" x14ac:dyDescent="0.3">
      <c r="B11544">
        <v>11539</v>
      </c>
      <c r="C11544">
        <v>344.28981178039999</v>
      </c>
    </row>
    <row r="11545" spans="2:3" x14ac:dyDescent="0.3">
      <c r="B11545">
        <v>11540</v>
      </c>
      <c r="C11545">
        <v>344.29006677799202</v>
      </c>
    </row>
    <row r="11546" spans="2:3" x14ac:dyDescent="0.3">
      <c r="B11546">
        <v>11541</v>
      </c>
      <c r="C11546">
        <v>344.290321498119</v>
      </c>
    </row>
    <row r="11547" spans="2:3" x14ac:dyDescent="0.3">
      <c r="B11547">
        <v>11542</v>
      </c>
      <c r="C11547">
        <v>344.29057594105899</v>
      </c>
    </row>
    <row r="11548" spans="2:3" x14ac:dyDescent="0.3">
      <c r="B11548">
        <v>11543</v>
      </c>
      <c r="C11548">
        <v>344.290830107158</v>
      </c>
    </row>
    <row r="11549" spans="2:3" x14ac:dyDescent="0.3">
      <c r="B11549">
        <v>11544</v>
      </c>
      <c r="C11549">
        <v>344.29108399670002</v>
      </c>
    </row>
    <row r="11550" spans="2:3" x14ac:dyDescent="0.3">
      <c r="B11550">
        <v>11545</v>
      </c>
      <c r="C11550">
        <v>344.29133761000998</v>
      </c>
    </row>
    <row r="11551" spans="2:3" x14ac:dyDescent="0.3">
      <c r="B11551">
        <v>11546</v>
      </c>
      <c r="C11551">
        <v>344.29159094733302</v>
      </c>
    </row>
    <row r="11552" spans="2:3" x14ac:dyDescent="0.3">
      <c r="B11552">
        <v>11547</v>
      </c>
      <c r="C11552">
        <v>344.29184400907798</v>
      </c>
    </row>
    <row r="11553" spans="2:3" x14ac:dyDescent="0.3">
      <c r="B11553">
        <v>11548</v>
      </c>
      <c r="C11553">
        <v>344.29209679543197</v>
      </c>
    </row>
    <row r="11554" spans="2:3" x14ac:dyDescent="0.3">
      <c r="B11554">
        <v>11549</v>
      </c>
      <c r="C11554">
        <v>344.292349306777</v>
      </c>
    </row>
    <row r="11555" spans="2:3" x14ac:dyDescent="0.3">
      <c r="B11555">
        <v>11550</v>
      </c>
      <c r="C11555">
        <v>344.292601543437</v>
      </c>
    </row>
    <row r="11556" spans="2:3" x14ac:dyDescent="0.3">
      <c r="B11556">
        <v>11551</v>
      </c>
      <c r="C11556">
        <v>344.29285350559201</v>
      </c>
    </row>
    <row r="11557" spans="2:3" x14ac:dyDescent="0.3">
      <c r="B11557">
        <v>11552</v>
      </c>
      <c r="C11557">
        <v>344.29310519368499</v>
      </c>
    </row>
    <row r="11558" spans="2:3" x14ac:dyDescent="0.3">
      <c r="B11558">
        <v>11553</v>
      </c>
      <c r="C11558">
        <v>344.29335660797199</v>
      </c>
    </row>
    <row r="11559" spans="2:3" x14ac:dyDescent="0.3">
      <c r="B11559">
        <v>11554</v>
      </c>
      <c r="C11559">
        <v>344.293607748672</v>
      </c>
    </row>
    <row r="11560" spans="2:3" x14ac:dyDescent="0.3">
      <c r="B11560">
        <v>11555</v>
      </c>
      <c r="C11560">
        <v>344.29385861621898</v>
      </c>
    </row>
    <row r="11561" spans="2:3" x14ac:dyDescent="0.3">
      <c r="B11561">
        <v>11556</v>
      </c>
      <c r="C11561">
        <v>344.29410921081802</v>
      </c>
    </row>
    <row r="11562" spans="2:3" x14ac:dyDescent="0.3">
      <c r="B11562">
        <v>11557</v>
      </c>
      <c r="C11562">
        <v>344.29435953285503</v>
      </c>
    </row>
    <row r="11563" spans="2:3" x14ac:dyDescent="0.3">
      <c r="B11563">
        <v>11558</v>
      </c>
      <c r="C11563">
        <v>344.29460958250701</v>
      </c>
    </row>
    <row r="11564" spans="2:3" x14ac:dyDescent="0.3">
      <c r="B11564">
        <v>11559</v>
      </c>
      <c r="C11564">
        <v>344.29485936020399</v>
      </c>
    </row>
    <row r="11565" spans="2:3" x14ac:dyDescent="0.3">
      <c r="B11565">
        <v>11560</v>
      </c>
      <c r="C11565">
        <v>344.29510886616202</v>
      </c>
    </row>
    <row r="11566" spans="2:3" x14ac:dyDescent="0.3">
      <c r="B11566">
        <v>11561</v>
      </c>
      <c r="C11566">
        <v>344.29535810070001</v>
      </c>
    </row>
    <row r="11567" spans="2:3" x14ac:dyDescent="0.3">
      <c r="B11567">
        <v>11562</v>
      </c>
      <c r="C11567">
        <v>344.29560706421103</v>
      </c>
    </row>
    <row r="11568" spans="2:3" x14ac:dyDescent="0.3">
      <c r="B11568">
        <v>11563</v>
      </c>
      <c r="C11568">
        <v>344.29585575679801</v>
      </c>
    </row>
    <row r="11569" spans="2:3" x14ac:dyDescent="0.3">
      <c r="B11569">
        <v>11564</v>
      </c>
      <c r="C11569">
        <v>344.29610417891701</v>
      </c>
    </row>
    <row r="11570" spans="2:3" x14ac:dyDescent="0.3">
      <c r="B11570">
        <v>11565</v>
      </c>
      <c r="C11570">
        <v>344.29635233084099</v>
      </c>
    </row>
    <row r="11571" spans="2:3" x14ac:dyDescent="0.3">
      <c r="B11571">
        <v>11566</v>
      </c>
      <c r="C11571">
        <v>344.29660021282098</v>
      </c>
    </row>
    <row r="11572" spans="2:3" x14ac:dyDescent="0.3">
      <c r="B11572">
        <v>11567</v>
      </c>
      <c r="C11572">
        <v>344.29684782516102</v>
      </c>
    </row>
    <row r="11573" spans="2:3" x14ac:dyDescent="0.3">
      <c r="B11573">
        <v>11568</v>
      </c>
      <c r="C11573">
        <v>344.29709516824698</v>
      </c>
    </row>
    <row r="11574" spans="2:3" x14ac:dyDescent="0.3">
      <c r="B11574">
        <v>11569</v>
      </c>
      <c r="C11574">
        <v>344.29734224226797</v>
      </c>
    </row>
    <row r="11575" spans="2:3" x14ac:dyDescent="0.3">
      <c r="B11575">
        <v>11570</v>
      </c>
      <c r="C11575">
        <v>344.29758904753498</v>
      </c>
    </row>
    <row r="11576" spans="2:3" x14ac:dyDescent="0.3">
      <c r="B11576">
        <v>11571</v>
      </c>
      <c r="C11576">
        <v>344.29783558438999</v>
      </c>
    </row>
    <row r="11577" spans="2:3" x14ac:dyDescent="0.3">
      <c r="B11577">
        <v>11572</v>
      </c>
      <c r="C11577">
        <v>344.29808185313999</v>
      </c>
    </row>
    <row r="11578" spans="2:3" x14ac:dyDescent="0.3">
      <c r="B11578">
        <v>11573</v>
      </c>
      <c r="C11578">
        <v>344.29832785400703</v>
      </c>
    </row>
    <row r="11579" spans="2:3" x14ac:dyDescent="0.3">
      <c r="B11579">
        <v>11574</v>
      </c>
      <c r="C11579">
        <v>344.29857358734699</v>
      </c>
    </row>
    <row r="11580" spans="2:3" x14ac:dyDescent="0.3">
      <c r="B11580">
        <v>11575</v>
      </c>
      <c r="C11580">
        <v>344.29881905339897</v>
      </c>
    </row>
    <row r="11581" spans="2:3" x14ac:dyDescent="0.3">
      <c r="B11581">
        <v>11576</v>
      </c>
      <c r="C11581">
        <v>344.29906425252301</v>
      </c>
    </row>
    <row r="11582" spans="2:3" x14ac:dyDescent="0.3">
      <c r="B11582">
        <v>11577</v>
      </c>
      <c r="C11582">
        <v>344.29930918501498</v>
      </c>
    </row>
    <row r="11583" spans="2:3" x14ac:dyDescent="0.3">
      <c r="B11583">
        <v>11578</v>
      </c>
      <c r="C11583">
        <v>344.29955385112299</v>
      </c>
    </row>
    <row r="11584" spans="2:3" x14ac:dyDescent="0.3">
      <c r="B11584">
        <v>11579</v>
      </c>
      <c r="C11584">
        <v>344.299798251136</v>
      </c>
    </row>
    <row r="11585" spans="2:3" x14ac:dyDescent="0.3">
      <c r="B11585">
        <v>11580</v>
      </c>
      <c r="C11585">
        <v>344.30004238540897</v>
      </c>
    </row>
    <row r="11586" spans="2:3" x14ac:dyDescent="0.3">
      <c r="B11586">
        <v>11581</v>
      </c>
      <c r="C11586">
        <v>344.300286254139</v>
      </c>
    </row>
    <row r="11587" spans="2:3" x14ac:dyDescent="0.3">
      <c r="B11587">
        <v>11582</v>
      </c>
      <c r="C11587">
        <v>344.30052985769299</v>
      </c>
    </row>
    <row r="11588" spans="2:3" x14ac:dyDescent="0.3">
      <c r="B11588">
        <v>11583</v>
      </c>
      <c r="C11588">
        <v>344.300773196335</v>
      </c>
    </row>
    <row r="11589" spans="2:3" x14ac:dyDescent="0.3">
      <c r="B11589">
        <v>11584</v>
      </c>
      <c r="C11589">
        <v>344.30101627036402</v>
      </c>
    </row>
    <row r="11590" spans="2:3" x14ac:dyDescent="0.3">
      <c r="B11590">
        <v>11585</v>
      </c>
      <c r="C11590">
        <v>344.30125908014298</v>
      </c>
    </row>
    <row r="11591" spans="2:3" x14ac:dyDescent="0.3">
      <c r="B11591">
        <v>11586</v>
      </c>
      <c r="C11591">
        <v>344.30150162583999</v>
      </c>
    </row>
    <row r="11592" spans="2:3" x14ac:dyDescent="0.3">
      <c r="B11592">
        <v>11587</v>
      </c>
      <c r="C11592">
        <v>344.30174390780201</v>
      </c>
    </row>
    <row r="11593" spans="2:3" x14ac:dyDescent="0.3">
      <c r="B11593">
        <v>11588</v>
      </c>
      <c r="C11593">
        <v>344.30198592632303</v>
      </c>
    </row>
    <row r="11594" spans="2:3" x14ac:dyDescent="0.3">
      <c r="B11594">
        <v>11589</v>
      </c>
      <c r="C11594">
        <v>344.30222768169199</v>
      </c>
    </row>
    <row r="11595" spans="2:3" x14ac:dyDescent="0.3">
      <c r="B11595">
        <v>11590</v>
      </c>
      <c r="C11595">
        <v>344.302469174203</v>
      </c>
    </row>
    <row r="11596" spans="2:3" x14ac:dyDescent="0.3">
      <c r="B11596">
        <v>11591</v>
      </c>
      <c r="C11596">
        <v>344.30271040411299</v>
      </c>
    </row>
    <row r="11597" spans="2:3" x14ac:dyDescent="0.3">
      <c r="B11597">
        <v>11592</v>
      </c>
      <c r="C11597">
        <v>344.30295137176699</v>
      </c>
    </row>
    <row r="11598" spans="2:3" x14ac:dyDescent="0.3">
      <c r="B11598">
        <v>11593</v>
      </c>
      <c r="C11598">
        <v>344.303192077375</v>
      </c>
    </row>
    <row r="11599" spans="2:3" x14ac:dyDescent="0.3">
      <c r="B11599">
        <v>11594</v>
      </c>
      <c r="C11599">
        <v>344.30343252132502</v>
      </c>
    </row>
    <row r="11600" spans="2:3" x14ac:dyDescent="0.3">
      <c r="B11600">
        <v>11595</v>
      </c>
      <c r="C11600">
        <v>344.30367270385199</v>
      </c>
    </row>
    <row r="11601" spans="2:3" x14ac:dyDescent="0.3">
      <c r="B11601">
        <v>11596</v>
      </c>
      <c r="C11601">
        <v>344.303912625198</v>
      </c>
    </row>
    <row r="11602" spans="2:3" x14ac:dyDescent="0.3">
      <c r="B11602">
        <v>11597</v>
      </c>
      <c r="C11602">
        <v>344.30415228577698</v>
      </c>
    </row>
    <row r="11603" spans="2:3" x14ac:dyDescent="0.3">
      <c r="B11603">
        <v>11598</v>
      </c>
      <c r="C11603">
        <v>344.30439168571502</v>
      </c>
    </row>
    <row r="11604" spans="2:3" x14ac:dyDescent="0.3">
      <c r="B11604">
        <v>11599</v>
      </c>
      <c r="C11604">
        <v>344.30463082543099</v>
      </c>
    </row>
    <row r="11605" spans="2:3" x14ac:dyDescent="0.3">
      <c r="B11605">
        <v>11600</v>
      </c>
      <c r="C11605">
        <v>344.30486970515301</v>
      </c>
    </row>
    <row r="11606" spans="2:3" x14ac:dyDescent="0.3">
      <c r="B11606">
        <v>11601</v>
      </c>
      <c r="C11606">
        <v>344.305108325189</v>
      </c>
    </row>
    <row r="11607" spans="2:3" x14ac:dyDescent="0.3">
      <c r="B11607">
        <v>11602</v>
      </c>
      <c r="C11607">
        <v>344.305346685811</v>
      </c>
    </row>
    <row r="11608" spans="2:3" x14ac:dyDescent="0.3">
      <c r="B11608">
        <v>11603</v>
      </c>
      <c r="C11608">
        <v>344.30558478728801</v>
      </c>
    </row>
    <row r="11609" spans="2:3" x14ac:dyDescent="0.3">
      <c r="B11609">
        <v>11604</v>
      </c>
      <c r="C11609">
        <v>344.30582262996597</v>
      </c>
    </row>
    <row r="11610" spans="2:3" x14ac:dyDescent="0.3">
      <c r="B11610">
        <v>11605</v>
      </c>
      <c r="C11610">
        <v>344.30606021406101</v>
      </c>
    </row>
    <row r="11611" spans="2:3" x14ac:dyDescent="0.3">
      <c r="B11611">
        <v>11606</v>
      </c>
      <c r="C11611">
        <v>344.30629753988302</v>
      </c>
    </row>
    <row r="11612" spans="2:3" x14ac:dyDescent="0.3">
      <c r="B11612">
        <v>11607</v>
      </c>
      <c r="C11612">
        <v>344.30653460773601</v>
      </c>
    </row>
    <row r="11613" spans="2:3" x14ac:dyDescent="0.3">
      <c r="B11613">
        <v>11608</v>
      </c>
      <c r="C11613">
        <v>344.30677141787299</v>
      </c>
    </row>
    <row r="11614" spans="2:3" x14ac:dyDescent="0.3">
      <c r="B11614">
        <v>11609</v>
      </c>
      <c r="C11614">
        <v>344.30700797061797</v>
      </c>
    </row>
    <row r="11615" spans="2:3" x14ac:dyDescent="0.3">
      <c r="B11615">
        <v>11610</v>
      </c>
      <c r="C11615">
        <v>344.30724426620202</v>
      </c>
    </row>
    <row r="11616" spans="2:3" x14ac:dyDescent="0.3">
      <c r="B11616">
        <v>11611</v>
      </c>
      <c r="C11616">
        <v>344.307480304931</v>
      </c>
    </row>
    <row r="11617" spans="2:3" x14ac:dyDescent="0.3">
      <c r="B11617">
        <v>11612</v>
      </c>
      <c r="C11617">
        <v>344.30771608713599</v>
      </c>
    </row>
    <row r="11618" spans="2:3" x14ac:dyDescent="0.3">
      <c r="B11618">
        <v>11613</v>
      </c>
      <c r="C11618">
        <v>344.30795161301103</v>
      </c>
    </row>
    <row r="11619" spans="2:3" x14ac:dyDescent="0.3">
      <c r="B11619">
        <v>11614</v>
      </c>
      <c r="C11619">
        <v>344.30818688293698</v>
      </c>
    </row>
    <row r="11620" spans="2:3" x14ac:dyDescent="0.3">
      <c r="B11620">
        <v>11615</v>
      </c>
      <c r="C11620">
        <v>344.30842189709199</v>
      </c>
    </row>
    <row r="11621" spans="2:3" x14ac:dyDescent="0.3">
      <c r="B11621">
        <v>11616</v>
      </c>
      <c r="C11621">
        <v>344.30865665581098</v>
      </c>
    </row>
    <row r="11622" spans="2:3" x14ac:dyDescent="0.3">
      <c r="B11622">
        <v>11617</v>
      </c>
      <c r="C11622">
        <v>344.30889115938601</v>
      </c>
    </row>
    <row r="11623" spans="2:3" x14ac:dyDescent="0.3">
      <c r="B11623">
        <v>11618</v>
      </c>
      <c r="C11623">
        <v>344.30912540810999</v>
      </c>
    </row>
    <row r="11624" spans="2:3" x14ac:dyDescent="0.3">
      <c r="B11624">
        <v>11619</v>
      </c>
      <c r="C11624">
        <v>344.30935940220098</v>
      </c>
    </row>
    <row r="11625" spans="2:3" x14ac:dyDescent="0.3">
      <c r="B11625">
        <v>11620</v>
      </c>
      <c r="C11625">
        <v>344.30959314197099</v>
      </c>
    </row>
    <row r="11626" spans="2:3" x14ac:dyDescent="0.3">
      <c r="B11626">
        <v>11621</v>
      </c>
      <c r="C11626">
        <v>344.30982662776398</v>
      </c>
    </row>
    <row r="11627" spans="2:3" x14ac:dyDescent="0.3">
      <c r="B11627">
        <v>11622</v>
      </c>
      <c r="C11627">
        <v>344.31005985975497</v>
      </c>
    </row>
    <row r="11628" spans="2:3" x14ac:dyDescent="0.3">
      <c r="B11628">
        <v>11623</v>
      </c>
      <c r="C11628">
        <v>344.31029283829298</v>
      </c>
    </row>
    <row r="11629" spans="2:3" x14ac:dyDescent="0.3">
      <c r="B11629">
        <v>11624</v>
      </c>
      <c r="C11629">
        <v>344.31052556359202</v>
      </c>
    </row>
    <row r="11630" spans="2:3" x14ac:dyDescent="0.3">
      <c r="B11630">
        <v>11625</v>
      </c>
      <c r="C11630">
        <v>344.310758036013</v>
      </c>
    </row>
    <row r="11631" spans="2:3" x14ac:dyDescent="0.3">
      <c r="B11631">
        <v>11626</v>
      </c>
      <c r="C11631">
        <v>344.31075773444599</v>
      </c>
    </row>
    <row r="11632" spans="2:3" x14ac:dyDescent="0.3">
      <c r="B11632">
        <v>11627</v>
      </c>
      <c r="C11632">
        <v>344.31099597795099</v>
      </c>
    </row>
    <row r="11633" spans="2:3" x14ac:dyDescent="0.3">
      <c r="B11633">
        <v>11628</v>
      </c>
      <c r="C11633">
        <v>344.31099566846598</v>
      </c>
    </row>
    <row r="11634" spans="2:3" x14ac:dyDescent="0.3">
      <c r="B11634">
        <v>11629</v>
      </c>
      <c r="C11634">
        <v>344.311233647032</v>
      </c>
    </row>
    <row r="11635" spans="2:3" x14ac:dyDescent="0.3">
      <c r="B11635">
        <v>11630</v>
      </c>
      <c r="C11635">
        <v>344.31123333788003</v>
      </c>
    </row>
    <row r="11636" spans="2:3" x14ac:dyDescent="0.3">
      <c r="B11636">
        <v>11631</v>
      </c>
      <c r="C11636">
        <v>344.31147105149898</v>
      </c>
    </row>
    <row r="11637" spans="2:3" x14ac:dyDescent="0.3">
      <c r="B11637">
        <v>11632</v>
      </c>
      <c r="C11637">
        <v>344.31147074271399</v>
      </c>
    </row>
    <row r="11638" spans="2:3" x14ac:dyDescent="0.3">
      <c r="B11638">
        <v>11633</v>
      </c>
      <c r="C11638">
        <v>344.311708191582</v>
      </c>
    </row>
    <row r="11639" spans="2:3" x14ac:dyDescent="0.3">
      <c r="B11639">
        <v>11634</v>
      </c>
      <c r="C11639">
        <v>344.31170788311499</v>
      </c>
    </row>
    <row r="11640" spans="2:3" x14ac:dyDescent="0.3">
      <c r="B11640">
        <v>11635</v>
      </c>
      <c r="C11640">
        <v>344.31194506764803</v>
      </c>
    </row>
    <row r="11641" spans="2:3" x14ac:dyDescent="0.3">
      <c r="B11641">
        <v>11636</v>
      </c>
      <c r="C11641">
        <v>344.31194475953998</v>
      </c>
    </row>
    <row r="11642" spans="2:3" x14ac:dyDescent="0.3">
      <c r="B11642">
        <v>11637</v>
      </c>
      <c r="C11642">
        <v>344.31218167996701</v>
      </c>
    </row>
    <row r="11643" spans="2:3" x14ac:dyDescent="0.3">
      <c r="B11643">
        <v>11638</v>
      </c>
      <c r="C11643">
        <v>344.312181372211</v>
      </c>
    </row>
    <row r="11644" spans="2:3" x14ac:dyDescent="0.3">
      <c r="B11644">
        <v>11639</v>
      </c>
      <c r="C11644">
        <v>344.31241802884699</v>
      </c>
    </row>
    <row r="11645" spans="2:3" x14ac:dyDescent="0.3">
      <c r="B11645">
        <v>11640</v>
      </c>
      <c r="C11645">
        <v>344.312417721401</v>
      </c>
    </row>
    <row r="11646" spans="2:3" x14ac:dyDescent="0.3">
      <c r="B11646">
        <v>11641</v>
      </c>
      <c r="C11646">
        <v>344.31265411453501</v>
      </c>
    </row>
    <row r="11647" spans="2:3" x14ac:dyDescent="0.3">
      <c r="B11647">
        <v>11642</v>
      </c>
      <c r="C11647">
        <v>344.312653807451</v>
      </c>
    </row>
    <row r="11648" spans="2:3" x14ac:dyDescent="0.3">
      <c r="B11648">
        <v>11643</v>
      </c>
      <c r="C11648">
        <v>344.31288993740998</v>
      </c>
    </row>
    <row r="11649" spans="2:3" x14ac:dyDescent="0.3">
      <c r="B11649">
        <v>11644</v>
      </c>
      <c r="C11649">
        <v>344.31288963066203</v>
      </c>
    </row>
    <row r="11650" spans="2:3" x14ac:dyDescent="0.3">
      <c r="B11650">
        <v>11645</v>
      </c>
      <c r="C11650">
        <v>344.313125497702</v>
      </c>
    </row>
    <row r="11651" spans="2:3" x14ac:dyDescent="0.3">
      <c r="B11651">
        <v>11646</v>
      </c>
      <c r="C11651">
        <v>344.31312519129898</v>
      </c>
    </row>
    <row r="11652" spans="2:3" x14ac:dyDescent="0.3">
      <c r="B11652">
        <v>11647</v>
      </c>
      <c r="C11652">
        <v>344.31336079574902</v>
      </c>
    </row>
    <row r="11653" spans="2:3" x14ac:dyDescent="0.3">
      <c r="B11653">
        <v>11648</v>
      </c>
      <c r="C11653">
        <v>344.31336048969098</v>
      </c>
    </row>
    <row r="11654" spans="2:3" x14ac:dyDescent="0.3">
      <c r="B11654">
        <v>11649</v>
      </c>
      <c r="C11654">
        <v>344.31359583181199</v>
      </c>
    </row>
    <row r="11655" spans="2:3" x14ac:dyDescent="0.3">
      <c r="B11655">
        <v>11650</v>
      </c>
      <c r="C11655">
        <v>344.31359552606898</v>
      </c>
    </row>
    <row r="11656" spans="2:3" x14ac:dyDescent="0.3">
      <c r="B11656">
        <v>11651</v>
      </c>
      <c r="C11656">
        <v>344.31383060621403</v>
      </c>
    </row>
    <row r="11657" spans="2:3" x14ac:dyDescent="0.3">
      <c r="B11657">
        <v>11652</v>
      </c>
      <c r="C11657">
        <v>344.31383030082202</v>
      </c>
    </row>
    <row r="11658" spans="2:3" x14ac:dyDescent="0.3">
      <c r="B11658">
        <v>11653</v>
      </c>
      <c r="C11658">
        <v>344.31406511922302</v>
      </c>
    </row>
    <row r="11659" spans="2:3" x14ac:dyDescent="0.3">
      <c r="B11659">
        <v>11654</v>
      </c>
      <c r="C11659">
        <v>344.31406481419901</v>
      </c>
    </row>
    <row r="11660" spans="2:3" x14ac:dyDescent="0.3">
      <c r="B11660">
        <v>11655</v>
      </c>
      <c r="C11660">
        <v>344.31429937118202</v>
      </c>
    </row>
    <row r="11661" spans="2:3" x14ac:dyDescent="0.3">
      <c r="B11661">
        <v>11656</v>
      </c>
      <c r="C11661">
        <v>344.31429906645798</v>
      </c>
    </row>
    <row r="11662" spans="2:3" x14ac:dyDescent="0.3">
      <c r="B11662">
        <v>11657</v>
      </c>
      <c r="C11662">
        <v>344.31453336231601</v>
      </c>
    </row>
    <row r="11663" spans="2:3" x14ac:dyDescent="0.3">
      <c r="B11663">
        <v>11658</v>
      </c>
      <c r="C11663">
        <v>344.31453305798198</v>
      </c>
    </row>
    <row r="11664" spans="2:3" x14ac:dyDescent="0.3">
      <c r="B11664">
        <v>11659</v>
      </c>
      <c r="C11664">
        <v>344.31476709297499</v>
      </c>
    </row>
    <row r="11665" spans="2:3" x14ac:dyDescent="0.3">
      <c r="B11665">
        <v>11660</v>
      </c>
      <c r="C11665">
        <v>344.31476678898002</v>
      </c>
    </row>
    <row r="11666" spans="2:3" x14ac:dyDescent="0.3">
      <c r="B11666">
        <v>11661</v>
      </c>
      <c r="C11666">
        <v>344.31500056343901</v>
      </c>
    </row>
    <row r="11667" spans="2:3" x14ac:dyDescent="0.3">
      <c r="B11667">
        <v>11662</v>
      </c>
      <c r="C11667">
        <v>344.31500025976999</v>
      </c>
    </row>
    <row r="11668" spans="2:3" x14ac:dyDescent="0.3">
      <c r="B11668">
        <v>11663</v>
      </c>
      <c r="C11668">
        <v>344.31523377400498</v>
      </c>
    </row>
    <row r="11669" spans="2:3" x14ac:dyDescent="0.3">
      <c r="B11669">
        <v>11664</v>
      </c>
      <c r="C11669">
        <v>344.31523347064501</v>
      </c>
    </row>
    <row r="11670" spans="2:3" x14ac:dyDescent="0.3">
      <c r="B11670">
        <v>11665</v>
      </c>
      <c r="C11670">
        <v>344.31546672495602</v>
      </c>
    </row>
    <row r="11671" spans="2:3" x14ac:dyDescent="0.3">
      <c r="B11671">
        <v>11666</v>
      </c>
      <c r="C11671">
        <v>344.315466421927</v>
      </c>
    </row>
    <row r="11672" spans="2:3" x14ac:dyDescent="0.3">
      <c r="B11672">
        <v>11667</v>
      </c>
      <c r="C11672">
        <v>344.31569941659899</v>
      </c>
    </row>
    <row r="11673" spans="2:3" x14ac:dyDescent="0.3">
      <c r="B11673">
        <v>11668</v>
      </c>
      <c r="C11673">
        <v>344.31569911389698</v>
      </c>
    </row>
    <row r="11674" spans="2:3" x14ac:dyDescent="0.3">
      <c r="B11674">
        <v>11669</v>
      </c>
      <c r="C11674">
        <v>344.31593184916102</v>
      </c>
    </row>
    <row r="11675" spans="2:3" x14ac:dyDescent="0.3">
      <c r="B11675">
        <v>11670</v>
      </c>
      <c r="C11675">
        <v>344.31593154681201</v>
      </c>
    </row>
    <row r="11676" spans="2:3" x14ac:dyDescent="0.3">
      <c r="B11676">
        <v>11671</v>
      </c>
      <c r="C11676">
        <v>344.31593154762101</v>
      </c>
    </row>
    <row r="11677" spans="2:3" x14ac:dyDescent="0.3">
      <c r="B11677">
        <v>11672</v>
      </c>
      <c r="C11677">
        <v>344.31593154760498</v>
      </c>
    </row>
    <row r="11678" spans="2:3" x14ac:dyDescent="0.3">
      <c r="B11678">
        <v>11673</v>
      </c>
      <c r="C11678">
        <v>344.31593154759997</v>
      </c>
    </row>
    <row r="11679" spans="2:3" x14ac:dyDescent="0.3">
      <c r="B11679">
        <v>11674</v>
      </c>
      <c r="C11679">
        <v>344.31593154760998</v>
      </c>
    </row>
    <row r="11680" spans="2:3" x14ac:dyDescent="0.3">
      <c r="B11680">
        <v>11675</v>
      </c>
      <c r="C11680">
        <v>344.315931547601</v>
      </c>
    </row>
    <row r="11681" spans="2:3" x14ac:dyDescent="0.3">
      <c r="B11681">
        <v>11676</v>
      </c>
      <c r="C11681">
        <v>344.315931547616</v>
      </c>
    </row>
    <row r="11682" spans="2:3" x14ac:dyDescent="0.3">
      <c r="B11682">
        <v>11677</v>
      </c>
      <c r="C11682">
        <v>344.315931547584</v>
      </c>
    </row>
    <row r="11683" spans="2:3" x14ac:dyDescent="0.3">
      <c r="B11683">
        <v>11678</v>
      </c>
      <c r="C11683">
        <v>344.31593154762197</v>
      </c>
    </row>
    <row r="11684" spans="2:3" x14ac:dyDescent="0.3">
      <c r="B11684">
        <v>11679</v>
      </c>
      <c r="C11684">
        <v>344.31593154759702</v>
      </c>
    </row>
    <row r="11685" spans="2:3" x14ac:dyDescent="0.3">
      <c r="B11685">
        <v>11680</v>
      </c>
      <c r="C11685">
        <v>344.31593154759798</v>
      </c>
    </row>
    <row r="11686" spans="2:3" x14ac:dyDescent="0.3">
      <c r="B11686">
        <v>11681</v>
      </c>
      <c r="C11686">
        <v>344.31593154760702</v>
      </c>
    </row>
    <row r="11687" spans="2:3" x14ac:dyDescent="0.3">
      <c r="B11687">
        <v>11682</v>
      </c>
      <c r="C11687">
        <v>344.315931547616</v>
      </c>
    </row>
    <row r="11688" spans="2:3" x14ac:dyDescent="0.3">
      <c r="B11688">
        <v>11683</v>
      </c>
      <c r="C11688">
        <v>344.31593154761202</v>
      </c>
    </row>
    <row r="11689" spans="2:3" x14ac:dyDescent="0.3">
      <c r="B11689">
        <v>11684</v>
      </c>
      <c r="C11689">
        <v>344.31593154759798</v>
      </c>
    </row>
    <row r="11690" spans="2:3" x14ac:dyDescent="0.3">
      <c r="B11690">
        <v>11685</v>
      </c>
      <c r="C11690">
        <v>344.31593154759202</v>
      </c>
    </row>
    <row r="11691" spans="2:3" x14ac:dyDescent="0.3">
      <c r="B11691">
        <v>11686</v>
      </c>
      <c r="C11691">
        <v>344.315931547611</v>
      </c>
    </row>
    <row r="11692" spans="2:3" x14ac:dyDescent="0.3">
      <c r="B11692">
        <v>11687</v>
      </c>
      <c r="C11692">
        <v>344.31593154761299</v>
      </c>
    </row>
    <row r="11693" spans="2:3" x14ac:dyDescent="0.3">
      <c r="B11693">
        <v>11688</v>
      </c>
      <c r="C11693">
        <v>344.31593154761401</v>
      </c>
    </row>
    <row r="11694" spans="2:3" x14ac:dyDescent="0.3">
      <c r="B11694">
        <v>11689</v>
      </c>
      <c r="C11694">
        <v>344.31593154760202</v>
      </c>
    </row>
    <row r="11695" spans="2:3" x14ac:dyDescent="0.3">
      <c r="B11695">
        <v>11690</v>
      </c>
      <c r="C11695">
        <v>344.31593154760299</v>
      </c>
    </row>
    <row r="11696" spans="2:3" x14ac:dyDescent="0.3">
      <c r="B11696">
        <v>11691</v>
      </c>
      <c r="C11696">
        <v>344.31593154759599</v>
      </c>
    </row>
    <row r="11697" spans="2:3" x14ac:dyDescent="0.3">
      <c r="B11697">
        <v>11692</v>
      </c>
      <c r="C11697">
        <v>344.31593154761703</v>
      </c>
    </row>
    <row r="11698" spans="2:3" x14ac:dyDescent="0.3">
      <c r="B11698">
        <v>11693</v>
      </c>
      <c r="C11698">
        <v>344.315931547628</v>
      </c>
    </row>
    <row r="11699" spans="2:3" x14ac:dyDescent="0.3">
      <c r="B11699">
        <v>11694</v>
      </c>
      <c r="C11699">
        <v>344.31593154760702</v>
      </c>
    </row>
    <row r="11700" spans="2:3" x14ac:dyDescent="0.3">
      <c r="B11700">
        <v>11695</v>
      </c>
      <c r="C11700">
        <v>344.31593154761202</v>
      </c>
    </row>
    <row r="11701" spans="2:3" x14ac:dyDescent="0.3">
      <c r="B11701">
        <v>11696</v>
      </c>
      <c r="C11701">
        <v>344.31593154760998</v>
      </c>
    </row>
    <row r="11702" spans="2:3" x14ac:dyDescent="0.3">
      <c r="B11702">
        <v>11697</v>
      </c>
      <c r="C11702">
        <v>344.31593154759202</v>
      </c>
    </row>
    <row r="11703" spans="2:3" x14ac:dyDescent="0.3">
      <c r="B11703">
        <v>11698</v>
      </c>
      <c r="C11703">
        <v>344.31593154759702</v>
      </c>
    </row>
    <row r="11704" spans="2:3" x14ac:dyDescent="0.3">
      <c r="B11704">
        <v>11699</v>
      </c>
      <c r="C11704">
        <v>344.31593154762601</v>
      </c>
    </row>
    <row r="11705" spans="2:3" x14ac:dyDescent="0.3">
      <c r="B11705">
        <v>11700</v>
      </c>
      <c r="C11705">
        <v>344.31593154762601</v>
      </c>
    </row>
    <row r="11706" spans="2:3" x14ac:dyDescent="0.3">
      <c r="B11706">
        <v>11701</v>
      </c>
      <c r="C11706">
        <v>344.31593154759997</v>
      </c>
    </row>
    <row r="11707" spans="2:3" x14ac:dyDescent="0.3">
      <c r="B11707">
        <v>11702</v>
      </c>
      <c r="C11707">
        <v>344.31593154760998</v>
      </c>
    </row>
    <row r="11708" spans="2:3" x14ac:dyDescent="0.3">
      <c r="B11708">
        <v>11703</v>
      </c>
      <c r="C11708">
        <v>344.31593154760901</v>
      </c>
    </row>
    <row r="11709" spans="2:3" x14ac:dyDescent="0.3">
      <c r="B11709">
        <v>11704</v>
      </c>
      <c r="C11709">
        <v>344.31593154761799</v>
      </c>
    </row>
    <row r="11710" spans="2:3" x14ac:dyDescent="0.3">
      <c r="B11710">
        <v>11705</v>
      </c>
      <c r="C11710">
        <v>344.31593154759503</v>
      </c>
    </row>
    <row r="11711" spans="2:3" x14ac:dyDescent="0.3">
      <c r="B11711">
        <v>11706</v>
      </c>
      <c r="C11711">
        <v>344.31593154759901</v>
      </c>
    </row>
    <row r="11712" spans="2:3" x14ac:dyDescent="0.3">
      <c r="B11712">
        <v>11707</v>
      </c>
      <c r="C11712">
        <v>344.31593154759503</v>
      </c>
    </row>
    <row r="11713" spans="2:3" x14ac:dyDescent="0.3">
      <c r="B11713">
        <v>11708</v>
      </c>
      <c r="C11713">
        <v>344.31593154759298</v>
      </c>
    </row>
    <row r="11714" spans="2:3" x14ac:dyDescent="0.3">
      <c r="B11714">
        <v>11709</v>
      </c>
      <c r="C11714">
        <v>344.31593154759099</v>
      </c>
    </row>
    <row r="11715" spans="2:3" x14ac:dyDescent="0.3">
      <c r="B11715">
        <v>11710</v>
      </c>
      <c r="C11715">
        <v>344.31593154762402</v>
      </c>
    </row>
    <row r="11716" spans="2:3" x14ac:dyDescent="0.3">
      <c r="B11716">
        <v>11711</v>
      </c>
      <c r="C11716">
        <v>344.31593154760299</v>
      </c>
    </row>
    <row r="11717" spans="2:3" x14ac:dyDescent="0.3">
      <c r="B11717">
        <v>11712</v>
      </c>
      <c r="C11717">
        <v>344.31593154759503</v>
      </c>
    </row>
    <row r="11718" spans="2:3" x14ac:dyDescent="0.3">
      <c r="B11718">
        <v>11713</v>
      </c>
      <c r="C11718">
        <v>344.31593154762101</v>
      </c>
    </row>
    <row r="11719" spans="2:3" x14ac:dyDescent="0.3">
      <c r="B11719">
        <v>11714</v>
      </c>
      <c r="C11719">
        <v>344.31593154760998</v>
      </c>
    </row>
    <row r="11720" spans="2:3" x14ac:dyDescent="0.3">
      <c r="B11720">
        <v>11715</v>
      </c>
      <c r="C11720">
        <v>344.31593154758798</v>
      </c>
    </row>
    <row r="11721" spans="2:3" x14ac:dyDescent="0.3">
      <c r="B11721">
        <v>11716</v>
      </c>
      <c r="C11721">
        <v>344.31593154760202</v>
      </c>
    </row>
    <row r="11722" spans="2:3" x14ac:dyDescent="0.3">
      <c r="B11722">
        <v>11717</v>
      </c>
      <c r="C11722">
        <v>344.31593154761498</v>
      </c>
    </row>
    <row r="11723" spans="2:3" x14ac:dyDescent="0.3">
      <c r="B11723">
        <v>11718</v>
      </c>
      <c r="C11723">
        <v>344.31593154759901</v>
      </c>
    </row>
    <row r="11724" spans="2:3" x14ac:dyDescent="0.3">
      <c r="B11724">
        <v>11719</v>
      </c>
      <c r="C11724">
        <v>344.31593154759997</v>
      </c>
    </row>
    <row r="11725" spans="2:3" x14ac:dyDescent="0.3">
      <c r="B11725">
        <v>11720</v>
      </c>
      <c r="C11725">
        <v>344.315931547616</v>
      </c>
    </row>
    <row r="11726" spans="2:3" x14ac:dyDescent="0.3">
      <c r="B11726">
        <v>11721</v>
      </c>
      <c r="C11726">
        <v>344.31593154761401</v>
      </c>
    </row>
    <row r="11727" spans="2:3" x14ac:dyDescent="0.3">
      <c r="B11727">
        <v>11722</v>
      </c>
      <c r="C11727">
        <v>344.31593154760299</v>
      </c>
    </row>
    <row r="11728" spans="2:3" x14ac:dyDescent="0.3">
      <c r="B11728">
        <v>11723</v>
      </c>
      <c r="C11728">
        <v>344.31593154760498</v>
      </c>
    </row>
    <row r="11729" spans="2:3" x14ac:dyDescent="0.3">
      <c r="B11729">
        <v>11724</v>
      </c>
      <c r="C11729">
        <v>344.31593154760299</v>
      </c>
    </row>
    <row r="11730" spans="2:3" x14ac:dyDescent="0.3">
      <c r="B11730">
        <v>11725</v>
      </c>
      <c r="C11730">
        <v>344.31593154761902</v>
      </c>
    </row>
    <row r="11731" spans="2:3" x14ac:dyDescent="0.3">
      <c r="B11731">
        <v>11726</v>
      </c>
      <c r="C11731">
        <v>344.31593154759099</v>
      </c>
    </row>
    <row r="11732" spans="2:3" x14ac:dyDescent="0.3">
      <c r="B11732">
        <v>11727</v>
      </c>
      <c r="C11732">
        <v>344.31593154761202</v>
      </c>
    </row>
    <row r="11733" spans="2:3" x14ac:dyDescent="0.3">
      <c r="B11733">
        <v>11728</v>
      </c>
      <c r="C11733">
        <v>344.31593154759901</v>
      </c>
    </row>
    <row r="11734" spans="2:3" x14ac:dyDescent="0.3">
      <c r="B11734">
        <v>11729</v>
      </c>
      <c r="C11734">
        <v>344.31593154759503</v>
      </c>
    </row>
    <row r="11735" spans="2:3" x14ac:dyDescent="0.3">
      <c r="B11735">
        <v>11730</v>
      </c>
      <c r="C11735">
        <v>344.31593154759997</v>
      </c>
    </row>
    <row r="11736" spans="2:3" x14ac:dyDescent="0.3">
      <c r="B11736">
        <v>11731</v>
      </c>
      <c r="C11736">
        <v>344.31593154762697</v>
      </c>
    </row>
    <row r="11737" spans="2:3" x14ac:dyDescent="0.3">
      <c r="B11737">
        <v>11732</v>
      </c>
      <c r="C11737">
        <v>344.315931547601</v>
      </c>
    </row>
    <row r="11738" spans="2:3" x14ac:dyDescent="0.3">
      <c r="B11738">
        <v>11733</v>
      </c>
      <c r="C11738">
        <v>344.31593154760702</v>
      </c>
    </row>
    <row r="11739" spans="2:3" x14ac:dyDescent="0.3">
      <c r="B11739">
        <v>11734</v>
      </c>
      <c r="C11739">
        <v>344.315931547616</v>
      </c>
    </row>
    <row r="11740" spans="2:3" x14ac:dyDescent="0.3">
      <c r="B11740">
        <v>11735</v>
      </c>
      <c r="C11740">
        <v>344.31593154760498</v>
      </c>
    </row>
    <row r="11741" spans="2:3" x14ac:dyDescent="0.3">
      <c r="B11741">
        <v>11736</v>
      </c>
      <c r="C11741">
        <v>344.31593154762197</v>
      </c>
    </row>
    <row r="11742" spans="2:3" x14ac:dyDescent="0.3">
      <c r="B11742">
        <v>11737</v>
      </c>
      <c r="C11742">
        <v>344.31593154759298</v>
      </c>
    </row>
    <row r="11743" spans="2:3" x14ac:dyDescent="0.3">
      <c r="B11743">
        <v>11738</v>
      </c>
      <c r="C11743">
        <v>344.31593154761401</v>
      </c>
    </row>
    <row r="11744" spans="2:3" x14ac:dyDescent="0.3">
      <c r="B11744">
        <v>11739</v>
      </c>
      <c r="C11744">
        <v>344.31593154760401</v>
      </c>
    </row>
    <row r="11745" spans="2:3" x14ac:dyDescent="0.3">
      <c r="B11745">
        <v>11740</v>
      </c>
      <c r="C11745">
        <v>344.31593154759599</v>
      </c>
    </row>
    <row r="11746" spans="2:3" x14ac:dyDescent="0.3">
      <c r="B11746">
        <v>11741</v>
      </c>
      <c r="C11746">
        <v>344.31593154762197</v>
      </c>
    </row>
    <row r="11747" spans="2:3" x14ac:dyDescent="0.3">
      <c r="B11747">
        <v>11742</v>
      </c>
      <c r="C11747">
        <v>344.31593154758502</v>
      </c>
    </row>
    <row r="11748" spans="2:3" x14ac:dyDescent="0.3">
      <c r="B11748">
        <v>11743</v>
      </c>
      <c r="C11748">
        <v>344.315931547606</v>
      </c>
    </row>
    <row r="11749" spans="2:3" x14ac:dyDescent="0.3">
      <c r="B11749">
        <v>11744</v>
      </c>
      <c r="C11749">
        <v>344.31593154762299</v>
      </c>
    </row>
    <row r="11750" spans="2:3" x14ac:dyDescent="0.3">
      <c r="B11750">
        <v>11745</v>
      </c>
      <c r="C11750">
        <v>344.31593154762902</v>
      </c>
    </row>
    <row r="11751" spans="2:3" x14ac:dyDescent="0.3">
      <c r="B11751">
        <v>11746</v>
      </c>
      <c r="C11751">
        <v>344.31593154760299</v>
      </c>
    </row>
    <row r="11752" spans="2:3" x14ac:dyDescent="0.3">
      <c r="B11752">
        <v>11747</v>
      </c>
      <c r="C11752">
        <v>344.31593154761299</v>
      </c>
    </row>
    <row r="11753" spans="2:3" x14ac:dyDescent="0.3">
      <c r="B11753">
        <v>11748</v>
      </c>
      <c r="C11753">
        <v>344.31593154760299</v>
      </c>
    </row>
    <row r="11754" spans="2:3" x14ac:dyDescent="0.3">
      <c r="B11754">
        <v>11749</v>
      </c>
      <c r="C11754">
        <v>344.31593154762197</v>
      </c>
    </row>
    <row r="11755" spans="2:3" x14ac:dyDescent="0.3">
      <c r="B11755">
        <v>11750</v>
      </c>
      <c r="C11755">
        <v>344.31593154760498</v>
      </c>
    </row>
    <row r="11756" spans="2:3" x14ac:dyDescent="0.3">
      <c r="B11756">
        <v>11751</v>
      </c>
      <c r="C11756">
        <v>344.315931547594</v>
      </c>
    </row>
    <row r="11757" spans="2:3" x14ac:dyDescent="0.3">
      <c r="B11757">
        <v>11752</v>
      </c>
      <c r="C11757">
        <v>344.315931547601</v>
      </c>
    </row>
    <row r="11758" spans="2:3" x14ac:dyDescent="0.3">
      <c r="B11758">
        <v>11753</v>
      </c>
      <c r="C11758">
        <v>344.31593154761998</v>
      </c>
    </row>
    <row r="11759" spans="2:3" x14ac:dyDescent="0.3">
      <c r="B11759">
        <v>11754</v>
      </c>
      <c r="C11759">
        <v>344.31593154759798</v>
      </c>
    </row>
    <row r="11760" spans="2:3" x14ac:dyDescent="0.3">
      <c r="B11760">
        <v>11755</v>
      </c>
      <c r="C11760">
        <v>344.31593154759702</v>
      </c>
    </row>
    <row r="11761" spans="2:3" x14ac:dyDescent="0.3">
      <c r="B11761">
        <v>11756</v>
      </c>
      <c r="C11761">
        <v>344.31593154759003</v>
      </c>
    </row>
    <row r="11762" spans="2:3" x14ac:dyDescent="0.3">
      <c r="B11762">
        <v>11757</v>
      </c>
      <c r="C11762">
        <v>344.315931547611</v>
      </c>
    </row>
    <row r="11763" spans="2:3" x14ac:dyDescent="0.3">
      <c r="B11763">
        <v>11758</v>
      </c>
      <c r="C11763">
        <v>344.315931547606</v>
      </c>
    </row>
    <row r="11764" spans="2:3" x14ac:dyDescent="0.3">
      <c r="B11764">
        <v>11759</v>
      </c>
      <c r="C11764">
        <v>344.31593154759202</v>
      </c>
    </row>
    <row r="11765" spans="2:3" x14ac:dyDescent="0.3">
      <c r="B11765">
        <v>11760</v>
      </c>
      <c r="C11765">
        <v>344.315931547628</v>
      </c>
    </row>
    <row r="11766" spans="2:3" x14ac:dyDescent="0.3">
      <c r="B11766">
        <v>11761</v>
      </c>
      <c r="C11766">
        <v>344.31593154760202</v>
      </c>
    </row>
    <row r="11767" spans="2:3" x14ac:dyDescent="0.3">
      <c r="B11767">
        <v>11762</v>
      </c>
      <c r="C11767">
        <v>344.31593154758798</v>
      </c>
    </row>
    <row r="11768" spans="2:3" x14ac:dyDescent="0.3">
      <c r="B11768">
        <v>11763</v>
      </c>
      <c r="C11768">
        <v>344.31593154760901</v>
      </c>
    </row>
    <row r="11769" spans="2:3" x14ac:dyDescent="0.3">
      <c r="B11769">
        <v>11764</v>
      </c>
      <c r="C11769">
        <v>344.31593154760998</v>
      </c>
    </row>
    <row r="11770" spans="2:3" x14ac:dyDescent="0.3">
      <c r="B11770">
        <v>11765</v>
      </c>
      <c r="C11770">
        <v>344.31593154760901</v>
      </c>
    </row>
    <row r="11771" spans="2:3" x14ac:dyDescent="0.3">
      <c r="B11771">
        <v>11766</v>
      </c>
      <c r="C11771">
        <v>344.31593154761799</v>
      </c>
    </row>
    <row r="11772" spans="2:3" x14ac:dyDescent="0.3">
      <c r="B11772">
        <v>11767</v>
      </c>
      <c r="C11772">
        <v>344.31593154760299</v>
      </c>
    </row>
    <row r="11773" spans="2:3" x14ac:dyDescent="0.3">
      <c r="B11773">
        <v>11768</v>
      </c>
      <c r="C11773">
        <v>344.31593154759503</v>
      </c>
    </row>
    <row r="11774" spans="2:3" x14ac:dyDescent="0.3">
      <c r="B11774">
        <v>11769</v>
      </c>
      <c r="C11774">
        <v>344.31593154760498</v>
      </c>
    </row>
    <row r="11775" spans="2:3" x14ac:dyDescent="0.3">
      <c r="B11775">
        <v>11770</v>
      </c>
      <c r="C11775">
        <v>344.31593154760401</v>
      </c>
    </row>
    <row r="11776" spans="2:3" x14ac:dyDescent="0.3">
      <c r="B11776">
        <v>11771</v>
      </c>
      <c r="C11776">
        <v>344.31593154760799</v>
      </c>
    </row>
    <row r="11777" spans="2:3" x14ac:dyDescent="0.3">
      <c r="B11777">
        <v>11772</v>
      </c>
      <c r="C11777">
        <v>344.31593154760702</v>
      </c>
    </row>
    <row r="11778" spans="2:3" x14ac:dyDescent="0.3">
      <c r="B11778">
        <v>11773</v>
      </c>
      <c r="C11778">
        <v>344.31593154759901</v>
      </c>
    </row>
    <row r="11779" spans="2:3" x14ac:dyDescent="0.3">
      <c r="B11779">
        <v>11774</v>
      </c>
      <c r="C11779">
        <v>344.31593154760799</v>
      </c>
    </row>
    <row r="11780" spans="2:3" x14ac:dyDescent="0.3">
      <c r="B11780">
        <v>11775</v>
      </c>
      <c r="C11780">
        <v>344.31593154759202</v>
      </c>
    </row>
    <row r="11781" spans="2:3" x14ac:dyDescent="0.3">
      <c r="B11781">
        <v>11776</v>
      </c>
      <c r="C11781">
        <v>344.315931547606</v>
      </c>
    </row>
    <row r="11782" spans="2:3" x14ac:dyDescent="0.3">
      <c r="B11782">
        <v>11777</v>
      </c>
      <c r="C11782">
        <v>344.31593154760401</v>
      </c>
    </row>
    <row r="11783" spans="2:3" x14ac:dyDescent="0.3">
      <c r="B11783">
        <v>11778</v>
      </c>
      <c r="C11783">
        <v>344.31593154761299</v>
      </c>
    </row>
    <row r="11784" spans="2:3" x14ac:dyDescent="0.3">
      <c r="B11784">
        <v>11779</v>
      </c>
      <c r="C11784">
        <v>344.31593154760202</v>
      </c>
    </row>
    <row r="11785" spans="2:3" x14ac:dyDescent="0.3">
      <c r="B11785">
        <v>11780</v>
      </c>
      <c r="C11785">
        <v>344.31593154761498</v>
      </c>
    </row>
    <row r="11786" spans="2:3" x14ac:dyDescent="0.3">
      <c r="B11786">
        <v>11781</v>
      </c>
      <c r="C11786">
        <v>344.31593154761202</v>
      </c>
    </row>
    <row r="11787" spans="2:3" x14ac:dyDescent="0.3">
      <c r="B11787">
        <v>11782</v>
      </c>
      <c r="C11787">
        <v>344.31593154760702</v>
      </c>
    </row>
    <row r="11788" spans="2:3" x14ac:dyDescent="0.3">
      <c r="B11788">
        <v>11783</v>
      </c>
      <c r="C11788">
        <v>344.31593154760998</v>
      </c>
    </row>
    <row r="11789" spans="2:3" x14ac:dyDescent="0.3">
      <c r="B11789">
        <v>11784</v>
      </c>
      <c r="C11789">
        <v>344.315931547606</v>
      </c>
    </row>
    <row r="11790" spans="2:3" x14ac:dyDescent="0.3">
      <c r="B11790">
        <v>11785</v>
      </c>
      <c r="C11790">
        <v>344.31593154759503</v>
      </c>
    </row>
    <row r="11791" spans="2:3" x14ac:dyDescent="0.3">
      <c r="B11791">
        <v>11786</v>
      </c>
      <c r="C11791">
        <v>344.31593154760901</v>
      </c>
    </row>
    <row r="11792" spans="2:3" x14ac:dyDescent="0.3">
      <c r="B11792">
        <v>11787</v>
      </c>
      <c r="C11792">
        <v>344.31593154761799</v>
      </c>
    </row>
    <row r="11793" spans="2:3" x14ac:dyDescent="0.3">
      <c r="B11793">
        <v>11788</v>
      </c>
      <c r="C11793">
        <v>344.315931547601</v>
      </c>
    </row>
    <row r="11794" spans="2:3" x14ac:dyDescent="0.3">
      <c r="B11794">
        <v>11789</v>
      </c>
      <c r="C11794">
        <v>344.31593154759298</v>
      </c>
    </row>
    <row r="11795" spans="2:3" x14ac:dyDescent="0.3">
      <c r="B11795">
        <v>11790</v>
      </c>
      <c r="C11795">
        <v>344.315931547616</v>
      </c>
    </row>
    <row r="11796" spans="2:3" x14ac:dyDescent="0.3">
      <c r="B11796">
        <v>11791</v>
      </c>
      <c r="C11796">
        <v>344.31593154759901</v>
      </c>
    </row>
    <row r="11797" spans="2:3" x14ac:dyDescent="0.3">
      <c r="B11797">
        <v>11792</v>
      </c>
      <c r="C11797">
        <v>344.31593154759503</v>
      </c>
    </row>
    <row r="11798" spans="2:3" x14ac:dyDescent="0.3">
      <c r="B11798">
        <v>11793</v>
      </c>
      <c r="C11798">
        <v>344.31593154759599</v>
      </c>
    </row>
    <row r="11799" spans="2:3" x14ac:dyDescent="0.3">
      <c r="B11799">
        <v>11794</v>
      </c>
      <c r="C11799">
        <v>344.31593154760998</v>
      </c>
    </row>
    <row r="11800" spans="2:3" x14ac:dyDescent="0.3">
      <c r="B11800">
        <v>11795</v>
      </c>
      <c r="C11800">
        <v>344.31593154759997</v>
      </c>
    </row>
    <row r="11801" spans="2:3" x14ac:dyDescent="0.3">
      <c r="B11801">
        <v>11796</v>
      </c>
      <c r="C11801">
        <v>344.31593154760498</v>
      </c>
    </row>
    <row r="11802" spans="2:3" x14ac:dyDescent="0.3">
      <c r="B11802">
        <v>11797</v>
      </c>
      <c r="C11802">
        <v>344.31593154760498</v>
      </c>
    </row>
    <row r="11803" spans="2:3" x14ac:dyDescent="0.3">
      <c r="B11803">
        <v>11798</v>
      </c>
      <c r="C11803">
        <v>344.31593154762697</v>
      </c>
    </row>
    <row r="11804" spans="2:3" x14ac:dyDescent="0.3">
      <c r="B11804">
        <v>11799</v>
      </c>
      <c r="C11804">
        <v>344.31593154758701</v>
      </c>
    </row>
    <row r="11805" spans="2:3" x14ac:dyDescent="0.3">
      <c r="B11805">
        <v>11800</v>
      </c>
      <c r="C11805">
        <v>344.31593154762101</v>
      </c>
    </row>
    <row r="11806" spans="2:3" x14ac:dyDescent="0.3">
      <c r="B11806">
        <v>11801</v>
      </c>
      <c r="C11806">
        <v>344.31593154761902</v>
      </c>
    </row>
    <row r="11807" spans="2:3" x14ac:dyDescent="0.3">
      <c r="B11807">
        <v>11802</v>
      </c>
      <c r="C11807">
        <v>344.31593154760702</v>
      </c>
    </row>
    <row r="11808" spans="2:3" x14ac:dyDescent="0.3">
      <c r="B11808">
        <v>11803</v>
      </c>
      <c r="C11808">
        <v>344.31593154759798</v>
      </c>
    </row>
    <row r="11809" spans="2:3" x14ac:dyDescent="0.3">
      <c r="B11809">
        <v>11804</v>
      </c>
      <c r="C11809">
        <v>344.31593154760998</v>
      </c>
    </row>
    <row r="11810" spans="2:3" x14ac:dyDescent="0.3">
      <c r="B11810">
        <v>11805</v>
      </c>
      <c r="C11810">
        <v>344.31593154760998</v>
      </c>
    </row>
    <row r="11811" spans="2:3" x14ac:dyDescent="0.3">
      <c r="B11811">
        <v>11806</v>
      </c>
      <c r="C11811">
        <v>344.31593154759298</v>
      </c>
    </row>
    <row r="11812" spans="2:3" x14ac:dyDescent="0.3">
      <c r="B11812">
        <v>11807</v>
      </c>
      <c r="C11812">
        <v>344.31593154760702</v>
      </c>
    </row>
    <row r="11813" spans="2:3" x14ac:dyDescent="0.3">
      <c r="B11813">
        <v>11808</v>
      </c>
      <c r="C11813">
        <v>344.31593154762299</v>
      </c>
    </row>
    <row r="11814" spans="2:3" x14ac:dyDescent="0.3">
      <c r="B11814">
        <v>11809</v>
      </c>
      <c r="C11814">
        <v>344.31593154759901</v>
      </c>
    </row>
    <row r="11815" spans="2:3" x14ac:dyDescent="0.3">
      <c r="B11815">
        <v>11810</v>
      </c>
      <c r="C11815">
        <v>344.31593154761703</v>
      </c>
    </row>
    <row r="11816" spans="2:3" x14ac:dyDescent="0.3">
      <c r="B11816">
        <v>11811</v>
      </c>
      <c r="C11816">
        <v>344.31593154761299</v>
      </c>
    </row>
    <row r="11817" spans="2:3" x14ac:dyDescent="0.3">
      <c r="B11817">
        <v>11812</v>
      </c>
      <c r="C11817">
        <v>344.31593154761703</v>
      </c>
    </row>
    <row r="11818" spans="2:3" x14ac:dyDescent="0.3">
      <c r="B11818">
        <v>11813</v>
      </c>
      <c r="C11818">
        <v>344.315931547601</v>
      </c>
    </row>
    <row r="11819" spans="2:3" x14ac:dyDescent="0.3">
      <c r="B11819">
        <v>11814</v>
      </c>
      <c r="C11819">
        <v>344.31593154761799</v>
      </c>
    </row>
    <row r="11820" spans="2:3" x14ac:dyDescent="0.3">
      <c r="B11820">
        <v>11815</v>
      </c>
      <c r="C11820">
        <v>344.315931547594</v>
      </c>
    </row>
    <row r="11821" spans="2:3" x14ac:dyDescent="0.3">
      <c r="B11821">
        <v>11816</v>
      </c>
      <c r="C11821">
        <v>344.315931547611</v>
      </c>
    </row>
    <row r="11822" spans="2:3" x14ac:dyDescent="0.3">
      <c r="B11822">
        <v>11817</v>
      </c>
      <c r="C11822">
        <v>344.31593154759997</v>
      </c>
    </row>
    <row r="11823" spans="2:3" x14ac:dyDescent="0.3">
      <c r="B11823">
        <v>11818</v>
      </c>
      <c r="C11823">
        <v>344.31593154759599</v>
      </c>
    </row>
    <row r="11824" spans="2:3" x14ac:dyDescent="0.3">
      <c r="B11824">
        <v>11819</v>
      </c>
      <c r="C11824">
        <v>344.31593154760299</v>
      </c>
    </row>
    <row r="11825" spans="2:3" x14ac:dyDescent="0.3">
      <c r="B11825">
        <v>11820</v>
      </c>
      <c r="C11825">
        <v>344.315931547611</v>
      </c>
    </row>
    <row r="11826" spans="2:3" x14ac:dyDescent="0.3">
      <c r="B11826">
        <v>11821</v>
      </c>
      <c r="C11826">
        <v>344.31593154760498</v>
      </c>
    </row>
    <row r="11827" spans="2:3" x14ac:dyDescent="0.3">
      <c r="B11827">
        <v>11822</v>
      </c>
      <c r="C11827">
        <v>344.31593154761498</v>
      </c>
    </row>
    <row r="11828" spans="2:3" x14ac:dyDescent="0.3">
      <c r="B11828">
        <v>11823</v>
      </c>
      <c r="C11828">
        <v>344.31593154760202</v>
      </c>
    </row>
    <row r="11829" spans="2:3" x14ac:dyDescent="0.3">
      <c r="B11829">
        <v>11824</v>
      </c>
      <c r="C11829">
        <v>344.31593154760299</v>
      </c>
    </row>
    <row r="11830" spans="2:3" x14ac:dyDescent="0.3">
      <c r="B11830">
        <v>11825</v>
      </c>
      <c r="C11830">
        <v>344.31593154758798</v>
      </c>
    </row>
    <row r="11831" spans="2:3" x14ac:dyDescent="0.3">
      <c r="B11831">
        <v>11826</v>
      </c>
      <c r="C11831">
        <v>344.315931547611</v>
      </c>
    </row>
    <row r="11832" spans="2:3" x14ac:dyDescent="0.3">
      <c r="B11832">
        <v>11827</v>
      </c>
      <c r="C11832">
        <v>344.31593154759599</v>
      </c>
    </row>
    <row r="11833" spans="2:3" x14ac:dyDescent="0.3">
      <c r="B11833">
        <v>11828</v>
      </c>
      <c r="C11833">
        <v>344.31593154759901</v>
      </c>
    </row>
    <row r="11834" spans="2:3" x14ac:dyDescent="0.3">
      <c r="B11834">
        <v>11829</v>
      </c>
      <c r="C11834">
        <v>344.31593154760799</v>
      </c>
    </row>
    <row r="11835" spans="2:3" x14ac:dyDescent="0.3">
      <c r="B11835">
        <v>11830</v>
      </c>
      <c r="C11835">
        <v>344.31593154761299</v>
      </c>
    </row>
    <row r="11836" spans="2:3" x14ac:dyDescent="0.3">
      <c r="B11836">
        <v>11831</v>
      </c>
      <c r="C11836">
        <v>344.315931547594</v>
      </c>
    </row>
    <row r="11837" spans="2:3" x14ac:dyDescent="0.3">
      <c r="B11837">
        <v>11832</v>
      </c>
      <c r="C11837">
        <v>344.315931547611</v>
      </c>
    </row>
    <row r="11838" spans="2:3" x14ac:dyDescent="0.3">
      <c r="B11838">
        <v>11833</v>
      </c>
      <c r="C11838">
        <v>344.31593154761299</v>
      </c>
    </row>
    <row r="11839" spans="2:3" x14ac:dyDescent="0.3">
      <c r="B11839">
        <v>11834</v>
      </c>
      <c r="C11839">
        <v>344.31593154760998</v>
      </c>
    </row>
    <row r="11840" spans="2:3" x14ac:dyDescent="0.3">
      <c r="B11840">
        <v>11835</v>
      </c>
      <c r="C11840">
        <v>344.31593154760202</v>
      </c>
    </row>
    <row r="11841" spans="2:3" x14ac:dyDescent="0.3">
      <c r="B11841">
        <v>11836</v>
      </c>
      <c r="C11841">
        <v>344.31593154759702</v>
      </c>
    </row>
    <row r="11842" spans="2:3" x14ac:dyDescent="0.3">
      <c r="B11842">
        <v>11837</v>
      </c>
      <c r="C11842">
        <v>344.31593154759202</v>
      </c>
    </row>
    <row r="11843" spans="2:3" x14ac:dyDescent="0.3">
      <c r="B11843">
        <v>11838</v>
      </c>
      <c r="C11843">
        <v>344.31593154761401</v>
      </c>
    </row>
    <row r="11844" spans="2:3" x14ac:dyDescent="0.3">
      <c r="B11844">
        <v>11839</v>
      </c>
      <c r="C11844">
        <v>344.31593154759997</v>
      </c>
    </row>
    <row r="11845" spans="2:3" x14ac:dyDescent="0.3">
      <c r="B11845">
        <v>11840</v>
      </c>
      <c r="C11845">
        <v>344.31593154760702</v>
      </c>
    </row>
    <row r="11846" spans="2:3" x14ac:dyDescent="0.3">
      <c r="B11846">
        <v>11841</v>
      </c>
      <c r="C11846">
        <v>344.31593154762101</v>
      </c>
    </row>
    <row r="11847" spans="2:3" x14ac:dyDescent="0.3">
      <c r="B11847">
        <v>11842</v>
      </c>
      <c r="C11847">
        <v>344.31593154761401</v>
      </c>
    </row>
    <row r="11848" spans="2:3" x14ac:dyDescent="0.3">
      <c r="B11848">
        <v>11843</v>
      </c>
      <c r="C11848">
        <v>344.31593154759298</v>
      </c>
    </row>
    <row r="11849" spans="2:3" x14ac:dyDescent="0.3">
      <c r="B11849">
        <v>11844</v>
      </c>
      <c r="C11849">
        <v>344.31593154761401</v>
      </c>
    </row>
    <row r="11850" spans="2:3" x14ac:dyDescent="0.3">
      <c r="B11850">
        <v>11845</v>
      </c>
      <c r="C11850">
        <v>344.31593154760702</v>
      </c>
    </row>
    <row r="11851" spans="2:3" x14ac:dyDescent="0.3">
      <c r="B11851">
        <v>11846</v>
      </c>
      <c r="C11851">
        <v>344.31593154759997</v>
      </c>
    </row>
    <row r="11852" spans="2:3" x14ac:dyDescent="0.3">
      <c r="B11852">
        <v>11847</v>
      </c>
      <c r="C11852">
        <v>344.31593154760998</v>
      </c>
    </row>
    <row r="11853" spans="2:3" x14ac:dyDescent="0.3">
      <c r="B11853">
        <v>11848</v>
      </c>
      <c r="C11853">
        <v>344.31593154761401</v>
      </c>
    </row>
    <row r="11854" spans="2:3" x14ac:dyDescent="0.3">
      <c r="B11854">
        <v>11849</v>
      </c>
      <c r="C11854">
        <v>344.31593154760401</v>
      </c>
    </row>
    <row r="11855" spans="2:3" x14ac:dyDescent="0.3">
      <c r="B11855">
        <v>11850</v>
      </c>
      <c r="C11855">
        <v>344.31593154759298</v>
      </c>
    </row>
    <row r="11856" spans="2:3" x14ac:dyDescent="0.3">
      <c r="B11856">
        <v>11851</v>
      </c>
      <c r="C11856">
        <v>344.31593154761998</v>
      </c>
    </row>
    <row r="11857" spans="2:3" x14ac:dyDescent="0.3">
      <c r="B11857">
        <v>11852</v>
      </c>
      <c r="C11857">
        <v>344.31593154760299</v>
      </c>
    </row>
    <row r="11858" spans="2:3" x14ac:dyDescent="0.3">
      <c r="B11858">
        <v>11853</v>
      </c>
      <c r="C11858">
        <v>344.31593154760498</v>
      </c>
    </row>
    <row r="11859" spans="2:3" x14ac:dyDescent="0.3">
      <c r="B11859">
        <v>11854</v>
      </c>
      <c r="C11859">
        <v>344.31593154759901</v>
      </c>
    </row>
    <row r="11860" spans="2:3" x14ac:dyDescent="0.3">
      <c r="B11860">
        <v>11855</v>
      </c>
      <c r="C11860">
        <v>344.31593154761703</v>
      </c>
    </row>
    <row r="11861" spans="2:3" x14ac:dyDescent="0.3">
      <c r="B11861">
        <v>11856</v>
      </c>
      <c r="C11861">
        <v>344.31593154761902</v>
      </c>
    </row>
    <row r="11862" spans="2:3" x14ac:dyDescent="0.3">
      <c r="B11862">
        <v>11857</v>
      </c>
      <c r="C11862">
        <v>344.31593154759901</v>
      </c>
    </row>
    <row r="11863" spans="2:3" x14ac:dyDescent="0.3">
      <c r="B11863">
        <v>11858</v>
      </c>
      <c r="C11863">
        <v>344.31593154760299</v>
      </c>
    </row>
    <row r="11864" spans="2:3" x14ac:dyDescent="0.3">
      <c r="B11864">
        <v>11859</v>
      </c>
      <c r="C11864">
        <v>344.31593154758798</v>
      </c>
    </row>
    <row r="11865" spans="2:3" x14ac:dyDescent="0.3">
      <c r="B11865">
        <v>11860</v>
      </c>
      <c r="C11865">
        <v>344.31593154762902</v>
      </c>
    </row>
    <row r="11866" spans="2:3" x14ac:dyDescent="0.3">
      <c r="B11866">
        <v>11861</v>
      </c>
      <c r="C11866">
        <v>344.31593154762498</v>
      </c>
    </row>
    <row r="11867" spans="2:3" x14ac:dyDescent="0.3">
      <c r="B11867">
        <v>11862</v>
      </c>
      <c r="C11867">
        <v>344.31593154760498</v>
      </c>
    </row>
    <row r="11868" spans="2:3" x14ac:dyDescent="0.3">
      <c r="B11868">
        <v>11863</v>
      </c>
      <c r="C11868">
        <v>344.31593154761498</v>
      </c>
    </row>
    <row r="11869" spans="2:3" x14ac:dyDescent="0.3">
      <c r="B11869">
        <v>11864</v>
      </c>
      <c r="C11869">
        <v>344.31593154760202</v>
      </c>
    </row>
    <row r="11870" spans="2:3" x14ac:dyDescent="0.3">
      <c r="B11870">
        <v>11865</v>
      </c>
      <c r="C11870">
        <v>344.31593154761703</v>
      </c>
    </row>
    <row r="11871" spans="2:3" x14ac:dyDescent="0.3">
      <c r="B11871">
        <v>11866</v>
      </c>
      <c r="C11871">
        <v>344.315931547606</v>
      </c>
    </row>
    <row r="11872" spans="2:3" x14ac:dyDescent="0.3">
      <c r="B11872">
        <v>11867</v>
      </c>
      <c r="C11872">
        <v>344.31593154761202</v>
      </c>
    </row>
    <row r="11873" spans="2:3" x14ac:dyDescent="0.3">
      <c r="B11873">
        <v>11868</v>
      </c>
      <c r="C11873">
        <v>344.315931547589</v>
      </c>
    </row>
    <row r="11874" spans="2:3" x14ac:dyDescent="0.3">
      <c r="B11874">
        <v>11869</v>
      </c>
      <c r="C11874">
        <v>344.31593154759901</v>
      </c>
    </row>
    <row r="11875" spans="2:3" x14ac:dyDescent="0.3">
      <c r="B11875">
        <v>11870</v>
      </c>
      <c r="C11875">
        <v>344.31593154761703</v>
      </c>
    </row>
    <row r="11876" spans="2:3" x14ac:dyDescent="0.3">
      <c r="B11876">
        <v>11871</v>
      </c>
      <c r="C11876">
        <v>344.31593154760901</v>
      </c>
    </row>
    <row r="11877" spans="2:3" x14ac:dyDescent="0.3">
      <c r="B11877">
        <v>11872</v>
      </c>
      <c r="C11877">
        <v>344.315931547633</v>
      </c>
    </row>
    <row r="11878" spans="2:3" x14ac:dyDescent="0.3">
      <c r="B11878">
        <v>11873</v>
      </c>
      <c r="C11878">
        <v>344.31593154759503</v>
      </c>
    </row>
    <row r="11879" spans="2:3" x14ac:dyDescent="0.3">
      <c r="B11879">
        <v>11874</v>
      </c>
      <c r="C11879">
        <v>344.31593154761299</v>
      </c>
    </row>
    <row r="11880" spans="2:3" x14ac:dyDescent="0.3">
      <c r="B11880">
        <v>11875</v>
      </c>
      <c r="C11880">
        <v>344.31593154759997</v>
      </c>
    </row>
    <row r="11881" spans="2:3" x14ac:dyDescent="0.3">
      <c r="B11881">
        <v>11876</v>
      </c>
      <c r="C11881">
        <v>344.31593154762999</v>
      </c>
    </row>
    <row r="11882" spans="2:3" x14ac:dyDescent="0.3">
      <c r="B11882">
        <v>11877</v>
      </c>
      <c r="C11882">
        <v>344.31593154762999</v>
      </c>
    </row>
    <row r="11883" spans="2:3" x14ac:dyDescent="0.3">
      <c r="B11883">
        <v>11878</v>
      </c>
      <c r="C11883">
        <v>344.315931547628</v>
      </c>
    </row>
    <row r="11884" spans="2:3" x14ac:dyDescent="0.3">
      <c r="B11884">
        <v>11879</v>
      </c>
      <c r="C11884">
        <v>344.31593154761902</v>
      </c>
    </row>
    <row r="11885" spans="2:3" x14ac:dyDescent="0.3">
      <c r="B11885">
        <v>11880</v>
      </c>
      <c r="C11885">
        <v>344.31593154759599</v>
      </c>
    </row>
    <row r="11886" spans="2:3" x14ac:dyDescent="0.3">
      <c r="B11886">
        <v>11881</v>
      </c>
      <c r="C11886">
        <v>344.31593154760702</v>
      </c>
    </row>
    <row r="11887" spans="2:3" x14ac:dyDescent="0.3">
      <c r="B11887">
        <v>11882</v>
      </c>
      <c r="C11887">
        <v>344.31593154761998</v>
      </c>
    </row>
    <row r="11888" spans="2:3" x14ac:dyDescent="0.3">
      <c r="B11888">
        <v>11883</v>
      </c>
      <c r="C11888">
        <v>344.31593154760799</v>
      </c>
    </row>
    <row r="11889" spans="2:3" x14ac:dyDescent="0.3">
      <c r="B11889">
        <v>11884</v>
      </c>
      <c r="C11889">
        <v>344.315931547611</v>
      </c>
    </row>
    <row r="11890" spans="2:3" x14ac:dyDescent="0.3">
      <c r="B11890">
        <v>11885</v>
      </c>
      <c r="C11890">
        <v>344.315931547594</v>
      </c>
    </row>
    <row r="11891" spans="2:3" x14ac:dyDescent="0.3">
      <c r="B11891">
        <v>11886</v>
      </c>
      <c r="C11891">
        <v>344.31593154759202</v>
      </c>
    </row>
    <row r="11892" spans="2:3" x14ac:dyDescent="0.3">
      <c r="B11892">
        <v>11887</v>
      </c>
      <c r="C11892">
        <v>344.31593154760498</v>
      </c>
    </row>
    <row r="11893" spans="2:3" x14ac:dyDescent="0.3">
      <c r="B11893">
        <v>11888</v>
      </c>
      <c r="C11893">
        <v>344.31593154759997</v>
      </c>
    </row>
    <row r="11894" spans="2:3" x14ac:dyDescent="0.3">
      <c r="B11894">
        <v>11889</v>
      </c>
      <c r="C11894">
        <v>344.31593154759503</v>
      </c>
    </row>
    <row r="11895" spans="2:3" x14ac:dyDescent="0.3">
      <c r="B11895">
        <v>11890</v>
      </c>
      <c r="C11895">
        <v>344.31593154762498</v>
      </c>
    </row>
    <row r="11896" spans="2:3" x14ac:dyDescent="0.3">
      <c r="B11896">
        <v>11891</v>
      </c>
      <c r="C11896">
        <v>344.315931547601</v>
      </c>
    </row>
    <row r="11897" spans="2:3" x14ac:dyDescent="0.3">
      <c r="B11897">
        <v>11892</v>
      </c>
      <c r="C11897">
        <v>344.315931547606</v>
      </c>
    </row>
    <row r="11898" spans="2:3" x14ac:dyDescent="0.3">
      <c r="B11898">
        <v>11893</v>
      </c>
      <c r="C11898">
        <v>344.31593154760901</v>
      </c>
    </row>
    <row r="11899" spans="2:3" x14ac:dyDescent="0.3">
      <c r="B11899">
        <v>11894</v>
      </c>
      <c r="C11899">
        <v>344.31593154761299</v>
      </c>
    </row>
    <row r="11900" spans="2:3" x14ac:dyDescent="0.3">
      <c r="B11900">
        <v>11895</v>
      </c>
      <c r="C11900">
        <v>344.31593154759099</v>
      </c>
    </row>
    <row r="11901" spans="2:3" x14ac:dyDescent="0.3">
      <c r="B11901">
        <v>11896</v>
      </c>
      <c r="C11901">
        <v>344.31593154760799</v>
      </c>
    </row>
    <row r="11902" spans="2:3" x14ac:dyDescent="0.3">
      <c r="B11902">
        <v>11897</v>
      </c>
      <c r="C11902">
        <v>344.31593154759798</v>
      </c>
    </row>
    <row r="11903" spans="2:3" x14ac:dyDescent="0.3">
      <c r="B11903">
        <v>11898</v>
      </c>
      <c r="C11903">
        <v>344.31593154760401</v>
      </c>
    </row>
    <row r="11904" spans="2:3" x14ac:dyDescent="0.3">
      <c r="B11904">
        <v>11899</v>
      </c>
      <c r="C11904">
        <v>344.31593154759901</v>
      </c>
    </row>
    <row r="11905" spans="2:3" x14ac:dyDescent="0.3">
      <c r="B11905">
        <v>11900</v>
      </c>
      <c r="C11905">
        <v>344.31593154761299</v>
      </c>
    </row>
    <row r="11906" spans="2:3" x14ac:dyDescent="0.3">
      <c r="B11906">
        <v>11901</v>
      </c>
      <c r="C11906">
        <v>344.31593154759798</v>
      </c>
    </row>
    <row r="11907" spans="2:3" x14ac:dyDescent="0.3">
      <c r="B11907">
        <v>11902</v>
      </c>
      <c r="C11907">
        <v>344.31593154762101</v>
      </c>
    </row>
    <row r="11908" spans="2:3" x14ac:dyDescent="0.3">
      <c r="B11908">
        <v>11903</v>
      </c>
      <c r="C11908">
        <v>344.315931547594</v>
      </c>
    </row>
    <row r="11909" spans="2:3" x14ac:dyDescent="0.3">
      <c r="B11909">
        <v>11904</v>
      </c>
      <c r="C11909">
        <v>344.31593154759798</v>
      </c>
    </row>
    <row r="11910" spans="2:3" x14ac:dyDescent="0.3">
      <c r="B11910">
        <v>11905</v>
      </c>
      <c r="C11910">
        <v>344.31593154761498</v>
      </c>
    </row>
    <row r="11911" spans="2:3" x14ac:dyDescent="0.3">
      <c r="B11911">
        <v>11906</v>
      </c>
      <c r="C11911">
        <v>344.31593154762197</v>
      </c>
    </row>
    <row r="11912" spans="2:3" x14ac:dyDescent="0.3">
      <c r="B11912">
        <v>11907</v>
      </c>
      <c r="C11912">
        <v>344.31593154759503</v>
      </c>
    </row>
    <row r="11913" spans="2:3" x14ac:dyDescent="0.3">
      <c r="B11913">
        <v>11908</v>
      </c>
      <c r="C11913">
        <v>344.31593154759599</v>
      </c>
    </row>
    <row r="11914" spans="2:3" x14ac:dyDescent="0.3">
      <c r="B11914">
        <v>11909</v>
      </c>
      <c r="C11914">
        <v>344.31593154759503</v>
      </c>
    </row>
    <row r="11915" spans="2:3" x14ac:dyDescent="0.3">
      <c r="B11915">
        <v>11910</v>
      </c>
      <c r="C11915">
        <v>344.31593154760299</v>
      </c>
    </row>
    <row r="11916" spans="2:3" x14ac:dyDescent="0.3">
      <c r="B11916">
        <v>11911</v>
      </c>
      <c r="C11916">
        <v>344.31593154759702</v>
      </c>
    </row>
    <row r="11917" spans="2:3" x14ac:dyDescent="0.3">
      <c r="B11917">
        <v>11912</v>
      </c>
      <c r="C11917">
        <v>344.315931547628</v>
      </c>
    </row>
    <row r="11918" spans="2:3" x14ac:dyDescent="0.3">
      <c r="B11918">
        <v>11913</v>
      </c>
      <c r="C11918">
        <v>344.31593154759997</v>
      </c>
    </row>
    <row r="11919" spans="2:3" x14ac:dyDescent="0.3">
      <c r="B11919">
        <v>11914</v>
      </c>
      <c r="C11919">
        <v>344.31593154763198</v>
      </c>
    </row>
    <row r="11920" spans="2:3" x14ac:dyDescent="0.3">
      <c r="B11920">
        <v>11915</v>
      </c>
      <c r="C11920">
        <v>344.31593154759702</v>
      </c>
    </row>
    <row r="11921" spans="2:3" x14ac:dyDescent="0.3">
      <c r="B11921">
        <v>11916</v>
      </c>
      <c r="C11921">
        <v>344.31593154761799</v>
      </c>
    </row>
    <row r="11922" spans="2:3" x14ac:dyDescent="0.3">
      <c r="B11922">
        <v>11917</v>
      </c>
      <c r="C11922">
        <v>344.315931547606</v>
      </c>
    </row>
    <row r="11923" spans="2:3" x14ac:dyDescent="0.3">
      <c r="B11923">
        <v>11918</v>
      </c>
      <c r="C11923">
        <v>344.31593154760799</v>
      </c>
    </row>
    <row r="11924" spans="2:3" x14ac:dyDescent="0.3">
      <c r="B11924">
        <v>11919</v>
      </c>
      <c r="C11924">
        <v>344.31593154759901</v>
      </c>
    </row>
    <row r="11925" spans="2:3" x14ac:dyDescent="0.3">
      <c r="B11925">
        <v>11920</v>
      </c>
      <c r="C11925">
        <v>344.31593154760901</v>
      </c>
    </row>
    <row r="11926" spans="2:3" x14ac:dyDescent="0.3">
      <c r="B11926">
        <v>11921</v>
      </c>
      <c r="C11926">
        <v>344.31593154761799</v>
      </c>
    </row>
    <row r="11927" spans="2:3" x14ac:dyDescent="0.3">
      <c r="B11927">
        <v>11922</v>
      </c>
      <c r="C11927">
        <v>344.315931547594</v>
      </c>
    </row>
    <row r="11928" spans="2:3" x14ac:dyDescent="0.3">
      <c r="B11928">
        <v>11923</v>
      </c>
      <c r="C11928">
        <v>344.31593154761799</v>
      </c>
    </row>
    <row r="11929" spans="2:3" x14ac:dyDescent="0.3">
      <c r="B11929">
        <v>11924</v>
      </c>
      <c r="C11929">
        <v>344.31593154759997</v>
      </c>
    </row>
    <row r="11930" spans="2:3" x14ac:dyDescent="0.3">
      <c r="B11930">
        <v>11925</v>
      </c>
      <c r="C11930">
        <v>344.31593154759702</v>
      </c>
    </row>
    <row r="11931" spans="2:3" x14ac:dyDescent="0.3">
      <c r="B11931">
        <v>11926</v>
      </c>
      <c r="C11931">
        <v>344.31593154760401</v>
      </c>
    </row>
    <row r="11932" spans="2:3" x14ac:dyDescent="0.3">
      <c r="B11932">
        <v>11927</v>
      </c>
      <c r="C11932">
        <v>344.31593154760998</v>
      </c>
    </row>
    <row r="11933" spans="2:3" x14ac:dyDescent="0.3">
      <c r="B11933">
        <v>11928</v>
      </c>
      <c r="C11933">
        <v>344.31593154760498</v>
      </c>
    </row>
    <row r="11934" spans="2:3" x14ac:dyDescent="0.3">
      <c r="B11934">
        <v>11929</v>
      </c>
      <c r="C11934">
        <v>344.31593154762197</v>
      </c>
    </row>
    <row r="11935" spans="2:3" x14ac:dyDescent="0.3">
      <c r="B11935">
        <v>11930</v>
      </c>
      <c r="C11935">
        <v>344.31593154760998</v>
      </c>
    </row>
    <row r="11936" spans="2:3" x14ac:dyDescent="0.3">
      <c r="B11936">
        <v>11931</v>
      </c>
      <c r="C11936">
        <v>344.315931547606</v>
      </c>
    </row>
    <row r="11937" spans="2:3" x14ac:dyDescent="0.3">
      <c r="B11937">
        <v>11932</v>
      </c>
      <c r="C11937">
        <v>344.31593154761703</v>
      </c>
    </row>
    <row r="11938" spans="2:3" x14ac:dyDescent="0.3">
      <c r="B11938">
        <v>11933</v>
      </c>
      <c r="C11938">
        <v>344.31593154759997</v>
      </c>
    </row>
    <row r="11939" spans="2:3" x14ac:dyDescent="0.3">
      <c r="B11939">
        <v>11934</v>
      </c>
      <c r="C11939">
        <v>344.31593154761401</v>
      </c>
    </row>
    <row r="11940" spans="2:3" x14ac:dyDescent="0.3">
      <c r="B11940">
        <v>11935</v>
      </c>
      <c r="C11940">
        <v>344.31593154760401</v>
      </c>
    </row>
    <row r="11941" spans="2:3" x14ac:dyDescent="0.3">
      <c r="B11941">
        <v>11936</v>
      </c>
      <c r="C11941">
        <v>344.31593154761902</v>
      </c>
    </row>
    <row r="11942" spans="2:3" x14ac:dyDescent="0.3">
      <c r="B11942">
        <v>11937</v>
      </c>
      <c r="C11942">
        <v>344.31593154760401</v>
      </c>
    </row>
    <row r="11943" spans="2:3" x14ac:dyDescent="0.3">
      <c r="B11943">
        <v>11938</v>
      </c>
      <c r="C11943">
        <v>344.31593154759503</v>
      </c>
    </row>
    <row r="11944" spans="2:3" x14ac:dyDescent="0.3">
      <c r="B11944">
        <v>11939</v>
      </c>
      <c r="C11944">
        <v>344.31593154758798</v>
      </c>
    </row>
    <row r="11945" spans="2:3" x14ac:dyDescent="0.3">
      <c r="B11945">
        <v>11940</v>
      </c>
      <c r="C11945">
        <v>344.315931547611</v>
      </c>
    </row>
    <row r="11946" spans="2:3" x14ac:dyDescent="0.3">
      <c r="B11946">
        <v>11941</v>
      </c>
      <c r="C11946">
        <v>344.315931547594</v>
      </c>
    </row>
    <row r="11947" spans="2:3" x14ac:dyDescent="0.3">
      <c r="B11947">
        <v>11942</v>
      </c>
      <c r="C11947">
        <v>344.31593154761401</v>
      </c>
    </row>
    <row r="11948" spans="2:3" x14ac:dyDescent="0.3">
      <c r="B11948">
        <v>11943</v>
      </c>
      <c r="C11948">
        <v>344.315931547594</v>
      </c>
    </row>
    <row r="11949" spans="2:3" x14ac:dyDescent="0.3">
      <c r="B11949">
        <v>11944</v>
      </c>
      <c r="C11949">
        <v>344.31593154759503</v>
      </c>
    </row>
    <row r="11950" spans="2:3" x14ac:dyDescent="0.3">
      <c r="B11950">
        <v>11945</v>
      </c>
      <c r="C11950">
        <v>344.315931547594</v>
      </c>
    </row>
    <row r="11951" spans="2:3" x14ac:dyDescent="0.3">
      <c r="B11951">
        <v>11946</v>
      </c>
      <c r="C11951">
        <v>344.31593154759003</v>
      </c>
    </row>
    <row r="11952" spans="2:3" x14ac:dyDescent="0.3">
      <c r="B11952">
        <v>11947</v>
      </c>
      <c r="C11952">
        <v>344.31593154762402</v>
      </c>
    </row>
    <row r="11953" spans="2:3" x14ac:dyDescent="0.3">
      <c r="B11953">
        <v>11948</v>
      </c>
      <c r="C11953">
        <v>344.31593154761299</v>
      </c>
    </row>
    <row r="11954" spans="2:3" x14ac:dyDescent="0.3">
      <c r="B11954">
        <v>11949</v>
      </c>
      <c r="C11954">
        <v>344.31593154761299</v>
      </c>
    </row>
    <row r="11955" spans="2:3" x14ac:dyDescent="0.3">
      <c r="B11955">
        <v>11950</v>
      </c>
      <c r="C11955">
        <v>344.31593154761498</v>
      </c>
    </row>
    <row r="11956" spans="2:3" x14ac:dyDescent="0.3">
      <c r="B11956">
        <v>11951</v>
      </c>
      <c r="C11956">
        <v>344.31593154760498</v>
      </c>
    </row>
    <row r="11957" spans="2:3" x14ac:dyDescent="0.3">
      <c r="B11957">
        <v>11952</v>
      </c>
      <c r="C11957">
        <v>344.31593154760998</v>
      </c>
    </row>
    <row r="11958" spans="2:3" x14ac:dyDescent="0.3">
      <c r="B11958">
        <v>11953</v>
      </c>
      <c r="C11958">
        <v>344.31593154761401</v>
      </c>
    </row>
    <row r="11959" spans="2:3" x14ac:dyDescent="0.3">
      <c r="B11959">
        <v>11954</v>
      </c>
      <c r="C11959">
        <v>344.31593154758599</v>
      </c>
    </row>
    <row r="11960" spans="2:3" x14ac:dyDescent="0.3">
      <c r="B11960">
        <v>11955</v>
      </c>
      <c r="C11960">
        <v>344.31593154759099</v>
      </c>
    </row>
    <row r="11961" spans="2:3" x14ac:dyDescent="0.3">
      <c r="B11961">
        <v>11956</v>
      </c>
      <c r="C11961">
        <v>344.31593154762299</v>
      </c>
    </row>
    <row r="11962" spans="2:3" x14ac:dyDescent="0.3">
      <c r="B11962">
        <v>11957</v>
      </c>
      <c r="C11962">
        <v>344.31593154759702</v>
      </c>
    </row>
    <row r="11963" spans="2:3" x14ac:dyDescent="0.3">
      <c r="B11963">
        <v>11958</v>
      </c>
      <c r="C11963">
        <v>344.31593154760202</v>
      </c>
    </row>
    <row r="11964" spans="2:3" x14ac:dyDescent="0.3">
      <c r="B11964">
        <v>11959</v>
      </c>
      <c r="C11964">
        <v>344.31593154759003</v>
      </c>
    </row>
    <row r="11965" spans="2:3" x14ac:dyDescent="0.3">
      <c r="B11965">
        <v>11960</v>
      </c>
      <c r="C11965">
        <v>344.31593154762101</v>
      </c>
    </row>
    <row r="11966" spans="2:3" x14ac:dyDescent="0.3">
      <c r="B11966">
        <v>11961</v>
      </c>
      <c r="C11966">
        <v>344.31593154760799</v>
      </c>
    </row>
    <row r="11967" spans="2:3" x14ac:dyDescent="0.3">
      <c r="B11967">
        <v>11962</v>
      </c>
      <c r="C11967">
        <v>344.31593154759798</v>
      </c>
    </row>
    <row r="11968" spans="2:3" x14ac:dyDescent="0.3">
      <c r="B11968">
        <v>11963</v>
      </c>
      <c r="C11968">
        <v>344.31593154760202</v>
      </c>
    </row>
    <row r="11969" spans="2:3" x14ac:dyDescent="0.3">
      <c r="B11969">
        <v>11964</v>
      </c>
      <c r="C11969">
        <v>344.31593154759099</v>
      </c>
    </row>
    <row r="11970" spans="2:3" x14ac:dyDescent="0.3">
      <c r="B11970">
        <v>11965</v>
      </c>
      <c r="C11970">
        <v>344.31593154760998</v>
      </c>
    </row>
    <row r="11971" spans="2:3" x14ac:dyDescent="0.3">
      <c r="B11971">
        <v>11966</v>
      </c>
      <c r="C11971">
        <v>344.31593154759901</v>
      </c>
    </row>
    <row r="11972" spans="2:3" x14ac:dyDescent="0.3">
      <c r="B11972">
        <v>11967</v>
      </c>
      <c r="C11972">
        <v>344.31593154761401</v>
      </c>
    </row>
    <row r="11973" spans="2:3" x14ac:dyDescent="0.3">
      <c r="B11973">
        <v>11968</v>
      </c>
      <c r="C11973">
        <v>344.31593154759997</v>
      </c>
    </row>
    <row r="11974" spans="2:3" x14ac:dyDescent="0.3">
      <c r="B11974">
        <v>11969</v>
      </c>
      <c r="C11974">
        <v>344.31593154762999</v>
      </c>
    </row>
    <row r="11975" spans="2:3" x14ac:dyDescent="0.3">
      <c r="B11975">
        <v>11970</v>
      </c>
      <c r="C11975">
        <v>344.31593154760901</v>
      </c>
    </row>
    <row r="11976" spans="2:3" x14ac:dyDescent="0.3">
      <c r="B11976">
        <v>11971</v>
      </c>
      <c r="C11976">
        <v>344.31593154760702</v>
      </c>
    </row>
    <row r="11977" spans="2:3" x14ac:dyDescent="0.3">
      <c r="B11977">
        <v>11972</v>
      </c>
      <c r="C11977">
        <v>344.315931547594</v>
      </c>
    </row>
    <row r="11978" spans="2:3" x14ac:dyDescent="0.3">
      <c r="B11978">
        <v>11973</v>
      </c>
      <c r="C11978">
        <v>344.31593154761401</v>
      </c>
    </row>
    <row r="11979" spans="2:3" x14ac:dyDescent="0.3">
      <c r="B11979">
        <v>11974</v>
      </c>
      <c r="C11979">
        <v>344.31593154759099</v>
      </c>
    </row>
    <row r="11980" spans="2:3" x14ac:dyDescent="0.3">
      <c r="B11980">
        <v>11975</v>
      </c>
      <c r="C11980">
        <v>344.31593154761902</v>
      </c>
    </row>
    <row r="11981" spans="2:3" x14ac:dyDescent="0.3">
      <c r="B11981">
        <v>11976</v>
      </c>
      <c r="C11981">
        <v>344.31593154763499</v>
      </c>
    </row>
    <row r="11982" spans="2:3" x14ac:dyDescent="0.3">
      <c r="B11982">
        <v>11977</v>
      </c>
      <c r="C11982">
        <v>344.31593154760702</v>
      </c>
    </row>
    <row r="11983" spans="2:3" x14ac:dyDescent="0.3">
      <c r="B11983">
        <v>11978</v>
      </c>
      <c r="C11983">
        <v>344.31593154761498</v>
      </c>
    </row>
    <row r="11984" spans="2:3" x14ac:dyDescent="0.3">
      <c r="B11984">
        <v>11979</v>
      </c>
      <c r="C11984">
        <v>344.31593154763198</v>
      </c>
    </row>
    <row r="11985" spans="2:3" x14ac:dyDescent="0.3">
      <c r="B11985">
        <v>11980</v>
      </c>
      <c r="C11985">
        <v>344.31593154760901</v>
      </c>
    </row>
    <row r="11986" spans="2:3" x14ac:dyDescent="0.3">
      <c r="B11986">
        <v>11981</v>
      </c>
      <c r="C11986">
        <v>344.31593154759997</v>
      </c>
    </row>
    <row r="11987" spans="2:3" x14ac:dyDescent="0.3">
      <c r="B11987">
        <v>11982</v>
      </c>
      <c r="C11987">
        <v>344.31593154760299</v>
      </c>
    </row>
    <row r="11988" spans="2:3" x14ac:dyDescent="0.3">
      <c r="B11988">
        <v>11983</v>
      </c>
      <c r="C11988">
        <v>344.31593154759997</v>
      </c>
    </row>
    <row r="11989" spans="2:3" x14ac:dyDescent="0.3">
      <c r="B11989">
        <v>11984</v>
      </c>
      <c r="C11989">
        <v>344.31593154760998</v>
      </c>
    </row>
    <row r="11990" spans="2:3" x14ac:dyDescent="0.3">
      <c r="B11990">
        <v>11985</v>
      </c>
      <c r="C11990">
        <v>344.31593154759901</v>
      </c>
    </row>
    <row r="11991" spans="2:3" x14ac:dyDescent="0.3">
      <c r="B11991">
        <v>11986</v>
      </c>
      <c r="C11991">
        <v>344.31593154761703</v>
      </c>
    </row>
    <row r="11992" spans="2:3" x14ac:dyDescent="0.3">
      <c r="B11992">
        <v>11987</v>
      </c>
      <c r="C11992">
        <v>344.31593154759503</v>
      </c>
    </row>
    <row r="11993" spans="2:3" x14ac:dyDescent="0.3">
      <c r="B11993">
        <v>11988</v>
      </c>
      <c r="C11993">
        <v>344.31593154763198</v>
      </c>
    </row>
    <row r="11994" spans="2:3" x14ac:dyDescent="0.3">
      <c r="B11994">
        <v>11989</v>
      </c>
      <c r="C11994">
        <v>344.31593154760901</v>
      </c>
    </row>
    <row r="11995" spans="2:3" x14ac:dyDescent="0.3">
      <c r="B11995">
        <v>11990</v>
      </c>
      <c r="C11995">
        <v>344.315931547594</v>
      </c>
    </row>
    <row r="11996" spans="2:3" x14ac:dyDescent="0.3">
      <c r="B11996">
        <v>11991</v>
      </c>
      <c r="C11996">
        <v>344.31593154762402</v>
      </c>
    </row>
    <row r="11997" spans="2:3" x14ac:dyDescent="0.3">
      <c r="B11997">
        <v>11992</v>
      </c>
      <c r="C11997">
        <v>344.31593154761299</v>
      </c>
    </row>
    <row r="11998" spans="2:3" x14ac:dyDescent="0.3">
      <c r="B11998">
        <v>11993</v>
      </c>
      <c r="C11998">
        <v>344.31593154761299</v>
      </c>
    </row>
    <row r="11999" spans="2:3" x14ac:dyDescent="0.3">
      <c r="B11999">
        <v>11994</v>
      </c>
      <c r="C11999">
        <v>344.31593154760702</v>
      </c>
    </row>
    <row r="12000" spans="2:3" x14ac:dyDescent="0.3">
      <c r="B12000">
        <v>11995</v>
      </c>
      <c r="C12000">
        <v>344.31593154762101</v>
      </c>
    </row>
    <row r="12001" spans="2:3" x14ac:dyDescent="0.3">
      <c r="B12001">
        <v>11996</v>
      </c>
      <c r="C12001">
        <v>344.31593154760401</v>
      </c>
    </row>
    <row r="12002" spans="2:3" x14ac:dyDescent="0.3">
      <c r="B12002">
        <v>11997</v>
      </c>
      <c r="C12002">
        <v>344.315931547616</v>
      </c>
    </row>
    <row r="12003" spans="2:3" x14ac:dyDescent="0.3">
      <c r="B12003">
        <v>11998</v>
      </c>
      <c r="C12003">
        <v>344.31593154760998</v>
      </c>
    </row>
    <row r="12004" spans="2:3" x14ac:dyDescent="0.3">
      <c r="B12004">
        <v>11999</v>
      </c>
      <c r="C12004">
        <v>344.31593154760702</v>
      </c>
    </row>
    <row r="12005" spans="2:3" x14ac:dyDescent="0.3">
      <c r="B12005">
        <v>12000</v>
      </c>
      <c r="C12005">
        <v>344.31593154758701</v>
      </c>
    </row>
    <row r="12006" spans="2:3" x14ac:dyDescent="0.3">
      <c r="B12006">
        <v>12001</v>
      </c>
      <c r="C12006">
        <v>344.31593154761401</v>
      </c>
    </row>
    <row r="12007" spans="2:3" x14ac:dyDescent="0.3">
      <c r="B12007">
        <v>12002</v>
      </c>
      <c r="C12007">
        <v>344.31593154760299</v>
      </c>
    </row>
    <row r="12008" spans="2:3" x14ac:dyDescent="0.3">
      <c r="B12008">
        <v>12003</v>
      </c>
      <c r="C12008">
        <v>344.31593154760702</v>
      </c>
    </row>
    <row r="12009" spans="2:3" x14ac:dyDescent="0.3">
      <c r="B12009">
        <v>12004</v>
      </c>
      <c r="C12009">
        <v>344.31593154760998</v>
      </c>
    </row>
    <row r="12010" spans="2:3" x14ac:dyDescent="0.3">
      <c r="B12010">
        <v>12005</v>
      </c>
      <c r="C12010">
        <v>344.31593154759798</v>
      </c>
    </row>
    <row r="12011" spans="2:3" x14ac:dyDescent="0.3">
      <c r="B12011">
        <v>12006</v>
      </c>
      <c r="C12011">
        <v>344.31593154761401</v>
      </c>
    </row>
    <row r="12012" spans="2:3" x14ac:dyDescent="0.3">
      <c r="B12012">
        <v>12007</v>
      </c>
      <c r="C12012">
        <v>344.31593154759997</v>
      </c>
    </row>
    <row r="12013" spans="2:3" x14ac:dyDescent="0.3">
      <c r="B12013">
        <v>12008</v>
      </c>
      <c r="C12013">
        <v>344.31593154760498</v>
      </c>
    </row>
    <row r="12014" spans="2:3" x14ac:dyDescent="0.3">
      <c r="B12014">
        <v>12009</v>
      </c>
      <c r="C12014">
        <v>344.31593154762999</v>
      </c>
    </row>
    <row r="12015" spans="2:3" x14ac:dyDescent="0.3">
      <c r="B12015">
        <v>12010</v>
      </c>
      <c r="C12015">
        <v>344.31593154762101</v>
      </c>
    </row>
    <row r="12016" spans="2:3" x14ac:dyDescent="0.3">
      <c r="B12016">
        <v>12011</v>
      </c>
      <c r="C12016">
        <v>344.31593154759202</v>
      </c>
    </row>
    <row r="12017" spans="2:3" x14ac:dyDescent="0.3">
      <c r="B12017">
        <v>12012</v>
      </c>
      <c r="C12017">
        <v>344.31593154762101</v>
      </c>
    </row>
    <row r="12018" spans="2:3" x14ac:dyDescent="0.3">
      <c r="B12018">
        <v>12013</v>
      </c>
      <c r="C12018">
        <v>344.31593154759901</v>
      </c>
    </row>
    <row r="12019" spans="2:3" x14ac:dyDescent="0.3">
      <c r="B12019">
        <v>12014</v>
      </c>
      <c r="C12019">
        <v>344.31593154760299</v>
      </c>
    </row>
    <row r="12020" spans="2:3" x14ac:dyDescent="0.3">
      <c r="B12020">
        <v>12015</v>
      </c>
      <c r="C12020">
        <v>344.315931547606</v>
      </c>
    </row>
    <row r="12021" spans="2:3" x14ac:dyDescent="0.3">
      <c r="B12021">
        <v>12016</v>
      </c>
      <c r="C12021">
        <v>344.31593154760799</v>
      </c>
    </row>
    <row r="12022" spans="2:3" x14ac:dyDescent="0.3">
      <c r="B12022">
        <v>12017</v>
      </c>
      <c r="C12022">
        <v>344.31593154761703</v>
      </c>
    </row>
    <row r="12023" spans="2:3" x14ac:dyDescent="0.3">
      <c r="B12023">
        <v>12018</v>
      </c>
      <c r="C12023">
        <v>344.31593154759901</v>
      </c>
    </row>
    <row r="12024" spans="2:3" x14ac:dyDescent="0.3">
      <c r="B12024">
        <v>12019</v>
      </c>
      <c r="C12024">
        <v>344.31593154761703</v>
      </c>
    </row>
    <row r="12025" spans="2:3" x14ac:dyDescent="0.3">
      <c r="B12025">
        <v>12020</v>
      </c>
      <c r="C12025">
        <v>344.31593154759099</v>
      </c>
    </row>
    <row r="12026" spans="2:3" x14ac:dyDescent="0.3">
      <c r="B12026">
        <v>12021</v>
      </c>
      <c r="C12026">
        <v>344.315931547589</v>
      </c>
    </row>
    <row r="12027" spans="2:3" x14ac:dyDescent="0.3">
      <c r="B12027">
        <v>12022</v>
      </c>
      <c r="C12027">
        <v>344.31593154761799</v>
      </c>
    </row>
    <row r="12028" spans="2:3" x14ac:dyDescent="0.3">
      <c r="B12028">
        <v>12023</v>
      </c>
      <c r="C12028">
        <v>344.315931547589</v>
      </c>
    </row>
    <row r="12029" spans="2:3" x14ac:dyDescent="0.3">
      <c r="B12029">
        <v>12024</v>
      </c>
      <c r="C12029">
        <v>344.315931547628</v>
      </c>
    </row>
    <row r="12030" spans="2:3" x14ac:dyDescent="0.3">
      <c r="B12030">
        <v>12025</v>
      </c>
      <c r="C12030">
        <v>344.31593154759503</v>
      </c>
    </row>
    <row r="12031" spans="2:3" x14ac:dyDescent="0.3">
      <c r="B12031">
        <v>12026</v>
      </c>
      <c r="C12031">
        <v>344.315931547601</v>
      </c>
    </row>
    <row r="12032" spans="2:3" x14ac:dyDescent="0.3">
      <c r="B12032">
        <v>12027</v>
      </c>
      <c r="C12032">
        <v>344.31593154762402</v>
      </c>
    </row>
    <row r="12033" spans="2:3" x14ac:dyDescent="0.3">
      <c r="B12033">
        <v>12028</v>
      </c>
      <c r="C12033">
        <v>344.31593154762101</v>
      </c>
    </row>
    <row r="12034" spans="2:3" x14ac:dyDescent="0.3">
      <c r="B12034">
        <v>12029</v>
      </c>
      <c r="C12034">
        <v>344.31593154760901</v>
      </c>
    </row>
    <row r="12035" spans="2:3" x14ac:dyDescent="0.3">
      <c r="B12035">
        <v>12030</v>
      </c>
      <c r="C12035">
        <v>344.31593154760299</v>
      </c>
    </row>
    <row r="12036" spans="2:3" x14ac:dyDescent="0.3">
      <c r="B12036">
        <v>12031</v>
      </c>
      <c r="C12036">
        <v>344.31593154760702</v>
      </c>
    </row>
    <row r="12037" spans="2:3" x14ac:dyDescent="0.3">
      <c r="B12037">
        <v>12032</v>
      </c>
      <c r="C12037">
        <v>344.315931547589</v>
      </c>
    </row>
    <row r="12038" spans="2:3" x14ac:dyDescent="0.3">
      <c r="B12038">
        <v>12033</v>
      </c>
      <c r="C12038">
        <v>344.31593154761299</v>
      </c>
    </row>
    <row r="12039" spans="2:3" x14ac:dyDescent="0.3">
      <c r="B12039">
        <v>12034</v>
      </c>
      <c r="C12039">
        <v>344.31593154762101</v>
      </c>
    </row>
    <row r="12040" spans="2:3" x14ac:dyDescent="0.3">
      <c r="B12040">
        <v>12035</v>
      </c>
      <c r="C12040">
        <v>344.31593154759997</v>
      </c>
    </row>
    <row r="12041" spans="2:3" x14ac:dyDescent="0.3">
      <c r="B12041">
        <v>12036</v>
      </c>
      <c r="C12041">
        <v>344.315931547606</v>
      </c>
    </row>
    <row r="12042" spans="2:3" x14ac:dyDescent="0.3">
      <c r="B12042">
        <v>12037</v>
      </c>
      <c r="C12042">
        <v>344.31593154761902</v>
      </c>
    </row>
    <row r="12043" spans="2:3" x14ac:dyDescent="0.3">
      <c r="B12043">
        <v>12038</v>
      </c>
      <c r="C12043">
        <v>344.31593154761202</v>
      </c>
    </row>
    <row r="12044" spans="2:3" x14ac:dyDescent="0.3">
      <c r="B12044">
        <v>12039</v>
      </c>
      <c r="C12044">
        <v>344.31593154759901</v>
      </c>
    </row>
    <row r="12045" spans="2:3" x14ac:dyDescent="0.3">
      <c r="B12045">
        <v>12040</v>
      </c>
      <c r="C12045">
        <v>344.31593154762299</v>
      </c>
    </row>
    <row r="12046" spans="2:3" x14ac:dyDescent="0.3">
      <c r="B12046">
        <v>12041</v>
      </c>
      <c r="C12046">
        <v>344.31593154760401</v>
      </c>
    </row>
    <row r="12047" spans="2:3" x14ac:dyDescent="0.3">
      <c r="B12047">
        <v>12042</v>
      </c>
      <c r="C12047">
        <v>344.31593154759702</v>
      </c>
    </row>
    <row r="12048" spans="2:3" x14ac:dyDescent="0.3">
      <c r="B12048">
        <v>12043</v>
      </c>
      <c r="C12048">
        <v>344.315931547594</v>
      </c>
    </row>
    <row r="12049" spans="2:3" x14ac:dyDescent="0.3">
      <c r="B12049">
        <v>12044</v>
      </c>
      <c r="C12049">
        <v>344.31593154758798</v>
      </c>
    </row>
    <row r="12050" spans="2:3" x14ac:dyDescent="0.3">
      <c r="B12050">
        <v>12045</v>
      </c>
      <c r="C12050">
        <v>344.31593154761799</v>
      </c>
    </row>
    <row r="12051" spans="2:3" x14ac:dyDescent="0.3">
      <c r="B12051">
        <v>12046</v>
      </c>
      <c r="C12051">
        <v>344.315931547611</v>
      </c>
    </row>
    <row r="12052" spans="2:3" x14ac:dyDescent="0.3">
      <c r="B12052">
        <v>12047</v>
      </c>
      <c r="C12052">
        <v>344.31593154762498</v>
      </c>
    </row>
    <row r="12053" spans="2:3" x14ac:dyDescent="0.3">
      <c r="B12053">
        <v>12048</v>
      </c>
      <c r="C12053">
        <v>344.31593154760299</v>
      </c>
    </row>
    <row r="12054" spans="2:3" x14ac:dyDescent="0.3">
      <c r="B12054">
        <v>12049</v>
      </c>
      <c r="C12054">
        <v>344.31593154761998</v>
      </c>
    </row>
    <row r="12055" spans="2:3" x14ac:dyDescent="0.3">
      <c r="B12055">
        <v>12050</v>
      </c>
      <c r="C12055">
        <v>344.31593154759702</v>
      </c>
    </row>
    <row r="12056" spans="2:3" x14ac:dyDescent="0.3">
      <c r="B12056">
        <v>12051</v>
      </c>
      <c r="C12056">
        <v>344.31593154760401</v>
      </c>
    </row>
    <row r="12057" spans="2:3" x14ac:dyDescent="0.3">
      <c r="B12057">
        <v>12052</v>
      </c>
      <c r="C12057">
        <v>344.31593154761202</v>
      </c>
    </row>
    <row r="12058" spans="2:3" x14ac:dyDescent="0.3">
      <c r="B12058">
        <v>12053</v>
      </c>
      <c r="C12058">
        <v>344.31593154763601</v>
      </c>
    </row>
    <row r="12059" spans="2:3" x14ac:dyDescent="0.3">
      <c r="B12059">
        <v>12054</v>
      </c>
      <c r="C12059">
        <v>344.315931547601</v>
      </c>
    </row>
    <row r="12060" spans="2:3" x14ac:dyDescent="0.3">
      <c r="B12060">
        <v>12055</v>
      </c>
      <c r="C12060">
        <v>344.31593154759503</v>
      </c>
    </row>
    <row r="12061" spans="2:3" x14ac:dyDescent="0.3">
      <c r="B12061">
        <v>12056</v>
      </c>
      <c r="C12061">
        <v>344.31593154760901</v>
      </c>
    </row>
    <row r="12062" spans="2:3" x14ac:dyDescent="0.3">
      <c r="B12062">
        <v>12057</v>
      </c>
      <c r="C12062">
        <v>344.315931547628</v>
      </c>
    </row>
    <row r="12063" spans="2:3" x14ac:dyDescent="0.3">
      <c r="B12063">
        <v>12058</v>
      </c>
      <c r="C12063">
        <v>344.31593154760202</v>
      </c>
    </row>
    <row r="12064" spans="2:3" x14ac:dyDescent="0.3">
      <c r="B12064">
        <v>12059</v>
      </c>
      <c r="C12064">
        <v>344.315931547589</v>
      </c>
    </row>
    <row r="12065" spans="2:3" x14ac:dyDescent="0.3">
      <c r="B12065">
        <v>12060</v>
      </c>
      <c r="C12065">
        <v>344.31593154761799</v>
      </c>
    </row>
    <row r="12066" spans="2:3" x14ac:dyDescent="0.3">
      <c r="B12066">
        <v>12061</v>
      </c>
      <c r="C12066">
        <v>344.31593154762299</v>
      </c>
    </row>
    <row r="12067" spans="2:3" x14ac:dyDescent="0.3">
      <c r="B12067">
        <v>12062</v>
      </c>
      <c r="C12067">
        <v>344.31593154760299</v>
      </c>
    </row>
    <row r="12068" spans="2:3" x14ac:dyDescent="0.3">
      <c r="B12068">
        <v>12063</v>
      </c>
      <c r="C12068">
        <v>344.31593154760998</v>
      </c>
    </row>
    <row r="12069" spans="2:3" x14ac:dyDescent="0.3">
      <c r="B12069">
        <v>12064</v>
      </c>
      <c r="C12069">
        <v>344.31593154760202</v>
      </c>
    </row>
    <row r="12070" spans="2:3" x14ac:dyDescent="0.3">
      <c r="B12070">
        <v>12065</v>
      </c>
      <c r="C12070">
        <v>344.31593154760901</v>
      </c>
    </row>
    <row r="12071" spans="2:3" x14ac:dyDescent="0.3">
      <c r="B12071">
        <v>12066</v>
      </c>
      <c r="C12071">
        <v>344.31593154761703</v>
      </c>
    </row>
    <row r="12072" spans="2:3" x14ac:dyDescent="0.3">
      <c r="B12072">
        <v>12067</v>
      </c>
      <c r="C12072">
        <v>344.31593154760901</v>
      </c>
    </row>
    <row r="12073" spans="2:3" x14ac:dyDescent="0.3">
      <c r="B12073">
        <v>12068</v>
      </c>
      <c r="C12073">
        <v>344.315931547611</v>
      </c>
    </row>
    <row r="12074" spans="2:3" x14ac:dyDescent="0.3">
      <c r="B12074">
        <v>12069</v>
      </c>
      <c r="C12074">
        <v>344.31593154759503</v>
      </c>
    </row>
    <row r="12075" spans="2:3" x14ac:dyDescent="0.3">
      <c r="B12075">
        <v>12070</v>
      </c>
      <c r="C12075">
        <v>344.31593154761299</v>
      </c>
    </row>
    <row r="12076" spans="2:3" x14ac:dyDescent="0.3">
      <c r="B12076">
        <v>12071</v>
      </c>
      <c r="C12076">
        <v>344.31593154759503</v>
      </c>
    </row>
    <row r="12077" spans="2:3" x14ac:dyDescent="0.3">
      <c r="B12077">
        <v>12072</v>
      </c>
      <c r="C12077">
        <v>344.31593154762299</v>
      </c>
    </row>
    <row r="12078" spans="2:3" x14ac:dyDescent="0.3">
      <c r="B12078">
        <v>12073</v>
      </c>
      <c r="C12078">
        <v>344.31593154759997</v>
      </c>
    </row>
    <row r="12079" spans="2:3" x14ac:dyDescent="0.3">
      <c r="B12079">
        <v>12074</v>
      </c>
      <c r="C12079">
        <v>344.31593154761299</v>
      </c>
    </row>
    <row r="12080" spans="2:3" x14ac:dyDescent="0.3">
      <c r="B12080">
        <v>12075</v>
      </c>
      <c r="C12080">
        <v>344.31593154761299</v>
      </c>
    </row>
    <row r="12081" spans="2:3" x14ac:dyDescent="0.3">
      <c r="B12081">
        <v>12076</v>
      </c>
      <c r="C12081">
        <v>344.31593154759997</v>
      </c>
    </row>
    <row r="12082" spans="2:3" x14ac:dyDescent="0.3">
      <c r="B12082">
        <v>12077</v>
      </c>
      <c r="C12082">
        <v>344.31593154759798</v>
      </c>
    </row>
    <row r="12083" spans="2:3" x14ac:dyDescent="0.3">
      <c r="B12083">
        <v>12078</v>
      </c>
      <c r="C12083">
        <v>344.31593154761202</v>
      </c>
    </row>
    <row r="12084" spans="2:3" x14ac:dyDescent="0.3">
      <c r="B12084">
        <v>12079</v>
      </c>
      <c r="C12084">
        <v>344.31593154760799</v>
      </c>
    </row>
    <row r="12085" spans="2:3" x14ac:dyDescent="0.3">
      <c r="B12085">
        <v>12080</v>
      </c>
      <c r="C12085">
        <v>344.315931547579</v>
      </c>
    </row>
    <row r="12086" spans="2:3" x14ac:dyDescent="0.3">
      <c r="B12086">
        <v>12081</v>
      </c>
      <c r="C12086">
        <v>344.31593154759099</v>
      </c>
    </row>
    <row r="12087" spans="2:3" x14ac:dyDescent="0.3">
      <c r="B12087">
        <v>12082</v>
      </c>
      <c r="C12087">
        <v>344.31593154761703</v>
      </c>
    </row>
    <row r="12088" spans="2:3" x14ac:dyDescent="0.3">
      <c r="B12088">
        <v>12083</v>
      </c>
      <c r="C12088">
        <v>344.315931547589</v>
      </c>
    </row>
    <row r="12089" spans="2:3" x14ac:dyDescent="0.3">
      <c r="B12089">
        <v>12084</v>
      </c>
      <c r="C12089">
        <v>344.31593154762601</v>
      </c>
    </row>
    <row r="12090" spans="2:3" x14ac:dyDescent="0.3">
      <c r="B12090">
        <v>12085</v>
      </c>
      <c r="C12090">
        <v>344.31593154760702</v>
      </c>
    </row>
    <row r="12091" spans="2:3" x14ac:dyDescent="0.3">
      <c r="B12091">
        <v>12086</v>
      </c>
      <c r="C12091">
        <v>344.31593154759798</v>
      </c>
    </row>
    <row r="12092" spans="2:3" x14ac:dyDescent="0.3">
      <c r="B12092">
        <v>12087</v>
      </c>
      <c r="C12092">
        <v>344.315931547606</v>
      </c>
    </row>
    <row r="12093" spans="2:3" x14ac:dyDescent="0.3">
      <c r="B12093">
        <v>12088</v>
      </c>
      <c r="C12093">
        <v>344.31593154760498</v>
      </c>
    </row>
    <row r="12094" spans="2:3" x14ac:dyDescent="0.3">
      <c r="B12094">
        <v>12089</v>
      </c>
      <c r="C12094">
        <v>344.31593154760998</v>
      </c>
    </row>
    <row r="12095" spans="2:3" x14ac:dyDescent="0.3">
      <c r="B12095">
        <v>12090</v>
      </c>
      <c r="C12095">
        <v>344.31593154757797</v>
      </c>
    </row>
    <row r="12096" spans="2:3" x14ac:dyDescent="0.3">
      <c r="B12096">
        <v>12091</v>
      </c>
      <c r="C12096">
        <v>344.31593154759099</v>
      </c>
    </row>
    <row r="12097" spans="2:3" x14ac:dyDescent="0.3">
      <c r="B12097">
        <v>12092</v>
      </c>
      <c r="C12097">
        <v>344.315931547606</v>
      </c>
    </row>
    <row r="12098" spans="2:3" x14ac:dyDescent="0.3">
      <c r="B12098">
        <v>12093</v>
      </c>
      <c r="C12098">
        <v>344.31593154761498</v>
      </c>
    </row>
    <row r="12099" spans="2:3" x14ac:dyDescent="0.3">
      <c r="B12099">
        <v>12094</v>
      </c>
      <c r="C12099">
        <v>344.31593154761498</v>
      </c>
    </row>
    <row r="12100" spans="2:3" x14ac:dyDescent="0.3">
      <c r="B12100">
        <v>12095</v>
      </c>
      <c r="C12100">
        <v>344.31593154760202</v>
      </c>
    </row>
    <row r="12101" spans="2:3" x14ac:dyDescent="0.3">
      <c r="B12101">
        <v>12096</v>
      </c>
      <c r="C12101">
        <v>344.31593154761998</v>
      </c>
    </row>
    <row r="12102" spans="2:3" x14ac:dyDescent="0.3">
      <c r="B12102">
        <v>12097</v>
      </c>
      <c r="C12102">
        <v>344.31593154759798</v>
      </c>
    </row>
    <row r="12103" spans="2:3" x14ac:dyDescent="0.3">
      <c r="B12103">
        <v>12098</v>
      </c>
      <c r="C12103">
        <v>344.31593154760799</v>
      </c>
    </row>
    <row r="12104" spans="2:3" x14ac:dyDescent="0.3">
      <c r="B12104">
        <v>12099</v>
      </c>
      <c r="C12104">
        <v>344.31593154760202</v>
      </c>
    </row>
    <row r="12105" spans="2:3" x14ac:dyDescent="0.3">
      <c r="B12105">
        <v>12100</v>
      </c>
      <c r="C12105">
        <v>344.31593154759298</v>
      </c>
    </row>
    <row r="12106" spans="2:3" x14ac:dyDescent="0.3">
      <c r="B12106">
        <v>12101</v>
      </c>
      <c r="C12106">
        <v>344.31593154759503</v>
      </c>
    </row>
    <row r="12107" spans="2:3" x14ac:dyDescent="0.3">
      <c r="B12107">
        <v>12102</v>
      </c>
      <c r="C12107">
        <v>344.31593154760998</v>
      </c>
    </row>
    <row r="12108" spans="2:3" x14ac:dyDescent="0.3">
      <c r="B12108">
        <v>12103</v>
      </c>
      <c r="C12108">
        <v>344.31593154761703</v>
      </c>
    </row>
    <row r="12109" spans="2:3" x14ac:dyDescent="0.3">
      <c r="B12109">
        <v>12104</v>
      </c>
      <c r="C12109">
        <v>344.31593154762402</v>
      </c>
    </row>
    <row r="12110" spans="2:3" x14ac:dyDescent="0.3">
      <c r="B12110">
        <v>12105</v>
      </c>
      <c r="C12110">
        <v>344.31593154760299</v>
      </c>
    </row>
    <row r="12111" spans="2:3" x14ac:dyDescent="0.3">
      <c r="B12111">
        <v>12106</v>
      </c>
      <c r="C12111">
        <v>344.31593154760799</v>
      </c>
    </row>
    <row r="12112" spans="2:3" x14ac:dyDescent="0.3">
      <c r="B12112">
        <v>12107</v>
      </c>
      <c r="C12112">
        <v>344.31593154760299</v>
      </c>
    </row>
    <row r="12113" spans="2:3" x14ac:dyDescent="0.3">
      <c r="B12113">
        <v>12108</v>
      </c>
      <c r="C12113">
        <v>344.315931547594</v>
      </c>
    </row>
    <row r="12114" spans="2:3" x14ac:dyDescent="0.3">
      <c r="B12114">
        <v>12109</v>
      </c>
      <c r="C12114">
        <v>344.31593154762697</v>
      </c>
    </row>
    <row r="12115" spans="2:3" x14ac:dyDescent="0.3">
      <c r="B12115">
        <v>12110</v>
      </c>
      <c r="C12115">
        <v>344.31593154759202</v>
      </c>
    </row>
    <row r="12116" spans="2:3" x14ac:dyDescent="0.3">
      <c r="B12116">
        <v>12111</v>
      </c>
      <c r="C12116">
        <v>344.31593154759298</v>
      </c>
    </row>
    <row r="12117" spans="2:3" x14ac:dyDescent="0.3">
      <c r="B12117">
        <v>12112</v>
      </c>
      <c r="C12117">
        <v>344.31593154762197</v>
      </c>
    </row>
    <row r="12118" spans="2:3" x14ac:dyDescent="0.3">
      <c r="B12118">
        <v>12113</v>
      </c>
      <c r="C12118">
        <v>344.315931547606</v>
      </c>
    </row>
    <row r="12119" spans="2:3" x14ac:dyDescent="0.3">
      <c r="B12119">
        <v>12114</v>
      </c>
      <c r="C12119">
        <v>344.315931547589</v>
      </c>
    </row>
    <row r="12120" spans="2:3" x14ac:dyDescent="0.3">
      <c r="B12120">
        <v>12115</v>
      </c>
      <c r="C12120">
        <v>344.31593154762697</v>
      </c>
    </row>
    <row r="12121" spans="2:3" x14ac:dyDescent="0.3">
      <c r="B12121">
        <v>12116</v>
      </c>
      <c r="C12121">
        <v>344.31593154760799</v>
      </c>
    </row>
    <row r="12122" spans="2:3" x14ac:dyDescent="0.3">
      <c r="B12122">
        <v>12117</v>
      </c>
      <c r="C12122">
        <v>344.31593154759997</v>
      </c>
    </row>
    <row r="12123" spans="2:3" x14ac:dyDescent="0.3">
      <c r="B12123">
        <v>12118</v>
      </c>
      <c r="C12123">
        <v>344.31593154761498</v>
      </c>
    </row>
    <row r="12124" spans="2:3" x14ac:dyDescent="0.3">
      <c r="B12124">
        <v>12119</v>
      </c>
      <c r="C12124">
        <v>344.31593154759202</v>
      </c>
    </row>
    <row r="12125" spans="2:3" x14ac:dyDescent="0.3">
      <c r="B12125">
        <v>12120</v>
      </c>
      <c r="C12125">
        <v>344.31593154759298</v>
      </c>
    </row>
    <row r="12126" spans="2:3" x14ac:dyDescent="0.3">
      <c r="B12126">
        <v>12121</v>
      </c>
      <c r="C12126">
        <v>344.31593154761401</v>
      </c>
    </row>
    <row r="12127" spans="2:3" x14ac:dyDescent="0.3">
      <c r="B12127">
        <v>12122</v>
      </c>
      <c r="C12127">
        <v>344.315931547611</v>
      </c>
    </row>
    <row r="12128" spans="2:3" x14ac:dyDescent="0.3">
      <c r="B12128">
        <v>12123</v>
      </c>
      <c r="C12128">
        <v>344.31593154760702</v>
      </c>
    </row>
    <row r="12129" spans="2:3" x14ac:dyDescent="0.3">
      <c r="B12129">
        <v>12124</v>
      </c>
      <c r="C12129">
        <v>344.31593154759298</v>
      </c>
    </row>
    <row r="12130" spans="2:3" x14ac:dyDescent="0.3">
      <c r="B12130">
        <v>12125</v>
      </c>
      <c r="C12130">
        <v>344.31593154760498</v>
      </c>
    </row>
    <row r="12131" spans="2:3" x14ac:dyDescent="0.3">
      <c r="B12131">
        <v>12126</v>
      </c>
      <c r="C12131">
        <v>344.315931547594</v>
      </c>
    </row>
    <row r="12132" spans="2:3" x14ac:dyDescent="0.3">
      <c r="B12132">
        <v>12127</v>
      </c>
      <c r="C12132">
        <v>344.31593154759099</v>
      </c>
    </row>
    <row r="12133" spans="2:3" x14ac:dyDescent="0.3">
      <c r="B12133">
        <v>12128</v>
      </c>
      <c r="C12133">
        <v>344.31593154760498</v>
      </c>
    </row>
    <row r="12134" spans="2:3" x14ac:dyDescent="0.3">
      <c r="B12134">
        <v>12129</v>
      </c>
      <c r="C12134">
        <v>344.31593154759798</v>
      </c>
    </row>
    <row r="12135" spans="2:3" x14ac:dyDescent="0.3">
      <c r="B12135">
        <v>12130</v>
      </c>
      <c r="C12135">
        <v>344.31593154759298</v>
      </c>
    </row>
    <row r="12136" spans="2:3" x14ac:dyDescent="0.3">
      <c r="B12136">
        <v>12131</v>
      </c>
      <c r="C12136">
        <v>344.31593154762197</v>
      </c>
    </row>
    <row r="12137" spans="2:3" x14ac:dyDescent="0.3">
      <c r="B12137">
        <v>12132</v>
      </c>
      <c r="C12137">
        <v>344.31593154762402</v>
      </c>
    </row>
    <row r="12138" spans="2:3" x14ac:dyDescent="0.3">
      <c r="B12138">
        <v>12133</v>
      </c>
      <c r="C12138">
        <v>344.31593154760702</v>
      </c>
    </row>
    <row r="12139" spans="2:3" x14ac:dyDescent="0.3">
      <c r="B12139">
        <v>12134</v>
      </c>
      <c r="C12139">
        <v>344.31593154759901</v>
      </c>
    </row>
    <row r="12140" spans="2:3" x14ac:dyDescent="0.3">
      <c r="B12140">
        <v>12135</v>
      </c>
      <c r="C12140">
        <v>344.31593154759901</v>
      </c>
    </row>
    <row r="12141" spans="2:3" x14ac:dyDescent="0.3">
      <c r="B12141">
        <v>12136</v>
      </c>
      <c r="C12141">
        <v>344.31593154759702</v>
      </c>
    </row>
    <row r="12142" spans="2:3" x14ac:dyDescent="0.3">
      <c r="B12142">
        <v>12137</v>
      </c>
      <c r="C12142">
        <v>344.31593154759997</v>
      </c>
    </row>
    <row r="12143" spans="2:3" x14ac:dyDescent="0.3">
      <c r="B12143">
        <v>12138</v>
      </c>
      <c r="C12143">
        <v>344.31593154759997</v>
      </c>
    </row>
    <row r="12144" spans="2:3" x14ac:dyDescent="0.3">
      <c r="B12144">
        <v>12139</v>
      </c>
      <c r="C12144">
        <v>344.31593154759901</v>
      </c>
    </row>
    <row r="12145" spans="2:3" x14ac:dyDescent="0.3">
      <c r="B12145">
        <v>12140</v>
      </c>
      <c r="C12145">
        <v>344.31593154758701</v>
      </c>
    </row>
    <row r="12146" spans="2:3" x14ac:dyDescent="0.3">
      <c r="B12146">
        <v>12141</v>
      </c>
      <c r="C12146">
        <v>344.315931547616</v>
      </c>
    </row>
    <row r="12147" spans="2:3" x14ac:dyDescent="0.3">
      <c r="B12147">
        <v>12142</v>
      </c>
      <c r="C12147">
        <v>344.31593154760299</v>
      </c>
    </row>
    <row r="12148" spans="2:3" x14ac:dyDescent="0.3">
      <c r="B12148">
        <v>12143</v>
      </c>
      <c r="C12148">
        <v>344.31593154758798</v>
      </c>
    </row>
    <row r="12149" spans="2:3" x14ac:dyDescent="0.3">
      <c r="B12149">
        <v>12144</v>
      </c>
      <c r="C12149">
        <v>344.31593154762101</v>
      </c>
    </row>
    <row r="12150" spans="2:3" x14ac:dyDescent="0.3">
      <c r="B12150">
        <v>12145</v>
      </c>
      <c r="C12150">
        <v>344.31593154759702</v>
      </c>
    </row>
    <row r="12151" spans="2:3" x14ac:dyDescent="0.3">
      <c r="B12151">
        <v>12146</v>
      </c>
      <c r="C12151">
        <v>344.31593154759798</v>
      </c>
    </row>
    <row r="12152" spans="2:3" x14ac:dyDescent="0.3">
      <c r="B12152">
        <v>12147</v>
      </c>
      <c r="C12152">
        <v>344.31593154760202</v>
      </c>
    </row>
    <row r="12153" spans="2:3" x14ac:dyDescent="0.3">
      <c r="B12153">
        <v>12148</v>
      </c>
      <c r="C12153">
        <v>344.31593154759798</v>
      </c>
    </row>
    <row r="12154" spans="2:3" x14ac:dyDescent="0.3">
      <c r="B12154">
        <v>12149</v>
      </c>
      <c r="C12154">
        <v>344.315931547611</v>
      </c>
    </row>
    <row r="12155" spans="2:3" x14ac:dyDescent="0.3">
      <c r="B12155">
        <v>12150</v>
      </c>
      <c r="C12155">
        <v>344.31593154759503</v>
      </c>
    </row>
    <row r="12156" spans="2:3" x14ac:dyDescent="0.3">
      <c r="B12156">
        <v>12151</v>
      </c>
      <c r="C12156">
        <v>344.31593154762299</v>
      </c>
    </row>
    <row r="12157" spans="2:3" x14ac:dyDescent="0.3">
      <c r="B12157">
        <v>12152</v>
      </c>
      <c r="C12157">
        <v>344.31593154760299</v>
      </c>
    </row>
    <row r="12158" spans="2:3" x14ac:dyDescent="0.3">
      <c r="B12158">
        <v>12153</v>
      </c>
      <c r="C12158">
        <v>344.31593154760401</v>
      </c>
    </row>
    <row r="12159" spans="2:3" x14ac:dyDescent="0.3">
      <c r="B12159">
        <v>12154</v>
      </c>
      <c r="C12159">
        <v>344.31593154760998</v>
      </c>
    </row>
    <row r="12160" spans="2:3" x14ac:dyDescent="0.3">
      <c r="B12160">
        <v>12155</v>
      </c>
      <c r="C12160">
        <v>344.31593154762197</v>
      </c>
    </row>
    <row r="12161" spans="2:3" x14ac:dyDescent="0.3">
      <c r="B12161">
        <v>12156</v>
      </c>
      <c r="C12161">
        <v>344.31593154760299</v>
      </c>
    </row>
    <row r="12162" spans="2:3" x14ac:dyDescent="0.3">
      <c r="B12162">
        <v>12157</v>
      </c>
      <c r="C12162">
        <v>344.31593154761299</v>
      </c>
    </row>
    <row r="12163" spans="2:3" x14ac:dyDescent="0.3">
      <c r="B12163">
        <v>12158</v>
      </c>
      <c r="C12163">
        <v>344.31593154760702</v>
      </c>
    </row>
    <row r="12164" spans="2:3" x14ac:dyDescent="0.3">
      <c r="B12164">
        <v>12159</v>
      </c>
      <c r="C12164">
        <v>344.31593154760498</v>
      </c>
    </row>
    <row r="12165" spans="2:3" x14ac:dyDescent="0.3">
      <c r="B12165">
        <v>12160</v>
      </c>
      <c r="C12165">
        <v>344.31593154760202</v>
      </c>
    </row>
    <row r="12166" spans="2:3" x14ac:dyDescent="0.3">
      <c r="B12166">
        <v>12161</v>
      </c>
      <c r="C12166">
        <v>344.31593154759997</v>
      </c>
    </row>
    <row r="12167" spans="2:3" x14ac:dyDescent="0.3">
      <c r="B12167">
        <v>12162</v>
      </c>
      <c r="C12167">
        <v>344.31593154759099</v>
      </c>
    </row>
    <row r="12168" spans="2:3" x14ac:dyDescent="0.3">
      <c r="B12168">
        <v>12163</v>
      </c>
      <c r="C12168">
        <v>344.31593154760202</v>
      </c>
    </row>
    <row r="12169" spans="2:3" x14ac:dyDescent="0.3">
      <c r="B12169">
        <v>12164</v>
      </c>
      <c r="C12169">
        <v>344.31593154761202</v>
      </c>
    </row>
    <row r="12170" spans="2:3" x14ac:dyDescent="0.3">
      <c r="B12170">
        <v>12165</v>
      </c>
      <c r="C12170">
        <v>344.31593154761299</v>
      </c>
    </row>
    <row r="12171" spans="2:3" x14ac:dyDescent="0.3">
      <c r="B12171">
        <v>12166</v>
      </c>
      <c r="C12171">
        <v>344.31593154762697</v>
      </c>
    </row>
    <row r="12172" spans="2:3" x14ac:dyDescent="0.3">
      <c r="B12172">
        <v>12167</v>
      </c>
      <c r="C12172">
        <v>344.315931547611</v>
      </c>
    </row>
    <row r="12173" spans="2:3" x14ac:dyDescent="0.3">
      <c r="B12173">
        <v>12168</v>
      </c>
      <c r="C12173">
        <v>344.31593154759702</v>
      </c>
    </row>
    <row r="12174" spans="2:3" x14ac:dyDescent="0.3">
      <c r="B12174">
        <v>12169</v>
      </c>
      <c r="C12174">
        <v>344.315931547601</v>
      </c>
    </row>
    <row r="12175" spans="2:3" x14ac:dyDescent="0.3">
      <c r="B12175">
        <v>12170</v>
      </c>
      <c r="C12175">
        <v>344.31593154761202</v>
      </c>
    </row>
    <row r="12176" spans="2:3" x14ac:dyDescent="0.3">
      <c r="B12176">
        <v>12171</v>
      </c>
      <c r="C12176">
        <v>344.31593154759298</v>
      </c>
    </row>
    <row r="12177" spans="2:3" x14ac:dyDescent="0.3">
      <c r="B12177">
        <v>12172</v>
      </c>
      <c r="C12177">
        <v>344.31593154761401</v>
      </c>
    </row>
    <row r="12178" spans="2:3" x14ac:dyDescent="0.3">
      <c r="B12178">
        <v>12173</v>
      </c>
      <c r="C12178">
        <v>344.31593154760901</v>
      </c>
    </row>
    <row r="12179" spans="2:3" x14ac:dyDescent="0.3">
      <c r="B12179">
        <v>12174</v>
      </c>
      <c r="C12179">
        <v>344.31593154760498</v>
      </c>
    </row>
    <row r="12180" spans="2:3" x14ac:dyDescent="0.3">
      <c r="B12180">
        <v>12175</v>
      </c>
      <c r="C12180">
        <v>344.31593154758502</v>
      </c>
    </row>
    <row r="12181" spans="2:3" x14ac:dyDescent="0.3">
      <c r="B12181">
        <v>12176</v>
      </c>
      <c r="C12181">
        <v>344.315931547616</v>
      </c>
    </row>
    <row r="12182" spans="2:3" x14ac:dyDescent="0.3">
      <c r="B12182">
        <v>12177</v>
      </c>
      <c r="C12182">
        <v>344.31593154758599</v>
      </c>
    </row>
    <row r="12183" spans="2:3" x14ac:dyDescent="0.3">
      <c r="B12183">
        <v>12178</v>
      </c>
      <c r="C12183">
        <v>344.31593154760901</v>
      </c>
    </row>
    <row r="12184" spans="2:3" x14ac:dyDescent="0.3">
      <c r="B12184">
        <v>12179</v>
      </c>
      <c r="C12184">
        <v>344.315931547601</v>
      </c>
    </row>
    <row r="12185" spans="2:3" x14ac:dyDescent="0.3">
      <c r="B12185">
        <v>12180</v>
      </c>
      <c r="C12185">
        <v>344.31593154760299</v>
      </c>
    </row>
    <row r="12186" spans="2:3" x14ac:dyDescent="0.3">
      <c r="B12186">
        <v>12181</v>
      </c>
      <c r="C12186">
        <v>344.31593154758798</v>
      </c>
    </row>
    <row r="12187" spans="2:3" x14ac:dyDescent="0.3">
      <c r="B12187">
        <v>12182</v>
      </c>
      <c r="C12187">
        <v>344.31593154763499</v>
      </c>
    </row>
    <row r="12188" spans="2:3" x14ac:dyDescent="0.3">
      <c r="B12188">
        <v>12183</v>
      </c>
      <c r="C12188">
        <v>344.31593154761902</v>
      </c>
    </row>
    <row r="12189" spans="2:3" x14ac:dyDescent="0.3">
      <c r="B12189">
        <v>12184</v>
      </c>
      <c r="C12189">
        <v>344.31593154760702</v>
      </c>
    </row>
    <row r="12190" spans="2:3" x14ac:dyDescent="0.3">
      <c r="B12190">
        <v>12185</v>
      </c>
      <c r="C12190">
        <v>344.31593154761998</v>
      </c>
    </row>
    <row r="12191" spans="2:3" x14ac:dyDescent="0.3">
      <c r="B12191">
        <v>12186</v>
      </c>
      <c r="C12191">
        <v>344.31593154760202</v>
      </c>
    </row>
    <row r="12192" spans="2:3" x14ac:dyDescent="0.3">
      <c r="B12192">
        <v>12187</v>
      </c>
      <c r="C12192">
        <v>344.31593154760299</v>
      </c>
    </row>
    <row r="12193" spans="2:3" x14ac:dyDescent="0.3">
      <c r="B12193">
        <v>12188</v>
      </c>
      <c r="C12193">
        <v>344.31593154761401</v>
      </c>
    </row>
    <row r="12194" spans="2:3" x14ac:dyDescent="0.3">
      <c r="B12194">
        <v>12189</v>
      </c>
      <c r="C12194">
        <v>344.31593154759202</v>
      </c>
    </row>
    <row r="12195" spans="2:3" x14ac:dyDescent="0.3">
      <c r="B12195">
        <v>12190</v>
      </c>
      <c r="C12195">
        <v>344.31593154761401</v>
      </c>
    </row>
    <row r="12196" spans="2:3" x14ac:dyDescent="0.3">
      <c r="B12196">
        <v>12191</v>
      </c>
      <c r="C12196">
        <v>344.31593154760799</v>
      </c>
    </row>
    <row r="12197" spans="2:3" x14ac:dyDescent="0.3">
      <c r="B12197">
        <v>12192</v>
      </c>
      <c r="C12197">
        <v>344.315931547606</v>
      </c>
    </row>
    <row r="12198" spans="2:3" x14ac:dyDescent="0.3">
      <c r="B12198">
        <v>12193</v>
      </c>
      <c r="C12198">
        <v>344.31593154758701</v>
      </c>
    </row>
    <row r="12199" spans="2:3" x14ac:dyDescent="0.3">
      <c r="B12199">
        <v>12194</v>
      </c>
      <c r="C12199">
        <v>344.31593154762197</v>
      </c>
    </row>
    <row r="12200" spans="2:3" x14ac:dyDescent="0.3">
      <c r="B12200">
        <v>12195</v>
      </c>
      <c r="C12200">
        <v>344.31593154760498</v>
      </c>
    </row>
    <row r="12201" spans="2:3" x14ac:dyDescent="0.3">
      <c r="B12201">
        <v>12196</v>
      </c>
      <c r="C12201">
        <v>344.31593154761703</v>
      </c>
    </row>
    <row r="12202" spans="2:3" x14ac:dyDescent="0.3">
      <c r="B12202">
        <v>12197</v>
      </c>
      <c r="C12202">
        <v>344.31593154762402</v>
      </c>
    </row>
    <row r="12203" spans="2:3" x14ac:dyDescent="0.3">
      <c r="B12203">
        <v>12198</v>
      </c>
      <c r="C12203">
        <v>344.315931547606</v>
      </c>
    </row>
    <row r="12204" spans="2:3" x14ac:dyDescent="0.3">
      <c r="B12204">
        <v>12199</v>
      </c>
      <c r="C12204">
        <v>344.31593154760401</v>
      </c>
    </row>
    <row r="12205" spans="2:3" x14ac:dyDescent="0.3">
      <c r="B12205">
        <v>12200</v>
      </c>
      <c r="C12205">
        <v>344.31593154762402</v>
      </c>
    </row>
    <row r="12206" spans="2:3" x14ac:dyDescent="0.3">
      <c r="B12206">
        <v>12201</v>
      </c>
      <c r="C12206">
        <v>344.31593154759901</v>
      </c>
    </row>
    <row r="12207" spans="2:3" x14ac:dyDescent="0.3">
      <c r="B12207">
        <v>12202</v>
      </c>
      <c r="C12207">
        <v>344.31593154761998</v>
      </c>
    </row>
    <row r="12208" spans="2:3" x14ac:dyDescent="0.3">
      <c r="B12208">
        <v>12203</v>
      </c>
      <c r="C12208">
        <v>344.31593154759599</v>
      </c>
    </row>
    <row r="12209" spans="2:3" x14ac:dyDescent="0.3">
      <c r="B12209">
        <v>12204</v>
      </c>
      <c r="C12209">
        <v>344.315931547616</v>
      </c>
    </row>
    <row r="12210" spans="2:3" x14ac:dyDescent="0.3">
      <c r="B12210">
        <v>12205</v>
      </c>
      <c r="C12210">
        <v>344.31593154760901</v>
      </c>
    </row>
    <row r="12211" spans="2:3" x14ac:dyDescent="0.3">
      <c r="B12211">
        <v>12206</v>
      </c>
      <c r="C12211">
        <v>344.31593154759003</v>
      </c>
    </row>
    <row r="12212" spans="2:3" x14ac:dyDescent="0.3">
      <c r="B12212">
        <v>12207</v>
      </c>
      <c r="C12212">
        <v>344.31593154762101</v>
      </c>
    </row>
    <row r="12213" spans="2:3" x14ac:dyDescent="0.3">
      <c r="B12213">
        <v>12208</v>
      </c>
      <c r="C12213">
        <v>344.31593154759503</v>
      </c>
    </row>
    <row r="12214" spans="2:3" x14ac:dyDescent="0.3">
      <c r="B12214">
        <v>12209</v>
      </c>
      <c r="C12214">
        <v>344.31593154762697</v>
      </c>
    </row>
    <row r="12215" spans="2:3" x14ac:dyDescent="0.3">
      <c r="B12215">
        <v>12210</v>
      </c>
      <c r="C12215">
        <v>344.31593154759702</v>
      </c>
    </row>
    <row r="12216" spans="2:3" x14ac:dyDescent="0.3">
      <c r="B12216">
        <v>12211</v>
      </c>
      <c r="C12216">
        <v>344.315931547601</v>
      </c>
    </row>
    <row r="12217" spans="2:3" x14ac:dyDescent="0.3">
      <c r="B12217">
        <v>12212</v>
      </c>
      <c r="C12217">
        <v>344.31593154762498</v>
      </c>
    </row>
    <row r="12218" spans="2:3" x14ac:dyDescent="0.3">
      <c r="B12218">
        <v>12213</v>
      </c>
      <c r="C12218">
        <v>344.315931547601</v>
      </c>
    </row>
    <row r="12219" spans="2:3" x14ac:dyDescent="0.3">
      <c r="B12219">
        <v>12214</v>
      </c>
      <c r="C12219">
        <v>344.31593154760498</v>
      </c>
    </row>
    <row r="12220" spans="2:3" x14ac:dyDescent="0.3">
      <c r="B12220">
        <v>12215</v>
      </c>
      <c r="C12220">
        <v>344.31593154761703</v>
      </c>
    </row>
    <row r="12221" spans="2:3" x14ac:dyDescent="0.3">
      <c r="B12221">
        <v>12216</v>
      </c>
      <c r="C12221">
        <v>344.31593154762101</v>
      </c>
    </row>
    <row r="12222" spans="2:3" x14ac:dyDescent="0.3">
      <c r="B12222">
        <v>12217</v>
      </c>
      <c r="C12222">
        <v>344.315931547616</v>
      </c>
    </row>
    <row r="12223" spans="2:3" x14ac:dyDescent="0.3">
      <c r="B12223">
        <v>12218</v>
      </c>
      <c r="C12223">
        <v>344.315931547606</v>
      </c>
    </row>
    <row r="12224" spans="2:3" x14ac:dyDescent="0.3">
      <c r="B12224">
        <v>12219</v>
      </c>
      <c r="C12224">
        <v>344.315931547601</v>
      </c>
    </row>
    <row r="12225" spans="2:3" x14ac:dyDescent="0.3">
      <c r="B12225">
        <v>12220</v>
      </c>
      <c r="C12225">
        <v>344.31593154761401</v>
      </c>
    </row>
    <row r="12226" spans="2:3" x14ac:dyDescent="0.3">
      <c r="B12226">
        <v>12221</v>
      </c>
      <c r="C12226">
        <v>344.31593154760401</v>
      </c>
    </row>
    <row r="12227" spans="2:3" x14ac:dyDescent="0.3">
      <c r="B12227">
        <v>12222</v>
      </c>
      <c r="C12227">
        <v>344.315931547579</v>
      </c>
    </row>
    <row r="12228" spans="2:3" x14ac:dyDescent="0.3">
      <c r="B12228">
        <v>12223</v>
      </c>
      <c r="C12228">
        <v>344.31593154761498</v>
      </c>
    </row>
    <row r="12229" spans="2:3" x14ac:dyDescent="0.3">
      <c r="B12229">
        <v>12224</v>
      </c>
      <c r="C12229">
        <v>344.31593154760702</v>
      </c>
    </row>
    <row r="12230" spans="2:3" x14ac:dyDescent="0.3">
      <c r="B12230">
        <v>12225</v>
      </c>
      <c r="C12230">
        <v>344.31593154760299</v>
      </c>
    </row>
    <row r="12231" spans="2:3" x14ac:dyDescent="0.3">
      <c r="B12231">
        <v>12226</v>
      </c>
      <c r="C12231">
        <v>344.31593154759901</v>
      </c>
    </row>
    <row r="12232" spans="2:3" x14ac:dyDescent="0.3">
      <c r="B12232">
        <v>12227</v>
      </c>
      <c r="C12232">
        <v>344.31593154760299</v>
      </c>
    </row>
    <row r="12233" spans="2:3" x14ac:dyDescent="0.3">
      <c r="B12233">
        <v>12228</v>
      </c>
      <c r="C12233">
        <v>344.31593154761703</v>
      </c>
    </row>
    <row r="12234" spans="2:3" x14ac:dyDescent="0.3">
      <c r="B12234">
        <v>12229</v>
      </c>
      <c r="C12234">
        <v>344.31593154759298</v>
      </c>
    </row>
    <row r="12235" spans="2:3" x14ac:dyDescent="0.3">
      <c r="B12235">
        <v>12230</v>
      </c>
      <c r="C12235">
        <v>344.315931547606</v>
      </c>
    </row>
    <row r="12236" spans="2:3" x14ac:dyDescent="0.3">
      <c r="B12236">
        <v>12231</v>
      </c>
      <c r="C12236">
        <v>344.31593154759901</v>
      </c>
    </row>
    <row r="12237" spans="2:3" x14ac:dyDescent="0.3">
      <c r="B12237">
        <v>12232</v>
      </c>
      <c r="C12237">
        <v>344.31593154761703</v>
      </c>
    </row>
    <row r="12238" spans="2:3" x14ac:dyDescent="0.3">
      <c r="B12238">
        <v>12233</v>
      </c>
      <c r="C12238">
        <v>344.315931547611</v>
      </c>
    </row>
    <row r="12239" spans="2:3" x14ac:dyDescent="0.3">
      <c r="B12239">
        <v>12234</v>
      </c>
      <c r="C12239">
        <v>344.31593154760202</v>
      </c>
    </row>
    <row r="12240" spans="2:3" x14ac:dyDescent="0.3">
      <c r="B12240">
        <v>12235</v>
      </c>
      <c r="C12240">
        <v>344.31593154757502</v>
      </c>
    </row>
    <row r="12241" spans="2:3" x14ac:dyDescent="0.3">
      <c r="B12241">
        <v>12236</v>
      </c>
      <c r="C12241">
        <v>344.315931547611</v>
      </c>
    </row>
    <row r="12242" spans="2:3" x14ac:dyDescent="0.3">
      <c r="B12242">
        <v>12237</v>
      </c>
      <c r="C12242">
        <v>344.31593154761401</v>
      </c>
    </row>
    <row r="12243" spans="2:3" x14ac:dyDescent="0.3">
      <c r="B12243">
        <v>12238</v>
      </c>
      <c r="C12243">
        <v>344.31593154760401</v>
      </c>
    </row>
    <row r="12244" spans="2:3" x14ac:dyDescent="0.3">
      <c r="B12244">
        <v>12239</v>
      </c>
      <c r="C12244">
        <v>344.31593154762101</v>
      </c>
    </row>
    <row r="12245" spans="2:3" x14ac:dyDescent="0.3">
      <c r="B12245">
        <v>12240</v>
      </c>
      <c r="C12245">
        <v>344.31593154759702</v>
      </c>
    </row>
    <row r="12246" spans="2:3" x14ac:dyDescent="0.3">
      <c r="B12246">
        <v>12241</v>
      </c>
      <c r="C12246">
        <v>344.315931547601</v>
      </c>
    </row>
    <row r="12247" spans="2:3" x14ac:dyDescent="0.3">
      <c r="B12247">
        <v>12242</v>
      </c>
      <c r="C12247">
        <v>344.31593154762101</v>
      </c>
    </row>
    <row r="12248" spans="2:3" x14ac:dyDescent="0.3">
      <c r="B12248">
        <v>12243</v>
      </c>
      <c r="C12248">
        <v>344.31593154760202</v>
      </c>
    </row>
    <row r="12249" spans="2:3" x14ac:dyDescent="0.3">
      <c r="B12249">
        <v>12244</v>
      </c>
      <c r="C12249">
        <v>344.31593154762601</v>
      </c>
    </row>
    <row r="12250" spans="2:3" x14ac:dyDescent="0.3">
      <c r="B12250">
        <v>12245</v>
      </c>
      <c r="C12250">
        <v>344.31593154759798</v>
      </c>
    </row>
    <row r="12251" spans="2:3" x14ac:dyDescent="0.3">
      <c r="B12251">
        <v>12246</v>
      </c>
      <c r="C12251">
        <v>344.31593154759599</v>
      </c>
    </row>
    <row r="12252" spans="2:3" x14ac:dyDescent="0.3">
      <c r="B12252">
        <v>12247</v>
      </c>
      <c r="C12252">
        <v>344.31593154759202</v>
      </c>
    </row>
    <row r="12253" spans="2:3" x14ac:dyDescent="0.3">
      <c r="B12253">
        <v>12248</v>
      </c>
      <c r="C12253">
        <v>344.31593154760702</v>
      </c>
    </row>
    <row r="12254" spans="2:3" x14ac:dyDescent="0.3">
      <c r="B12254">
        <v>12249</v>
      </c>
      <c r="C12254">
        <v>344.31593154760498</v>
      </c>
    </row>
    <row r="12255" spans="2:3" x14ac:dyDescent="0.3">
      <c r="B12255">
        <v>12250</v>
      </c>
      <c r="C12255">
        <v>344.315931547633</v>
      </c>
    </row>
    <row r="12256" spans="2:3" x14ac:dyDescent="0.3">
      <c r="B12256">
        <v>12251</v>
      </c>
      <c r="C12256">
        <v>344.31593154760998</v>
      </c>
    </row>
    <row r="12257" spans="2:3" x14ac:dyDescent="0.3">
      <c r="B12257">
        <v>12252</v>
      </c>
      <c r="C12257">
        <v>344.31593154759702</v>
      </c>
    </row>
    <row r="12258" spans="2:3" x14ac:dyDescent="0.3">
      <c r="B12258">
        <v>12253</v>
      </c>
      <c r="C12258">
        <v>344.31593154761401</v>
      </c>
    </row>
    <row r="12259" spans="2:3" x14ac:dyDescent="0.3">
      <c r="B12259">
        <v>12254</v>
      </c>
      <c r="C12259">
        <v>344.31593154760799</v>
      </c>
    </row>
    <row r="12260" spans="2:3" x14ac:dyDescent="0.3">
      <c r="B12260">
        <v>12255</v>
      </c>
      <c r="C12260">
        <v>344.315931547601</v>
      </c>
    </row>
    <row r="12261" spans="2:3" x14ac:dyDescent="0.3">
      <c r="B12261">
        <v>12256</v>
      </c>
      <c r="C12261">
        <v>344.31593154761401</v>
      </c>
    </row>
    <row r="12262" spans="2:3" x14ac:dyDescent="0.3">
      <c r="B12262">
        <v>12257</v>
      </c>
      <c r="C12262">
        <v>344.31593154763499</v>
      </c>
    </row>
    <row r="12263" spans="2:3" x14ac:dyDescent="0.3">
      <c r="B12263">
        <v>12258</v>
      </c>
      <c r="C12263">
        <v>344.315931547606</v>
      </c>
    </row>
    <row r="12264" spans="2:3" x14ac:dyDescent="0.3">
      <c r="B12264">
        <v>12259</v>
      </c>
      <c r="C12264">
        <v>344.31593154760401</v>
      </c>
    </row>
    <row r="12265" spans="2:3" x14ac:dyDescent="0.3">
      <c r="B12265">
        <v>12260</v>
      </c>
      <c r="C12265">
        <v>344.31593154762101</v>
      </c>
    </row>
    <row r="12266" spans="2:3" x14ac:dyDescent="0.3">
      <c r="B12266">
        <v>12261</v>
      </c>
      <c r="C12266">
        <v>344.31593154760799</v>
      </c>
    </row>
    <row r="12267" spans="2:3" x14ac:dyDescent="0.3">
      <c r="B12267">
        <v>12262</v>
      </c>
      <c r="C12267">
        <v>344.31593154760702</v>
      </c>
    </row>
    <row r="12268" spans="2:3" x14ac:dyDescent="0.3">
      <c r="B12268">
        <v>12263</v>
      </c>
      <c r="C12268">
        <v>344.31593154759798</v>
      </c>
    </row>
    <row r="12269" spans="2:3" x14ac:dyDescent="0.3">
      <c r="B12269">
        <v>12264</v>
      </c>
      <c r="C12269">
        <v>344.31593154759099</v>
      </c>
    </row>
    <row r="12270" spans="2:3" x14ac:dyDescent="0.3">
      <c r="B12270">
        <v>12265</v>
      </c>
      <c r="C12270">
        <v>344.315931547606</v>
      </c>
    </row>
    <row r="12271" spans="2:3" x14ac:dyDescent="0.3">
      <c r="B12271">
        <v>12266</v>
      </c>
      <c r="C12271">
        <v>344.315931547611</v>
      </c>
    </row>
    <row r="12272" spans="2:3" x14ac:dyDescent="0.3">
      <c r="B12272">
        <v>12267</v>
      </c>
      <c r="C12272">
        <v>344.31593154759099</v>
      </c>
    </row>
    <row r="12273" spans="2:3" x14ac:dyDescent="0.3">
      <c r="B12273">
        <v>12268</v>
      </c>
      <c r="C12273">
        <v>344.31593154761703</v>
      </c>
    </row>
    <row r="12274" spans="2:3" x14ac:dyDescent="0.3">
      <c r="B12274">
        <v>12269</v>
      </c>
      <c r="C12274">
        <v>344.31593154759702</v>
      </c>
    </row>
    <row r="12275" spans="2:3" x14ac:dyDescent="0.3">
      <c r="B12275">
        <v>12270</v>
      </c>
      <c r="C12275">
        <v>344.31593154760901</v>
      </c>
    </row>
    <row r="12276" spans="2:3" x14ac:dyDescent="0.3">
      <c r="B12276">
        <v>12271</v>
      </c>
      <c r="C12276">
        <v>344.315931547611</v>
      </c>
    </row>
    <row r="12277" spans="2:3" x14ac:dyDescent="0.3">
      <c r="B12277">
        <v>12272</v>
      </c>
      <c r="C12277">
        <v>344.31593154760498</v>
      </c>
    </row>
    <row r="12278" spans="2:3" x14ac:dyDescent="0.3">
      <c r="B12278">
        <v>12273</v>
      </c>
      <c r="C12278">
        <v>344.31593154761902</v>
      </c>
    </row>
    <row r="12279" spans="2:3" x14ac:dyDescent="0.3">
      <c r="B12279">
        <v>12274</v>
      </c>
      <c r="C12279">
        <v>344.31593154762101</v>
      </c>
    </row>
    <row r="12280" spans="2:3" x14ac:dyDescent="0.3">
      <c r="B12280">
        <v>12275</v>
      </c>
      <c r="C12280">
        <v>344.315931547633</v>
      </c>
    </row>
    <row r="12281" spans="2:3" x14ac:dyDescent="0.3">
      <c r="B12281">
        <v>12276</v>
      </c>
      <c r="C12281">
        <v>344.31593154760702</v>
      </c>
    </row>
    <row r="12282" spans="2:3" x14ac:dyDescent="0.3">
      <c r="B12282">
        <v>12277</v>
      </c>
      <c r="C12282">
        <v>344.31593154760498</v>
      </c>
    </row>
    <row r="12283" spans="2:3" x14ac:dyDescent="0.3">
      <c r="B12283">
        <v>12278</v>
      </c>
      <c r="C12283">
        <v>344.315931547611</v>
      </c>
    </row>
    <row r="12284" spans="2:3" x14ac:dyDescent="0.3">
      <c r="B12284">
        <v>12279</v>
      </c>
      <c r="C12284">
        <v>344.31593154759003</v>
      </c>
    </row>
    <row r="12285" spans="2:3" x14ac:dyDescent="0.3">
      <c r="B12285">
        <v>12280</v>
      </c>
      <c r="C12285">
        <v>344.31593154759901</v>
      </c>
    </row>
    <row r="12286" spans="2:3" x14ac:dyDescent="0.3">
      <c r="B12286">
        <v>12281</v>
      </c>
      <c r="C12286">
        <v>344.31593154759997</v>
      </c>
    </row>
    <row r="12287" spans="2:3" x14ac:dyDescent="0.3">
      <c r="B12287">
        <v>12282</v>
      </c>
      <c r="C12287">
        <v>344.315931547594</v>
      </c>
    </row>
    <row r="12288" spans="2:3" x14ac:dyDescent="0.3">
      <c r="B12288">
        <v>12283</v>
      </c>
      <c r="C12288">
        <v>344.31593154760901</v>
      </c>
    </row>
    <row r="12289" spans="2:3" x14ac:dyDescent="0.3">
      <c r="B12289">
        <v>12284</v>
      </c>
      <c r="C12289">
        <v>344.31593154760702</v>
      </c>
    </row>
    <row r="12290" spans="2:3" x14ac:dyDescent="0.3">
      <c r="B12290">
        <v>12285</v>
      </c>
      <c r="C12290">
        <v>344.31593154759702</v>
      </c>
    </row>
    <row r="12291" spans="2:3" x14ac:dyDescent="0.3">
      <c r="B12291">
        <v>12286</v>
      </c>
      <c r="C12291">
        <v>344.315931547601</v>
      </c>
    </row>
    <row r="12292" spans="2:3" x14ac:dyDescent="0.3">
      <c r="B12292">
        <v>12287</v>
      </c>
      <c r="C12292">
        <v>344.31593154762498</v>
      </c>
    </row>
    <row r="12293" spans="2:3" x14ac:dyDescent="0.3">
      <c r="B12293">
        <v>12288</v>
      </c>
      <c r="C12293">
        <v>344.31593154759298</v>
      </c>
    </row>
    <row r="12294" spans="2:3" x14ac:dyDescent="0.3">
      <c r="B12294">
        <v>12289</v>
      </c>
      <c r="C12294">
        <v>344.31593154762402</v>
      </c>
    </row>
    <row r="12295" spans="2:3" x14ac:dyDescent="0.3">
      <c r="B12295">
        <v>12290</v>
      </c>
      <c r="C12295">
        <v>344.31593154760901</v>
      </c>
    </row>
    <row r="12296" spans="2:3" x14ac:dyDescent="0.3">
      <c r="B12296">
        <v>12291</v>
      </c>
      <c r="C12296">
        <v>344.31593154761299</v>
      </c>
    </row>
    <row r="12297" spans="2:3" x14ac:dyDescent="0.3">
      <c r="B12297">
        <v>12292</v>
      </c>
      <c r="C12297">
        <v>344.31593154761998</v>
      </c>
    </row>
    <row r="12298" spans="2:3" x14ac:dyDescent="0.3">
      <c r="B12298">
        <v>12293</v>
      </c>
      <c r="C12298">
        <v>344.31593154759503</v>
      </c>
    </row>
    <row r="12299" spans="2:3" x14ac:dyDescent="0.3">
      <c r="B12299">
        <v>12294</v>
      </c>
      <c r="C12299">
        <v>344.315931547601</v>
      </c>
    </row>
    <row r="12300" spans="2:3" x14ac:dyDescent="0.3">
      <c r="B12300">
        <v>12295</v>
      </c>
      <c r="C12300">
        <v>344.31593154761299</v>
      </c>
    </row>
    <row r="12301" spans="2:3" x14ac:dyDescent="0.3">
      <c r="B12301">
        <v>12296</v>
      </c>
      <c r="C12301">
        <v>344.315931547611</v>
      </c>
    </row>
    <row r="12302" spans="2:3" x14ac:dyDescent="0.3">
      <c r="B12302">
        <v>12297</v>
      </c>
      <c r="C12302">
        <v>344.31593154761299</v>
      </c>
    </row>
    <row r="12303" spans="2:3" x14ac:dyDescent="0.3">
      <c r="B12303">
        <v>12298</v>
      </c>
      <c r="C12303">
        <v>344.31593154758701</v>
      </c>
    </row>
    <row r="12304" spans="2:3" x14ac:dyDescent="0.3">
      <c r="B12304">
        <v>12299</v>
      </c>
      <c r="C12304">
        <v>344.31593154761998</v>
      </c>
    </row>
    <row r="12305" spans="2:3" x14ac:dyDescent="0.3">
      <c r="B12305">
        <v>12300</v>
      </c>
      <c r="C12305">
        <v>344.31593154759599</v>
      </c>
    </row>
    <row r="12306" spans="2:3" x14ac:dyDescent="0.3">
      <c r="B12306">
        <v>12301</v>
      </c>
      <c r="C12306">
        <v>344.31593154759798</v>
      </c>
    </row>
    <row r="12307" spans="2:3" x14ac:dyDescent="0.3">
      <c r="B12307">
        <v>12302</v>
      </c>
      <c r="C12307">
        <v>344.315931547594</v>
      </c>
    </row>
    <row r="12308" spans="2:3" x14ac:dyDescent="0.3">
      <c r="B12308">
        <v>12303</v>
      </c>
      <c r="C12308">
        <v>344.31593154760202</v>
      </c>
    </row>
    <row r="12309" spans="2:3" x14ac:dyDescent="0.3">
      <c r="B12309">
        <v>12304</v>
      </c>
      <c r="C12309">
        <v>344.31593154759702</v>
      </c>
    </row>
    <row r="12310" spans="2:3" x14ac:dyDescent="0.3">
      <c r="B12310">
        <v>12305</v>
      </c>
      <c r="C12310">
        <v>344.31593154762299</v>
      </c>
    </row>
    <row r="12311" spans="2:3" x14ac:dyDescent="0.3">
      <c r="B12311">
        <v>12306</v>
      </c>
      <c r="C12311">
        <v>344.31593154760998</v>
      </c>
    </row>
    <row r="12312" spans="2:3" x14ac:dyDescent="0.3">
      <c r="B12312">
        <v>12307</v>
      </c>
      <c r="C12312">
        <v>344.31593154761401</v>
      </c>
    </row>
    <row r="12313" spans="2:3" x14ac:dyDescent="0.3">
      <c r="B12313">
        <v>12308</v>
      </c>
      <c r="C12313">
        <v>344.315931547584</v>
      </c>
    </row>
    <row r="12314" spans="2:3" x14ac:dyDescent="0.3">
      <c r="B12314">
        <v>12309</v>
      </c>
      <c r="C12314">
        <v>344.31593154761902</v>
      </c>
    </row>
    <row r="12315" spans="2:3" x14ac:dyDescent="0.3">
      <c r="B12315">
        <v>12310</v>
      </c>
      <c r="C12315">
        <v>344.31593154759202</v>
      </c>
    </row>
    <row r="12316" spans="2:3" x14ac:dyDescent="0.3">
      <c r="B12316">
        <v>12311</v>
      </c>
      <c r="C12316">
        <v>344.31593154759599</v>
      </c>
    </row>
    <row r="12317" spans="2:3" x14ac:dyDescent="0.3">
      <c r="B12317">
        <v>12312</v>
      </c>
      <c r="C12317">
        <v>344.31593154759202</v>
      </c>
    </row>
    <row r="12318" spans="2:3" x14ac:dyDescent="0.3">
      <c r="B12318">
        <v>12313</v>
      </c>
      <c r="C12318">
        <v>344.31593154761498</v>
      </c>
    </row>
    <row r="12319" spans="2:3" x14ac:dyDescent="0.3">
      <c r="B12319">
        <v>12314</v>
      </c>
      <c r="C12319">
        <v>344.315931547601</v>
      </c>
    </row>
    <row r="12320" spans="2:3" x14ac:dyDescent="0.3">
      <c r="B12320">
        <v>12315</v>
      </c>
      <c r="C12320">
        <v>344.31593154761299</v>
      </c>
    </row>
    <row r="12321" spans="2:3" x14ac:dyDescent="0.3">
      <c r="B12321">
        <v>12316</v>
      </c>
      <c r="C12321">
        <v>344.31593154761498</v>
      </c>
    </row>
    <row r="12322" spans="2:3" x14ac:dyDescent="0.3">
      <c r="B12322">
        <v>12317</v>
      </c>
      <c r="C12322">
        <v>344.31593154760401</v>
      </c>
    </row>
    <row r="12323" spans="2:3" x14ac:dyDescent="0.3">
      <c r="B12323">
        <v>12318</v>
      </c>
      <c r="C12323">
        <v>344.31593154761998</v>
      </c>
    </row>
    <row r="12324" spans="2:3" x14ac:dyDescent="0.3">
      <c r="B12324">
        <v>12319</v>
      </c>
      <c r="C12324">
        <v>344.31593154760498</v>
      </c>
    </row>
    <row r="12325" spans="2:3" x14ac:dyDescent="0.3">
      <c r="B12325">
        <v>12320</v>
      </c>
      <c r="C12325">
        <v>344.315931547601</v>
      </c>
    </row>
    <row r="12326" spans="2:3" x14ac:dyDescent="0.3">
      <c r="B12326">
        <v>12321</v>
      </c>
      <c r="C12326">
        <v>344.31593154760799</v>
      </c>
    </row>
    <row r="12327" spans="2:3" x14ac:dyDescent="0.3">
      <c r="B12327">
        <v>12322</v>
      </c>
      <c r="C12327">
        <v>344.31593154762999</v>
      </c>
    </row>
    <row r="12328" spans="2:3" x14ac:dyDescent="0.3">
      <c r="B12328">
        <v>12323</v>
      </c>
      <c r="C12328">
        <v>344.31593154760901</v>
      </c>
    </row>
    <row r="12329" spans="2:3" x14ac:dyDescent="0.3">
      <c r="B12329">
        <v>12324</v>
      </c>
      <c r="C12329">
        <v>344.31593154759599</v>
      </c>
    </row>
    <row r="12330" spans="2:3" x14ac:dyDescent="0.3">
      <c r="B12330">
        <v>12325</v>
      </c>
      <c r="C12330">
        <v>344.31593154761202</v>
      </c>
    </row>
    <row r="12331" spans="2:3" x14ac:dyDescent="0.3">
      <c r="B12331">
        <v>12326</v>
      </c>
      <c r="C12331">
        <v>344.31593154762498</v>
      </c>
    </row>
    <row r="12332" spans="2:3" x14ac:dyDescent="0.3">
      <c r="B12332">
        <v>12327</v>
      </c>
      <c r="C12332">
        <v>344.31593154759798</v>
      </c>
    </row>
    <row r="12333" spans="2:3" x14ac:dyDescent="0.3">
      <c r="B12333">
        <v>12328</v>
      </c>
      <c r="C12333">
        <v>344.31593154761202</v>
      </c>
    </row>
    <row r="12334" spans="2:3" x14ac:dyDescent="0.3">
      <c r="B12334">
        <v>12329</v>
      </c>
      <c r="C12334">
        <v>344.31593154759599</v>
      </c>
    </row>
    <row r="12335" spans="2:3" x14ac:dyDescent="0.3">
      <c r="B12335">
        <v>12330</v>
      </c>
      <c r="C12335">
        <v>344.31593154761401</v>
      </c>
    </row>
    <row r="12336" spans="2:3" x14ac:dyDescent="0.3">
      <c r="B12336">
        <v>12331</v>
      </c>
      <c r="C12336">
        <v>344.31593154760998</v>
      </c>
    </row>
    <row r="12337" spans="2:3" x14ac:dyDescent="0.3">
      <c r="B12337">
        <v>12332</v>
      </c>
      <c r="C12337">
        <v>344.31593154759997</v>
      </c>
    </row>
    <row r="12338" spans="2:3" x14ac:dyDescent="0.3">
      <c r="B12338">
        <v>12333</v>
      </c>
      <c r="C12338">
        <v>344.31593154759003</v>
      </c>
    </row>
    <row r="12339" spans="2:3" x14ac:dyDescent="0.3">
      <c r="B12339">
        <v>12334</v>
      </c>
      <c r="C12339">
        <v>344.31593154758701</v>
      </c>
    </row>
    <row r="12340" spans="2:3" x14ac:dyDescent="0.3">
      <c r="B12340">
        <v>12335</v>
      </c>
      <c r="C12340">
        <v>344.31593154762299</v>
      </c>
    </row>
    <row r="12341" spans="2:3" x14ac:dyDescent="0.3">
      <c r="B12341">
        <v>12336</v>
      </c>
      <c r="C12341">
        <v>344.31593154759202</v>
      </c>
    </row>
    <row r="12342" spans="2:3" x14ac:dyDescent="0.3">
      <c r="B12342">
        <v>12337</v>
      </c>
      <c r="C12342">
        <v>344.315931547611</v>
      </c>
    </row>
    <row r="12343" spans="2:3" x14ac:dyDescent="0.3">
      <c r="B12343">
        <v>12338</v>
      </c>
      <c r="C12343">
        <v>344.31593154759997</v>
      </c>
    </row>
    <row r="12344" spans="2:3" x14ac:dyDescent="0.3">
      <c r="B12344">
        <v>12339</v>
      </c>
      <c r="C12344">
        <v>344.31593154761998</v>
      </c>
    </row>
    <row r="12345" spans="2:3" x14ac:dyDescent="0.3">
      <c r="B12345">
        <v>12340</v>
      </c>
      <c r="C12345">
        <v>344.31593154760498</v>
      </c>
    </row>
    <row r="12346" spans="2:3" x14ac:dyDescent="0.3">
      <c r="B12346">
        <v>12341</v>
      </c>
      <c r="C12346">
        <v>344.31593154761902</v>
      </c>
    </row>
    <row r="12347" spans="2:3" x14ac:dyDescent="0.3">
      <c r="B12347">
        <v>12342</v>
      </c>
      <c r="C12347">
        <v>344.31593154760401</v>
      </c>
    </row>
    <row r="12348" spans="2:3" x14ac:dyDescent="0.3">
      <c r="B12348">
        <v>12343</v>
      </c>
      <c r="C12348">
        <v>344.31593154759997</v>
      </c>
    </row>
    <row r="12349" spans="2:3" x14ac:dyDescent="0.3">
      <c r="B12349">
        <v>12344</v>
      </c>
      <c r="C12349">
        <v>344.31593154760202</v>
      </c>
    </row>
    <row r="12350" spans="2:3" x14ac:dyDescent="0.3">
      <c r="B12350">
        <v>12345</v>
      </c>
      <c r="C12350">
        <v>344.31593154763198</v>
      </c>
    </row>
    <row r="12351" spans="2:3" x14ac:dyDescent="0.3">
      <c r="B12351">
        <v>12346</v>
      </c>
      <c r="C12351">
        <v>344.31593154759503</v>
      </c>
    </row>
    <row r="12352" spans="2:3" x14ac:dyDescent="0.3">
      <c r="B12352">
        <v>12347</v>
      </c>
      <c r="C12352">
        <v>344.31593154759202</v>
      </c>
    </row>
    <row r="12353" spans="2:3" x14ac:dyDescent="0.3">
      <c r="B12353">
        <v>12348</v>
      </c>
      <c r="C12353">
        <v>344.31593154761401</v>
      </c>
    </row>
    <row r="12354" spans="2:3" x14ac:dyDescent="0.3">
      <c r="B12354">
        <v>12349</v>
      </c>
      <c r="C12354">
        <v>344.31593154760202</v>
      </c>
    </row>
    <row r="12355" spans="2:3" x14ac:dyDescent="0.3">
      <c r="B12355">
        <v>12350</v>
      </c>
      <c r="C12355">
        <v>344.31593154761703</v>
      </c>
    </row>
    <row r="12356" spans="2:3" x14ac:dyDescent="0.3">
      <c r="B12356">
        <v>12351</v>
      </c>
      <c r="C12356">
        <v>344.31593154759298</v>
      </c>
    </row>
    <row r="12357" spans="2:3" x14ac:dyDescent="0.3">
      <c r="B12357">
        <v>12352</v>
      </c>
      <c r="C12357">
        <v>344.31593154762299</v>
      </c>
    </row>
    <row r="12358" spans="2:3" x14ac:dyDescent="0.3">
      <c r="B12358">
        <v>12353</v>
      </c>
      <c r="C12358">
        <v>344.31593154760799</v>
      </c>
    </row>
    <row r="12359" spans="2:3" x14ac:dyDescent="0.3">
      <c r="B12359">
        <v>12354</v>
      </c>
      <c r="C12359">
        <v>344.31593154760498</v>
      </c>
    </row>
    <row r="12360" spans="2:3" x14ac:dyDescent="0.3">
      <c r="B12360">
        <v>12355</v>
      </c>
      <c r="C12360">
        <v>344.31593154761998</v>
      </c>
    </row>
    <row r="12361" spans="2:3" x14ac:dyDescent="0.3">
      <c r="B12361">
        <v>12356</v>
      </c>
      <c r="C12361">
        <v>344.31593154759702</v>
      </c>
    </row>
    <row r="12362" spans="2:3" x14ac:dyDescent="0.3">
      <c r="B12362">
        <v>12357</v>
      </c>
      <c r="C12362">
        <v>344.31593154761498</v>
      </c>
    </row>
    <row r="12363" spans="2:3" x14ac:dyDescent="0.3">
      <c r="B12363">
        <v>12358</v>
      </c>
      <c r="C12363">
        <v>344.31593154762697</v>
      </c>
    </row>
    <row r="12364" spans="2:3" x14ac:dyDescent="0.3">
      <c r="B12364">
        <v>12359</v>
      </c>
      <c r="C12364">
        <v>344.315931547611</v>
      </c>
    </row>
    <row r="12365" spans="2:3" x14ac:dyDescent="0.3">
      <c r="B12365">
        <v>12360</v>
      </c>
      <c r="C12365">
        <v>344.31593154760202</v>
      </c>
    </row>
    <row r="12366" spans="2:3" x14ac:dyDescent="0.3">
      <c r="B12366">
        <v>12361</v>
      </c>
      <c r="C12366">
        <v>344.31593154760998</v>
      </c>
    </row>
    <row r="12367" spans="2:3" x14ac:dyDescent="0.3">
      <c r="B12367">
        <v>12362</v>
      </c>
      <c r="C12367">
        <v>344.31593154759901</v>
      </c>
    </row>
    <row r="12368" spans="2:3" x14ac:dyDescent="0.3">
      <c r="B12368">
        <v>12363</v>
      </c>
      <c r="C12368">
        <v>344.31593154759997</v>
      </c>
    </row>
    <row r="12369" spans="2:3" x14ac:dyDescent="0.3">
      <c r="B12369">
        <v>12364</v>
      </c>
      <c r="C12369">
        <v>344.31593154760799</v>
      </c>
    </row>
    <row r="12370" spans="2:3" x14ac:dyDescent="0.3">
      <c r="B12370">
        <v>12365</v>
      </c>
      <c r="C12370">
        <v>344.315931547606</v>
      </c>
    </row>
    <row r="12371" spans="2:3" x14ac:dyDescent="0.3">
      <c r="B12371">
        <v>12366</v>
      </c>
      <c r="C12371">
        <v>344.31593154760202</v>
      </c>
    </row>
    <row r="12372" spans="2:3" x14ac:dyDescent="0.3">
      <c r="B12372">
        <v>12367</v>
      </c>
      <c r="C12372">
        <v>344.31593154759997</v>
      </c>
    </row>
    <row r="12373" spans="2:3" x14ac:dyDescent="0.3">
      <c r="B12373">
        <v>12368</v>
      </c>
      <c r="C12373">
        <v>344.31593154759997</v>
      </c>
    </row>
    <row r="12374" spans="2:3" x14ac:dyDescent="0.3">
      <c r="B12374">
        <v>12369</v>
      </c>
      <c r="C12374">
        <v>344.31593154760702</v>
      </c>
    </row>
    <row r="12375" spans="2:3" x14ac:dyDescent="0.3">
      <c r="B12375">
        <v>12370</v>
      </c>
      <c r="C12375">
        <v>344.31593154759997</v>
      </c>
    </row>
    <row r="12376" spans="2:3" x14ac:dyDescent="0.3">
      <c r="B12376">
        <v>12371</v>
      </c>
      <c r="C12376">
        <v>344.31593154761299</v>
      </c>
    </row>
    <row r="12377" spans="2:3" x14ac:dyDescent="0.3">
      <c r="B12377">
        <v>12372</v>
      </c>
      <c r="C12377">
        <v>344.31593154760498</v>
      </c>
    </row>
    <row r="12378" spans="2:3" x14ac:dyDescent="0.3">
      <c r="B12378">
        <v>12373</v>
      </c>
      <c r="C12378">
        <v>344.315931547601</v>
      </c>
    </row>
    <row r="12379" spans="2:3" x14ac:dyDescent="0.3">
      <c r="B12379">
        <v>12374</v>
      </c>
      <c r="C12379">
        <v>344.31593154760799</v>
      </c>
    </row>
    <row r="12380" spans="2:3" x14ac:dyDescent="0.3">
      <c r="B12380">
        <v>12375</v>
      </c>
      <c r="C12380">
        <v>344.31593154759798</v>
      </c>
    </row>
    <row r="12381" spans="2:3" x14ac:dyDescent="0.3">
      <c r="B12381">
        <v>12376</v>
      </c>
      <c r="C12381">
        <v>344.31593154760202</v>
      </c>
    </row>
    <row r="12382" spans="2:3" x14ac:dyDescent="0.3">
      <c r="B12382">
        <v>12377</v>
      </c>
      <c r="C12382">
        <v>344.31593154761998</v>
      </c>
    </row>
    <row r="12383" spans="2:3" x14ac:dyDescent="0.3">
      <c r="B12383">
        <v>12378</v>
      </c>
      <c r="C12383">
        <v>344.31593154761401</v>
      </c>
    </row>
    <row r="12384" spans="2:3" x14ac:dyDescent="0.3">
      <c r="B12384">
        <v>12379</v>
      </c>
      <c r="C12384">
        <v>344.31593154759599</v>
      </c>
    </row>
    <row r="12385" spans="2:3" x14ac:dyDescent="0.3">
      <c r="B12385">
        <v>12380</v>
      </c>
      <c r="C12385">
        <v>344.31593154759503</v>
      </c>
    </row>
    <row r="12386" spans="2:3" x14ac:dyDescent="0.3">
      <c r="B12386">
        <v>12381</v>
      </c>
      <c r="C12386">
        <v>344.31593154760702</v>
      </c>
    </row>
    <row r="12387" spans="2:3" x14ac:dyDescent="0.3">
      <c r="B12387">
        <v>12382</v>
      </c>
      <c r="C12387">
        <v>344.315931547611</v>
      </c>
    </row>
    <row r="12388" spans="2:3" x14ac:dyDescent="0.3">
      <c r="B12388">
        <v>12383</v>
      </c>
      <c r="C12388">
        <v>344.31593154759503</v>
      </c>
    </row>
    <row r="12389" spans="2:3" x14ac:dyDescent="0.3">
      <c r="B12389">
        <v>12384</v>
      </c>
      <c r="C12389">
        <v>344.31593154760299</v>
      </c>
    </row>
    <row r="12390" spans="2:3" x14ac:dyDescent="0.3">
      <c r="B12390">
        <v>12385</v>
      </c>
      <c r="C12390">
        <v>344.31593154760401</v>
      </c>
    </row>
    <row r="12391" spans="2:3" x14ac:dyDescent="0.3">
      <c r="B12391">
        <v>12386</v>
      </c>
      <c r="C12391">
        <v>344.31593154759503</v>
      </c>
    </row>
    <row r="12392" spans="2:3" x14ac:dyDescent="0.3">
      <c r="B12392">
        <v>12387</v>
      </c>
      <c r="C12392">
        <v>344.315931547606</v>
      </c>
    </row>
    <row r="12393" spans="2:3" x14ac:dyDescent="0.3">
      <c r="B12393">
        <v>12388</v>
      </c>
      <c r="C12393">
        <v>344.31593154758599</v>
      </c>
    </row>
    <row r="12394" spans="2:3" x14ac:dyDescent="0.3">
      <c r="B12394">
        <v>12389</v>
      </c>
      <c r="C12394">
        <v>344.31593154761202</v>
      </c>
    </row>
    <row r="12395" spans="2:3" x14ac:dyDescent="0.3">
      <c r="B12395">
        <v>12390</v>
      </c>
      <c r="C12395">
        <v>344.31593154760401</v>
      </c>
    </row>
    <row r="12396" spans="2:3" x14ac:dyDescent="0.3">
      <c r="B12396">
        <v>12391</v>
      </c>
      <c r="C12396">
        <v>344.31593154760498</v>
      </c>
    </row>
    <row r="12397" spans="2:3" x14ac:dyDescent="0.3">
      <c r="B12397">
        <v>12392</v>
      </c>
      <c r="C12397">
        <v>344.31593154760299</v>
      </c>
    </row>
    <row r="12398" spans="2:3" x14ac:dyDescent="0.3">
      <c r="B12398">
        <v>12393</v>
      </c>
      <c r="C12398">
        <v>344.31593154761401</v>
      </c>
    </row>
    <row r="12399" spans="2:3" x14ac:dyDescent="0.3">
      <c r="B12399">
        <v>12394</v>
      </c>
      <c r="C12399">
        <v>344.31593154761299</v>
      </c>
    </row>
    <row r="12400" spans="2:3" x14ac:dyDescent="0.3">
      <c r="B12400">
        <v>12395</v>
      </c>
      <c r="C12400">
        <v>344.31593154759202</v>
      </c>
    </row>
    <row r="12401" spans="2:3" x14ac:dyDescent="0.3">
      <c r="B12401">
        <v>12396</v>
      </c>
      <c r="C12401">
        <v>344.31593154759901</v>
      </c>
    </row>
    <row r="12402" spans="2:3" x14ac:dyDescent="0.3">
      <c r="B12402">
        <v>12397</v>
      </c>
      <c r="C12402">
        <v>344.31593154761703</v>
      </c>
    </row>
    <row r="12403" spans="2:3" x14ac:dyDescent="0.3">
      <c r="B12403">
        <v>12398</v>
      </c>
      <c r="C12403">
        <v>344.31593154758201</v>
      </c>
    </row>
    <row r="12404" spans="2:3" x14ac:dyDescent="0.3">
      <c r="B12404">
        <v>12399</v>
      </c>
      <c r="C12404">
        <v>344.31593154761998</v>
      </c>
    </row>
    <row r="12405" spans="2:3" x14ac:dyDescent="0.3">
      <c r="B12405">
        <v>12400</v>
      </c>
      <c r="C12405">
        <v>344.315931547601</v>
      </c>
    </row>
    <row r="12406" spans="2:3" x14ac:dyDescent="0.3">
      <c r="B12406">
        <v>12401</v>
      </c>
      <c r="C12406">
        <v>344.31593154760998</v>
      </c>
    </row>
    <row r="12407" spans="2:3" x14ac:dyDescent="0.3">
      <c r="B12407">
        <v>12402</v>
      </c>
      <c r="C12407">
        <v>344.31593154759599</v>
      </c>
    </row>
    <row r="12408" spans="2:3" x14ac:dyDescent="0.3">
      <c r="B12408">
        <v>12403</v>
      </c>
      <c r="C12408">
        <v>344.31593154759901</v>
      </c>
    </row>
    <row r="12409" spans="2:3" x14ac:dyDescent="0.3">
      <c r="B12409">
        <v>12404</v>
      </c>
      <c r="C12409">
        <v>344.31593154761401</v>
      </c>
    </row>
    <row r="12410" spans="2:3" x14ac:dyDescent="0.3">
      <c r="B12410">
        <v>12405</v>
      </c>
      <c r="C12410">
        <v>344.31593154761202</v>
      </c>
    </row>
    <row r="12411" spans="2:3" x14ac:dyDescent="0.3">
      <c r="B12411">
        <v>12406</v>
      </c>
      <c r="C12411">
        <v>344.31593154761299</v>
      </c>
    </row>
    <row r="12412" spans="2:3" x14ac:dyDescent="0.3">
      <c r="B12412">
        <v>12407</v>
      </c>
      <c r="C12412">
        <v>344.31593154762498</v>
      </c>
    </row>
    <row r="12413" spans="2:3" x14ac:dyDescent="0.3">
      <c r="B12413">
        <v>12408</v>
      </c>
      <c r="C12413">
        <v>344.31593154760901</v>
      </c>
    </row>
    <row r="12414" spans="2:3" x14ac:dyDescent="0.3">
      <c r="B12414">
        <v>12409</v>
      </c>
      <c r="C12414">
        <v>344.315931547611</v>
      </c>
    </row>
    <row r="12415" spans="2:3" x14ac:dyDescent="0.3">
      <c r="B12415">
        <v>12410</v>
      </c>
      <c r="C12415">
        <v>344.31593154759503</v>
      </c>
    </row>
    <row r="12416" spans="2:3" x14ac:dyDescent="0.3">
      <c r="B12416">
        <v>12411</v>
      </c>
      <c r="C12416">
        <v>344.31593154760299</v>
      </c>
    </row>
    <row r="12417" spans="2:3" x14ac:dyDescent="0.3">
      <c r="B12417">
        <v>12412</v>
      </c>
      <c r="C12417">
        <v>344.31593154760799</v>
      </c>
    </row>
    <row r="12418" spans="2:3" x14ac:dyDescent="0.3">
      <c r="B12418">
        <v>12413</v>
      </c>
      <c r="C12418">
        <v>344.31593154760799</v>
      </c>
    </row>
    <row r="12419" spans="2:3" x14ac:dyDescent="0.3">
      <c r="B12419">
        <v>12414</v>
      </c>
      <c r="C12419">
        <v>344.31593154762299</v>
      </c>
    </row>
    <row r="12420" spans="2:3" x14ac:dyDescent="0.3">
      <c r="B12420">
        <v>12415</v>
      </c>
      <c r="C12420">
        <v>344.31593154759901</v>
      </c>
    </row>
    <row r="12421" spans="2:3" x14ac:dyDescent="0.3">
      <c r="B12421">
        <v>12416</v>
      </c>
      <c r="C12421">
        <v>344.31593154760998</v>
      </c>
    </row>
    <row r="12422" spans="2:3" x14ac:dyDescent="0.3">
      <c r="B12422">
        <v>12417</v>
      </c>
      <c r="C12422">
        <v>344.315931547601</v>
      </c>
    </row>
    <row r="12423" spans="2:3" x14ac:dyDescent="0.3">
      <c r="B12423">
        <v>12418</v>
      </c>
      <c r="C12423">
        <v>344.315931547616</v>
      </c>
    </row>
    <row r="12424" spans="2:3" x14ac:dyDescent="0.3">
      <c r="B12424">
        <v>12419</v>
      </c>
      <c r="C12424">
        <v>344.315931547584</v>
      </c>
    </row>
    <row r="12425" spans="2:3" x14ac:dyDescent="0.3">
      <c r="B12425">
        <v>12420</v>
      </c>
      <c r="C12425">
        <v>344.31593154762197</v>
      </c>
    </row>
    <row r="12426" spans="2:3" x14ac:dyDescent="0.3">
      <c r="B12426">
        <v>12421</v>
      </c>
      <c r="C12426">
        <v>344.31593154759702</v>
      </c>
    </row>
    <row r="12427" spans="2:3" x14ac:dyDescent="0.3">
      <c r="B12427">
        <v>12422</v>
      </c>
      <c r="C12427">
        <v>344.31593154759798</v>
      </c>
    </row>
    <row r="12428" spans="2:3" x14ac:dyDescent="0.3">
      <c r="B12428">
        <v>12423</v>
      </c>
      <c r="C12428">
        <v>344.31593154760702</v>
      </c>
    </row>
    <row r="12429" spans="2:3" x14ac:dyDescent="0.3">
      <c r="B12429">
        <v>12424</v>
      </c>
      <c r="C12429">
        <v>344.315931547616</v>
      </c>
    </row>
    <row r="12430" spans="2:3" x14ac:dyDescent="0.3">
      <c r="B12430">
        <v>12425</v>
      </c>
      <c r="C12430">
        <v>344.31593154761202</v>
      </c>
    </row>
    <row r="12431" spans="2:3" x14ac:dyDescent="0.3">
      <c r="B12431">
        <v>12426</v>
      </c>
      <c r="C12431">
        <v>344.31593154759798</v>
      </c>
    </row>
    <row r="12432" spans="2:3" x14ac:dyDescent="0.3">
      <c r="B12432">
        <v>12427</v>
      </c>
      <c r="C12432">
        <v>344.31593154759202</v>
      </c>
    </row>
    <row r="12433" spans="2:3" x14ac:dyDescent="0.3">
      <c r="B12433">
        <v>12428</v>
      </c>
      <c r="C12433">
        <v>344.315931547611</v>
      </c>
    </row>
    <row r="12434" spans="2:3" x14ac:dyDescent="0.3">
      <c r="B12434">
        <v>12429</v>
      </c>
      <c r="C12434">
        <v>344.31593154761299</v>
      </c>
    </row>
    <row r="12435" spans="2:3" x14ac:dyDescent="0.3">
      <c r="B12435">
        <v>12430</v>
      </c>
      <c r="C12435">
        <v>344.31593154761401</v>
      </c>
    </row>
    <row r="12436" spans="2:3" x14ac:dyDescent="0.3">
      <c r="B12436">
        <v>12431</v>
      </c>
      <c r="C12436">
        <v>344.31593154760202</v>
      </c>
    </row>
    <row r="12437" spans="2:3" x14ac:dyDescent="0.3">
      <c r="B12437">
        <v>12432</v>
      </c>
      <c r="C12437">
        <v>344.31593154760299</v>
      </c>
    </row>
    <row r="12438" spans="2:3" x14ac:dyDescent="0.3">
      <c r="B12438">
        <v>12433</v>
      </c>
      <c r="C12438">
        <v>344.31593154759599</v>
      </c>
    </row>
    <row r="12439" spans="2:3" x14ac:dyDescent="0.3">
      <c r="B12439">
        <v>12434</v>
      </c>
      <c r="C12439">
        <v>344.31593154761703</v>
      </c>
    </row>
    <row r="12440" spans="2:3" x14ac:dyDescent="0.3">
      <c r="B12440">
        <v>12435</v>
      </c>
      <c r="C12440">
        <v>344.315931547628</v>
      </c>
    </row>
    <row r="12441" spans="2:3" x14ac:dyDescent="0.3">
      <c r="B12441">
        <v>12436</v>
      </c>
      <c r="C12441">
        <v>344.31593154760702</v>
      </c>
    </row>
    <row r="12442" spans="2:3" x14ac:dyDescent="0.3">
      <c r="B12442">
        <v>12437</v>
      </c>
      <c r="C12442">
        <v>344.31593154761202</v>
      </c>
    </row>
    <row r="12443" spans="2:3" x14ac:dyDescent="0.3">
      <c r="B12443">
        <v>12438</v>
      </c>
      <c r="C12443">
        <v>344.31593154760998</v>
      </c>
    </row>
    <row r="12444" spans="2:3" x14ac:dyDescent="0.3">
      <c r="B12444">
        <v>12439</v>
      </c>
      <c r="C12444">
        <v>344.31593154759202</v>
      </c>
    </row>
    <row r="12445" spans="2:3" x14ac:dyDescent="0.3">
      <c r="B12445">
        <v>12440</v>
      </c>
      <c r="C12445">
        <v>344.31593154759702</v>
      </c>
    </row>
    <row r="12446" spans="2:3" x14ac:dyDescent="0.3">
      <c r="B12446">
        <v>12441</v>
      </c>
      <c r="C12446">
        <v>344.31593154762601</v>
      </c>
    </row>
    <row r="12447" spans="2:3" x14ac:dyDescent="0.3">
      <c r="B12447">
        <v>12442</v>
      </c>
      <c r="C12447">
        <v>344.31593154762601</v>
      </c>
    </row>
    <row r="12448" spans="2:3" x14ac:dyDescent="0.3">
      <c r="B12448">
        <v>12443</v>
      </c>
      <c r="C12448">
        <v>344.31593154759997</v>
      </c>
    </row>
    <row r="12449" spans="2:3" x14ac:dyDescent="0.3">
      <c r="B12449">
        <v>12444</v>
      </c>
      <c r="C12449">
        <v>344.31593154760998</v>
      </c>
    </row>
    <row r="12450" spans="2:3" x14ac:dyDescent="0.3">
      <c r="B12450">
        <v>12445</v>
      </c>
      <c r="C12450">
        <v>344.31593154760901</v>
      </c>
    </row>
    <row r="12451" spans="2:3" x14ac:dyDescent="0.3">
      <c r="B12451">
        <v>12446</v>
      </c>
      <c r="C12451">
        <v>344.31593154761799</v>
      </c>
    </row>
    <row r="12452" spans="2:3" x14ac:dyDescent="0.3">
      <c r="B12452">
        <v>12447</v>
      </c>
      <c r="C12452">
        <v>344.31593154759503</v>
      </c>
    </row>
    <row r="12453" spans="2:3" x14ac:dyDescent="0.3">
      <c r="B12453">
        <v>12448</v>
      </c>
      <c r="C12453">
        <v>344.31593154759901</v>
      </c>
    </row>
    <row r="12454" spans="2:3" x14ac:dyDescent="0.3">
      <c r="B12454">
        <v>12449</v>
      </c>
      <c r="C12454">
        <v>344.31593154759503</v>
      </c>
    </row>
    <row r="12455" spans="2:3" x14ac:dyDescent="0.3">
      <c r="B12455">
        <v>12450</v>
      </c>
      <c r="C12455">
        <v>344.31593154759298</v>
      </c>
    </row>
    <row r="12456" spans="2:3" x14ac:dyDescent="0.3">
      <c r="B12456">
        <v>12451</v>
      </c>
      <c r="C12456">
        <v>344.31593154759099</v>
      </c>
    </row>
    <row r="12457" spans="2:3" x14ac:dyDescent="0.3">
      <c r="B12457">
        <v>12452</v>
      </c>
      <c r="C12457">
        <v>344.31593154762402</v>
      </c>
    </row>
    <row r="12458" spans="2:3" x14ac:dyDescent="0.3">
      <c r="B12458">
        <v>12453</v>
      </c>
      <c r="C12458">
        <v>344.31593154760299</v>
      </c>
    </row>
    <row r="12459" spans="2:3" x14ac:dyDescent="0.3">
      <c r="B12459">
        <v>12454</v>
      </c>
      <c r="C12459">
        <v>344.31593154759503</v>
      </c>
    </row>
    <row r="12460" spans="2:3" x14ac:dyDescent="0.3">
      <c r="B12460">
        <v>12455</v>
      </c>
      <c r="C12460">
        <v>344.31593154762101</v>
      </c>
    </row>
    <row r="12461" spans="2:3" x14ac:dyDescent="0.3">
      <c r="B12461">
        <v>12456</v>
      </c>
      <c r="C12461">
        <v>344.31593154760998</v>
      </c>
    </row>
    <row r="12462" spans="2:3" x14ac:dyDescent="0.3">
      <c r="B12462">
        <v>12457</v>
      </c>
      <c r="C12462">
        <v>344.31593154758798</v>
      </c>
    </row>
    <row r="12463" spans="2:3" x14ac:dyDescent="0.3">
      <c r="B12463">
        <v>12458</v>
      </c>
      <c r="C12463">
        <v>344.31593154760202</v>
      </c>
    </row>
    <row r="12464" spans="2:3" x14ac:dyDescent="0.3">
      <c r="B12464">
        <v>12459</v>
      </c>
      <c r="C12464">
        <v>344.31593154761498</v>
      </c>
    </row>
    <row r="12465" spans="2:3" x14ac:dyDescent="0.3">
      <c r="B12465">
        <v>12460</v>
      </c>
      <c r="C12465">
        <v>344.31593154759901</v>
      </c>
    </row>
    <row r="12466" spans="2:3" x14ac:dyDescent="0.3">
      <c r="B12466">
        <v>12461</v>
      </c>
      <c r="C12466">
        <v>344.31593154759997</v>
      </c>
    </row>
    <row r="12467" spans="2:3" x14ac:dyDescent="0.3">
      <c r="B12467">
        <v>12462</v>
      </c>
      <c r="C12467">
        <v>344.315931547616</v>
      </c>
    </row>
    <row r="12468" spans="2:3" x14ac:dyDescent="0.3">
      <c r="B12468">
        <v>12463</v>
      </c>
      <c r="C12468">
        <v>344.31593154761401</v>
      </c>
    </row>
    <row r="12469" spans="2:3" x14ac:dyDescent="0.3">
      <c r="B12469">
        <v>12464</v>
      </c>
      <c r="C12469">
        <v>344.31593154760299</v>
      </c>
    </row>
    <row r="12470" spans="2:3" x14ac:dyDescent="0.3">
      <c r="B12470">
        <v>12465</v>
      </c>
      <c r="C12470">
        <v>344.31593154760498</v>
      </c>
    </row>
    <row r="12471" spans="2:3" x14ac:dyDescent="0.3">
      <c r="B12471">
        <v>12466</v>
      </c>
      <c r="C12471">
        <v>344.31593154760299</v>
      </c>
    </row>
    <row r="12472" spans="2:3" x14ac:dyDescent="0.3">
      <c r="B12472">
        <v>12467</v>
      </c>
      <c r="C12472">
        <v>344.31593154761902</v>
      </c>
    </row>
    <row r="12473" spans="2:3" x14ac:dyDescent="0.3">
      <c r="B12473">
        <v>12468</v>
      </c>
      <c r="C12473">
        <v>344.31593154759099</v>
      </c>
    </row>
    <row r="12474" spans="2:3" x14ac:dyDescent="0.3">
      <c r="B12474">
        <v>12469</v>
      </c>
      <c r="C12474">
        <v>344.31593154761202</v>
      </c>
    </row>
    <row r="12475" spans="2:3" x14ac:dyDescent="0.3">
      <c r="B12475">
        <v>12470</v>
      </c>
      <c r="C12475">
        <v>344.31593154759901</v>
      </c>
    </row>
    <row r="12476" spans="2:3" x14ac:dyDescent="0.3">
      <c r="B12476">
        <v>12471</v>
      </c>
      <c r="C12476">
        <v>344.31593154759503</v>
      </c>
    </row>
    <row r="12477" spans="2:3" x14ac:dyDescent="0.3">
      <c r="B12477">
        <v>12472</v>
      </c>
      <c r="C12477">
        <v>344.31593154759997</v>
      </c>
    </row>
    <row r="12478" spans="2:3" x14ac:dyDescent="0.3">
      <c r="B12478">
        <v>12473</v>
      </c>
      <c r="C12478">
        <v>344.31593154762697</v>
      </c>
    </row>
    <row r="12479" spans="2:3" x14ac:dyDescent="0.3">
      <c r="B12479">
        <v>12474</v>
      </c>
      <c r="C12479">
        <v>344.315931547601</v>
      </c>
    </row>
    <row r="12480" spans="2:3" x14ac:dyDescent="0.3">
      <c r="B12480">
        <v>12475</v>
      </c>
      <c r="C12480">
        <v>344.31593154760702</v>
      </c>
    </row>
    <row r="12481" spans="2:3" x14ac:dyDescent="0.3">
      <c r="B12481">
        <v>12476</v>
      </c>
      <c r="C12481">
        <v>344.315931547616</v>
      </c>
    </row>
    <row r="12482" spans="2:3" x14ac:dyDescent="0.3">
      <c r="B12482">
        <v>12477</v>
      </c>
      <c r="C12482">
        <v>344.31593154760498</v>
      </c>
    </row>
    <row r="12483" spans="2:3" x14ac:dyDescent="0.3">
      <c r="B12483">
        <v>12478</v>
      </c>
      <c r="C12483">
        <v>344.31593154762197</v>
      </c>
    </row>
    <row r="12484" spans="2:3" x14ac:dyDescent="0.3">
      <c r="B12484">
        <v>12479</v>
      </c>
      <c r="C12484">
        <v>344.31593154759298</v>
      </c>
    </row>
    <row r="12485" spans="2:3" x14ac:dyDescent="0.3">
      <c r="B12485">
        <v>12480</v>
      </c>
      <c r="C12485">
        <v>344.31593154761401</v>
      </c>
    </row>
    <row r="12486" spans="2:3" x14ac:dyDescent="0.3">
      <c r="B12486">
        <v>12481</v>
      </c>
      <c r="C12486">
        <v>344.31593154760401</v>
      </c>
    </row>
    <row r="12487" spans="2:3" x14ac:dyDescent="0.3">
      <c r="B12487">
        <v>12482</v>
      </c>
      <c r="C12487">
        <v>344.31593154759599</v>
      </c>
    </row>
    <row r="12488" spans="2:3" x14ac:dyDescent="0.3">
      <c r="B12488">
        <v>12483</v>
      </c>
      <c r="C12488">
        <v>344.31593154762197</v>
      </c>
    </row>
    <row r="12489" spans="2:3" x14ac:dyDescent="0.3">
      <c r="B12489">
        <v>12484</v>
      </c>
      <c r="C12489">
        <v>344.31593154758502</v>
      </c>
    </row>
    <row r="12490" spans="2:3" x14ac:dyDescent="0.3">
      <c r="B12490">
        <v>12485</v>
      </c>
      <c r="C12490">
        <v>344.315931547606</v>
      </c>
    </row>
    <row r="12491" spans="2:3" x14ac:dyDescent="0.3">
      <c r="B12491">
        <v>12486</v>
      </c>
      <c r="C12491">
        <v>344.31593154762299</v>
      </c>
    </row>
    <row r="12492" spans="2:3" x14ac:dyDescent="0.3">
      <c r="B12492">
        <v>12487</v>
      </c>
      <c r="C12492">
        <v>344.31593154762902</v>
      </c>
    </row>
    <row r="12493" spans="2:3" x14ac:dyDescent="0.3">
      <c r="B12493">
        <v>12488</v>
      </c>
      <c r="C12493">
        <v>344.31593154760299</v>
      </c>
    </row>
    <row r="12494" spans="2:3" x14ac:dyDescent="0.3">
      <c r="B12494">
        <v>12489</v>
      </c>
      <c r="C12494">
        <v>344.31593154761299</v>
      </c>
    </row>
    <row r="12495" spans="2:3" x14ac:dyDescent="0.3">
      <c r="B12495">
        <v>12490</v>
      </c>
      <c r="C12495">
        <v>344.31593154760299</v>
      </c>
    </row>
    <row r="12496" spans="2:3" x14ac:dyDescent="0.3">
      <c r="B12496">
        <v>12491</v>
      </c>
      <c r="C12496">
        <v>344.31593154762197</v>
      </c>
    </row>
    <row r="12497" spans="2:3" x14ac:dyDescent="0.3">
      <c r="B12497">
        <v>12492</v>
      </c>
      <c r="C12497">
        <v>344.31593154760498</v>
      </c>
    </row>
    <row r="12498" spans="2:3" x14ac:dyDescent="0.3">
      <c r="B12498">
        <v>12493</v>
      </c>
      <c r="C12498">
        <v>344.315931547594</v>
      </c>
    </row>
    <row r="12499" spans="2:3" x14ac:dyDescent="0.3">
      <c r="B12499">
        <v>12494</v>
      </c>
      <c r="C12499">
        <v>344.315931547601</v>
      </c>
    </row>
    <row r="12500" spans="2:3" x14ac:dyDescent="0.3">
      <c r="B12500">
        <v>12495</v>
      </c>
      <c r="C12500">
        <v>344.31593154761998</v>
      </c>
    </row>
    <row r="12501" spans="2:3" x14ac:dyDescent="0.3">
      <c r="B12501">
        <v>12496</v>
      </c>
      <c r="C12501">
        <v>344.31593154759798</v>
      </c>
    </row>
    <row r="12502" spans="2:3" x14ac:dyDescent="0.3">
      <c r="B12502">
        <v>12497</v>
      </c>
      <c r="C12502">
        <v>344.31593154759702</v>
      </c>
    </row>
    <row r="12503" spans="2:3" x14ac:dyDescent="0.3">
      <c r="B12503">
        <v>12498</v>
      </c>
      <c r="C12503">
        <v>344.31593154759003</v>
      </c>
    </row>
    <row r="12504" spans="2:3" x14ac:dyDescent="0.3">
      <c r="B12504">
        <v>12499</v>
      </c>
      <c r="C12504">
        <v>344.315931547611</v>
      </c>
    </row>
    <row r="12505" spans="2:3" x14ac:dyDescent="0.3">
      <c r="B12505">
        <v>12500</v>
      </c>
      <c r="C12505">
        <v>344.315931547606</v>
      </c>
    </row>
    <row r="12506" spans="2:3" x14ac:dyDescent="0.3">
      <c r="B12506">
        <v>12501</v>
      </c>
      <c r="C12506">
        <v>344.31593154759202</v>
      </c>
    </row>
    <row r="12507" spans="2:3" x14ac:dyDescent="0.3">
      <c r="B12507">
        <v>12502</v>
      </c>
      <c r="C12507">
        <v>344.315931547628</v>
      </c>
    </row>
    <row r="12508" spans="2:3" x14ac:dyDescent="0.3">
      <c r="B12508">
        <v>12503</v>
      </c>
      <c r="C12508">
        <v>344.31593154760202</v>
      </c>
    </row>
    <row r="12509" spans="2:3" x14ac:dyDescent="0.3">
      <c r="B12509">
        <v>12504</v>
      </c>
      <c r="C12509">
        <v>344.31593154758798</v>
      </c>
    </row>
    <row r="12510" spans="2:3" x14ac:dyDescent="0.3">
      <c r="B12510">
        <v>12505</v>
      </c>
      <c r="C12510">
        <v>344.31593154760901</v>
      </c>
    </row>
    <row r="12511" spans="2:3" x14ac:dyDescent="0.3">
      <c r="B12511">
        <v>12506</v>
      </c>
      <c r="C12511">
        <v>344.31593154760998</v>
      </c>
    </row>
    <row r="12512" spans="2:3" x14ac:dyDescent="0.3">
      <c r="B12512">
        <v>12507</v>
      </c>
      <c r="C12512">
        <v>344.31593154760901</v>
      </c>
    </row>
    <row r="12513" spans="2:3" x14ac:dyDescent="0.3">
      <c r="B12513">
        <v>12508</v>
      </c>
      <c r="C12513">
        <v>344.31593154761799</v>
      </c>
    </row>
    <row r="12514" spans="2:3" x14ac:dyDescent="0.3">
      <c r="B12514">
        <v>12509</v>
      </c>
      <c r="C12514">
        <v>344.31593154760299</v>
      </c>
    </row>
    <row r="12515" spans="2:3" x14ac:dyDescent="0.3">
      <c r="B12515">
        <v>12510</v>
      </c>
      <c r="C12515">
        <v>344.31593154759503</v>
      </c>
    </row>
    <row r="12516" spans="2:3" x14ac:dyDescent="0.3">
      <c r="B12516">
        <v>12511</v>
      </c>
      <c r="C12516">
        <v>344.31593154760498</v>
      </c>
    </row>
    <row r="12517" spans="2:3" x14ac:dyDescent="0.3">
      <c r="B12517">
        <v>12512</v>
      </c>
      <c r="C12517">
        <v>344.31593154760401</v>
      </c>
    </row>
    <row r="12518" spans="2:3" x14ac:dyDescent="0.3">
      <c r="B12518">
        <v>12513</v>
      </c>
      <c r="C12518">
        <v>344.31593154760799</v>
      </c>
    </row>
    <row r="12519" spans="2:3" x14ac:dyDescent="0.3">
      <c r="B12519">
        <v>12514</v>
      </c>
      <c r="C12519">
        <v>344.31593154760702</v>
      </c>
    </row>
    <row r="12520" spans="2:3" x14ac:dyDescent="0.3">
      <c r="B12520">
        <v>12515</v>
      </c>
      <c r="C12520">
        <v>344.31593154759901</v>
      </c>
    </row>
    <row r="12521" spans="2:3" x14ac:dyDescent="0.3">
      <c r="B12521">
        <v>12516</v>
      </c>
      <c r="C12521">
        <v>344.31593154760799</v>
      </c>
    </row>
    <row r="12522" spans="2:3" x14ac:dyDescent="0.3">
      <c r="B12522">
        <v>12517</v>
      </c>
      <c r="C12522">
        <v>344.31593154759202</v>
      </c>
    </row>
    <row r="12523" spans="2:3" x14ac:dyDescent="0.3">
      <c r="B12523">
        <v>12518</v>
      </c>
      <c r="C12523">
        <v>344.315931547606</v>
      </c>
    </row>
    <row r="12524" spans="2:3" x14ac:dyDescent="0.3">
      <c r="B12524">
        <v>12519</v>
      </c>
      <c r="C12524">
        <v>344.31593154760401</v>
      </c>
    </row>
    <row r="12525" spans="2:3" x14ac:dyDescent="0.3">
      <c r="B12525">
        <v>12520</v>
      </c>
      <c r="C12525">
        <v>344.31593154761299</v>
      </c>
    </row>
    <row r="12526" spans="2:3" x14ac:dyDescent="0.3">
      <c r="B12526">
        <v>12521</v>
      </c>
      <c r="C12526">
        <v>344.31593154760202</v>
      </c>
    </row>
    <row r="12527" spans="2:3" x14ac:dyDescent="0.3">
      <c r="B12527">
        <v>12522</v>
      </c>
      <c r="C12527">
        <v>344.31593154761498</v>
      </c>
    </row>
    <row r="12528" spans="2:3" x14ac:dyDescent="0.3">
      <c r="B12528">
        <v>12523</v>
      </c>
      <c r="C12528">
        <v>344.31593154761202</v>
      </c>
    </row>
    <row r="12529" spans="2:3" x14ac:dyDescent="0.3">
      <c r="B12529">
        <v>12524</v>
      </c>
      <c r="C12529">
        <v>344.31593154760702</v>
      </c>
    </row>
    <row r="12530" spans="2:3" x14ac:dyDescent="0.3">
      <c r="B12530">
        <v>12525</v>
      </c>
      <c r="C12530">
        <v>344.31593154760998</v>
      </c>
    </row>
    <row r="12531" spans="2:3" x14ac:dyDescent="0.3">
      <c r="B12531">
        <v>12526</v>
      </c>
      <c r="C12531">
        <v>344.315931547606</v>
      </c>
    </row>
    <row r="12532" spans="2:3" x14ac:dyDescent="0.3">
      <c r="B12532">
        <v>12527</v>
      </c>
      <c r="C12532">
        <v>344.31593154759503</v>
      </c>
    </row>
    <row r="12533" spans="2:3" x14ac:dyDescent="0.3">
      <c r="B12533">
        <v>12528</v>
      </c>
      <c r="C12533">
        <v>344.31593154760901</v>
      </c>
    </row>
    <row r="12534" spans="2:3" x14ac:dyDescent="0.3">
      <c r="B12534">
        <v>12529</v>
      </c>
      <c r="C12534">
        <v>344.31593154761799</v>
      </c>
    </row>
    <row r="12535" spans="2:3" x14ac:dyDescent="0.3">
      <c r="B12535">
        <v>12530</v>
      </c>
      <c r="C12535">
        <v>344.315931547601</v>
      </c>
    </row>
    <row r="12536" spans="2:3" x14ac:dyDescent="0.3">
      <c r="B12536">
        <v>12531</v>
      </c>
      <c r="C12536">
        <v>344.31593154759298</v>
      </c>
    </row>
    <row r="12537" spans="2:3" x14ac:dyDescent="0.3">
      <c r="B12537">
        <v>12532</v>
      </c>
      <c r="C12537">
        <v>344.315931547616</v>
      </c>
    </row>
    <row r="12538" spans="2:3" x14ac:dyDescent="0.3">
      <c r="B12538">
        <v>12533</v>
      </c>
      <c r="C12538">
        <v>344.31593154759901</v>
      </c>
    </row>
    <row r="12539" spans="2:3" x14ac:dyDescent="0.3">
      <c r="B12539">
        <v>12534</v>
      </c>
      <c r="C12539">
        <v>344.31593154759503</v>
      </c>
    </row>
    <row r="12540" spans="2:3" x14ac:dyDescent="0.3">
      <c r="B12540">
        <v>12535</v>
      </c>
      <c r="C12540">
        <v>344.31593154759599</v>
      </c>
    </row>
    <row r="12541" spans="2:3" x14ac:dyDescent="0.3">
      <c r="B12541">
        <v>12536</v>
      </c>
      <c r="C12541">
        <v>344.31593154760998</v>
      </c>
    </row>
    <row r="12542" spans="2:3" x14ac:dyDescent="0.3">
      <c r="B12542">
        <v>12537</v>
      </c>
      <c r="C12542">
        <v>344.31593154759997</v>
      </c>
    </row>
    <row r="12543" spans="2:3" x14ac:dyDescent="0.3">
      <c r="B12543">
        <v>12538</v>
      </c>
      <c r="C12543">
        <v>344.31593154760498</v>
      </c>
    </row>
    <row r="12544" spans="2:3" x14ac:dyDescent="0.3">
      <c r="B12544">
        <v>12539</v>
      </c>
      <c r="C12544">
        <v>344.31593154760498</v>
      </c>
    </row>
    <row r="12545" spans="2:3" x14ac:dyDescent="0.3">
      <c r="B12545">
        <v>12540</v>
      </c>
      <c r="C12545">
        <v>344.31593154762697</v>
      </c>
    </row>
    <row r="12546" spans="2:3" x14ac:dyDescent="0.3">
      <c r="B12546">
        <v>12541</v>
      </c>
      <c r="C12546">
        <v>344.31593154758701</v>
      </c>
    </row>
    <row r="12547" spans="2:3" x14ac:dyDescent="0.3">
      <c r="B12547">
        <v>12542</v>
      </c>
      <c r="C12547">
        <v>344.31593154762101</v>
      </c>
    </row>
    <row r="12548" spans="2:3" x14ac:dyDescent="0.3">
      <c r="B12548">
        <v>12543</v>
      </c>
      <c r="C12548">
        <v>344.31593154761902</v>
      </c>
    </row>
    <row r="12549" spans="2:3" x14ac:dyDescent="0.3">
      <c r="B12549">
        <v>12544</v>
      </c>
      <c r="C12549">
        <v>344.31593154760702</v>
      </c>
    </row>
    <row r="12550" spans="2:3" x14ac:dyDescent="0.3">
      <c r="B12550">
        <v>12545</v>
      </c>
      <c r="C12550">
        <v>344.31593154759798</v>
      </c>
    </row>
    <row r="12551" spans="2:3" x14ac:dyDescent="0.3">
      <c r="B12551">
        <v>12546</v>
      </c>
      <c r="C12551">
        <v>344.31593154760998</v>
      </c>
    </row>
    <row r="12552" spans="2:3" x14ac:dyDescent="0.3">
      <c r="B12552">
        <v>12547</v>
      </c>
      <c r="C12552">
        <v>344.31593154760998</v>
      </c>
    </row>
    <row r="12553" spans="2:3" x14ac:dyDescent="0.3">
      <c r="B12553">
        <v>12548</v>
      </c>
      <c r="C12553">
        <v>344.31593154759298</v>
      </c>
    </row>
    <row r="12554" spans="2:3" x14ac:dyDescent="0.3">
      <c r="B12554">
        <v>12549</v>
      </c>
      <c r="C12554">
        <v>344.31593154760702</v>
      </c>
    </row>
    <row r="12555" spans="2:3" x14ac:dyDescent="0.3">
      <c r="B12555">
        <v>12550</v>
      </c>
      <c r="C12555">
        <v>344.31593154762299</v>
      </c>
    </row>
    <row r="12556" spans="2:3" x14ac:dyDescent="0.3">
      <c r="B12556">
        <v>12551</v>
      </c>
      <c r="C12556">
        <v>344.31593154759901</v>
      </c>
    </row>
    <row r="12557" spans="2:3" x14ac:dyDescent="0.3">
      <c r="B12557">
        <v>12552</v>
      </c>
      <c r="C12557">
        <v>344.31593154761703</v>
      </c>
    </row>
    <row r="12558" spans="2:3" x14ac:dyDescent="0.3">
      <c r="B12558">
        <v>12553</v>
      </c>
      <c r="C12558">
        <v>344.31593154761299</v>
      </c>
    </row>
    <row r="12559" spans="2:3" x14ac:dyDescent="0.3">
      <c r="B12559">
        <v>12554</v>
      </c>
      <c r="C12559">
        <v>344.31593154761703</v>
      </c>
    </row>
    <row r="12560" spans="2:3" x14ac:dyDescent="0.3">
      <c r="B12560">
        <v>12555</v>
      </c>
      <c r="C12560">
        <v>344.315931547601</v>
      </c>
    </row>
    <row r="12561" spans="2:3" x14ac:dyDescent="0.3">
      <c r="B12561">
        <v>12556</v>
      </c>
      <c r="C12561">
        <v>344.31593154761799</v>
      </c>
    </row>
    <row r="12562" spans="2:3" x14ac:dyDescent="0.3">
      <c r="B12562">
        <v>12557</v>
      </c>
      <c r="C12562">
        <v>344.315931547594</v>
      </c>
    </row>
    <row r="12563" spans="2:3" x14ac:dyDescent="0.3">
      <c r="B12563">
        <v>12558</v>
      </c>
      <c r="C12563">
        <v>344.315931547611</v>
      </c>
    </row>
    <row r="12564" spans="2:3" x14ac:dyDescent="0.3">
      <c r="B12564">
        <v>12559</v>
      </c>
      <c r="C12564">
        <v>344.31593154759997</v>
      </c>
    </row>
    <row r="12565" spans="2:3" x14ac:dyDescent="0.3">
      <c r="B12565">
        <v>12560</v>
      </c>
      <c r="C12565">
        <v>344.31593154759599</v>
      </c>
    </row>
    <row r="12566" spans="2:3" x14ac:dyDescent="0.3">
      <c r="B12566">
        <v>12561</v>
      </c>
      <c r="C12566">
        <v>344.31593154760299</v>
      </c>
    </row>
    <row r="12567" spans="2:3" x14ac:dyDescent="0.3">
      <c r="B12567">
        <v>12562</v>
      </c>
      <c r="C12567">
        <v>344.315931547611</v>
      </c>
    </row>
    <row r="12568" spans="2:3" x14ac:dyDescent="0.3">
      <c r="B12568">
        <v>12563</v>
      </c>
      <c r="C12568">
        <v>344.31593154760498</v>
      </c>
    </row>
    <row r="12569" spans="2:3" x14ac:dyDescent="0.3">
      <c r="B12569">
        <v>12564</v>
      </c>
      <c r="C12569">
        <v>344.31593154761498</v>
      </c>
    </row>
    <row r="12570" spans="2:3" x14ac:dyDescent="0.3">
      <c r="B12570">
        <v>12565</v>
      </c>
      <c r="C12570">
        <v>344.31593154760202</v>
      </c>
    </row>
    <row r="12571" spans="2:3" x14ac:dyDescent="0.3">
      <c r="B12571">
        <v>12566</v>
      </c>
      <c r="C12571">
        <v>344.31593154760299</v>
      </c>
    </row>
    <row r="12572" spans="2:3" x14ac:dyDescent="0.3">
      <c r="B12572">
        <v>12567</v>
      </c>
      <c r="C12572">
        <v>344.31593154758798</v>
      </c>
    </row>
    <row r="12573" spans="2:3" x14ac:dyDescent="0.3">
      <c r="B12573">
        <v>12568</v>
      </c>
      <c r="C12573">
        <v>344.315931547611</v>
      </c>
    </row>
    <row r="12574" spans="2:3" x14ac:dyDescent="0.3">
      <c r="B12574">
        <v>12569</v>
      </c>
      <c r="C12574">
        <v>344.31593154759599</v>
      </c>
    </row>
    <row r="12575" spans="2:3" x14ac:dyDescent="0.3">
      <c r="B12575">
        <v>12570</v>
      </c>
      <c r="C12575">
        <v>344.31593154759901</v>
      </c>
    </row>
    <row r="12576" spans="2:3" x14ac:dyDescent="0.3">
      <c r="B12576">
        <v>12571</v>
      </c>
      <c r="C12576">
        <v>344.31593154760799</v>
      </c>
    </row>
    <row r="12577" spans="2:3" x14ac:dyDescent="0.3">
      <c r="B12577">
        <v>12572</v>
      </c>
      <c r="C12577">
        <v>344.31593154761299</v>
      </c>
    </row>
    <row r="12578" spans="2:3" x14ac:dyDescent="0.3">
      <c r="B12578">
        <v>12573</v>
      </c>
      <c r="C12578">
        <v>344.315931547594</v>
      </c>
    </row>
    <row r="12579" spans="2:3" x14ac:dyDescent="0.3">
      <c r="B12579">
        <v>12574</v>
      </c>
      <c r="C12579">
        <v>344.315931547611</v>
      </c>
    </row>
    <row r="12580" spans="2:3" x14ac:dyDescent="0.3">
      <c r="B12580">
        <v>12575</v>
      </c>
      <c r="C12580">
        <v>344.31593154761299</v>
      </c>
    </row>
    <row r="12581" spans="2:3" x14ac:dyDescent="0.3">
      <c r="B12581">
        <v>12576</v>
      </c>
      <c r="C12581">
        <v>344.31593154760998</v>
      </c>
    </row>
    <row r="12582" spans="2:3" x14ac:dyDescent="0.3">
      <c r="B12582">
        <v>12577</v>
      </c>
      <c r="C12582">
        <v>344.31593154760202</v>
      </c>
    </row>
    <row r="12583" spans="2:3" x14ac:dyDescent="0.3">
      <c r="B12583">
        <v>12578</v>
      </c>
      <c r="C12583">
        <v>344.31593154759702</v>
      </c>
    </row>
    <row r="12584" spans="2:3" x14ac:dyDescent="0.3">
      <c r="B12584">
        <v>12579</v>
      </c>
      <c r="C12584">
        <v>344.31593154759202</v>
      </c>
    </row>
    <row r="12585" spans="2:3" x14ac:dyDescent="0.3">
      <c r="B12585">
        <v>12580</v>
      </c>
      <c r="C12585">
        <v>344.31593154761401</v>
      </c>
    </row>
    <row r="12586" spans="2:3" x14ac:dyDescent="0.3">
      <c r="B12586">
        <v>12581</v>
      </c>
      <c r="C12586">
        <v>344.31593154759997</v>
      </c>
    </row>
    <row r="12587" spans="2:3" x14ac:dyDescent="0.3">
      <c r="B12587">
        <v>12582</v>
      </c>
      <c r="C12587">
        <v>344.31593154760702</v>
      </c>
    </row>
    <row r="12588" spans="2:3" x14ac:dyDescent="0.3">
      <c r="B12588">
        <v>12583</v>
      </c>
      <c r="C12588">
        <v>344.31593154762101</v>
      </c>
    </row>
    <row r="12589" spans="2:3" x14ac:dyDescent="0.3">
      <c r="B12589">
        <v>12584</v>
      </c>
      <c r="C12589">
        <v>344.31593154761401</v>
      </c>
    </row>
    <row r="12590" spans="2:3" x14ac:dyDescent="0.3">
      <c r="B12590">
        <v>12585</v>
      </c>
      <c r="C12590">
        <v>344.31593154759298</v>
      </c>
    </row>
    <row r="12591" spans="2:3" x14ac:dyDescent="0.3">
      <c r="B12591">
        <v>12586</v>
      </c>
      <c r="C12591">
        <v>344.31593154761401</v>
      </c>
    </row>
    <row r="12592" spans="2:3" x14ac:dyDescent="0.3">
      <c r="B12592">
        <v>12587</v>
      </c>
      <c r="C12592">
        <v>344.31593154760702</v>
      </c>
    </row>
    <row r="12593" spans="2:3" x14ac:dyDescent="0.3">
      <c r="B12593">
        <v>12588</v>
      </c>
      <c r="C12593">
        <v>344.31593154759997</v>
      </c>
    </row>
    <row r="12594" spans="2:3" x14ac:dyDescent="0.3">
      <c r="B12594">
        <v>12589</v>
      </c>
      <c r="C12594">
        <v>344.31593154760998</v>
      </c>
    </row>
    <row r="12595" spans="2:3" x14ac:dyDescent="0.3">
      <c r="B12595">
        <v>12590</v>
      </c>
      <c r="C12595">
        <v>344.31593154761401</v>
      </c>
    </row>
    <row r="12596" spans="2:3" x14ac:dyDescent="0.3">
      <c r="B12596">
        <v>12591</v>
      </c>
      <c r="C12596">
        <v>344.31593154760401</v>
      </c>
    </row>
    <row r="12597" spans="2:3" x14ac:dyDescent="0.3">
      <c r="B12597">
        <v>12592</v>
      </c>
      <c r="C12597">
        <v>344.31593154759298</v>
      </c>
    </row>
    <row r="12598" spans="2:3" x14ac:dyDescent="0.3">
      <c r="B12598">
        <v>12593</v>
      </c>
      <c r="C12598">
        <v>344.31593154761998</v>
      </c>
    </row>
    <row r="12599" spans="2:3" x14ac:dyDescent="0.3">
      <c r="B12599">
        <v>12594</v>
      </c>
      <c r="C12599">
        <v>344.31593154760299</v>
      </c>
    </row>
    <row r="12600" spans="2:3" x14ac:dyDescent="0.3">
      <c r="B12600">
        <v>12595</v>
      </c>
      <c r="C12600">
        <v>344.31593154760498</v>
      </c>
    </row>
    <row r="12601" spans="2:3" x14ac:dyDescent="0.3">
      <c r="B12601">
        <v>12596</v>
      </c>
      <c r="C12601">
        <v>344.31593154759901</v>
      </c>
    </row>
    <row r="12602" spans="2:3" x14ac:dyDescent="0.3">
      <c r="B12602">
        <v>12597</v>
      </c>
      <c r="C12602">
        <v>344.31593154761703</v>
      </c>
    </row>
    <row r="12603" spans="2:3" x14ac:dyDescent="0.3">
      <c r="B12603">
        <v>12598</v>
      </c>
      <c r="C12603">
        <v>344.31593154761902</v>
      </c>
    </row>
    <row r="12604" spans="2:3" x14ac:dyDescent="0.3">
      <c r="B12604">
        <v>12599</v>
      </c>
      <c r="C12604">
        <v>344.31593154759901</v>
      </c>
    </row>
    <row r="12605" spans="2:3" x14ac:dyDescent="0.3">
      <c r="B12605">
        <v>12600</v>
      </c>
      <c r="C12605">
        <v>344.31593154760299</v>
      </c>
    </row>
    <row r="12606" spans="2:3" x14ac:dyDescent="0.3">
      <c r="B12606">
        <v>12601</v>
      </c>
      <c r="C12606">
        <v>344.901856072442</v>
      </c>
    </row>
    <row r="12607" spans="2:3" x14ac:dyDescent="0.3">
      <c r="B12607">
        <v>12602</v>
      </c>
      <c r="C12607">
        <v>344.73556332023998</v>
      </c>
    </row>
    <row r="12608" spans="2:3" x14ac:dyDescent="0.3">
      <c r="B12608">
        <v>12603</v>
      </c>
      <c r="C12608">
        <v>344.79970041210697</v>
      </c>
    </row>
    <row r="12609" spans="2:3" x14ac:dyDescent="0.3">
      <c r="B12609">
        <v>12604</v>
      </c>
      <c r="C12609">
        <v>344.82165891358397</v>
      </c>
    </row>
    <row r="12610" spans="2:3" x14ac:dyDescent="0.3">
      <c r="B12610">
        <v>12605</v>
      </c>
      <c r="C12610">
        <v>344.84958197115702</v>
      </c>
    </row>
    <row r="12611" spans="2:3" x14ac:dyDescent="0.3">
      <c r="B12611">
        <v>12606</v>
      </c>
      <c r="C12611">
        <v>344.87642896096401</v>
      </c>
    </row>
    <row r="12612" spans="2:3" x14ac:dyDescent="0.3">
      <c r="B12612">
        <v>12607</v>
      </c>
      <c r="C12612">
        <v>344.90319924261303</v>
      </c>
    </row>
    <row r="12613" spans="2:3" x14ac:dyDescent="0.3">
      <c r="B12613">
        <v>12608</v>
      </c>
      <c r="C12613">
        <v>344.92975408382699</v>
      </c>
    </row>
    <row r="12614" spans="2:3" x14ac:dyDescent="0.3">
      <c r="B12614">
        <v>12609</v>
      </c>
      <c r="C12614">
        <v>344.95611590867901</v>
      </c>
    </row>
    <row r="12615" spans="2:3" x14ac:dyDescent="0.3">
      <c r="B12615">
        <v>12610</v>
      </c>
      <c r="C12615">
        <v>344.98228374906802</v>
      </c>
    </row>
    <row r="12616" spans="2:3" x14ac:dyDescent="0.3">
      <c r="B12616">
        <v>12611</v>
      </c>
      <c r="C12616">
        <v>345.00825991281903</v>
      </c>
    </row>
    <row r="12617" spans="2:3" x14ac:dyDescent="0.3">
      <c r="B12617">
        <v>12612</v>
      </c>
      <c r="C12617">
        <v>345.03404639878198</v>
      </c>
    </row>
    <row r="12618" spans="2:3" x14ac:dyDescent="0.3">
      <c r="B12618">
        <v>12613</v>
      </c>
      <c r="C12618">
        <v>345.05964558492298</v>
      </c>
    </row>
    <row r="12619" spans="2:3" x14ac:dyDescent="0.3">
      <c r="B12619">
        <v>12614</v>
      </c>
      <c r="C12619">
        <v>345.084826718302</v>
      </c>
    </row>
    <row r="12620" spans="2:3" x14ac:dyDescent="0.3">
      <c r="B12620">
        <v>12615</v>
      </c>
      <c r="C12620">
        <v>345.10986035486297</v>
      </c>
    </row>
    <row r="12621" spans="2:3" x14ac:dyDescent="0.3">
      <c r="B12621">
        <v>12616</v>
      </c>
      <c r="C12621">
        <v>345.13471116869101</v>
      </c>
    </row>
    <row r="12622" spans="2:3" x14ac:dyDescent="0.3">
      <c r="B12622">
        <v>12617</v>
      </c>
      <c r="C12622">
        <v>345.15938622625998</v>
      </c>
    </row>
    <row r="12623" spans="2:3" x14ac:dyDescent="0.3">
      <c r="B12623">
        <v>12618</v>
      </c>
      <c r="C12623">
        <v>345.18388643992199</v>
      </c>
    </row>
    <row r="12624" spans="2:3" x14ac:dyDescent="0.3">
      <c r="B12624">
        <v>12619</v>
      </c>
      <c r="C12624">
        <v>345.20821389873998</v>
      </c>
    </row>
    <row r="12625" spans="2:3" x14ac:dyDescent="0.3">
      <c r="B12625">
        <v>12620</v>
      </c>
      <c r="C12625">
        <v>345.232370605847</v>
      </c>
    </row>
    <row r="12626" spans="2:3" x14ac:dyDescent="0.3">
      <c r="B12626">
        <v>12621</v>
      </c>
      <c r="C12626">
        <v>345.25635818179001</v>
      </c>
    </row>
    <row r="12627" spans="2:3" x14ac:dyDescent="0.3">
      <c r="B12627">
        <v>12622</v>
      </c>
      <c r="C12627">
        <v>345.28017818412098</v>
      </c>
    </row>
    <row r="12628" spans="2:3" x14ac:dyDescent="0.3">
      <c r="B12628">
        <v>12623</v>
      </c>
      <c r="C12628">
        <v>345.303832226</v>
      </c>
    </row>
    <row r="12629" spans="2:3" x14ac:dyDescent="0.3">
      <c r="B12629">
        <v>12624</v>
      </c>
      <c r="C12629">
        <v>345.32732250397498</v>
      </c>
    </row>
    <row r="12630" spans="2:3" x14ac:dyDescent="0.3">
      <c r="B12630">
        <v>12625</v>
      </c>
      <c r="C12630">
        <v>345.35065052597002</v>
      </c>
    </row>
    <row r="12631" spans="2:3" x14ac:dyDescent="0.3">
      <c r="B12631">
        <v>12626</v>
      </c>
      <c r="C12631">
        <v>345.37381777290102</v>
      </c>
    </row>
    <row r="12632" spans="2:3" x14ac:dyDescent="0.3">
      <c r="B12632">
        <v>12627</v>
      </c>
      <c r="C12632">
        <v>345.39682593146398</v>
      </c>
    </row>
    <row r="12633" spans="2:3" x14ac:dyDescent="0.3">
      <c r="B12633">
        <v>12628</v>
      </c>
      <c r="C12633">
        <v>345.41967665748302</v>
      </c>
    </row>
    <row r="12634" spans="2:3" x14ac:dyDescent="0.3">
      <c r="B12634">
        <v>12629</v>
      </c>
      <c r="C12634">
        <v>345.44237156933599</v>
      </c>
    </row>
    <row r="12635" spans="2:3" x14ac:dyDescent="0.3">
      <c r="B12635">
        <v>12630</v>
      </c>
      <c r="C12635">
        <v>345.46491215699598</v>
      </c>
    </row>
    <row r="12636" spans="2:3" x14ac:dyDescent="0.3">
      <c r="B12636">
        <v>12631</v>
      </c>
      <c r="C12636">
        <v>345.487300187757</v>
      </c>
    </row>
    <row r="12637" spans="2:3" x14ac:dyDescent="0.3">
      <c r="B12637">
        <v>12632</v>
      </c>
      <c r="C12637">
        <v>345.50953702261302</v>
      </c>
    </row>
    <row r="12638" spans="2:3" x14ac:dyDescent="0.3">
      <c r="B12638">
        <v>12633</v>
      </c>
      <c r="C12638">
        <v>345.53162401354803</v>
      </c>
    </row>
    <row r="12639" spans="2:3" x14ac:dyDescent="0.3">
      <c r="B12639">
        <v>12634</v>
      </c>
      <c r="C12639">
        <v>345.55356289582897</v>
      </c>
    </row>
    <row r="12640" spans="2:3" x14ac:dyDescent="0.3">
      <c r="B12640">
        <v>12635</v>
      </c>
      <c r="C12640">
        <v>345.57535527600697</v>
      </c>
    </row>
    <row r="12641" spans="2:3" x14ac:dyDescent="0.3">
      <c r="B12641">
        <v>12636</v>
      </c>
      <c r="C12641">
        <v>345.59677007793903</v>
      </c>
    </row>
    <row r="12642" spans="2:3" x14ac:dyDescent="0.3">
      <c r="B12642">
        <v>12637</v>
      </c>
      <c r="C12642">
        <v>345.61807574951303</v>
      </c>
    </row>
    <row r="12643" spans="2:3" x14ac:dyDescent="0.3">
      <c r="B12643">
        <v>12638</v>
      </c>
      <c r="C12643">
        <v>345.63923775014598</v>
      </c>
    </row>
    <row r="12644" spans="2:3" x14ac:dyDescent="0.3">
      <c r="B12644">
        <v>12639</v>
      </c>
      <c r="C12644">
        <v>345.660262425653</v>
      </c>
    </row>
    <row r="12645" spans="2:3" x14ac:dyDescent="0.3">
      <c r="B12645">
        <v>12640</v>
      </c>
      <c r="C12645">
        <v>345.68115024929398</v>
      </c>
    </row>
    <row r="12646" spans="2:3" x14ac:dyDescent="0.3">
      <c r="B12646">
        <v>12641</v>
      </c>
      <c r="C12646">
        <v>345.70190266296999</v>
      </c>
    </row>
    <row r="12647" spans="2:3" x14ac:dyDescent="0.3">
      <c r="B12647">
        <v>12642</v>
      </c>
      <c r="C12647">
        <v>345.72252100115799</v>
      </c>
    </row>
    <row r="12648" spans="2:3" x14ac:dyDescent="0.3">
      <c r="B12648">
        <v>12643</v>
      </c>
      <c r="C12648">
        <v>345.74300666477097</v>
      </c>
    </row>
    <row r="12649" spans="2:3" x14ac:dyDescent="0.3">
      <c r="B12649">
        <v>12644</v>
      </c>
      <c r="C12649">
        <v>345.76336080936102</v>
      </c>
    </row>
    <row r="12650" spans="2:3" x14ac:dyDescent="0.3">
      <c r="B12650">
        <v>12645</v>
      </c>
      <c r="C12650">
        <v>345.78358485382603</v>
      </c>
    </row>
    <row r="12651" spans="2:3" x14ac:dyDescent="0.3">
      <c r="B12651">
        <v>12646</v>
      </c>
      <c r="C12651">
        <v>345.80367984326898</v>
      </c>
    </row>
    <row r="12652" spans="2:3" x14ac:dyDescent="0.3">
      <c r="B12652">
        <v>12647</v>
      </c>
      <c r="C12652">
        <v>345.82364714388001</v>
      </c>
    </row>
    <row r="12653" spans="2:3" x14ac:dyDescent="0.3">
      <c r="B12653">
        <v>12648</v>
      </c>
      <c r="C12653">
        <v>345.84348815937898</v>
      </c>
    </row>
    <row r="12654" spans="2:3" x14ac:dyDescent="0.3">
      <c r="B12654">
        <v>12649</v>
      </c>
      <c r="C12654">
        <v>345.86320388043998</v>
      </c>
    </row>
    <row r="12655" spans="2:3" x14ac:dyDescent="0.3">
      <c r="B12655">
        <v>12650</v>
      </c>
      <c r="C12655">
        <v>345.88279543708597</v>
      </c>
    </row>
    <row r="12656" spans="2:3" x14ac:dyDescent="0.3">
      <c r="B12656">
        <v>12651</v>
      </c>
      <c r="C12656">
        <v>345.90226440310897</v>
      </c>
    </row>
    <row r="12657" spans="2:3" x14ac:dyDescent="0.3">
      <c r="B12657">
        <v>12652</v>
      </c>
      <c r="C12657">
        <v>345.92161170563202</v>
      </c>
    </row>
    <row r="12658" spans="2:3" x14ac:dyDescent="0.3">
      <c r="B12658">
        <v>12653</v>
      </c>
      <c r="C12658">
        <v>345.94083843058502</v>
      </c>
    </row>
    <row r="12659" spans="2:3" x14ac:dyDescent="0.3">
      <c r="B12659">
        <v>12654</v>
      </c>
      <c r="C12659">
        <v>345.95994605822398</v>
      </c>
    </row>
    <row r="12660" spans="2:3" x14ac:dyDescent="0.3">
      <c r="B12660">
        <v>12655</v>
      </c>
      <c r="C12660">
        <v>345.97893552088198</v>
      </c>
    </row>
    <row r="12661" spans="2:3" x14ac:dyDescent="0.3">
      <c r="B12661">
        <v>12656</v>
      </c>
      <c r="C12661">
        <v>345.99780798803698</v>
      </c>
    </row>
    <row r="12662" spans="2:3" x14ac:dyDescent="0.3">
      <c r="B12662">
        <v>12657</v>
      </c>
      <c r="C12662">
        <v>346.01656474652401</v>
      </c>
    </row>
    <row r="12663" spans="2:3" x14ac:dyDescent="0.3">
      <c r="B12663">
        <v>12658</v>
      </c>
      <c r="C12663">
        <v>346.03520678670799</v>
      </c>
    </row>
    <row r="12664" spans="2:3" x14ac:dyDescent="0.3">
      <c r="B12664">
        <v>12659</v>
      </c>
      <c r="C12664">
        <v>346.05373531574003</v>
      </c>
    </row>
    <row r="12665" spans="2:3" x14ac:dyDescent="0.3">
      <c r="B12665">
        <v>12660</v>
      </c>
      <c r="C12665">
        <v>346.072151451487</v>
      </c>
    </row>
    <row r="12666" spans="2:3" x14ac:dyDescent="0.3">
      <c r="B12666">
        <v>12661</v>
      </c>
      <c r="C12666">
        <v>346.09022414401602</v>
      </c>
    </row>
    <row r="12667" spans="2:3" x14ac:dyDescent="0.3">
      <c r="B12667">
        <v>12662</v>
      </c>
      <c r="C12667">
        <v>346.10822037050002</v>
      </c>
    </row>
    <row r="12668" spans="2:3" x14ac:dyDescent="0.3">
      <c r="B12668">
        <v>12663</v>
      </c>
      <c r="C12668">
        <v>346.126106164634</v>
      </c>
    </row>
    <row r="12669" spans="2:3" x14ac:dyDescent="0.3">
      <c r="B12669">
        <v>12664</v>
      </c>
      <c r="C12669">
        <v>346.14388736923797</v>
      </c>
    </row>
    <row r="12670" spans="2:3" x14ac:dyDescent="0.3">
      <c r="B12670">
        <v>12665</v>
      </c>
      <c r="C12670">
        <v>346.16156445571602</v>
      </c>
    </row>
    <row r="12671" spans="2:3" x14ac:dyDescent="0.3">
      <c r="B12671">
        <v>12666</v>
      </c>
      <c r="C12671">
        <v>346.17913877721298</v>
      </c>
    </row>
    <row r="12672" spans="2:3" x14ac:dyDescent="0.3">
      <c r="B12672">
        <v>12667</v>
      </c>
      <c r="C12672">
        <v>346.19661185154598</v>
      </c>
    </row>
    <row r="12673" spans="2:3" x14ac:dyDescent="0.3">
      <c r="B12673">
        <v>12668</v>
      </c>
      <c r="C12673">
        <v>346.213985049352</v>
      </c>
    </row>
    <row r="12674" spans="2:3" x14ac:dyDescent="0.3">
      <c r="B12674">
        <v>12669</v>
      </c>
      <c r="C12674">
        <v>346.23125903551198</v>
      </c>
    </row>
    <row r="12675" spans="2:3" x14ac:dyDescent="0.3">
      <c r="B12675">
        <v>12670</v>
      </c>
      <c r="C12675">
        <v>346.24843455245099</v>
      </c>
    </row>
    <row r="12676" spans="2:3" x14ac:dyDescent="0.3">
      <c r="B12676">
        <v>12671</v>
      </c>
      <c r="C12676">
        <v>346.26551233738297</v>
      </c>
    </row>
    <row r="12677" spans="2:3" x14ac:dyDescent="0.3">
      <c r="B12677">
        <v>12672</v>
      </c>
      <c r="C12677">
        <v>346.28249312049701</v>
      </c>
    </row>
    <row r="12678" spans="2:3" x14ac:dyDescent="0.3">
      <c r="B12678">
        <v>12673</v>
      </c>
      <c r="C12678">
        <v>346.299377610612</v>
      </c>
    </row>
    <row r="12679" spans="2:3" x14ac:dyDescent="0.3">
      <c r="B12679">
        <v>12674</v>
      </c>
      <c r="C12679">
        <v>346.31616651840898</v>
      </c>
    </row>
    <row r="12680" spans="2:3" x14ac:dyDescent="0.3">
      <c r="B12680">
        <v>12675</v>
      </c>
      <c r="C12680">
        <v>346.33286054652302</v>
      </c>
    </row>
    <row r="12681" spans="2:3" x14ac:dyDescent="0.3">
      <c r="B12681">
        <v>12676</v>
      </c>
      <c r="C12681">
        <v>346.34946039082001</v>
      </c>
    </row>
    <row r="12682" spans="2:3" x14ac:dyDescent="0.3">
      <c r="B12682">
        <v>12677</v>
      </c>
      <c r="C12682">
        <v>346.36596674034701</v>
      </c>
    </row>
    <row r="12683" spans="2:3" x14ac:dyDescent="0.3">
      <c r="B12683">
        <v>12678</v>
      </c>
      <c r="C12683">
        <v>346.38238027753101</v>
      </c>
    </row>
    <row r="12684" spans="2:3" x14ac:dyDescent="0.3">
      <c r="B12684">
        <v>12679</v>
      </c>
      <c r="C12684">
        <v>346.39870167852098</v>
      </c>
    </row>
    <row r="12685" spans="2:3" x14ac:dyDescent="0.3">
      <c r="B12685">
        <v>12680</v>
      </c>
      <c r="C12685">
        <v>346.41493161206699</v>
      </c>
    </row>
    <row r="12686" spans="2:3" x14ac:dyDescent="0.3">
      <c r="B12686">
        <v>12681</v>
      </c>
      <c r="C12686">
        <v>346.43107074102301</v>
      </c>
    </row>
    <row r="12687" spans="2:3" x14ac:dyDescent="0.3">
      <c r="B12687">
        <v>12682</v>
      </c>
      <c r="C12687">
        <v>346.44711971398198</v>
      </c>
    </row>
    <row r="12688" spans="2:3" x14ac:dyDescent="0.3">
      <c r="B12688">
        <v>12683</v>
      </c>
      <c r="C12688">
        <v>346.46307918988998</v>
      </c>
    </row>
    <row r="12689" spans="2:3" x14ac:dyDescent="0.3">
      <c r="B12689">
        <v>12684</v>
      </c>
      <c r="C12689">
        <v>346.47894981151802</v>
      </c>
    </row>
    <row r="12690" spans="2:3" x14ac:dyDescent="0.3">
      <c r="B12690">
        <v>12685</v>
      </c>
      <c r="C12690">
        <v>346.49473221676402</v>
      </c>
    </row>
    <row r="12691" spans="2:3" x14ac:dyDescent="0.3">
      <c r="B12691">
        <v>12686</v>
      </c>
      <c r="C12691">
        <v>346.51042703727597</v>
      </c>
    </row>
    <row r="12692" spans="2:3" x14ac:dyDescent="0.3">
      <c r="B12692">
        <v>12687</v>
      </c>
      <c r="C12692">
        <v>346.52603489879698</v>
      </c>
    </row>
    <row r="12693" spans="2:3" x14ac:dyDescent="0.3">
      <c r="B12693">
        <v>12688</v>
      </c>
      <c r="C12693">
        <v>346.541556428219</v>
      </c>
    </row>
    <row r="12694" spans="2:3" x14ac:dyDescent="0.3">
      <c r="B12694">
        <v>12689</v>
      </c>
      <c r="C12694">
        <v>346.55675869041801</v>
      </c>
    </row>
    <row r="12695" spans="2:3" x14ac:dyDescent="0.3">
      <c r="B12695">
        <v>12690</v>
      </c>
      <c r="C12695">
        <v>346.571908488779</v>
      </c>
    </row>
    <row r="12696" spans="2:3" x14ac:dyDescent="0.3">
      <c r="B12696">
        <v>12691</v>
      </c>
      <c r="C12696">
        <v>346.58697230753501</v>
      </c>
    </row>
    <row r="12697" spans="2:3" x14ac:dyDescent="0.3">
      <c r="B12697">
        <v>12692</v>
      </c>
      <c r="C12697">
        <v>346.60195509365201</v>
      </c>
    </row>
    <row r="12698" spans="2:3" x14ac:dyDescent="0.3">
      <c r="B12698">
        <v>12693</v>
      </c>
      <c r="C12698">
        <v>346.61685684934298</v>
      </c>
    </row>
    <row r="12699" spans="2:3" x14ac:dyDescent="0.3">
      <c r="B12699">
        <v>12694</v>
      </c>
      <c r="C12699">
        <v>346.63167820582203</v>
      </c>
    </row>
    <row r="12700" spans="2:3" x14ac:dyDescent="0.3">
      <c r="B12700">
        <v>12695</v>
      </c>
      <c r="C12700">
        <v>346.64641970105703</v>
      </c>
    </row>
    <row r="12701" spans="2:3" x14ac:dyDescent="0.3">
      <c r="B12701">
        <v>12696</v>
      </c>
      <c r="C12701">
        <v>346.661081892737</v>
      </c>
    </row>
    <row r="12702" spans="2:3" x14ac:dyDescent="0.3">
      <c r="B12702">
        <v>12697</v>
      </c>
      <c r="C12702">
        <v>346.67566532362298</v>
      </c>
    </row>
    <row r="12703" spans="2:3" x14ac:dyDescent="0.3">
      <c r="B12703">
        <v>12698</v>
      </c>
      <c r="C12703">
        <v>346.690170532992</v>
      </c>
    </row>
    <row r="12704" spans="2:3" x14ac:dyDescent="0.3">
      <c r="B12704">
        <v>12699</v>
      </c>
      <c r="C12704">
        <v>346.70459805493101</v>
      </c>
    </row>
    <row r="12705" spans="2:3" x14ac:dyDescent="0.3">
      <c r="B12705">
        <v>12700</v>
      </c>
      <c r="C12705">
        <v>346.718948418872</v>
      </c>
    </row>
    <row r="12706" spans="2:3" x14ac:dyDescent="0.3">
      <c r="B12706">
        <v>12701</v>
      </c>
      <c r="C12706">
        <v>346.73322214942698</v>
      </c>
    </row>
    <row r="12707" spans="2:3" x14ac:dyDescent="0.3">
      <c r="B12707">
        <v>12702</v>
      </c>
      <c r="C12707">
        <v>346.74741976654599</v>
      </c>
    </row>
    <row r="12708" spans="2:3" x14ac:dyDescent="0.3">
      <c r="B12708">
        <v>12703</v>
      </c>
      <c r="C12708">
        <v>346.76154178551297</v>
      </c>
    </row>
    <row r="12709" spans="2:3" x14ac:dyDescent="0.3">
      <c r="B12709">
        <v>12704</v>
      </c>
      <c r="C12709">
        <v>346.77558871712802</v>
      </c>
    </row>
    <row r="12710" spans="2:3" x14ac:dyDescent="0.3">
      <c r="B12710">
        <v>12705</v>
      </c>
      <c r="C12710">
        <v>346.78956106754998</v>
      </c>
    </row>
    <row r="12711" spans="2:3" x14ac:dyDescent="0.3">
      <c r="B12711">
        <v>12706</v>
      </c>
      <c r="C12711">
        <v>346.80345933848298</v>
      </c>
    </row>
    <row r="12712" spans="2:3" x14ac:dyDescent="0.3">
      <c r="B12712">
        <v>12707</v>
      </c>
      <c r="C12712">
        <v>346.81728402727799</v>
      </c>
    </row>
    <row r="12713" spans="2:3" x14ac:dyDescent="0.3">
      <c r="B12713">
        <v>12708</v>
      </c>
      <c r="C12713">
        <v>346.83103563387698</v>
      </c>
    </row>
    <row r="12714" spans="2:3" x14ac:dyDescent="0.3">
      <c r="B12714">
        <v>12709</v>
      </c>
      <c r="C12714">
        <v>346.84471463220802</v>
      </c>
    </row>
    <row r="12715" spans="2:3" x14ac:dyDescent="0.3">
      <c r="B12715">
        <v>12710</v>
      </c>
      <c r="C12715">
        <v>346.85832151512398</v>
      </c>
    </row>
    <row r="12716" spans="2:3" x14ac:dyDescent="0.3">
      <c r="B12716">
        <v>12711</v>
      </c>
      <c r="C12716">
        <v>346.87185676161897</v>
      </c>
    </row>
    <row r="12717" spans="2:3" x14ac:dyDescent="0.3">
      <c r="B12717">
        <v>12712</v>
      </c>
      <c r="C12717">
        <v>346.88532084662899</v>
      </c>
    </row>
    <row r="12718" spans="2:3" x14ac:dyDescent="0.3">
      <c r="B12718">
        <v>12713</v>
      </c>
      <c r="C12718">
        <v>346.89871424314401</v>
      </c>
    </row>
    <row r="12719" spans="2:3" x14ac:dyDescent="0.3">
      <c r="B12719">
        <v>12714</v>
      </c>
      <c r="C12719">
        <v>346.91203741866701</v>
      </c>
    </row>
    <row r="12720" spans="2:3" x14ac:dyDescent="0.3">
      <c r="B12720">
        <v>12715</v>
      </c>
      <c r="C12720">
        <v>346.925290836832</v>
      </c>
    </row>
    <row r="12721" spans="2:3" x14ac:dyDescent="0.3">
      <c r="B12721">
        <v>12716</v>
      </c>
      <c r="C12721">
        <v>346.93847495722099</v>
      </c>
    </row>
    <row r="12722" spans="2:3" x14ac:dyDescent="0.3">
      <c r="B12722">
        <v>12717</v>
      </c>
      <c r="C12722">
        <v>346.95159023556602</v>
      </c>
    </row>
    <row r="12723" spans="2:3" x14ac:dyDescent="0.3">
      <c r="B12723">
        <v>12718</v>
      </c>
      <c r="C12723">
        <v>346.96463712352102</v>
      </c>
    </row>
    <row r="12724" spans="2:3" x14ac:dyDescent="0.3">
      <c r="B12724">
        <v>12719</v>
      </c>
      <c r="C12724">
        <v>346.97761606901298</v>
      </c>
    </row>
    <row r="12725" spans="2:3" x14ac:dyDescent="0.3">
      <c r="B12725">
        <v>12720</v>
      </c>
      <c r="C12725">
        <v>346.99052751607599</v>
      </c>
    </row>
    <row r="12726" spans="2:3" x14ac:dyDescent="0.3">
      <c r="B12726">
        <v>12721</v>
      </c>
      <c r="C12726">
        <v>347.00313805861299</v>
      </c>
    </row>
    <row r="12727" spans="2:3" x14ac:dyDescent="0.3">
      <c r="B12727">
        <v>12722</v>
      </c>
      <c r="C12727">
        <v>347.01571357639602</v>
      </c>
    </row>
    <row r="12728" spans="2:3" x14ac:dyDescent="0.3">
      <c r="B12728">
        <v>12723</v>
      </c>
      <c r="C12728">
        <v>347.02822150176399</v>
      </c>
    </row>
    <row r="12729" spans="2:3" x14ac:dyDescent="0.3">
      <c r="B12729">
        <v>12724</v>
      </c>
      <c r="C12729">
        <v>347.04066634974299</v>
      </c>
    </row>
    <row r="12730" spans="2:3" x14ac:dyDescent="0.3">
      <c r="B12730">
        <v>12725</v>
      </c>
      <c r="C12730">
        <v>347.05304800444702</v>
      </c>
    </row>
    <row r="12731" spans="2:3" x14ac:dyDescent="0.3">
      <c r="B12731">
        <v>12726</v>
      </c>
      <c r="C12731">
        <v>347.06536693641402</v>
      </c>
    </row>
    <row r="12732" spans="2:3" x14ac:dyDescent="0.3">
      <c r="B12732">
        <v>12727</v>
      </c>
      <c r="C12732">
        <v>347.07762353275399</v>
      </c>
    </row>
    <row r="12733" spans="2:3" x14ac:dyDescent="0.3">
      <c r="B12733">
        <v>12728</v>
      </c>
      <c r="C12733">
        <v>347.08981818737902</v>
      </c>
    </row>
    <row r="12734" spans="2:3" x14ac:dyDescent="0.3">
      <c r="B12734">
        <v>12729</v>
      </c>
      <c r="C12734">
        <v>347.10195128966001</v>
      </c>
    </row>
    <row r="12735" spans="2:3" x14ac:dyDescent="0.3">
      <c r="B12735">
        <v>12730</v>
      </c>
      <c r="C12735">
        <v>347.11402323311398</v>
      </c>
    </row>
    <row r="12736" spans="2:3" x14ac:dyDescent="0.3">
      <c r="B12736">
        <v>12731</v>
      </c>
      <c r="C12736">
        <v>347.12603439294497</v>
      </c>
    </row>
    <row r="12737" spans="2:3" x14ac:dyDescent="0.3">
      <c r="B12737">
        <v>12732</v>
      </c>
      <c r="C12737">
        <v>347.13798515030402</v>
      </c>
    </row>
    <row r="12738" spans="2:3" x14ac:dyDescent="0.3">
      <c r="B12738">
        <v>12733</v>
      </c>
      <c r="C12738">
        <v>347.14987588209698</v>
      </c>
    </row>
    <row r="12739" spans="2:3" x14ac:dyDescent="0.3">
      <c r="B12739">
        <v>12734</v>
      </c>
      <c r="C12739">
        <v>347.161706962327</v>
      </c>
    </row>
    <row r="12740" spans="2:3" x14ac:dyDescent="0.3">
      <c r="B12740">
        <v>12735</v>
      </c>
      <c r="C12740">
        <v>347.17347876196101</v>
      </c>
    </row>
    <row r="12741" spans="2:3" x14ac:dyDescent="0.3">
      <c r="B12741">
        <v>12736</v>
      </c>
      <c r="C12741">
        <v>347.185191648981</v>
      </c>
    </row>
    <row r="12742" spans="2:3" x14ac:dyDescent="0.3">
      <c r="B12742">
        <v>12737</v>
      </c>
      <c r="C12742">
        <v>347.19684598908799</v>
      </c>
    </row>
    <row r="12743" spans="2:3" x14ac:dyDescent="0.3">
      <c r="B12743">
        <v>12738</v>
      </c>
      <c r="C12743">
        <v>347.20844214362597</v>
      </c>
    </row>
    <row r="12744" spans="2:3" x14ac:dyDescent="0.3">
      <c r="B12744">
        <v>12739</v>
      </c>
      <c r="C12744">
        <v>347.21998047194302</v>
      </c>
    </row>
    <row r="12745" spans="2:3" x14ac:dyDescent="0.3">
      <c r="B12745">
        <v>12740</v>
      </c>
      <c r="C12745">
        <v>347.23146133033902</v>
      </c>
    </row>
    <row r="12746" spans="2:3" x14ac:dyDescent="0.3">
      <c r="B12746">
        <v>12741</v>
      </c>
      <c r="C12746">
        <v>347.242885072364</v>
      </c>
    </row>
    <row r="12747" spans="2:3" x14ac:dyDescent="0.3">
      <c r="B12747">
        <v>12742</v>
      </c>
      <c r="C12747">
        <v>347.25425204870999</v>
      </c>
    </row>
    <row r="12748" spans="2:3" x14ac:dyDescent="0.3">
      <c r="B12748">
        <v>12743</v>
      </c>
      <c r="C12748">
        <v>347.26556260059601</v>
      </c>
    </row>
    <row r="12749" spans="2:3" x14ac:dyDescent="0.3">
      <c r="B12749">
        <v>12744</v>
      </c>
      <c r="C12749">
        <v>347.27681708076</v>
      </c>
    </row>
    <row r="12750" spans="2:3" x14ac:dyDescent="0.3">
      <c r="B12750">
        <v>12745</v>
      </c>
      <c r="C12750">
        <v>347.28801583072698</v>
      </c>
    </row>
    <row r="12751" spans="2:3" x14ac:dyDescent="0.3">
      <c r="B12751">
        <v>12746</v>
      </c>
      <c r="C12751">
        <v>347.29915919033999</v>
      </c>
    </row>
    <row r="12752" spans="2:3" x14ac:dyDescent="0.3">
      <c r="B12752">
        <v>12747</v>
      </c>
      <c r="C12752">
        <v>347.310247496709</v>
      </c>
    </row>
    <row r="12753" spans="2:3" x14ac:dyDescent="0.3">
      <c r="B12753">
        <v>12748</v>
      </c>
      <c r="C12753">
        <v>347.32128108424598</v>
      </c>
    </row>
    <row r="12754" spans="2:3" x14ac:dyDescent="0.3">
      <c r="B12754">
        <v>12749</v>
      </c>
      <c r="C12754">
        <v>347.33226028480499</v>
      </c>
    </row>
    <row r="12755" spans="2:3" x14ac:dyDescent="0.3">
      <c r="B12755">
        <v>12750</v>
      </c>
      <c r="C12755">
        <v>347.34318542762497</v>
      </c>
    </row>
    <row r="12756" spans="2:3" x14ac:dyDescent="0.3">
      <c r="B12756">
        <v>12751</v>
      </c>
      <c r="C12756">
        <v>347.35405683936199</v>
      </c>
    </row>
    <row r="12757" spans="2:3" x14ac:dyDescent="0.3">
      <c r="B12757">
        <v>12752</v>
      </c>
      <c r="C12757">
        <v>347.36487484303598</v>
      </c>
    </row>
    <row r="12758" spans="2:3" x14ac:dyDescent="0.3">
      <c r="B12758">
        <v>12753</v>
      </c>
      <c r="C12758">
        <v>347.37563976156798</v>
      </c>
    </row>
    <row r="12759" spans="2:3" x14ac:dyDescent="0.3">
      <c r="B12759">
        <v>12754</v>
      </c>
      <c r="C12759">
        <v>347.386351913922</v>
      </c>
    </row>
    <row r="12760" spans="2:3" x14ac:dyDescent="0.3">
      <c r="B12760">
        <v>12755</v>
      </c>
      <c r="C12760">
        <v>347.39701161677903</v>
      </c>
    </row>
    <row r="12761" spans="2:3" x14ac:dyDescent="0.3">
      <c r="B12761">
        <v>12756</v>
      </c>
      <c r="C12761">
        <v>347.407619191523</v>
      </c>
    </row>
    <row r="12762" spans="2:3" x14ac:dyDescent="0.3">
      <c r="B12762">
        <v>12757</v>
      </c>
      <c r="C12762">
        <v>347.41794141351397</v>
      </c>
    </row>
    <row r="12763" spans="2:3" x14ac:dyDescent="0.3">
      <c r="B12763">
        <v>12758</v>
      </c>
      <c r="C12763">
        <v>347.428242547526</v>
      </c>
    </row>
    <row r="12764" spans="2:3" x14ac:dyDescent="0.3">
      <c r="B12764">
        <v>12759</v>
      </c>
      <c r="C12764">
        <v>347.43849115483499</v>
      </c>
    </row>
    <row r="12765" spans="2:3" x14ac:dyDescent="0.3">
      <c r="B12765">
        <v>12760</v>
      </c>
      <c r="C12765">
        <v>347.44869134639401</v>
      </c>
    </row>
    <row r="12766" spans="2:3" x14ac:dyDescent="0.3">
      <c r="B12766">
        <v>12761</v>
      </c>
      <c r="C12766">
        <v>347.45884294395501</v>
      </c>
    </row>
    <row r="12767" spans="2:3" x14ac:dyDescent="0.3">
      <c r="B12767">
        <v>12762</v>
      </c>
      <c r="C12767">
        <v>347.46894628406898</v>
      </c>
    </row>
    <row r="12768" spans="2:3" x14ac:dyDescent="0.3">
      <c r="B12768">
        <v>12763</v>
      </c>
      <c r="C12768">
        <v>347.47900163230798</v>
      </c>
    </row>
    <row r="12769" spans="2:3" x14ac:dyDescent="0.3">
      <c r="B12769">
        <v>12764</v>
      </c>
      <c r="C12769">
        <v>347.48900927373899</v>
      </c>
    </row>
    <row r="12770" spans="2:3" x14ac:dyDescent="0.3">
      <c r="B12770">
        <v>12765</v>
      </c>
      <c r="C12770">
        <v>347.49896948208101</v>
      </c>
    </row>
    <row r="12771" spans="2:3" x14ac:dyDescent="0.3">
      <c r="B12771">
        <v>12766</v>
      </c>
      <c r="C12771">
        <v>347.50888253025403</v>
      </c>
    </row>
    <row r="12772" spans="2:3" x14ac:dyDescent="0.3">
      <c r="B12772">
        <v>12767</v>
      </c>
      <c r="C12772">
        <v>347.51874868897301</v>
      </c>
    </row>
    <row r="12773" spans="2:3" x14ac:dyDescent="0.3">
      <c r="B12773">
        <v>12768</v>
      </c>
      <c r="C12773">
        <v>347.52856822702199</v>
      </c>
    </row>
    <row r="12774" spans="2:3" x14ac:dyDescent="0.3">
      <c r="B12774">
        <v>12769</v>
      </c>
      <c r="C12774">
        <v>347.53834141122002</v>
      </c>
    </row>
    <row r="12775" spans="2:3" x14ac:dyDescent="0.3">
      <c r="B12775">
        <v>12770</v>
      </c>
      <c r="C12775">
        <v>347.54806850640801</v>
      </c>
    </row>
    <row r="12776" spans="2:3" x14ac:dyDescent="0.3">
      <c r="B12776">
        <v>12771</v>
      </c>
      <c r="C12776">
        <v>347.55774977555302</v>
      </c>
    </row>
    <row r="12777" spans="2:3" x14ac:dyDescent="0.3">
      <c r="B12777">
        <v>12772</v>
      </c>
      <c r="C12777">
        <v>347.56738547968899</v>
      </c>
    </row>
    <row r="12778" spans="2:3" x14ac:dyDescent="0.3">
      <c r="B12778">
        <v>12773</v>
      </c>
      <c r="C12778">
        <v>347.57697587793399</v>
      </c>
    </row>
    <row r="12779" spans="2:3" x14ac:dyDescent="0.3">
      <c r="B12779">
        <v>12774</v>
      </c>
      <c r="C12779">
        <v>347.58652122757098</v>
      </c>
    </row>
    <row r="12780" spans="2:3" x14ac:dyDescent="0.3">
      <c r="B12780">
        <v>12775</v>
      </c>
      <c r="C12780">
        <v>347.59602178402997</v>
      </c>
    </row>
    <row r="12781" spans="2:3" x14ac:dyDescent="0.3">
      <c r="B12781">
        <v>12776</v>
      </c>
      <c r="C12781">
        <v>347.60547780083601</v>
      </c>
    </row>
    <row r="12782" spans="2:3" x14ac:dyDescent="0.3">
      <c r="B12782">
        <v>12777</v>
      </c>
      <c r="C12782">
        <v>347.614889529783</v>
      </c>
    </row>
    <row r="12783" spans="2:3" x14ac:dyDescent="0.3">
      <c r="B12783">
        <v>12778</v>
      </c>
      <c r="C12783">
        <v>347.624257220787</v>
      </c>
    </row>
    <row r="12784" spans="2:3" x14ac:dyDescent="0.3">
      <c r="B12784">
        <v>12779</v>
      </c>
      <c r="C12784">
        <v>347.63358112201001</v>
      </c>
    </row>
    <row r="12785" spans="2:3" x14ac:dyDescent="0.3">
      <c r="B12785">
        <v>12780</v>
      </c>
      <c r="C12785">
        <v>347.642861479864</v>
      </c>
    </row>
    <row r="12786" spans="2:3" x14ac:dyDescent="0.3">
      <c r="B12786">
        <v>12781</v>
      </c>
      <c r="C12786">
        <v>347.65209853893202</v>
      </c>
    </row>
    <row r="12787" spans="2:3" x14ac:dyDescent="0.3">
      <c r="B12787">
        <v>12782</v>
      </c>
      <c r="C12787">
        <v>347.66129254213001</v>
      </c>
    </row>
    <row r="12788" spans="2:3" x14ac:dyDescent="0.3">
      <c r="B12788">
        <v>12783</v>
      </c>
      <c r="C12788">
        <v>347.67044373060497</v>
      </c>
    </row>
    <row r="12789" spans="2:3" x14ac:dyDescent="0.3">
      <c r="B12789">
        <v>12784</v>
      </c>
      <c r="C12789">
        <v>347.67955234381702</v>
      </c>
    </row>
    <row r="12790" spans="2:3" x14ac:dyDescent="0.3">
      <c r="B12790">
        <v>12785</v>
      </c>
      <c r="C12790">
        <v>347.68861861949301</v>
      </c>
    </row>
    <row r="12791" spans="2:3" x14ac:dyDescent="0.3">
      <c r="B12791">
        <v>12786</v>
      </c>
      <c r="C12791">
        <v>347.697642793726</v>
      </c>
    </row>
    <row r="12792" spans="2:3" x14ac:dyDescent="0.3">
      <c r="B12792">
        <v>12787</v>
      </c>
      <c r="C12792">
        <v>347.70662509429701</v>
      </c>
    </row>
    <row r="12793" spans="2:3" x14ac:dyDescent="0.3">
      <c r="B12793">
        <v>12788</v>
      </c>
      <c r="C12793">
        <v>347.71556576849298</v>
      </c>
    </row>
    <row r="12794" spans="2:3" x14ac:dyDescent="0.3">
      <c r="B12794">
        <v>12789</v>
      </c>
      <c r="C12794">
        <v>347.72446503858902</v>
      </c>
    </row>
    <row r="12795" spans="2:3" x14ac:dyDescent="0.3">
      <c r="B12795">
        <v>12790</v>
      </c>
      <c r="C12795">
        <v>347.73332313517898</v>
      </c>
    </row>
    <row r="12796" spans="2:3" x14ac:dyDescent="0.3">
      <c r="B12796">
        <v>12791</v>
      </c>
      <c r="C12796">
        <v>347.74214028602199</v>
      </c>
    </row>
    <row r="12797" spans="2:3" x14ac:dyDescent="0.3">
      <c r="B12797">
        <v>12792</v>
      </c>
      <c r="C12797">
        <v>347.75091671744298</v>
      </c>
    </row>
    <row r="12798" spans="2:3" x14ac:dyDescent="0.3">
      <c r="B12798">
        <v>12793</v>
      </c>
      <c r="C12798">
        <v>347.75965265421303</v>
      </c>
    </row>
    <row r="12799" spans="2:3" x14ac:dyDescent="0.3">
      <c r="B12799">
        <v>12794</v>
      </c>
      <c r="C12799">
        <v>347.768348319447</v>
      </c>
    </row>
    <row r="12800" spans="2:3" x14ac:dyDescent="0.3">
      <c r="B12800">
        <v>12795</v>
      </c>
      <c r="C12800">
        <v>347.777003934795</v>
      </c>
    </row>
    <row r="12801" spans="2:3" x14ac:dyDescent="0.3">
      <c r="B12801">
        <v>12796</v>
      </c>
      <c r="C12801">
        <v>347.78538556212902</v>
      </c>
    </row>
    <row r="12802" spans="2:3" x14ac:dyDescent="0.3">
      <c r="B12802">
        <v>12797</v>
      </c>
      <c r="C12802">
        <v>347.79375691087102</v>
      </c>
    </row>
    <row r="12803" spans="2:3" x14ac:dyDescent="0.3">
      <c r="B12803">
        <v>12798</v>
      </c>
      <c r="C12803">
        <v>347.802087646453</v>
      </c>
    </row>
    <row r="12804" spans="2:3" x14ac:dyDescent="0.3">
      <c r="B12804">
        <v>12799</v>
      </c>
      <c r="C12804">
        <v>347.810381518974</v>
      </c>
    </row>
    <row r="12805" spans="2:3" x14ac:dyDescent="0.3">
      <c r="B12805">
        <v>12800</v>
      </c>
      <c r="C12805">
        <v>347.818638313034</v>
      </c>
    </row>
    <row r="12806" spans="2:3" x14ac:dyDescent="0.3">
      <c r="B12806">
        <v>12801</v>
      </c>
      <c r="C12806">
        <v>347.82685827298002</v>
      </c>
    </row>
    <row r="12807" spans="2:3" x14ac:dyDescent="0.3">
      <c r="B12807">
        <v>12802</v>
      </c>
      <c r="C12807">
        <v>347.835041588146</v>
      </c>
    </row>
    <row r="12808" spans="2:3" x14ac:dyDescent="0.3">
      <c r="B12808">
        <v>12803</v>
      </c>
      <c r="C12808">
        <v>347.84318845292501</v>
      </c>
    </row>
    <row r="12809" spans="2:3" x14ac:dyDescent="0.3">
      <c r="B12809">
        <v>12804</v>
      </c>
      <c r="C12809">
        <v>347.85129905843201</v>
      </c>
    </row>
    <row r="12810" spans="2:3" x14ac:dyDescent="0.3">
      <c r="B12810">
        <v>12805</v>
      </c>
      <c r="C12810">
        <v>347.85937359710999</v>
      </c>
    </row>
    <row r="12811" spans="2:3" x14ac:dyDescent="0.3">
      <c r="B12811">
        <v>12806</v>
      </c>
      <c r="C12811">
        <v>347.86741225865399</v>
      </c>
    </row>
    <row r="12812" spans="2:3" x14ac:dyDescent="0.3">
      <c r="B12812">
        <v>12807</v>
      </c>
      <c r="C12812">
        <v>347.87541523169301</v>
      </c>
    </row>
    <row r="12813" spans="2:3" x14ac:dyDescent="0.3">
      <c r="B12813">
        <v>12808</v>
      </c>
      <c r="C12813">
        <v>347.88338270358997</v>
      </c>
    </row>
    <row r="12814" spans="2:3" x14ac:dyDescent="0.3">
      <c r="B12814">
        <v>12809</v>
      </c>
      <c r="C12814">
        <v>347.891314860546</v>
      </c>
    </row>
    <row r="12815" spans="2:3" x14ac:dyDescent="0.3">
      <c r="B12815">
        <v>12810</v>
      </c>
      <c r="C12815">
        <v>347.89921188740198</v>
      </c>
    </row>
    <row r="12816" spans="2:3" x14ac:dyDescent="0.3">
      <c r="B12816">
        <v>12811</v>
      </c>
      <c r="C12816">
        <v>347.90707396794699</v>
      </c>
    </row>
    <row r="12817" spans="2:3" x14ac:dyDescent="0.3">
      <c r="B12817">
        <v>12812</v>
      </c>
      <c r="C12817">
        <v>347.91490128467098</v>
      </c>
    </row>
    <row r="12818" spans="2:3" x14ac:dyDescent="0.3">
      <c r="B12818">
        <v>12813</v>
      </c>
      <c r="C12818">
        <v>347.92269401888399</v>
      </c>
    </row>
    <row r="12819" spans="2:3" x14ac:dyDescent="0.3">
      <c r="B12819">
        <v>12814</v>
      </c>
      <c r="C12819">
        <v>347.93045234425</v>
      </c>
    </row>
    <row r="12820" spans="2:3" x14ac:dyDescent="0.3">
      <c r="B12820">
        <v>12815</v>
      </c>
      <c r="C12820">
        <v>347.93817644703</v>
      </c>
    </row>
    <row r="12821" spans="2:3" x14ac:dyDescent="0.3">
      <c r="B12821">
        <v>12816</v>
      </c>
      <c r="C12821">
        <v>347.945866504214</v>
      </c>
    </row>
    <row r="12822" spans="2:3" x14ac:dyDescent="0.3">
      <c r="B12822">
        <v>12817</v>
      </c>
      <c r="C12822">
        <v>347.95352269254698</v>
      </c>
    </row>
    <row r="12823" spans="2:3" x14ac:dyDescent="0.3">
      <c r="B12823">
        <v>12818</v>
      </c>
      <c r="C12823">
        <v>347.96114518757298</v>
      </c>
    </row>
    <row r="12824" spans="2:3" x14ac:dyDescent="0.3">
      <c r="B12824">
        <v>12819</v>
      </c>
      <c r="C12824">
        <v>347.96873416447801</v>
      </c>
    </row>
    <row r="12825" spans="2:3" x14ac:dyDescent="0.3">
      <c r="B12825">
        <v>12820</v>
      </c>
      <c r="C12825">
        <v>347.97628979563098</v>
      </c>
    </row>
    <row r="12826" spans="2:3" x14ac:dyDescent="0.3">
      <c r="B12826">
        <v>12821</v>
      </c>
      <c r="C12826">
        <v>347.983812253319</v>
      </c>
    </row>
    <row r="12827" spans="2:3" x14ac:dyDescent="0.3">
      <c r="B12827">
        <v>12822</v>
      </c>
      <c r="C12827">
        <v>347.99130170854897</v>
      </c>
    </row>
    <row r="12828" spans="2:3" x14ac:dyDescent="0.3">
      <c r="B12828">
        <v>12823</v>
      </c>
      <c r="C12828">
        <v>347.99875833133001</v>
      </c>
    </row>
    <row r="12829" spans="2:3" x14ac:dyDescent="0.3">
      <c r="B12829">
        <v>12824</v>
      </c>
      <c r="C12829">
        <v>348.00618229048098</v>
      </c>
    </row>
    <row r="12830" spans="2:3" x14ac:dyDescent="0.3">
      <c r="B12830">
        <v>12825</v>
      </c>
      <c r="C12830">
        <v>348.01357375385999</v>
      </c>
    </row>
    <row r="12831" spans="2:3" x14ac:dyDescent="0.3">
      <c r="B12831">
        <v>12826</v>
      </c>
      <c r="C12831">
        <v>348.02093289509799</v>
      </c>
    </row>
    <row r="12832" spans="2:3" x14ac:dyDescent="0.3">
      <c r="B12832">
        <v>12827</v>
      </c>
      <c r="C12832">
        <v>348.02825987208001</v>
      </c>
    </row>
    <row r="12833" spans="2:3" x14ac:dyDescent="0.3">
      <c r="B12833">
        <v>12828</v>
      </c>
      <c r="C12833">
        <v>348.03555485033598</v>
      </c>
    </row>
    <row r="12834" spans="2:3" x14ac:dyDescent="0.3">
      <c r="B12834">
        <v>12829</v>
      </c>
      <c r="C12834">
        <v>348.04281799334899</v>
      </c>
    </row>
    <row r="12835" spans="2:3" x14ac:dyDescent="0.3">
      <c r="B12835">
        <v>12830</v>
      </c>
      <c r="C12835">
        <v>348.050049463611</v>
      </c>
    </row>
    <row r="12836" spans="2:3" x14ac:dyDescent="0.3">
      <c r="B12836">
        <v>12831</v>
      </c>
      <c r="C12836">
        <v>348.05724942266102</v>
      </c>
    </row>
    <row r="12837" spans="2:3" x14ac:dyDescent="0.3">
      <c r="B12837">
        <v>12832</v>
      </c>
      <c r="C12837">
        <v>348.06441803099801</v>
      </c>
    </row>
    <row r="12838" spans="2:3" x14ac:dyDescent="0.3">
      <c r="B12838">
        <v>12833</v>
      </c>
      <c r="C12838">
        <v>348.071555448102</v>
      </c>
    </row>
    <row r="12839" spans="2:3" x14ac:dyDescent="0.3">
      <c r="B12839">
        <v>12834</v>
      </c>
      <c r="C12839">
        <v>348.07866183239997</v>
      </c>
    </row>
    <row r="12840" spans="2:3" x14ac:dyDescent="0.3">
      <c r="B12840">
        <v>12835</v>
      </c>
      <c r="C12840">
        <v>348.08573734142101</v>
      </c>
    </row>
    <row r="12841" spans="2:3" x14ac:dyDescent="0.3">
      <c r="B12841">
        <v>12836</v>
      </c>
      <c r="C12841">
        <v>348.09278213163702</v>
      </c>
    </row>
    <row r="12842" spans="2:3" x14ac:dyDescent="0.3">
      <c r="B12842">
        <v>12837</v>
      </c>
      <c r="C12842">
        <v>348.099796358557</v>
      </c>
    </row>
    <row r="12843" spans="2:3" x14ac:dyDescent="0.3">
      <c r="B12843">
        <v>12838</v>
      </c>
      <c r="C12843">
        <v>348.10678017672097</v>
      </c>
    </row>
    <row r="12844" spans="2:3" x14ac:dyDescent="0.3">
      <c r="B12844">
        <v>12839</v>
      </c>
      <c r="C12844">
        <v>348.11349901374001</v>
      </c>
    </row>
    <row r="12845" spans="2:3" x14ac:dyDescent="0.3">
      <c r="B12845">
        <v>12840</v>
      </c>
      <c r="C12845">
        <v>348.120215884429</v>
      </c>
    </row>
    <row r="12846" spans="2:3" x14ac:dyDescent="0.3">
      <c r="B12846">
        <v>12841</v>
      </c>
      <c r="C12846">
        <v>348.126901710965</v>
      </c>
    </row>
    <row r="12847" spans="2:3" x14ac:dyDescent="0.3">
      <c r="B12847">
        <v>12842</v>
      </c>
      <c r="C12847">
        <v>348.13355988956499</v>
      </c>
    </row>
    <row r="12848" spans="2:3" x14ac:dyDescent="0.3">
      <c r="B12848">
        <v>12843</v>
      </c>
      <c r="C12848">
        <v>348.14019019233302</v>
      </c>
    </row>
    <row r="12849" spans="2:3" x14ac:dyDescent="0.3">
      <c r="B12849">
        <v>12844</v>
      </c>
      <c r="C12849">
        <v>348.14679279473802</v>
      </c>
    </row>
    <row r="12850" spans="2:3" x14ac:dyDescent="0.3">
      <c r="B12850">
        <v>12845</v>
      </c>
      <c r="C12850">
        <v>348.15336782638099</v>
      </c>
    </row>
    <row r="12851" spans="2:3" x14ac:dyDescent="0.3">
      <c r="B12851">
        <v>12846</v>
      </c>
      <c r="C12851">
        <v>348.15991541479201</v>
      </c>
    </row>
    <row r="12852" spans="2:3" x14ac:dyDescent="0.3">
      <c r="B12852">
        <v>12847</v>
      </c>
      <c r="C12852">
        <v>348.16643569944699</v>
      </c>
    </row>
    <row r="12853" spans="2:3" x14ac:dyDescent="0.3">
      <c r="B12853">
        <v>12848</v>
      </c>
      <c r="C12853">
        <v>348.17292881140702</v>
      </c>
    </row>
    <row r="12854" spans="2:3" x14ac:dyDescent="0.3">
      <c r="B12854">
        <v>12849</v>
      </c>
      <c r="C12854">
        <v>348.179394881684</v>
      </c>
    </row>
    <row r="12855" spans="2:3" x14ac:dyDescent="0.3">
      <c r="B12855">
        <v>12850</v>
      </c>
      <c r="C12855">
        <v>348.18583404049701</v>
      </c>
    </row>
    <row r="12856" spans="2:3" x14ac:dyDescent="0.3">
      <c r="B12856">
        <v>12851</v>
      </c>
      <c r="C12856">
        <v>348.19224641725799</v>
      </c>
    </row>
    <row r="12857" spans="2:3" x14ac:dyDescent="0.3">
      <c r="B12857">
        <v>12852</v>
      </c>
      <c r="C12857">
        <v>348.19863214064202</v>
      </c>
    </row>
    <row r="12858" spans="2:3" x14ac:dyDescent="0.3">
      <c r="B12858">
        <v>12853</v>
      </c>
      <c r="C12858">
        <v>348.20499133856202</v>
      </c>
    </row>
    <row r="12859" spans="2:3" x14ac:dyDescent="0.3">
      <c r="B12859">
        <v>12854</v>
      </c>
      <c r="C12859">
        <v>348.21132413821198</v>
      </c>
    </row>
    <row r="12860" spans="2:3" x14ac:dyDescent="0.3">
      <c r="B12860">
        <v>12855</v>
      </c>
      <c r="C12860">
        <v>348.21763066597401</v>
      </c>
    </row>
    <row r="12861" spans="2:3" x14ac:dyDescent="0.3">
      <c r="B12861">
        <v>12856</v>
      </c>
      <c r="C12861">
        <v>348.22391104757003</v>
      </c>
    </row>
    <row r="12862" spans="2:3" x14ac:dyDescent="0.3">
      <c r="B12862">
        <v>12857</v>
      </c>
      <c r="C12862">
        <v>348.23016540789803</v>
      </c>
    </row>
    <row r="12863" spans="2:3" x14ac:dyDescent="0.3">
      <c r="B12863">
        <v>12858</v>
      </c>
      <c r="C12863">
        <v>348.23639387119402</v>
      </c>
    </row>
    <row r="12864" spans="2:3" x14ac:dyDescent="0.3">
      <c r="B12864">
        <v>12859</v>
      </c>
      <c r="C12864">
        <v>348.24259656096899</v>
      </c>
    </row>
    <row r="12865" spans="2:3" x14ac:dyDescent="0.3">
      <c r="B12865">
        <v>12860</v>
      </c>
      <c r="C12865">
        <v>348.24877359995401</v>
      </c>
    </row>
    <row r="12866" spans="2:3" x14ac:dyDescent="0.3">
      <c r="B12866">
        <v>12861</v>
      </c>
      <c r="C12866">
        <v>348.25492511028</v>
      </c>
    </row>
    <row r="12867" spans="2:3" x14ac:dyDescent="0.3">
      <c r="B12867">
        <v>12862</v>
      </c>
      <c r="C12867">
        <v>348.261051213212</v>
      </c>
    </row>
    <row r="12868" spans="2:3" x14ac:dyDescent="0.3">
      <c r="B12868">
        <v>12863</v>
      </c>
      <c r="C12868">
        <v>348.26715202946599</v>
      </c>
    </row>
    <row r="12869" spans="2:3" x14ac:dyDescent="0.3">
      <c r="B12869">
        <v>12864</v>
      </c>
      <c r="C12869">
        <v>348.27322767899398</v>
      </c>
    </row>
    <row r="12870" spans="2:3" x14ac:dyDescent="0.3">
      <c r="B12870">
        <v>12865</v>
      </c>
      <c r="C12870">
        <v>348.27927828100502</v>
      </c>
    </row>
    <row r="12871" spans="2:3" x14ac:dyDescent="0.3">
      <c r="B12871">
        <v>12866</v>
      </c>
      <c r="C12871">
        <v>348.28530395410399</v>
      </c>
    </row>
    <row r="12872" spans="2:3" x14ac:dyDescent="0.3">
      <c r="B12872">
        <v>12867</v>
      </c>
      <c r="C12872">
        <v>348.29130481619097</v>
      </c>
    </row>
    <row r="12873" spans="2:3" x14ac:dyDescent="0.3">
      <c r="B12873">
        <v>12868</v>
      </c>
      <c r="C12873">
        <v>348.29728098444599</v>
      </c>
    </row>
    <row r="12874" spans="2:3" x14ac:dyDescent="0.3">
      <c r="B12874">
        <v>12869</v>
      </c>
      <c r="C12874">
        <v>348.30323257545098</v>
      </c>
    </row>
    <row r="12875" spans="2:3" x14ac:dyDescent="0.3">
      <c r="B12875">
        <v>12870</v>
      </c>
      <c r="C12875">
        <v>348.309159705019</v>
      </c>
    </row>
    <row r="12876" spans="2:3" x14ac:dyDescent="0.3">
      <c r="B12876">
        <v>12871</v>
      </c>
      <c r="C12876">
        <v>348.31506248840202</v>
      </c>
    </row>
    <row r="12877" spans="2:3" x14ac:dyDescent="0.3">
      <c r="B12877">
        <v>12872</v>
      </c>
      <c r="C12877">
        <v>348.32094104011497</v>
      </c>
    </row>
    <row r="12878" spans="2:3" x14ac:dyDescent="0.3">
      <c r="B12878">
        <v>12873</v>
      </c>
      <c r="C12878">
        <v>348.32679547407702</v>
      </c>
    </row>
    <row r="12879" spans="2:3" x14ac:dyDescent="0.3">
      <c r="B12879">
        <v>12874</v>
      </c>
      <c r="C12879">
        <v>348.33262590352803</v>
      </c>
    </row>
    <row r="12880" spans="2:3" x14ac:dyDescent="0.3">
      <c r="B12880">
        <v>12875</v>
      </c>
      <c r="C12880">
        <v>348.33843244105799</v>
      </c>
    </row>
    <row r="12881" spans="2:3" x14ac:dyDescent="0.3">
      <c r="B12881">
        <v>12876</v>
      </c>
      <c r="C12881">
        <v>348.34421520542799</v>
      </c>
    </row>
    <row r="12882" spans="2:3" x14ac:dyDescent="0.3">
      <c r="B12882">
        <v>12877</v>
      </c>
      <c r="C12882">
        <v>348.34997430039601</v>
      </c>
    </row>
    <row r="12883" spans="2:3" x14ac:dyDescent="0.3">
      <c r="B12883">
        <v>12878</v>
      </c>
      <c r="C12883">
        <v>348.35570983744901</v>
      </c>
    </row>
    <row r="12884" spans="2:3" x14ac:dyDescent="0.3">
      <c r="B12884">
        <v>12879</v>
      </c>
      <c r="C12884">
        <v>348.361421925505</v>
      </c>
    </row>
    <row r="12885" spans="2:3" x14ac:dyDescent="0.3">
      <c r="B12885">
        <v>12880</v>
      </c>
      <c r="C12885">
        <v>348.367110675194</v>
      </c>
    </row>
    <row r="12886" spans="2:3" x14ac:dyDescent="0.3">
      <c r="B12886">
        <v>12881</v>
      </c>
      <c r="C12886">
        <v>348.372776195276</v>
      </c>
    </row>
    <row r="12887" spans="2:3" x14ac:dyDescent="0.3">
      <c r="B12887">
        <v>12882</v>
      </c>
      <c r="C12887">
        <v>348.378418593932</v>
      </c>
    </row>
    <row r="12888" spans="2:3" x14ac:dyDescent="0.3">
      <c r="B12888">
        <v>12883</v>
      </c>
      <c r="C12888">
        <v>348.38403797876401</v>
      </c>
    </row>
    <row r="12889" spans="2:3" x14ac:dyDescent="0.3">
      <c r="B12889">
        <v>12884</v>
      </c>
      <c r="C12889">
        <v>348.38963445679502</v>
      </c>
    </row>
    <row r="12890" spans="2:3" x14ac:dyDescent="0.3">
      <c r="B12890">
        <v>12885</v>
      </c>
      <c r="C12890">
        <v>348.39520812798798</v>
      </c>
    </row>
    <row r="12891" spans="2:3" x14ac:dyDescent="0.3">
      <c r="B12891">
        <v>12886</v>
      </c>
      <c r="C12891">
        <v>348.40075910527997</v>
      </c>
    </row>
    <row r="12892" spans="2:3" x14ac:dyDescent="0.3">
      <c r="B12892">
        <v>12887</v>
      </c>
      <c r="C12892">
        <v>348.40605294875098</v>
      </c>
    </row>
    <row r="12893" spans="2:3" x14ac:dyDescent="0.3">
      <c r="B12893">
        <v>12888</v>
      </c>
      <c r="C12893">
        <v>348.41135101924601</v>
      </c>
    </row>
    <row r="12894" spans="2:3" x14ac:dyDescent="0.3">
      <c r="B12894">
        <v>12889</v>
      </c>
      <c r="C12894">
        <v>348.41662577109798</v>
      </c>
    </row>
    <row r="12895" spans="2:3" x14ac:dyDescent="0.3">
      <c r="B12895">
        <v>12890</v>
      </c>
      <c r="C12895">
        <v>348.42188023192199</v>
      </c>
    </row>
    <row r="12896" spans="2:3" x14ac:dyDescent="0.3">
      <c r="B12896">
        <v>12891</v>
      </c>
      <c r="C12896">
        <v>348.42711418074703</v>
      </c>
    </row>
    <row r="12897" spans="2:3" x14ac:dyDescent="0.3">
      <c r="B12897">
        <v>12892</v>
      </c>
      <c r="C12897">
        <v>348.43232774120401</v>
      </c>
    </row>
    <row r="12898" spans="2:3" x14ac:dyDescent="0.3">
      <c r="B12898">
        <v>12893</v>
      </c>
      <c r="C12898">
        <v>348.43752099976302</v>
      </c>
    </row>
    <row r="12899" spans="2:3" x14ac:dyDescent="0.3">
      <c r="B12899">
        <v>12894</v>
      </c>
      <c r="C12899">
        <v>348.44269404634099</v>
      </c>
    </row>
    <row r="12900" spans="2:3" x14ac:dyDescent="0.3">
      <c r="B12900">
        <v>12895</v>
      </c>
      <c r="C12900">
        <v>348.44784696992201</v>
      </c>
    </row>
    <row r="12901" spans="2:3" x14ac:dyDescent="0.3">
      <c r="B12901">
        <v>12896</v>
      </c>
      <c r="C12901">
        <v>348.45297985912401</v>
      </c>
    </row>
    <row r="12902" spans="2:3" x14ac:dyDescent="0.3">
      <c r="B12902">
        <v>12897</v>
      </c>
      <c r="C12902">
        <v>348.458092802046</v>
      </c>
    </row>
    <row r="12903" spans="2:3" x14ac:dyDescent="0.3">
      <c r="B12903">
        <v>12898</v>
      </c>
      <c r="C12903">
        <v>348.46318588632101</v>
      </c>
    </row>
    <row r="12904" spans="2:3" x14ac:dyDescent="0.3">
      <c r="B12904">
        <v>12899</v>
      </c>
      <c r="C12904">
        <v>348.46825919917802</v>
      </c>
    </row>
    <row r="12905" spans="2:3" x14ac:dyDescent="0.3">
      <c r="B12905">
        <v>12900</v>
      </c>
      <c r="C12905">
        <v>348.47331282732199</v>
      </c>
    </row>
    <row r="12906" spans="2:3" x14ac:dyDescent="0.3">
      <c r="B12906">
        <v>12901</v>
      </c>
      <c r="C12906">
        <v>348.47834685699797</v>
      </c>
    </row>
    <row r="12907" spans="2:3" x14ac:dyDescent="0.3">
      <c r="B12907">
        <v>12902</v>
      </c>
      <c r="C12907">
        <v>348.483361374102</v>
      </c>
    </row>
    <row r="12908" spans="2:3" x14ac:dyDescent="0.3">
      <c r="B12908">
        <v>12903</v>
      </c>
      <c r="C12908">
        <v>348.488356463944</v>
      </c>
    </row>
    <row r="12909" spans="2:3" x14ac:dyDescent="0.3">
      <c r="B12909">
        <v>12904</v>
      </c>
      <c r="C12909">
        <v>348.49333221145997</v>
      </c>
    </row>
    <row r="12910" spans="2:3" x14ac:dyDescent="0.3">
      <c r="B12910">
        <v>12905</v>
      </c>
      <c r="C12910">
        <v>348.49828870115698</v>
      </c>
    </row>
    <row r="12911" spans="2:3" x14ac:dyDescent="0.3">
      <c r="B12911">
        <v>12906</v>
      </c>
      <c r="C12911">
        <v>348.50322601706199</v>
      </c>
    </row>
    <row r="12912" spans="2:3" x14ac:dyDescent="0.3">
      <c r="B12912">
        <v>12907</v>
      </c>
      <c r="C12912">
        <v>348.50814424278502</v>
      </c>
    </row>
    <row r="12913" spans="2:3" x14ac:dyDescent="0.3">
      <c r="B12913">
        <v>12908</v>
      </c>
      <c r="C12913">
        <v>348.51304346150101</v>
      </c>
    </row>
    <row r="12914" spans="2:3" x14ac:dyDescent="0.3">
      <c r="B12914">
        <v>12909</v>
      </c>
      <c r="C12914">
        <v>348.517923755916</v>
      </c>
    </row>
    <row r="12915" spans="2:3" x14ac:dyDescent="0.3">
      <c r="B12915">
        <v>12910</v>
      </c>
      <c r="C12915">
        <v>348.52278520837501</v>
      </c>
    </row>
    <row r="12916" spans="2:3" x14ac:dyDescent="0.3">
      <c r="B12916">
        <v>12911</v>
      </c>
      <c r="C12916">
        <v>348.52762790073598</v>
      </c>
    </row>
    <row r="12917" spans="2:3" x14ac:dyDescent="0.3">
      <c r="B12917">
        <v>12912</v>
      </c>
      <c r="C12917">
        <v>348.53245191445302</v>
      </c>
    </row>
    <row r="12918" spans="2:3" x14ac:dyDescent="0.3">
      <c r="B12918">
        <v>12913</v>
      </c>
      <c r="C12918">
        <v>348.537257330584</v>
      </c>
    </row>
    <row r="12919" spans="2:3" x14ac:dyDescent="0.3">
      <c r="B12919">
        <v>12914</v>
      </c>
      <c r="C12919">
        <v>348.54204422971401</v>
      </c>
    </row>
    <row r="12920" spans="2:3" x14ac:dyDescent="0.3">
      <c r="B12920">
        <v>12915</v>
      </c>
      <c r="C12920">
        <v>348.54681269207799</v>
      </c>
    </row>
    <row r="12921" spans="2:3" x14ac:dyDescent="0.3">
      <c r="B12921">
        <v>12916</v>
      </c>
      <c r="C12921">
        <v>348.55156279743801</v>
      </c>
    </row>
    <row r="12922" spans="2:3" x14ac:dyDescent="0.3">
      <c r="B12922">
        <v>12917</v>
      </c>
      <c r="C12922">
        <v>348.55629462515901</v>
      </c>
    </row>
    <row r="12923" spans="2:3" x14ac:dyDescent="0.3">
      <c r="B12923">
        <v>12918</v>
      </c>
      <c r="C12923">
        <v>348.56100825421998</v>
      </c>
    </row>
    <row r="12924" spans="2:3" x14ac:dyDescent="0.3">
      <c r="B12924">
        <v>12919</v>
      </c>
      <c r="C12924">
        <v>348.56570376323299</v>
      </c>
    </row>
    <row r="12925" spans="2:3" x14ac:dyDescent="0.3">
      <c r="B12925">
        <v>12920</v>
      </c>
      <c r="C12925">
        <v>348.570381230284</v>
      </c>
    </row>
    <row r="12926" spans="2:3" x14ac:dyDescent="0.3">
      <c r="B12926">
        <v>12921</v>
      </c>
      <c r="C12926">
        <v>348.57504073316102</v>
      </c>
    </row>
    <row r="12927" spans="2:3" x14ac:dyDescent="0.3">
      <c r="B12927">
        <v>12922</v>
      </c>
      <c r="C12927">
        <v>348.57968234922902</v>
      </c>
    </row>
    <row r="12928" spans="2:3" x14ac:dyDescent="0.3">
      <c r="B12928">
        <v>12923</v>
      </c>
      <c r="C12928">
        <v>348.584306155467</v>
      </c>
    </row>
    <row r="12929" spans="2:3" x14ac:dyDescent="0.3">
      <c r="B12929">
        <v>12924</v>
      </c>
      <c r="C12929">
        <v>348.58891222842698</v>
      </c>
    </row>
    <row r="12930" spans="2:3" x14ac:dyDescent="0.3">
      <c r="B12930">
        <v>12925</v>
      </c>
      <c r="C12930">
        <v>348.593500644269</v>
      </c>
    </row>
    <row r="12931" spans="2:3" x14ac:dyDescent="0.3">
      <c r="B12931">
        <v>12926</v>
      </c>
      <c r="C12931">
        <v>348.598071478843</v>
      </c>
    </row>
    <row r="12932" spans="2:3" x14ac:dyDescent="0.3">
      <c r="B12932">
        <v>12927</v>
      </c>
      <c r="C12932">
        <v>348.60262480752698</v>
      </c>
    </row>
    <row r="12933" spans="2:3" x14ac:dyDescent="0.3">
      <c r="B12933">
        <v>12928</v>
      </c>
      <c r="C12933">
        <v>348.60716070532601</v>
      </c>
    </row>
    <row r="12934" spans="2:3" x14ac:dyDescent="0.3">
      <c r="B12934">
        <v>12929</v>
      </c>
      <c r="C12934">
        <v>348.61167924692597</v>
      </c>
    </row>
    <row r="12935" spans="2:3" x14ac:dyDescent="0.3">
      <c r="B12935">
        <v>12930</v>
      </c>
      <c r="C12935">
        <v>348.61618050657103</v>
      </c>
    </row>
    <row r="12936" spans="2:3" x14ac:dyDescent="0.3">
      <c r="B12936">
        <v>12931</v>
      </c>
      <c r="C12936">
        <v>348.62066455815699</v>
      </c>
    </row>
    <row r="12937" spans="2:3" x14ac:dyDescent="0.3">
      <c r="B12937">
        <v>12932</v>
      </c>
      <c r="C12937">
        <v>348.62513147518598</v>
      </c>
    </row>
    <row r="12938" spans="2:3" x14ac:dyDescent="0.3">
      <c r="B12938">
        <v>12933</v>
      </c>
      <c r="C12938">
        <v>348.62958133082299</v>
      </c>
    </row>
    <row r="12939" spans="2:3" x14ac:dyDescent="0.3">
      <c r="B12939">
        <v>12934</v>
      </c>
      <c r="C12939">
        <v>348.63401419164899</v>
      </c>
    </row>
    <row r="12940" spans="2:3" x14ac:dyDescent="0.3">
      <c r="B12940">
        <v>12935</v>
      </c>
      <c r="C12940">
        <v>348.63843013692298</v>
      </c>
    </row>
    <row r="12941" spans="2:3" x14ac:dyDescent="0.3">
      <c r="B12941">
        <v>12936</v>
      </c>
      <c r="C12941">
        <v>348.64282923798697</v>
      </c>
    </row>
    <row r="12942" spans="2:3" x14ac:dyDescent="0.3">
      <c r="B12942">
        <v>12937</v>
      </c>
      <c r="C12942">
        <v>348.647211566588</v>
      </c>
    </row>
    <row r="12943" spans="2:3" x14ac:dyDescent="0.3">
      <c r="B12943">
        <v>12938</v>
      </c>
      <c r="C12943">
        <v>348.65157719405403</v>
      </c>
    </row>
    <row r="12944" spans="2:3" x14ac:dyDescent="0.3">
      <c r="B12944">
        <v>12939</v>
      </c>
      <c r="C12944">
        <v>348.65569110467101</v>
      </c>
    </row>
    <row r="12945" spans="2:3" x14ac:dyDescent="0.3">
      <c r="B12945">
        <v>12940</v>
      </c>
      <c r="C12945">
        <v>348.66004916035098</v>
      </c>
    </row>
    <row r="12946" spans="2:3" x14ac:dyDescent="0.3">
      <c r="B12946">
        <v>12941</v>
      </c>
      <c r="C12946">
        <v>348.66413014829197</v>
      </c>
    </row>
    <row r="12947" spans="2:3" x14ac:dyDescent="0.3">
      <c r="B12947">
        <v>12942</v>
      </c>
      <c r="C12947">
        <v>348.66822243455402</v>
      </c>
    </row>
    <row r="12948" spans="2:3" x14ac:dyDescent="0.3">
      <c r="B12948">
        <v>12943</v>
      </c>
      <c r="C12948">
        <v>348.67229734159503</v>
      </c>
    </row>
    <row r="12949" spans="2:3" x14ac:dyDescent="0.3">
      <c r="B12949">
        <v>12944</v>
      </c>
      <c r="C12949">
        <v>348.67635780451201</v>
      </c>
    </row>
    <row r="12950" spans="2:3" x14ac:dyDescent="0.3">
      <c r="B12950">
        <v>12945</v>
      </c>
      <c r="C12950">
        <v>348.680403594425</v>
      </c>
    </row>
    <row r="12951" spans="2:3" x14ac:dyDescent="0.3">
      <c r="B12951">
        <v>12946</v>
      </c>
      <c r="C12951">
        <v>348.684434798751</v>
      </c>
    </row>
    <row r="12952" spans="2:3" x14ac:dyDescent="0.3">
      <c r="B12952">
        <v>12947</v>
      </c>
      <c r="C12952">
        <v>348.68845147292899</v>
      </c>
    </row>
    <row r="12953" spans="2:3" x14ac:dyDescent="0.3">
      <c r="B12953">
        <v>12948</v>
      </c>
      <c r="C12953">
        <v>348.69245367539202</v>
      </c>
    </row>
    <row r="12954" spans="2:3" x14ac:dyDescent="0.3">
      <c r="B12954">
        <v>12949</v>
      </c>
      <c r="C12954">
        <v>348.69644146382302</v>
      </c>
    </row>
    <row r="12955" spans="2:3" x14ac:dyDescent="0.3">
      <c r="B12955">
        <v>12950</v>
      </c>
      <c r="C12955">
        <v>348.70041489585299</v>
      </c>
    </row>
    <row r="12956" spans="2:3" x14ac:dyDescent="0.3">
      <c r="B12956">
        <v>12951</v>
      </c>
      <c r="C12956">
        <v>348.70437402868799</v>
      </c>
    </row>
    <row r="12957" spans="2:3" x14ac:dyDescent="0.3">
      <c r="B12957">
        <v>12952</v>
      </c>
      <c r="C12957">
        <v>348.708318919318</v>
      </c>
    </row>
    <row r="12958" spans="2:3" x14ac:dyDescent="0.3">
      <c r="B12958">
        <v>12953</v>
      </c>
      <c r="C12958">
        <v>348.71224962449003</v>
      </c>
    </row>
    <row r="12959" spans="2:3" x14ac:dyDescent="0.3">
      <c r="B12959">
        <v>12954</v>
      </c>
      <c r="C12959">
        <v>348.71616620068102</v>
      </c>
    </row>
    <row r="12960" spans="2:3" x14ac:dyDescent="0.3">
      <c r="B12960">
        <v>12955</v>
      </c>
      <c r="C12960">
        <v>348.720068704987</v>
      </c>
    </row>
    <row r="12961" spans="2:3" x14ac:dyDescent="0.3">
      <c r="B12961">
        <v>12956</v>
      </c>
      <c r="C12961">
        <v>348.72395719234902</v>
      </c>
    </row>
    <row r="12962" spans="2:3" x14ac:dyDescent="0.3">
      <c r="B12962">
        <v>12957</v>
      </c>
      <c r="C12962">
        <v>348.727831718564</v>
      </c>
    </row>
    <row r="12963" spans="2:3" x14ac:dyDescent="0.3">
      <c r="B12963">
        <v>12958</v>
      </c>
      <c r="C12963">
        <v>348.731692339012</v>
      </c>
    </row>
    <row r="12964" spans="2:3" x14ac:dyDescent="0.3">
      <c r="B12964">
        <v>12959</v>
      </c>
      <c r="C12964">
        <v>348.73553910889399</v>
      </c>
    </row>
    <row r="12965" spans="2:3" x14ac:dyDescent="0.3">
      <c r="B12965">
        <v>12960</v>
      </c>
      <c r="C12965">
        <v>348.739372083099</v>
      </c>
    </row>
    <row r="12966" spans="2:3" x14ac:dyDescent="0.3">
      <c r="B12966">
        <v>12961</v>
      </c>
      <c r="C12966">
        <v>348.74319131629198</v>
      </c>
    </row>
    <row r="12967" spans="2:3" x14ac:dyDescent="0.3">
      <c r="B12967">
        <v>12962</v>
      </c>
      <c r="C12967">
        <v>348.74699686288199</v>
      </c>
    </row>
    <row r="12968" spans="2:3" x14ac:dyDescent="0.3">
      <c r="B12968">
        <v>12963</v>
      </c>
      <c r="C12968">
        <v>348.75078877700901</v>
      </c>
    </row>
    <row r="12969" spans="2:3" x14ac:dyDescent="0.3">
      <c r="B12969">
        <v>12964</v>
      </c>
      <c r="C12969">
        <v>348.75456711257101</v>
      </c>
    </row>
    <row r="12970" spans="2:3" x14ac:dyDescent="0.3">
      <c r="B12970">
        <v>12965</v>
      </c>
      <c r="C12970">
        <v>348.758331923247</v>
      </c>
    </row>
    <row r="12971" spans="2:3" x14ac:dyDescent="0.3">
      <c r="B12971">
        <v>12966</v>
      </c>
      <c r="C12971">
        <v>348.76208326243898</v>
      </c>
    </row>
    <row r="12972" spans="2:3" x14ac:dyDescent="0.3">
      <c r="B12972">
        <v>12967</v>
      </c>
      <c r="C12972">
        <v>348.76582118329702</v>
      </c>
    </row>
    <row r="12973" spans="2:3" x14ac:dyDescent="0.3">
      <c r="B12973">
        <v>12968</v>
      </c>
      <c r="C12973">
        <v>348.76954573872598</v>
      </c>
    </row>
    <row r="12974" spans="2:3" x14ac:dyDescent="0.3">
      <c r="B12974">
        <v>12969</v>
      </c>
      <c r="C12974">
        <v>348.77325698143397</v>
      </c>
    </row>
    <row r="12975" spans="2:3" x14ac:dyDescent="0.3">
      <c r="B12975">
        <v>12970</v>
      </c>
      <c r="C12975">
        <v>348.77695496382199</v>
      </c>
    </row>
    <row r="12976" spans="2:3" x14ac:dyDescent="0.3">
      <c r="B12976">
        <v>12971</v>
      </c>
      <c r="C12976">
        <v>348.78063973809498</v>
      </c>
    </row>
    <row r="12977" spans="2:3" x14ac:dyDescent="0.3">
      <c r="B12977">
        <v>12972</v>
      </c>
      <c r="C12977">
        <v>348.78431135621702</v>
      </c>
    </row>
    <row r="12978" spans="2:3" x14ac:dyDescent="0.3">
      <c r="B12978">
        <v>12973</v>
      </c>
      <c r="C12978">
        <v>348.78796986989801</v>
      </c>
    </row>
    <row r="12979" spans="2:3" x14ac:dyDescent="0.3">
      <c r="B12979">
        <v>12974</v>
      </c>
      <c r="C12979">
        <v>348.79161533059602</v>
      </c>
    </row>
    <row r="12980" spans="2:3" x14ac:dyDescent="0.3">
      <c r="B12980">
        <v>12975</v>
      </c>
      <c r="C12980">
        <v>348.79524778959302</v>
      </c>
    </row>
    <row r="12981" spans="2:3" x14ac:dyDescent="0.3">
      <c r="B12981">
        <v>12976</v>
      </c>
      <c r="C12981">
        <v>348.79886729788001</v>
      </c>
    </row>
    <row r="12982" spans="2:3" x14ac:dyDescent="0.3">
      <c r="B12982">
        <v>12977</v>
      </c>
      <c r="C12982">
        <v>348.802473906236</v>
      </c>
    </row>
    <row r="12983" spans="2:3" x14ac:dyDescent="0.3">
      <c r="B12983">
        <v>12978</v>
      </c>
      <c r="C12983">
        <v>348.80606766520901</v>
      </c>
    </row>
    <row r="12984" spans="2:3" x14ac:dyDescent="0.3">
      <c r="B12984">
        <v>12979</v>
      </c>
      <c r="C12984">
        <v>348.80964862513099</v>
      </c>
    </row>
    <row r="12985" spans="2:3" x14ac:dyDescent="0.3">
      <c r="B12985">
        <v>12980</v>
      </c>
      <c r="C12985">
        <v>348.81321683606598</v>
      </c>
    </row>
    <row r="12986" spans="2:3" x14ac:dyDescent="0.3">
      <c r="B12986">
        <v>12981</v>
      </c>
      <c r="C12986">
        <v>348.81677234787202</v>
      </c>
    </row>
    <row r="12987" spans="2:3" x14ac:dyDescent="0.3">
      <c r="B12987">
        <v>12982</v>
      </c>
      <c r="C12987">
        <v>348.82031521023202</v>
      </c>
    </row>
    <row r="12988" spans="2:3" x14ac:dyDescent="0.3">
      <c r="B12988">
        <v>12983</v>
      </c>
      <c r="C12988">
        <v>348.82384547252201</v>
      </c>
    </row>
    <row r="12989" spans="2:3" x14ac:dyDescent="0.3">
      <c r="B12989">
        <v>12984</v>
      </c>
      <c r="C12989">
        <v>348.82736318393398</v>
      </c>
    </row>
    <row r="12990" spans="2:3" x14ac:dyDescent="0.3">
      <c r="B12990">
        <v>12985</v>
      </c>
      <c r="C12990">
        <v>348.83086839343099</v>
      </c>
    </row>
    <row r="12991" spans="2:3" x14ac:dyDescent="0.3">
      <c r="B12991">
        <v>12986</v>
      </c>
      <c r="C12991">
        <v>348.83436114977599</v>
      </c>
    </row>
    <row r="12992" spans="2:3" x14ac:dyDescent="0.3">
      <c r="B12992">
        <v>12987</v>
      </c>
      <c r="C12992">
        <v>348.83784150145499</v>
      </c>
    </row>
    <row r="12993" spans="2:3" x14ac:dyDescent="0.3">
      <c r="B12993">
        <v>12988</v>
      </c>
      <c r="C12993">
        <v>348.84130949682498</v>
      </c>
    </row>
    <row r="12994" spans="2:3" x14ac:dyDescent="0.3">
      <c r="B12994">
        <v>12989</v>
      </c>
      <c r="C12994">
        <v>348.84476518392501</v>
      </c>
    </row>
    <row r="12995" spans="2:3" x14ac:dyDescent="0.3">
      <c r="B12995">
        <v>12990</v>
      </c>
      <c r="C12995">
        <v>348.84820861066402</v>
      </c>
    </row>
    <row r="12996" spans="2:3" x14ac:dyDescent="0.3">
      <c r="B12996">
        <v>12991</v>
      </c>
      <c r="C12996">
        <v>348.85163982467498</v>
      </c>
    </row>
    <row r="12997" spans="2:3" x14ac:dyDescent="0.3">
      <c r="B12997">
        <v>12992</v>
      </c>
      <c r="C12997">
        <v>348.85505887340298</v>
      </c>
    </row>
    <row r="12998" spans="2:3" x14ac:dyDescent="0.3">
      <c r="B12998">
        <v>12993</v>
      </c>
      <c r="C12998">
        <v>348.85846580410202</v>
      </c>
    </row>
    <row r="12999" spans="2:3" x14ac:dyDescent="0.3">
      <c r="B12999">
        <v>12994</v>
      </c>
      <c r="C12999">
        <v>348.86186066375802</v>
      </c>
    </row>
    <row r="13000" spans="2:3" x14ac:dyDescent="0.3">
      <c r="B13000">
        <v>12995</v>
      </c>
      <c r="C13000">
        <v>348.86524349921001</v>
      </c>
    </row>
    <row r="13001" spans="2:3" x14ac:dyDescent="0.3">
      <c r="B13001">
        <v>12996</v>
      </c>
      <c r="C13001">
        <v>348.86861435702701</v>
      </c>
    </row>
    <row r="13002" spans="2:3" x14ac:dyDescent="0.3">
      <c r="B13002">
        <v>12997</v>
      </c>
      <c r="C13002">
        <v>348.87173822989803</v>
      </c>
    </row>
    <row r="13003" spans="2:3" x14ac:dyDescent="0.3">
      <c r="B13003">
        <v>12998</v>
      </c>
      <c r="C13003">
        <v>348.87510940835</v>
      </c>
    </row>
    <row r="13004" spans="2:3" x14ac:dyDescent="0.3">
      <c r="B13004">
        <v>12999</v>
      </c>
      <c r="C13004">
        <v>348.87820978593197</v>
      </c>
    </row>
    <row r="13005" spans="2:3" x14ac:dyDescent="0.3">
      <c r="B13005">
        <v>13000</v>
      </c>
      <c r="C13005">
        <v>348.88132389714298</v>
      </c>
    </row>
    <row r="13006" spans="2:3" x14ac:dyDescent="0.3">
      <c r="B13006">
        <v>13001</v>
      </c>
      <c r="C13006">
        <v>348.88442549400298</v>
      </c>
    </row>
    <row r="13007" spans="2:3" x14ac:dyDescent="0.3">
      <c r="B13007">
        <v>13002</v>
      </c>
      <c r="C13007">
        <v>348.887517054277</v>
      </c>
    </row>
    <row r="13008" spans="2:3" x14ac:dyDescent="0.3">
      <c r="B13008">
        <v>13003</v>
      </c>
      <c r="C13008">
        <v>348.890598388184</v>
      </c>
    </row>
    <row r="13009" spans="2:3" x14ac:dyDescent="0.3">
      <c r="B13009">
        <v>13004</v>
      </c>
      <c r="C13009">
        <v>348.89366955347703</v>
      </c>
    </row>
    <row r="13010" spans="2:3" x14ac:dyDescent="0.3">
      <c r="B13010">
        <v>13005</v>
      </c>
      <c r="C13010">
        <v>348.89673058375598</v>
      </c>
    </row>
    <row r="13011" spans="2:3" x14ac:dyDescent="0.3">
      <c r="B13011">
        <v>13006</v>
      </c>
      <c r="C13011">
        <v>348.89978151670198</v>
      </c>
    </row>
    <row r="13012" spans="2:3" x14ac:dyDescent="0.3">
      <c r="B13012">
        <v>13007</v>
      </c>
      <c r="C13012">
        <v>348.90282238846601</v>
      </c>
    </row>
    <row r="13013" spans="2:3" x14ac:dyDescent="0.3">
      <c r="B13013">
        <v>13008</v>
      </c>
      <c r="C13013">
        <v>348.90585323512403</v>
      </c>
    </row>
    <row r="13014" spans="2:3" x14ac:dyDescent="0.3">
      <c r="B13014">
        <v>13009</v>
      </c>
      <c r="C13014">
        <v>348.90887409266202</v>
      </c>
    </row>
    <row r="13015" spans="2:3" x14ac:dyDescent="0.3">
      <c r="B13015">
        <v>13010</v>
      </c>
      <c r="C13015">
        <v>348.91188499687797</v>
      </c>
    </row>
    <row r="13016" spans="2:3" x14ac:dyDescent="0.3">
      <c r="B13016">
        <v>13011</v>
      </c>
      <c r="C13016">
        <v>348.91488598343699</v>
      </c>
    </row>
    <row r="13017" spans="2:3" x14ac:dyDescent="0.3">
      <c r="B13017">
        <v>13012</v>
      </c>
      <c r="C13017">
        <v>348.91787708786501</v>
      </c>
    </row>
    <row r="13018" spans="2:3" x14ac:dyDescent="0.3">
      <c r="B13018">
        <v>13013</v>
      </c>
      <c r="C13018">
        <v>348.92085834549601</v>
      </c>
    </row>
    <row r="13019" spans="2:3" x14ac:dyDescent="0.3">
      <c r="B13019">
        <v>13014</v>
      </c>
      <c r="C13019">
        <v>348.92382979161403</v>
      </c>
    </row>
    <row r="13020" spans="2:3" x14ac:dyDescent="0.3">
      <c r="B13020">
        <v>13015</v>
      </c>
      <c r="C13020">
        <v>348.92679146125198</v>
      </c>
    </row>
    <row r="13021" spans="2:3" x14ac:dyDescent="0.3">
      <c r="B13021">
        <v>13016</v>
      </c>
      <c r="C13021">
        <v>348.92974338937</v>
      </c>
    </row>
    <row r="13022" spans="2:3" x14ac:dyDescent="0.3">
      <c r="B13022">
        <v>13017</v>
      </c>
      <c r="C13022">
        <v>348.93268561074001</v>
      </c>
    </row>
    <row r="13023" spans="2:3" x14ac:dyDescent="0.3">
      <c r="B13023">
        <v>13018</v>
      </c>
      <c r="C13023">
        <v>348.93561816005598</v>
      </c>
    </row>
    <row r="13024" spans="2:3" x14ac:dyDescent="0.3">
      <c r="B13024">
        <v>13019</v>
      </c>
      <c r="C13024">
        <v>348.93854107179902</v>
      </c>
    </row>
    <row r="13025" spans="2:3" x14ac:dyDescent="0.3">
      <c r="B13025">
        <v>13020</v>
      </c>
      <c r="C13025">
        <v>348.94145438036298</v>
      </c>
    </row>
    <row r="13026" spans="2:3" x14ac:dyDescent="0.3">
      <c r="B13026">
        <v>13021</v>
      </c>
      <c r="C13026">
        <v>348.94435811994401</v>
      </c>
    </row>
    <row r="13027" spans="2:3" x14ac:dyDescent="0.3">
      <c r="B13027">
        <v>13022</v>
      </c>
      <c r="C13027">
        <v>348.94725232467101</v>
      </c>
    </row>
    <row r="13028" spans="2:3" x14ac:dyDescent="0.3">
      <c r="B13028">
        <v>13023</v>
      </c>
      <c r="C13028">
        <v>348.95013702849502</v>
      </c>
    </row>
    <row r="13029" spans="2:3" x14ac:dyDescent="0.3">
      <c r="B13029">
        <v>13024</v>
      </c>
      <c r="C13029">
        <v>348.95301226518802</v>
      </c>
    </row>
    <row r="13030" spans="2:3" x14ac:dyDescent="0.3">
      <c r="B13030">
        <v>13025</v>
      </c>
      <c r="C13030">
        <v>348.95587806848198</v>
      </c>
    </row>
    <row r="13031" spans="2:3" x14ac:dyDescent="0.3">
      <c r="B13031">
        <v>13026</v>
      </c>
      <c r="C13031">
        <v>348.95873447189899</v>
      </c>
    </row>
    <row r="13032" spans="2:3" x14ac:dyDescent="0.3">
      <c r="B13032">
        <v>13027</v>
      </c>
      <c r="C13032">
        <v>348.96158150884798</v>
      </c>
    </row>
    <row r="13033" spans="2:3" x14ac:dyDescent="0.3">
      <c r="B13033">
        <v>13028</v>
      </c>
      <c r="C13033">
        <v>348.96441921260202</v>
      </c>
    </row>
    <row r="13034" spans="2:3" x14ac:dyDescent="0.3">
      <c r="B13034">
        <v>13029</v>
      </c>
      <c r="C13034">
        <v>348.96724761629201</v>
      </c>
    </row>
    <row r="13035" spans="2:3" x14ac:dyDescent="0.3">
      <c r="B13035">
        <v>13030</v>
      </c>
      <c r="C13035">
        <v>348.97006675291698</v>
      </c>
    </row>
    <row r="13036" spans="2:3" x14ac:dyDescent="0.3">
      <c r="B13036">
        <v>13031</v>
      </c>
      <c r="C13036">
        <v>348.97287665534998</v>
      </c>
    </row>
    <row r="13037" spans="2:3" x14ac:dyDescent="0.3">
      <c r="B13037">
        <v>13032</v>
      </c>
      <c r="C13037">
        <v>348.97567735633498</v>
      </c>
    </row>
    <row r="13038" spans="2:3" x14ac:dyDescent="0.3">
      <c r="B13038">
        <v>13033</v>
      </c>
      <c r="C13038">
        <v>348.97846888847198</v>
      </c>
    </row>
    <row r="13039" spans="2:3" x14ac:dyDescent="0.3">
      <c r="B13039">
        <v>13034</v>
      </c>
      <c r="C13039">
        <v>348.98125128423698</v>
      </c>
    </row>
    <row r="13040" spans="2:3" x14ac:dyDescent="0.3">
      <c r="B13040">
        <v>13035</v>
      </c>
      <c r="C13040">
        <v>348.98402457596598</v>
      </c>
    </row>
    <row r="13041" spans="2:3" x14ac:dyDescent="0.3">
      <c r="B13041">
        <v>13036</v>
      </c>
      <c r="C13041">
        <v>348.98678879587601</v>
      </c>
    </row>
    <row r="13042" spans="2:3" x14ac:dyDescent="0.3">
      <c r="B13042">
        <v>13037</v>
      </c>
      <c r="C13042">
        <v>348.98954397604899</v>
      </c>
    </row>
    <row r="13043" spans="2:3" x14ac:dyDescent="0.3">
      <c r="B13043">
        <v>13038</v>
      </c>
      <c r="C13043">
        <v>348.99229014844502</v>
      </c>
    </row>
    <row r="13044" spans="2:3" x14ac:dyDescent="0.3">
      <c r="B13044">
        <v>13039</v>
      </c>
      <c r="C13044">
        <v>348.99502734488999</v>
      </c>
    </row>
    <row r="13045" spans="2:3" x14ac:dyDescent="0.3">
      <c r="B13045">
        <v>13040</v>
      </c>
      <c r="C13045">
        <v>348.99775559705301</v>
      </c>
    </row>
    <row r="13046" spans="2:3" x14ac:dyDescent="0.3">
      <c r="B13046">
        <v>13041</v>
      </c>
      <c r="C13046">
        <v>349.000474936557</v>
      </c>
    </row>
    <row r="13047" spans="2:3" x14ac:dyDescent="0.3">
      <c r="B13047">
        <v>13042</v>
      </c>
      <c r="C13047">
        <v>349.003185394806</v>
      </c>
    </row>
    <row r="13048" spans="2:3" x14ac:dyDescent="0.3">
      <c r="B13048">
        <v>13043</v>
      </c>
      <c r="C13048">
        <v>349.00588700313602</v>
      </c>
    </row>
    <row r="13049" spans="2:3" x14ac:dyDescent="0.3">
      <c r="B13049">
        <v>13044</v>
      </c>
      <c r="C13049">
        <v>349.00857979863298</v>
      </c>
    </row>
    <row r="13050" spans="2:3" x14ac:dyDescent="0.3">
      <c r="B13050">
        <v>13045</v>
      </c>
      <c r="C13050">
        <v>349.01126380590398</v>
      </c>
    </row>
    <row r="13051" spans="2:3" x14ac:dyDescent="0.3">
      <c r="B13051">
        <v>13046</v>
      </c>
      <c r="C13051">
        <v>349.01393905647501</v>
      </c>
    </row>
    <row r="13052" spans="2:3" x14ac:dyDescent="0.3">
      <c r="B13052">
        <v>13047</v>
      </c>
      <c r="C13052">
        <v>349.01660558116299</v>
      </c>
    </row>
    <row r="13053" spans="2:3" x14ac:dyDescent="0.3">
      <c r="B13053">
        <v>13048</v>
      </c>
      <c r="C13053">
        <v>349.01926341061898</v>
      </c>
    </row>
    <row r="13054" spans="2:3" x14ac:dyDescent="0.3">
      <c r="B13054">
        <v>13049</v>
      </c>
      <c r="C13054">
        <v>349.02191257547202</v>
      </c>
    </row>
    <row r="13055" spans="2:3" x14ac:dyDescent="0.3">
      <c r="B13055">
        <v>13050</v>
      </c>
      <c r="C13055">
        <v>349.02455310612697</v>
      </c>
    </row>
    <row r="13056" spans="2:3" x14ac:dyDescent="0.3">
      <c r="B13056">
        <v>13051</v>
      </c>
      <c r="C13056">
        <v>349.02718503292198</v>
      </c>
    </row>
    <row r="13057" spans="2:3" x14ac:dyDescent="0.3">
      <c r="B13057">
        <v>13052</v>
      </c>
      <c r="C13057">
        <v>349.02980838610699</v>
      </c>
    </row>
    <row r="13058" spans="2:3" x14ac:dyDescent="0.3">
      <c r="B13058">
        <v>13053</v>
      </c>
      <c r="C13058">
        <v>349.03242319574201</v>
      </c>
    </row>
    <row r="13059" spans="2:3" x14ac:dyDescent="0.3">
      <c r="B13059">
        <v>13054</v>
      </c>
      <c r="C13059">
        <v>349.03502949181598</v>
      </c>
    </row>
    <row r="13060" spans="2:3" x14ac:dyDescent="0.3">
      <c r="B13060">
        <v>13055</v>
      </c>
      <c r="C13060">
        <v>349.03762730417901</v>
      </c>
    </row>
    <row r="13061" spans="2:3" x14ac:dyDescent="0.3">
      <c r="B13061">
        <v>13056</v>
      </c>
      <c r="C13061">
        <v>349.04021666256102</v>
      </c>
    </row>
    <row r="13062" spans="2:3" x14ac:dyDescent="0.3">
      <c r="B13062">
        <v>13057</v>
      </c>
      <c r="C13062">
        <v>349.042797596588</v>
      </c>
    </row>
    <row r="13063" spans="2:3" x14ac:dyDescent="0.3">
      <c r="B13063">
        <v>13058</v>
      </c>
      <c r="C13063">
        <v>349.04537013578602</v>
      </c>
    </row>
    <row r="13064" spans="2:3" x14ac:dyDescent="0.3">
      <c r="B13064">
        <v>13059</v>
      </c>
      <c r="C13064">
        <v>349.04793430950099</v>
      </c>
    </row>
    <row r="13065" spans="2:3" x14ac:dyDescent="0.3">
      <c r="B13065">
        <v>13060</v>
      </c>
      <c r="C13065">
        <v>349.05049014699898</v>
      </c>
    </row>
    <row r="13066" spans="2:3" x14ac:dyDescent="0.3">
      <c r="B13066">
        <v>13061</v>
      </c>
      <c r="C13066">
        <v>349.05280219467102</v>
      </c>
    </row>
    <row r="13067" spans="2:3" x14ac:dyDescent="0.3">
      <c r="B13067">
        <v>13062</v>
      </c>
      <c r="C13067">
        <v>349.05536388406199</v>
      </c>
    </row>
    <row r="13068" spans="2:3" x14ac:dyDescent="0.3">
      <c r="B13068">
        <v>13063</v>
      </c>
      <c r="C13068">
        <v>349.05765975922901</v>
      </c>
    </row>
    <row r="13069" spans="2:3" x14ac:dyDescent="0.3">
      <c r="B13069">
        <v>13064</v>
      </c>
      <c r="C13069">
        <v>349.059970441421</v>
      </c>
    </row>
    <row r="13070" spans="2:3" x14ac:dyDescent="0.3">
      <c r="B13070">
        <v>13065</v>
      </c>
      <c r="C13070">
        <v>349.06227244889999</v>
      </c>
    </row>
    <row r="13071" spans="2:3" x14ac:dyDescent="0.3">
      <c r="B13071">
        <v>13066</v>
      </c>
      <c r="C13071">
        <v>349.06456778319603</v>
      </c>
    </row>
    <row r="13072" spans="2:3" x14ac:dyDescent="0.3">
      <c r="B13072">
        <v>13067</v>
      </c>
      <c r="C13072">
        <v>349.06685629924698</v>
      </c>
    </row>
    <row r="13073" spans="2:3" x14ac:dyDescent="0.3">
      <c r="B13073">
        <v>13068</v>
      </c>
      <c r="C13073">
        <v>349.06913803274301</v>
      </c>
    </row>
    <row r="13074" spans="2:3" x14ac:dyDescent="0.3">
      <c r="B13074">
        <v>13069</v>
      </c>
      <c r="C13074">
        <v>349.07141300397598</v>
      </c>
    </row>
    <row r="13075" spans="2:3" x14ac:dyDescent="0.3">
      <c r="B13075">
        <v>13070</v>
      </c>
      <c r="C13075">
        <v>349.07368123458798</v>
      </c>
    </row>
    <row r="13076" spans="2:3" x14ac:dyDescent="0.3">
      <c r="B13076">
        <v>13071</v>
      </c>
      <c r="C13076">
        <v>349.07594274595499</v>
      </c>
    </row>
    <row r="13077" spans="2:3" x14ac:dyDescent="0.3">
      <c r="B13077">
        <v>13072</v>
      </c>
      <c r="C13077">
        <v>349.07819755935702</v>
      </c>
    </row>
    <row r="13078" spans="2:3" x14ac:dyDescent="0.3">
      <c r="B13078">
        <v>13073</v>
      </c>
      <c r="C13078">
        <v>349.08044569606602</v>
      </c>
    </row>
    <row r="13079" spans="2:3" x14ac:dyDescent="0.3">
      <c r="B13079">
        <v>13074</v>
      </c>
      <c r="C13079">
        <v>349.082687177244</v>
      </c>
    </row>
    <row r="13080" spans="2:3" x14ac:dyDescent="0.3">
      <c r="B13080">
        <v>13075</v>
      </c>
      <c r="C13080">
        <v>349.08492202397599</v>
      </c>
    </row>
    <row r="13081" spans="2:3" x14ac:dyDescent="0.3">
      <c r="B13081">
        <v>13076</v>
      </c>
      <c r="C13081">
        <v>349.08715025726502</v>
      </c>
    </row>
    <row r="13082" spans="2:3" x14ac:dyDescent="0.3">
      <c r="B13082">
        <v>13077</v>
      </c>
      <c r="C13082">
        <v>349.08937189808302</v>
      </c>
    </row>
    <row r="13083" spans="2:3" x14ac:dyDescent="0.3">
      <c r="B13083">
        <v>13078</v>
      </c>
      <c r="C13083">
        <v>349.09158696728701</v>
      </c>
    </row>
    <row r="13084" spans="2:3" x14ac:dyDescent="0.3">
      <c r="B13084">
        <v>13079</v>
      </c>
      <c r="C13084">
        <v>349.09379548562799</v>
      </c>
    </row>
    <row r="13085" spans="2:3" x14ac:dyDescent="0.3">
      <c r="B13085">
        <v>13080</v>
      </c>
      <c r="C13085">
        <v>349.09599747387</v>
      </c>
    </row>
    <row r="13086" spans="2:3" x14ac:dyDescent="0.3">
      <c r="B13086">
        <v>13081</v>
      </c>
      <c r="C13086">
        <v>349.098192952663</v>
      </c>
    </row>
    <row r="13087" spans="2:3" x14ac:dyDescent="0.3">
      <c r="B13087">
        <v>13082</v>
      </c>
      <c r="C13087">
        <v>349.10038194255799</v>
      </c>
    </row>
    <row r="13088" spans="2:3" x14ac:dyDescent="0.3">
      <c r="B13088">
        <v>13083</v>
      </c>
      <c r="C13088">
        <v>349.102564464061</v>
      </c>
    </row>
    <row r="13089" spans="2:3" x14ac:dyDescent="0.3">
      <c r="B13089">
        <v>13084</v>
      </c>
      <c r="C13089">
        <v>349.10474053758799</v>
      </c>
    </row>
    <row r="13090" spans="2:3" x14ac:dyDescent="0.3">
      <c r="B13090">
        <v>13085</v>
      </c>
      <c r="C13090">
        <v>349.10691018352298</v>
      </c>
    </row>
    <row r="13091" spans="2:3" x14ac:dyDescent="0.3">
      <c r="B13091">
        <v>13086</v>
      </c>
      <c r="C13091">
        <v>349.10907342212602</v>
      </c>
    </row>
    <row r="13092" spans="2:3" x14ac:dyDescent="0.3">
      <c r="B13092">
        <v>13087</v>
      </c>
      <c r="C13092">
        <v>349.11123027363402</v>
      </c>
    </row>
    <row r="13093" spans="2:3" x14ac:dyDescent="0.3">
      <c r="B13093">
        <v>13088</v>
      </c>
      <c r="C13093">
        <v>349.11338075814899</v>
      </c>
    </row>
    <row r="13094" spans="2:3" x14ac:dyDescent="0.3">
      <c r="B13094">
        <v>13089</v>
      </c>
      <c r="C13094">
        <v>349.11552489577002</v>
      </c>
    </row>
    <row r="13095" spans="2:3" x14ac:dyDescent="0.3">
      <c r="B13095">
        <v>13090</v>
      </c>
      <c r="C13095">
        <v>349.11766270648201</v>
      </c>
    </row>
    <row r="13096" spans="2:3" x14ac:dyDescent="0.3">
      <c r="B13096">
        <v>13091</v>
      </c>
      <c r="C13096">
        <v>349.11979421023398</v>
      </c>
    </row>
    <row r="13097" spans="2:3" x14ac:dyDescent="0.3">
      <c r="B13097">
        <v>13092</v>
      </c>
      <c r="C13097">
        <v>349.12191942685303</v>
      </c>
    </row>
    <row r="13098" spans="2:3" x14ac:dyDescent="0.3">
      <c r="B13098">
        <v>13093</v>
      </c>
      <c r="C13098">
        <v>349.12403837618501</v>
      </c>
    </row>
    <row r="13099" spans="2:3" x14ac:dyDescent="0.3">
      <c r="B13099">
        <v>13094</v>
      </c>
      <c r="C13099">
        <v>349.126151077869</v>
      </c>
    </row>
    <row r="13100" spans="2:3" x14ac:dyDescent="0.3">
      <c r="B13100">
        <v>13095</v>
      </c>
      <c r="C13100">
        <v>349.12825755160998</v>
      </c>
    </row>
    <row r="13101" spans="2:3" x14ac:dyDescent="0.3">
      <c r="B13101">
        <v>13096</v>
      </c>
      <c r="C13101">
        <v>349.13035781194299</v>
      </c>
    </row>
    <row r="13102" spans="2:3" x14ac:dyDescent="0.3">
      <c r="B13102">
        <v>13097</v>
      </c>
      <c r="C13102">
        <v>349.13245188384201</v>
      </c>
    </row>
    <row r="13103" spans="2:3" x14ac:dyDescent="0.3">
      <c r="B13103">
        <v>13098</v>
      </c>
      <c r="C13103">
        <v>349.13453978630002</v>
      </c>
    </row>
    <row r="13104" spans="2:3" x14ac:dyDescent="0.3">
      <c r="B13104">
        <v>13099</v>
      </c>
      <c r="C13104">
        <v>349.13662153872599</v>
      </c>
    </row>
    <row r="13105" spans="2:3" x14ac:dyDescent="0.3">
      <c r="B13105">
        <v>13100</v>
      </c>
      <c r="C13105">
        <v>349.13869716045502</v>
      </c>
    </row>
    <row r="13106" spans="2:3" x14ac:dyDescent="0.3">
      <c r="B13106">
        <v>13101</v>
      </c>
      <c r="C13106">
        <v>349.14076667070299</v>
      </c>
    </row>
    <row r="13107" spans="2:3" x14ac:dyDescent="0.3">
      <c r="B13107">
        <v>13102</v>
      </c>
      <c r="C13107">
        <v>349.14283008864101</v>
      </c>
    </row>
    <row r="13108" spans="2:3" x14ac:dyDescent="0.3">
      <c r="B13108">
        <v>13103</v>
      </c>
      <c r="C13108">
        <v>349.14488743336801</v>
      </c>
    </row>
    <row r="13109" spans="2:3" x14ac:dyDescent="0.3">
      <c r="B13109">
        <v>13104</v>
      </c>
      <c r="C13109">
        <v>349.14693872397402</v>
      </c>
    </row>
    <row r="13110" spans="2:3" x14ac:dyDescent="0.3">
      <c r="B13110">
        <v>13105</v>
      </c>
      <c r="C13110">
        <v>349.14898397937202</v>
      </c>
    </row>
    <row r="13111" spans="2:3" x14ac:dyDescent="0.3">
      <c r="B13111">
        <v>13106</v>
      </c>
      <c r="C13111">
        <v>349.15102321851498</v>
      </c>
    </row>
    <row r="13112" spans="2:3" x14ac:dyDescent="0.3">
      <c r="B13112">
        <v>13107</v>
      </c>
      <c r="C13112">
        <v>349.15305646020602</v>
      </c>
    </row>
    <row r="13113" spans="2:3" x14ac:dyDescent="0.3">
      <c r="B13113">
        <v>13108</v>
      </c>
      <c r="C13113">
        <v>349.15508372325797</v>
      </c>
    </row>
    <row r="13114" spans="2:3" x14ac:dyDescent="0.3">
      <c r="B13114">
        <v>13109</v>
      </c>
      <c r="C13114">
        <v>349.15710502634801</v>
      </c>
    </row>
    <row r="13115" spans="2:3" x14ac:dyDescent="0.3">
      <c r="B13115">
        <v>13110</v>
      </c>
      <c r="C13115">
        <v>349.15912038815497</v>
      </c>
    </row>
    <row r="13116" spans="2:3" x14ac:dyDescent="0.3">
      <c r="B13116">
        <v>13111</v>
      </c>
      <c r="C13116">
        <v>349.16112982722598</v>
      </c>
    </row>
    <row r="13117" spans="2:3" x14ac:dyDescent="0.3">
      <c r="B13117">
        <v>13112</v>
      </c>
      <c r="C13117">
        <v>349.16313336210197</v>
      </c>
    </row>
    <row r="13118" spans="2:3" x14ac:dyDescent="0.3">
      <c r="B13118">
        <v>13113</v>
      </c>
      <c r="C13118">
        <v>349.16513101124002</v>
      </c>
    </row>
    <row r="13119" spans="2:3" x14ac:dyDescent="0.3">
      <c r="B13119">
        <v>13114</v>
      </c>
      <c r="C13119">
        <v>349.16712279298901</v>
      </c>
    </row>
    <row r="13120" spans="2:3" x14ac:dyDescent="0.3">
      <c r="B13120">
        <v>13115</v>
      </c>
      <c r="C13120">
        <v>349.16910872571202</v>
      </c>
    </row>
    <row r="13121" spans="2:3" x14ac:dyDescent="0.3">
      <c r="B13121">
        <v>13116</v>
      </c>
      <c r="C13121">
        <v>349.171088827647</v>
      </c>
    </row>
    <row r="13122" spans="2:3" x14ac:dyDescent="0.3">
      <c r="B13122">
        <v>13117</v>
      </c>
      <c r="C13122">
        <v>349.17306311702299</v>
      </c>
    </row>
    <row r="13123" spans="2:3" x14ac:dyDescent="0.3">
      <c r="B13123">
        <v>13118</v>
      </c>
      <c r="C13123">
        <v>349.17503161194401</v>
      </c>
    </row>
    <row r="13124" spans="2:3" x14ac:dyDescent="0.3">
      <c r="B13124">
        <v>13119</v>
      </c>
      <c r="C13124">
        <v>349.17699433048398</v>
      </c>
    </row>
    <row r="13125" spans="2:3" x14ac:dyDescent="0.3">
      <c r="B13125">
        <v>13120</v>
      </c>
      <c r="C13125">
        <v>349.17895129066198</v>
      </c>
    </row>
    <row r="13126" spans="2:3" x14ac:dyDescent="0.3">
      <c r="B13126">
        <v>13121</v>
      </c>
      <c r="C13126">
        <v>349.18090251042599</v>
      </c>
    </row>
    <row r="13127" spans="2:3" x14ac:dyDescent="0.3">
      <c r="B13127">
        <v>13122</v>
      </c>
      <c r="C13127">
        <v>349.18284800765502</v>
      </c>
    </row>
    <row r="13128" spans="2:3" x14ac:dyDescent="0.3">
      <c r="B13128">
        <v>13123</v>
      </c>
      <c r="C13128">
        <v>349.18478780017</v>
      </c>
    </row>
    <row r="13129" spans="2:3" x14ac:dyDescent="0.3">
      <c r="B13129">
        <v>13124</v>
      </c>
      <c r="C13129">
        <v>349.18672190573</v>
      </c>
    </row>
    <row r="13130" spans="2:3" x14ac:dyDescent="0.3">
      <c r="B13130">
        <v>13125</v>
      </c>
      <c r="C13130">
        <v>349.18865034204401</v>
      </c>
    </row>
    <row r="13131" spans="2:3" x14ac:dyDescent="0.3">
      <c r="B13131">
        <v>13126</v>
      </c>
      <c r="C13131">
        <v>349.190573126755</v>
      </c>
    </row>
    <row r="13132" spans="2:3" x14ac:dyDescent="0.3">
      <c r="B13132">
        <v>13127</v>
      </c>
      <c r="C13132">
        <v>349.19249027743501</v>
      </c>
    </row>
    <row r="13133" spans="2:3" x14ac:dyDescent="0.3">
      <c r="B13133">
        <v>13128</v>
      </c>
      <c r="C13133">
        <v>349.194401811609</v>
      </c>
    </row>
    <row r="13134" spans="2:3" x14ac:dyDescent="0.3">
      <c r="B13134">
        <v>13129</v>
      </c>
      <c r="C13134">
        <v>349.19630774671799</v>
      </c>
    </row>
    <row r="13135" spans="2:3" x14ac:dyDescent="0.3">
      <c r="B13135">
        <v>13130</v>
      </c>
      <c r="C13135">
        <v>349.19820810016301</v>
      </c>
    </row>
    <row r="13136" spans="2:3" x14ac:dyDescent="0.3">
      <c r="B13136">
        <v>13131</v>
      </c>
      <c r="C13136">
        <v>349.200102889302</v>
      </c>
    </row>
    <row r="13137" spans="2:3" x14ac:dyDescent="0.3">
      <c r="B13137">
        <v>13132</v>
      </c>
      <c r="C13137">
        <v>349.20199213139801</v>
      </c>
    </row>
    <row r="13138" spans="2:3" x14ac:dyDescent="0.3">
      <c r="B13138">
        <v>13133</v>
      </c>
      <c r="C13138">
        <v>349.203875843665</v>
      </c>
    </row>
    <row r="13139" spans="2:3" x14ac:dyDescent="0.3">
      <c r="B13139">
        <v>13134</v>
      </c>
      <c r="C13139">
        <v>349.20551846389702</v>
      </c>
    </row>
    <row r="13140" spans="2:3" x14ac:dyDescent="0.3">
      <c r="B13140">
        <v>13135</v>
      </c>
      <c r="C13140">
        <v>349.20741152366901</v>
      </c>
    </row>
    <row r="13141" spans="2:3" x14ac:dyDescent="0.3">
      <c r="B13141">
        <v>13136</v>
      </c>
      <c r="C13141">
        <v>349.20904365979999</v>
      </c>
    </row>
    <row r="13142" spans="2:3" x14ac:dyDescent="0.3">
      <c r="B13142">
        <v>13137</v>
      </c>
      <c r="C13142">
        <v>349.21092641884098</v>
      </c>
    </row>
    <row r="13143" spans="2:3" x14ac:dyDescent="0.3">
      <c r="B13143">
        <v>13138</v>
      </c>
      <c r="C13143">
        <v>349.21254957658499</v>
      </c>
    </row>
    <row r="13144" spans="2:3" x14ac:dyDescent="0.3">
      <c r="B13144">
        <v>13139</v>
      </c>
      <c r="C13144">
        <v>349.21418721147</v>
      </c>
    </row>
    <row r="13145" spans="2:3" x14ac:dyDescent="0.3">
      <c r="B13145">
        <v>13140</v>
      </c>
      <c r="C13145">
        <v>349.21581924597302</v>
      </c>
    </row>
    <row r="13146" spans="2:3" x14ac:dyDescent="0.3">
      <c r="B13146">
        <v>13141</v>
      </c>
      <c r="C13146">
        <v>349.21744717417897</v>
      </c>
    </row>
    <row r="13147" spans="2:3" x14ac:dyDescent="0.3">
      <c r="B13147">
        <v>13142</v>
      </c>
      <c r="C13147">
        <v>349.21907089812902</v>
      </c>
    </row>
    <row r="13148" spans="2:3" x14ac:dyDescent="0.3">
      <c r="B13148">
        <v>13143</v>
      </c>
      <c r="C13148">
        <v>349.22069043733001</v>
      </c>
    </row>
    <row r="13149" spans="2:3" x14ac:dyDescent="0.3">
      <c r="B13149">
        <v>13144</v>
      </c>
      <c r="C13149">
        <v>349.22230580258298</v>
      </c>
    </row>
    <row r="13150" spans="2:3" x14ac:dyDescent="0.3">
      <c r="B13150">
        <v>13145</v>
      </c>
      <c r="C13150">
        <v>349.22391700528698</v>
      </c>
    </row>
    <row r="13151" spans="2:3" x14ac:dyDescent="0.3">
      <c r="B13151">
        <v>13146</v>
      </c>
      <c r="C13151">
        <v>349.22552405679397</v>
      </c>
    </row>
    <row r="13152" spans="2:3" x14ac:dyDescent="0.3">
      <c r="B13152">
        <v>13147</v>
      </c>
      <c r="C13152">
        <v>349.22712696835902</v>
      </c>
    </row>
    <row r="13153" spans="2:3" x14ac:dyDescent="0.3">
      <c r="B13153">
        <v>13148</v>
      </c>
      <c r="C13153">
        <v>349.22872575127701</v>
      </c>
    </row>
    <row r="13154" spans="2:3" x14ac:dyDescent="0.3">
      <c r="B13154">
        <v>13149</v>
      </c>
      <c r="C13154">
        <v>349.23032041673503</v>
      </c>
    </row>
    <row r="13155" spans="2:3" x14ac:dyDescent="0.3">
      <c r="B13155">
        <v>13150</v>
      </c>
      <c r="C13155">
        <v>349.231910975966</v>
      </c>
    </row>
    <row r="13156" spans="2:3" x14ac:dyDescent="0.3">
      <c r="B13156">
        <v>13151</v>
      </c>
      <c r="C13156">
        <v>349.233497440105</v>
      </c>
    </row>
    <row r="13157" spans="2:3" x14ac:dyDescent="0.3">
      <c r="B13157">
        <v>13152</v>
      </c>
      <c r="C13157">
        <v>349.235079820294</v>
      </c>
    </row>
    <row r="13158" spans="2:3" x14ac:dyDescent="0.3">
      <c r="B13158">
        <v>13153</v>
      </c>
      <c r="C13158">
        <v>349.23665812761698</v>
      </c>
    </row>
    <row r="13159" spans="2:3" x14ac:dyDescent="0.3">
      <c r="B13159">
        <v>13154</v>
      </c>
      <c r="C13159">
        <v>349.23823237313201</v>
      </c>
    </row>
    <row r="13160" spans="2:3" x14ac:dyDescent="0.3">
      <c r="B13160">
        <v>13155</v>
      </c>
      <c r="C13160">
        <v>349.23980256787701</v>
      </c>
    </row>
    <row r="13161" spans="2:3" x14ac:dyDescent="0.3">
      <c r="B13161">
        <v>13156</v>
      </c>
      <c r="C13161">
        <v>349.24136872281503</v>
      </c>
    </row>
    <row r="13162" spans="2:3" x14ac:dyDescent="0.3">
      <c r="B13162">
        <v>13157</v>
      </c>
      <c r="C13162">
        <v>349.24293084895697</v>
      </c>
    </row>
    <row r="13163" spans="2:3" x14ac:dyDescent="0.3">
      <c r="B13163">
        <v>13158</v>
      </c>
      <c r="C13163">
        <v>349.24448895721503</v>
      </c>
    </row>
    <row r="13164" spans="2:3" x14ac:dyDescent="0.3">
      <c r="B13164">
        <v>13159</v>
      </c>
      <c r="C13164">
        <v>349.24604305845099</v>
      </c>
    </row>
    <row r="13165" spans="2:3" x14ac:dyDescent="0.3">
      <c r="B13165">
        <v>13160</v>
      </c>
      <c r="C13165">
        <v>349.247593163565</v>
      </c>
    </row>
    <row r="13166" spans="2:3" x14ac:dyDescent="0.3">
      <c r="B13166">
        <v>13161</v>
      </c>
      <c r="C13166">
        <v>349.24913928336099</v>
      </c>
    </row>
    <row r="13167" spans="2:3" x14ac:dyDescent="0.3">
      <c r="B13167">
        <v>13162</v>
      </c>
      <c r="C13167">
        <v>349.25068142868099</v>
      </c>
    </row>
    <row r="13168" spans="2:3" x14ac:dyDescent="0.3">
      <c r="B13168">
        <v>13163</v>
      </c>
      <c r="C13168">
        <v>349.25221961025397</v>
      </c>
    </row>
    <row r="13169" spans="2:3" x14ac:dyDescent="0.3">
      <c r="B13169">
        <v>13164</v>
      </c>
      <c r="C13169">
        <v>349.25375383881101</v>
      </c>
    </row>
    <row r="13170" spans="2:3" x14ac:dyDescent="0.3">
      <c r="B13170">
        <v>13165</v>
      </c>
      <c r="C13170">
        <v>349.255284125098</v>
      </c>
    </row>
    <row r="13171" spans="2:3" x14ac:dyDescent="0.3">
      <c r="B13171">
        <v>13166</v>
      </c>
      <c r="C13171">
        <v>349.256810479752</v>
      </c>
    </row>
    <row r="13172" spans="2:3" x14ac:dyDescent="0.3">
      <c r="B13172">
        <v>13167</v>
      </c>
      <c r="C13172">
        <v>349.258332913402</v>
      </c>
    </row>
    <row r="13173" spans="2:3" x14ac:dyDescent="0.3">
      <c r="B13173">
        <v>13168</v>
      </c>
      <c r="C13173">
        <v>349.259851436708</v>
      </c>
    </row>
    <row r="13174" spans="2:3" x14ac:dyDescent="0.3">
      <c r="B13174">
        <v>13169</v>
      </c>
      <c r="C13174">
        <v>349.26136606021697</v>
      </c>
    </row>
    <row r="13175" spans="2:3" x14ac:dyDescent="0.3">
      <c r="B13175">
        <v>13170</v>
      </c>
      <c r="C13175">
        <v>349.26287679446398</v>
      </c>
    </row>
    <row r="13176" spans="2:3" x14ac:dyDescent="0.3">
      <c r="B13176">
        <v>13171</v>
      </c>
      <c r="C13176">
        <v>349.26438364998199</v>
      </c>
    </row>
    <row r="13177" spans="2:3" x14ac:dyDescent="0.3">
      <c r="B13177">
        <v>13172</v>
      </c>
      <c r="C13177">
        <v>349.26588663723402</v>
      </c>
    </row>
    <row r="13178" spans="2:3" x14ac:dyDescent="0.3">
      <c r="B13178">
        <v>13173</v>
      </c>
      <c r="C13178">
        <v>349.26738576669698</v>
      </c>
    </row>
    <row r="13179" spans="2:3" x14ac:dyDescent="0.3">
      <c r="B13179">
        <v>13174</v>
      </c>
      <c r="C13179">
        <v>349.26888104877997</v>
      </c>
    </row>
    <row r="13180" spans="2:3" x14ac:dyDescent="0.3">
      <c r="B13180">
        <v>13175</v>
      </c>
      <c r="C13180">
        <v>349.270372493867</v>
      </c>
    </row>
    <row r="13181" spans="2:3" x14ac:dyDescent="0.3">
      <c r="B13181">
        <v>13176</v>
      </c>
      <c r="C13181">
        <v>349.27186011232101</v>
      </c>
    </row>
    <row r="13182" spans="2:3" x14ac:dyDescent="0.3">
      <c r="B13182">
        <v>13177</v>
      </c>
      <c r="C13182">
        <v>349.27334391452001</v>
      </c>
    </row>
    <row r="13183" spans="2:3" x14ac:dyDescent="0.3">
      <c r="B13183">
        <v>13178</v>
      </c>
      <c r="C13183">
        <v>349.27482391069202</v>
      </c>
    </row>
    <row r="13184" spans="2:3" x14ac:dyDescent="0.3">
      <c r="B13184">
        <v>13179</v>
      </c>
      <c r="C13184">
        <v>349.27630011112802</v>
      </c>
    </row>
    <row r="13185" spans="2:3" x14ac:dyDescent="0.3">
      <c r="B13185">
        <v>13180</v>
      </c>
      <c r="C13185">
        <v>349.27777252609297</v>
      </c>
    </row>
    <row r="13186" spans="2:3" x14ac:dyDescent="0.3">
      <c r="B13186">
        <v>13181</v>
      </c>
      <c r="C13186">
        <v>349.279241165754</v>
      </c>
    </row>
    <row r="13187" spans="2:3" x14ac:dyDescent="0.3">
      <c r="B13187">
        <v>13182</v>
      </c>
      <c r="C13187">
        <v>349.280706040317</v>
      </c>
    </row>
    <row r="13188" spans="2:3" x14ac:dyDescent="0.3">
      <c r="B13188">
        <v>13183</v>
      </c>
      <c r="C13188">
        <v>349.28216715994398</v>
      </c>
    </row>
    <row r="13189" spans="2:3" x14ac:dyDescent="0.3">
      <c r="B13189">
        <v>13184</v>
      </c>
      <c r="C13189">
        <v>349.28362453472101</v>
      </c>
    </row>
    <row r="13190" spans="2:3" x14ac:dyDescent="0.3">
      <c r="B13190">
        <v>13185</v>
      </c>
      <c r="C13190">
        <v>349.28507817474798</v>
      </c>
    </row>
    <row r="13191" spans="2:3" x14ac:dyDescent="0.3">
      <c r="B13191">
        <v>13186</v>
      </c>
      <c r="C13191">
        <v>349.28652809008997</v>
      </c>
    </row>
    <row r="13192" spans="2:3" x14ac:dyDescent="0.3">
      <c r="B13192">
        <v>13187</v>
      </c>
      <c r="C13192">
        <v>349.28797429078401</v>
      </c>
    </row>
    <row r="13193" spans="2:3" x14ac:dyDescent="0.3">
      <c r="B13193">
        <v>13188</v>
      </c>
      <c r="C13193">
        <v>349.28941678679797</v>
      </c>
    </row>
    <row r="13194" spans="2:3" x14ac:dyDescent="0.3">
      <c r="B13194">
        <v>13189</v>
      </c>
      <c r="C13194">
        <v>349.290855588157</v>
      </c>
    </row>
    <row r="13195" spans="2:3" x14ac:dyDescent="0.3">
      <c r="B13195">
        <v>13190</v>
      </c>
      <c r="C13195">
        <v>349.29229070473298</v>
      </c>
    </row>
    <row r="13196" spans="2:3" x14ac:dyDescent="0.3">
      <c r="B13196">
        <v>13191</v>
      </c>
      <c r="C13196">
        <v>349.293722146503</v>
      </c>
    </row>
    <row r="13197" spans="2:3" x14ac:dyDescent="0.3">
      <c r="B13197">
        <v>13192</v>
      </c>
      <c r="C13197">
        <v>349.29514992331298</v>
      </c>
    </row>
    <row r="13198" spans="2:3" x14ac:dyDescent="0.3">
      <c r="B13198">
        <v>13193</v>
      </c>
      <c r="C13198">
        <v>349.29657404502598</v>
      </c>
    </row>
    <row r="13199" spans="2:3" x14ac:dyDescent="0.3">
      <c r="B13199">
        <v>13194</v>
      </c>
      <c r="C13199">
        <v>349.29799452148001</v>
      </c>
    </row>
    <row r="13200" spans="2:3" x14ac:dyDescent="0.3">
      <c r="B13200">
        <v>13195</v>
      </c>
      <c r="C13200">
        <v>349.29941136245702</v>
      </c>
    </row>
    <row r="13201" spans="2:3" x14ac:dyDescent="0.3">
      <c r="B13201">
        <v>13196</v>
      </c>
      <c r="C13201">
        <v>349.30082457771601</v>
      </c>
    </row>
    <row r="13202" spans="2:3" x14ac:dyDescent="0.3">
      <c r="B13202">
        <v>13197</v>
      </c>
      <c r="C13202">
        <v>349.302234177027</v>
      </c>
    </row>
    <row r="13203" spans="2:3" x14ac:dyDescent="0.3">
      <c r="B13203">
        <v>13198</v>
      </c>
      <c r="C13203">
        <v>349.30364017006701</v>
      </c>
    </row>
    <row r="13204" spans="2:3" x14ac:dyDescent="0.3">
      <c r="B13204">
        <v>13199</v>
      </c>
      <c r="C13204">
        <v>349.30504256653899</v>
      </c>
    </row>
    <row r="13205" spans="2:3" x14ac:dyDescent="0.3">
      <c r="B13205">
        <v>13200</v>
      </c>
      <c r="C13205">
        <v>349.30644137612302</v>
      </c>
    </row>
    <row r="13206" spans="2:3" x14ac:dyDescent="0.3">
      <c r="B13206">
        <v>13201</v>
      </c>
      <c r="C13206">
        <v>349.30783660838603</v>
      </c>
    </row>
    <row r="13207" spans="2:3" x14ac:dyDescent="0.3">
      <c r="B13207">
        <v>13202</v>
      </c>
      <c r="C13207">
        <v>349.30922827296098</v>
      </c>
    </row>
    <row r="13208" spans="2:3" x14ac:dyDescent="0.3">
      <c r="B13208">
        <v>13203</v>
      </c>
      <c r="C13208">
        <v>349.310616379404</v>
      </c>
    </row>
    <row r="13209" spans="2:3" x14ac:dyDescent="0.3">
      <c r="B13209">
        <v>13204</v>
      </c>
      <c r="C13209">
        <v>349.31200093726801</v>
      </c>
    </row>
    <row r="13210" spans="2:3" x14ac:dyDescent="0.3">
      <c r="B13210">
        <v>13205</v>
      </c>
      <c r="C13210">
        <v>349.31338195607901</v>
      </c>
    </row>
    <row r="13211" spans="2:3" x14ac:dyDescent="0.3">
      <c r="B13211">
        <v>13206</v>
      </c>
      <c r="C13211">
        <v>349.31475944530303</v>
      </c>
    </row>
    <row r="13212" spans="2:3" x14ac:dyDescent="0.3">
      <c r="B13212">
        <v>13207</v>
      </c>
      <c r="C13212">
        <v>349.31613341439999</v>
      </c>
    </row>
    <row r="13213" spans="2:3" x14ac:dyDescent="0.3">
      <c r="B13213">
        <v>13208</v>
      </c>
      <c r="C13213">
        <v>349.317503872803</v>
      </c>
    </row>
    <row r="13214" spans="2:3" x14ac:dyDescent="0.3">
      <c r="B13214">
        <v>13209</v>
      </c>
      <c r="C13214">
        <v>349.31887082992699</v>
      </c>
    </row>
    <row r="13215" spans="2:3" x14ac:dyDescent="0.3">
      <c r="B13215">
        <v>13210</v>
      </c>
      <c r="C13215">
        <v>349.32023429513799</v>
      </c>
    </row>
    <row r="13216" spans="2:3" x14ac:dyDescent="0.3">
      <c r="B13216">
        <v>13211</v>
      </c>
      <c r="C13216">
        <v>349.32159427779601</v>
      </c>
    </row>
    <row r="13217" spans="2:3" x14ac:dyDescent="0.3">
      <c r="B13217">
        <v>13212</v>
      </c>
      <c r="C13217">
        <v>349.32295078719801</v>
      </c>
    </row>
    <row r="13218" spans="2:3" x14ac:dyDescent="0.3">
      <c r="B13218">
        <v>13213</v>
      </c>
      <c r="C13218">
        <v>349.32430383266399</v>
      </c>
    </row>
    <row r="13219" spans="2:3" x14ac:dyDescent="0.3">
      <c r="B13219">
        <v>13214</v>
      </c>
      <c r="C13219">
        <v>349.32565342344202</v>
      </c>
    </row>
    <row r="13220" spans="2:3" x14ac:dyDescent="0.3">
      <c r="B13220">
        <v>13215</v>
      </c>
      <c r="C13220">
        <v>349.32699956880299</v>
      </c>
    </row>
    <row r="13221" spans="2:3" x14ac:dyDescent="0.3">
      <c r="B13221">
        <v>13216</v>
      </c>
      <c r="C13221">
        <v>349.32834227793398</v>
      </c>
    </row>
    <row r="13222" spans="2:3" x14ac:dyDescent="0.3">
      <c r="B13222">
        <v>13217</v>
      </c>
      <c r="C13222">
        <v>349.329681560035</v>
      </c>
    </row>
    <row r="13223" spans="2:3" x14ac:dyDescent="0.3">
      <c r="B13223">
        <v>13218</v>
      </c>
      <c r="C13223">
        <v>349.33101742425498</v>
      </c>
    </row>
    <row r="13224" spans="2:3" x14ac:dyDescent="0.3">
      <c r="B13224">
        <v>13219</v>
      </c>
      <c r="C13224">
        <v>349.33234987972901</v>
      </c>
    </row>
    <row r="13225" spans="2:3" x14ac:dyDescent="0.3">
      <c r="B13225">
        <v>13220</v>
      </c>
      <c r="C13225">
        <v>349.33344374992902</v>
      </c>
    </row>
    <row r="13226" spans="2:3" x14ac:dyDescent="0.3">
      <c r="B13226">
        <v>13221</v>
      </c>
      <c r="C13226">
        <v>349.33478720765402</v>
      </c>
    </row>
    <row r="13227" spans="2:3" x14ac:dyDescent="0.3">
      <c r="B13227">
        <v>13222</v>
      </c>
      <c r="C13227">
        <v>349.33587491834498</v>
      </c>
    </row>
    <row r="13228" spans="2:3" x14ac:dyDescent="0.3">
      <c r="B13228">
        <v>13223</v>
      </c>
      <c r="C13228">
        <v>349.33721217079898</v>
      </c>
    </row>
    <row r="13229" spans="2:3" x14ac:dyDescent="0.3">
      <c r="B13229">
        <v>13224</v>
      </c>
      <c r="C13229">
        <v>349.33829479821702</v>
      </c>
    </row>
    <row r="13230" spans="2:3" x14ac:dyDescent="0.3">
      <c r="B13230">
        <v>13225</v>
      </c>
      <c r="C13230">
        <v>349.33939036412897</v>
      </c>
    </row>
    <row r="13231" spans="2:3" x14ac:dyDescent="0.3">
      <c r="B13231">
        <v>13226</v>
      </c>
      <c r="C13231">
        <v>349.34048267451402</v>
      </c>
    </row>
    <row r="13232" spans="2:3" x14ac:dyDescent="0.3">
      <c r="B13232">
        <v>13227</v>
      </c>
      <c r="C13232">
        <v>349.34157272424602</v>
      </c>
    </row>
    <row r="13233" spans="2:3" x14ac:dyDescent="0.3">
      <c r="B13233">
        <v>13228</v>
      </c>
      <c r="C13233">
        <v>349.34266045795101</v>
      </c>
    </row>
    <row r="13234" spans="2:3" x14ac:dyDescent="0.3">
      <c r="B13234">
        <v>13229</v>
      </c>
      <c r="C13234">
        <v>349.34374588447201</v>
      </c>
    </row>
    <row r="13235" spans="2:3" x14ac:dyDescent="0.3">
      <c r="B13235">
        <v>13230</v>
      </c>
      <c r="C13235">
        <v>349.34482900867698</v>
      </c>
    </row>
    <row r="13236" spans="2:3" x14ac:dyDescent="0.3">
      <c r="B13236">
        <v>13231</v>
      </c>
      <c r="C13236">
        <v>349.34590983568899</v>
      </c>
    </row>
    <row r="13237" spans="2:3" x14ac:dyDescent="0.3">
      <c r="B13237">
        <v>13232</v>
      </c>
      <c r="C13237">
        <v>349.34698837059102</v>
      </c>
    </row>
    <row r="13238" spans="2:3" x14ac:dyDescent="0.3">
      <c r="B13238">
        <v>13233</v>
      </c>
      <c r="C13238">
        <v>349.348064618433</v>
      </c>
    </row>
    <row r="13239" spans="2:3" x14ac:dyDescent="0.3">
      <c r="B13239">
        <v>13234</v>
      </c>
      <c r="C13239">
        <v>349.349138584304</v>
      </c>
    </row>
    <row r="13240" spans="2:3" x14ac:dyDescent="0.3">
      <c r="B13240">
        <v>13235</v>
      </c>
      <c r="C13240">
        <v>349.350210273252</v>
      </c>
    </row>
    <row r="13241" spans="2:3" x14ac:dyDescent="0.3">
      <c r="B13241">
        <v>13236</v>
      </c>
      <c r="C13241">
        <v>349.35127969029998</v>
      </c>
    </row>
    <row r="13242" spans="2:3" x14ac:dyDescent="0.3">
      <c r="B13242">
        <v>13237</v>
      </c>
      <c r="C13242">
        <v>349.35234684047498</v>
      </c>
    </row>
    <row r="13243" spans="2:3" x14ac:dyDescent="0.3">
      <c r="B13243">
        <v>13238</v>
      </c>
      <c r="C13243">
        <v>349.353411728791</v>
      </c>
    </row>
    <row r="13244" spans="2:3" x14ac:dyDescent="0.3">
      <c r="B13244">
        <v>13239</v>
      </c>
      <c r="C13244">
        <v>349.35447436024401</v>
      </c>
    </row>
    <row r="13245" spans="2:3" x14ac:dyDescent="0.3">
      <c r="B13245">
        <v>13240</v>
      </c>
      <c r="C13245">
        <v>349.35553474375001</v>
      </c>
    </row>
    <row r="13246" spans="2:3" x14ac:dyDescent="0.3">
      <c r="B13246">
        <v>13241</v>
      </c>
      <c r="C13246">
        <v>349.35659288014301</v>
      </c>
    </row>
    <row r="13247" spans="2:3" x14ac:dyDescent="0.3">
      <c r="B13247">
        <v>13242</v>
      </c>
      <c r="C13247">
        <v>349.35764877461202</v>
      </c>
    </row>
    <row r="13248" spans="2:3" x14ac:dyDescent="0.3">
      <c r="B13248">
        <v>13243</v>
      </c>
      <c r="C13248">
        <v>349.35870243207302</v>
      </c>
    </row>
    <row r="13249" spans="2:3" x14ac:dyDescent="0.3">
      <c r="B13249">
        <v>13244</v>
      </c>
      <c r="C13249">
        <v>349.35975385751402</v>
      </c>
    </row>
    <row r="13250" spans="2:3" x14ac:dyDescent="0.3">
      <c r="B13250">
        <v>13245</v>
      </c>
      <c r="C13250">
        <v>349.360803055845</v>
      </c>
    </row>
    <row r="13251" spans="2:3" x14ac:dyDescent="0.3">
      <c r="B13251">
        <v>13246</v>
      </c>
      <c r="C13251">
        <v>349.36185003199199</v>
      </c>
    </row>
    <row r="13252" spans="2:3" x14ac:dyDescent="0.3">
      <c r="B13252">
        <v>13247</v>
      </c>
      <c r="C13252">
        <v>349.36289479084797</v>
      </c>
    </row>
    <row r="13253" spans="2:3" x14ac:dyDescent="0.3">
      <c r="B13253">
        <v>13248</v>
      </c>
      <c r="C13253">
        <v>349.363937337322</v>
      </c>
    </row>
    <row r="13254" spans="2:3" x14ac:dyDescent="0.3">
      <c r="B13254">
        <v>13249</v>
      </c>
      <c r="C13254">
        <v>349.36497767629299</v>
      </c>
    </row>
    <row r="13255" spans="2:3" x14ac:dyDescent="0.3">
      <c r="B13255">
        <v>13250</v>
      </c>
      <c r="C13255">
        <v>349.36601581261698</v>
      </c>
    </row>
    <row r="13256" spans="2:3" x14ac:dyDescent="0.3">
      <c r="B13256">
        <v>13251</v>
      </c>
      <c r="C13256">
        <v>349.36705175120301</v>
      </c>
    </row>
    <row r="13257" spans="2:3" x14ac:dyDescent="0.3">
      <c r="B13257">
        <v>13252</v>
      </c>
      <c r="C13257">
        <v>349.368085496839</v>
      </c>
    </row>
    <row r="13258" spans="2:3" x14ac:dyDescent="0.3">
      <c r="B13258">
        <v>13253</v>
      </c>
      <c r="C13258">
        <v>349.36911705435301</v>
      </c>
    </row>
    <row r="13259" spans="2:3" x14ac:dyDescent="0.3">
      <c r="B13259">
        <v>13254</v>
      </c>
      <c r="C13259">
        <v>349.37014642865</v>
      </c>
    </row>
    <row r="13260" spans="2:3" x14ac:dyDescent="0.3">
      <c r="B13260">
        <v>13255</v>
      </c>
      <c r="C13260">
        <v>349.371173624486</v>
      </c>
    </row>
    <row r="13261" spans="2:3" x14ac:dyDescent="0.3">
      <c r="B13261">
        <v>13256</v>
      </c>
      <c r="C13261">
        <v>349.372198646664</v>
      </c>
    </row>
    <row r="13262" spans="2:3" x14ac:dyDescent="0.3">
      <c r="B13262">
        <v>13257</v>
      </c>
      <c r="C13262">
        <v>349.37322150001</v>
      </c>
    </row>
    <row r="13263" spans="2:3" x14ac:dyDescent="0.3">
      <c r="B13263">
        <v>13258</v>
      </c>
      <c r="C13263">
        <v>349.37424218924502</v>
      </c>
    </row>
    <row r="13264" spans="2:3" x14ac:dyDescent="0.3">
      <c r="B13264">
        <v>13259</v>
      </c>
      <c r="C13264">
        <v>349.37526071919598</v>
      </c>
    </row>
    <row r="13265" spans="2:3" x14ac:dyDescent="0.3">
      <c r="B13265">
        <v>13260</v>
      </c>
      <c r="C13265">
        <v>349.376277094606</v>
      </c>
    </row>
    <row r="13266" spans="2:3" x14ac:dyDescent="0.3">
      <c r="B13266">
        <v>13261</v>
      </c>
      <c r="C13266">
        <v>349.37729132019501</v>
      </c>
    </row>
    <row r="13267" spans="2:3" x14ac:dyDescent="0.3">
      <c r="B13267">
        <v>13262</v>
      </c>
      <c r="C13267">
        <v>349.37830340072799</v>
      </c>
    </row>
    <row r="13268" spans="2:3" x14ac:dyDescent="0.3">
      <c r="B13268">
        <v>13263</v>
      </c>
      <c r="C13268">
        <v>349.37931334089097</v>
      </c>
    </row>
    <row r="13269" spans="2:3" x14ac:dyDescent="0.3">
      <c r="B13269">
        <v>13264</v>
      </c>
      <c r="C13269">
        <v>349.38032114543398</v>
      </c>
    </row>
    <row r="13270" spans="2:3" x14ac:dyDescent="0.3">
      <c r="B13270">
        <v>13265</v>
      </c>
      <c r="C13270">
        <v>349.38132681904898</v>
      </c>
    </row>
    <row r="13271" spans="2:3" x14ac:dyDescent="0.3">
      <c r="B13271">
        <v>13266</v>
      </c>
      <c r="C13271">
        <v>349.38233036640901</v>
      </c>
    </row>
    <row r="13272" spans="2:3" x14ac:dyDescent="0.3">
      <c r="B13272">
        <v>13267</v>
      </c>
      <c r="C13272">
        <v>349.38333179222298</v>
      </c>
    </row>
    <row r="13273" spans="2:3" x14ac:dyDescent="0.3">
      <c r="B13273">
        <v>13268</v>
      </c>
      <c r="C13273">
        <v>349.38433110112999</v>
      </c>
    </row>
    <row r="13274" spans="2:3" x14ac:dyDescent="0.3">
      <c r="B13274">
        <v>13269</v>
      </c>
      <c r="C13274">
        <v>349.385328297797</v>
      </c>
    </row>
    <row r="13275" spans="2:3" x14ac:dyDescent="0.3">
      <c r="B13275">
        <v>13270</v>
      </c>
      <c r="C13275">
        <v>349.38632338684999</v>
      </c>
    </row>
    <row r="13276" spans="2:3" x14ac:dyDescent="0.3">
      <c r="B13276">
        <v>13271</v>
      </c>
      <c r="C13276">
        <v>349.38731637299099</v>
      </c>
    </row>
    <row r="13277" spans="2:3" x14ac:dyDescent="0.3">
      <c r="B13277">
        <v>13272</v>
      </c>
      <c r="C13277">
        <v>349.38830725709897</v>
      </c>
    </row>
    <row r="13278" spans="2:3" x14ac:dyDescent="0.3">
      <c r="B13278">
        <v>13273</v>
      </c>
      <c r="C13278">
        <v>349.38929604770698</v>
      </c>
    </row>
    <row r="13279" spans="2:3" x14ac:dyDescent="0.3">
      <c r="B13279">
        <v>13274</v>
      </c>
      <c r="C13279">
        <v>349.39028274919701</v>
      </c>
    </row>
    <row r="13280" spans="2:3" x14ac:dyDescent="0.3">
      <c r="B13280">
        <v>13275</v>
      </c>
      <c r="C13280">
        <v>349.391267366178</v>
      </c>
    </row>
    <row r="13281" spans="2:3" x14ac:dyDescent="0.3">
      <c r="B13281">
        <v>13276</v>
      </c>
      <c r="C13281">
        <v>349.392249903189</v>
      </c>
    </row>
    <row r="13282" spans="2:3" x14ac:dyDescent="0.3">
      <c r="B13282">
        <v>13277</v>
      </c>
      <c r="C13282">
        <v>349.39323036485001</v>
      </c>
    </row>
    <row r="13283" spans="2:3" x14ac:dyDescent="0.3">
      <c r="B13283">
        <v>13278</v>
      </c>
      <c r="C13283">
        <v>349.39420875568101</v>
      </c>
    </row>
    <row r="13284" spans="2:3" x14ac:dyDescent="0.3">
      <c r="B13284">
        <v>13279</v>
      </c>
      <c r="C13284">
        <v>349.39518508026799</v>
      </c>
    </row>
    <row r="13285" spans="2:3" x14ac:dyDescent="0.3">
      <c r="B13285">
        <v>13280</v>
      </c>
      <c r="C13285">
        <v>349.39615934311598</v>
      </c>
    </row>
    <row r="13286" spans="2:3" x14ac:dyDescent="0.3">
      <c r="B13286">
        <v>13281</v>
      </c>
      <c r="C13286">
        <v>349.39713154877097</v>
      </c>
    </row>
    <row r="13287" spans="2:3" x14ac:dyDescent="0.3">
      <c r="B13287">
        <v>13282</v>
      </c>
      <c r="C13287">
        <v>349.39810170172899</v>
      </c>
    </row>
    <row r="13288" spans="2:3" x14ac:dyDescent="0.3">
      <c r="B13288">
        <v>13283</v>
      </c>
      <c r="C13288">
        <v>349.39906980651301</v>
      </c>
    </row>
    <row r="13289" spans="2:3" x14ac:dyDescent="0.3">
      <c r="B13289">
        <v>13284</v>
      </c>
      <c r="C13289">
        <v>349.40003586760798</v>
      </c>
    </row>
    <row r="13290" spans="2:3" x14ac:dyDescent="0.3">
      <c r="B13290">
        <v>13285</v>
      </c>
      <c r="C13290">
        <v>349.40099988950698</v>
      </c>
    </row>
    <row r="13291" spans="2:3" x14ac:dyDescent="0.3">
      <c r="B13291">
        <v>13286</v>
      </c>
      <c r="C13291">
        <v>349.40196187666999</v>
      </c>
    </row>
    <row r="13292" spans="2:3" x14ac:dyDescent="0.3">
      <c r="B13292">
        <v>13287</v>
      </c>
      <c r="C13292">
        <v>349.40292183358298</v>
      </c>
    </row>
    <row r="13293" spans="2:3" x14ac:dyDescent="0.3">
      <c r="B13293">
        <v>13288</v>
      </c>
      <c r="C13293">
        <v>349.40387976467503</v>
      </c>
    </row>
    <row r="13294" spans="2:3" x14ac:dyDescent="0.3">
      <c r="B13294">
        <v>13289</v>
      </c>
      <c r="C13294">
        <v>349.40483567440498</v>
      </c>
    </row>
    <row r="13295" spans="2:3" x14ac:dyDescent="0.3">
      <c r="B13295">
        <v>13290</v>
      </c>
      <c r="C13295">
        <v>349.40578956717502</v>
      </c>
    </row>
    <row r="13296" spans="2:3" x14ac:dyDescent="0.3">
      <c r="B13296">
        <v>13291</v>
      </c>
      <c r="C13296">
        <v>349.40674144745401</v>
      </c>
    </row>
    <row r="13297" spans="2:3" x14ac:dyDescent="0.3">
      <c r="B13297">
        <v>13292</v>
      </c>
      <c r="C13297">
        <v>349.40769131962298</v>
      </c>
    </row>
    <row r="13298" spans="2:3" x14ac:dyDescent="0.3">
      <c r="B13298">
        <v>13293</v>
      </c>
      <c r="C13298">
        <v>349.40863918807401</v>
      </c>
    </row>
    <row r="13299" spans="2:3" x14ac:dyDescent="0.3">
      <c r="B13299">
        <v>13294</v>
      </c>
      <c r="C13299">
        <v>349.40958505722102</v>
      </c>
    </row>
    <row r="13300" spans="2:3" x14ac:dyDescent="0.3">
      <c r="B13300">
        <v>13295</v>
      </c>
      <c r="C13300">
        <v>349.41052893144501</v>
      </c>
    </row>
    <row r="13301" spans="2:3" x14ac:dyDescent="0.3">
      <c r="B13301">
        <v>13296</v>
      </c>
      <c r="C13301">
        <v>349.41147081507302</v>
      </c>
    </row>
    <row r="13302" spans="2:3" x14ac:dyDescent="0.3">
      <c r="B13302">
        <v>13297</v>
      </c>
      <c r="C13302">
        <v>349.41241071252</v>
      </c>
    </row>
    <row r="13303" spans="2:3" x14ac:dyDescent="0.3">
      <c r="B13303">
        <v>13298</v>
      </c>
      <c r="C13303">
        <v>349.41334862810402</v>
      </c>
    </row>
    <row r="13304" spans="2:3" x14ac:dyDescent="0.3">
      <c r="B13304">
        <v>13299</v>
      </c>
      <c r="C13304">
        <v>349.414284566167</v>
      </c>
    </row>
    <row r="13305" spans="2:3" x14ac:dyDescent="0.3">
      <c r="B13305">
        <v>13300</v>
      </c>
      <c r="C13305">
        <v>349.41521853104598</v>
      </c>
    </row>
    <row r="13306" spans="2:3" x14ac:dyDescent="0.3">
      <c r="B13306">
        <v>13301</v>
      </c>
      <c r="C13306">
        <v>349.41615052704498</v>
      </c>
    </row>
    <row r="13307" spans="2:3" x14ac:dyDescent="0.3">
      <c r="B13307">
        <v>13302</v>
      </c>
      <c r="C13307">
        <v>349.41708055849602</v>
      </c>
    </row>
    <row r="13308" spans="2:3" x14ac:dyDescent="0.3">
      <c r="B13308">
        <v>13303</v>
      </c>
      <c r="C13308">
        <v>349.41800862968398</v>
      </c>
    </row>
    <row r="13309" spans="2:3" x14ac:dyDescent="0.3">
      <c r="B13309">
        <v>13304</v>
      </c>
      <c r="C13309">
        <v>349.41893474486199</v>
      </c>
    </row>
    <row r="13310" spans="2:3" x14ac:dyDescent="0.3">
      <c r="B13310">
        <v>13305</v>
      </c>
      <c r="C13310">
        <v>349.41985890838902</v>
      </c>
    </row>
    <row r="13311" spans="2:3" x14ac:dyDescent="0.3">
      <c r="B13311">
        <v>13306</v>
      </c>
      <c r="C13311">
        <v>349.420781124477</v>
      </c>
    </row>
    <row r="13312" spans="2:3" x14ac:dyDescent="0.3">
      <c r="B13312">
        <v>13307</v>
      </c>
      <c r="C13312">
        <v>349.42170139737499</v>
      </c>
    </row>
    <row r="13313" spans="2:3" x14ac:dyDescent="0.3">
      <c r="B13313">
        <v>13308</v>
      </c>
      <c r="C13313">
        <v>349.42261973136999</v>
      </c>
    </row>
    <row r="13314" spans="2:3" x14ac:dyDescent="0.3">
      <c r="B13314">
        <v>13309</v>
      </c>
      <c r="C13314">
        <v>349.42353613066803</v>
      </c>
    </row>
    <row r="13315" spans="2:3" x14ac:dyDescent="0.3">
      <c r="B13315">
        <v>13310</v>
      </c>
      <c r="C13315">
        <v>349.424450599522</v>
      </c>
    </row>
    <row r="13316" spans="2:3" x14ac:dyDescent="0.3">
      <c r="B13316">
        <v>13311</v>
      </c>
      <c r="C13316">
        <v>349.42536314215198</v>
      </c>
    </row>
    <row r="13317" spans="2:3" x14ac:dyDescent="0.3">
      <c r="B13317">
        <v>13312</v>
      </c>
      <c r="C13317">
        <v>349.42627376274299</v>
      </c>
    </row>
    <row r="13318" spans="2:3" x14ac:dyDescent="0.3">
      <c r="B13318">
        <v>13313</v>
      </c>
      <c r="C13318">
        <v>349.42718246550203</v>
      </c>
    </row>
    <row r="13319" spans="2:3" x14ac:dyDescent="0.3">
      <c r="B13319">
        <v>13314</v>
      </c>
      <c r="C13319">
        <v>349.42808925462498</v>
      </c>
    </row>
    <row r="13320" spans="2:3" x14ac:dyDescent="0.3">
      <c r="B13320">
        <v>13315</v>
      </c>
      <c r="C13320">
        <v>349.42899413429598</v>
      </c>
    </row>
    <row r="13321" spans="2:3" x14ac:dyDescent="0.3">
      <c r="B13321">
        <v>13316</v>
      </c>
      <c r="C13321">
        <v>349.42989710866601</v>
      </c>
    </row>
    <row r="13322" spans="2:3" x14ac:dyDescent="0.3">
      <c r="B13322">
        <v>13317</v>
      </c>
      <c r="C13322">
        <v>349.43079818192098</v>
      </c>
    </row>
    <row r="13323" spans="2:3" x14ac:dyDescent="0.3">
      <c r="B13323">
        <v>13318</v>
      </c>
      <c r="C13323">
        <v>349.431697358196</v>
      </c>
    </row>
    <row r="13324" spans="2:3" x14ac:dyDescent="0.3">
      <c r="B13324">
        <v>13319</v>
      </c>
      <c r="C13324">
        <v>349.43259464163901</v>
      </c>
    </row>
    <row r="13325" spans="2:3" x14ac:dyDescent="0.3">
      <c r="B13325">
        <v>13320</v>
      </c>
      <c r="C13325">
        <v>349.43349003634398</v>
      </c>
    </row>
    <row r="13326" spans="2:3" x14ac:dyDescent="0.3">
      <c r="B13326">
        <v>13321</v>
      </c>
      <c r="C13326">
        <v>349.43438354649999</v>
      </c>
    </row>
    <row r="13327" spans="2:3" x14ac:dyDescent="0.3">
      <c r="B13327">
        <v>13322</v>
      </c>
      <c r="C13327">
        <v>349.43527517616002</v>
      </c>
    </row>
    <row r="13328" spans="2:3" x14ac:dyDescent="0.3">
      <c r="B13328">
        <v>13323</v>
      </c>
      <c r="C13328">
        <v>349.43616492945301</v>
      </c>
    </row>
    <row r="13329" spans="2:3" x14ac:dyDescent="0.3">
      <c r="B13329">
        <v>13324</v>
      </c>
      <c r="C13329">
        <v>349.43705281047397</v>
      </c>
    </row>
    <row r="13330" spans="2:3" x14ac:dyDescent="0.3">
      <c r="B13330">
        <v>13325</v>
      </c>
      <c r="C13330">
        <v>349.43770343453502</v>
      </c>
    </row>
    <row r="13331" spans="2:3" x14ac:dyDescent="0.3">
      <c r="B13331">
        <v>13326</v>
      </c>
      <c r="C13331">
        <v>349.43860229791699</v>
      </c>
    </row>
    <row r="13332" spans="2:3" x14ac:dyDescent="0.3">
      <c r="B13332">
        <v>13327</v>
      </c>
      <c r="C13332">
        <v>349.43924988571899</v>
      </c>
    </row>
    <row r="13333" spans="2:3" x14ac:dyDescent="0.3">
      <c r="B13333">
        <v>13328</v>
      </c>
      <c r="C13333">
        <v>349.44014548251499</v>
      </c>
    </row>
    <row r="13334" spans="2:3" x14ac:dyDescent="0.3">
      <c r="B13334">
        <v>13329</v>
      </c>
      <c r="C13334">
        <v>349.44079068992198</v>
      </c>
    </row>
    <row r="13335" spans="2:3" x14ac:dyDescent="0.3">
      <c r="B13335">
        <v>13330</v>
      </c>
      <c r="C13335">
        <v>349.441682993131</v>
      </c>
    </row>
    <row r="13336" spans="2:3" x14ac:dyDescent="0.3">
      <c r="B13336">
        <v>13331</v>
      </c>
      <c r="C13336">
        <v>349.44232583092497</v>
      </c>
    </row>
    <row r="13337" spans="2:3" x14ac:dyDescent="0.3">
      <c r="B13337">
        <v>13332</v>
      </c>
      <c r="C13337">
        <v>349.44321485295399</v>
      </c>
    </row>
    <row r="13338" spans="2:3" x14ac:dyDescent="0.3">
      <c r="B13338">
        <v>13333</v>
      </c>
      <c r="C13338">
        <v>349.44385533016299</v>
      </c>
    </row>
    <row r="13339" spans="2:3" x14ac:dyDescent="0.3">
      <c r="B13339">
        <v>13334</v>
      </c>
      <c r="C13339">
        <v>349.44450589193599</v>
      </c>
    </row>
    <row r="13340" spans="2:3" x14ac:dyDescent="0.3">
      <c r="B13340">
        <v>13335</v>
      </c>
      <c r="C13340">
        <v>349.44515492979701</v>
      </c>
    </row>
    <row r="13341" spans="2:3" x14ac:dyDescent="0.3">
      <c r="B13341">
        <v>13336</v>
      </c>
      <c r="C13341">
        <v>349.44580297399801</v>
      </c>
    </row>
    <row r="13342" spans="2:3" x14ac:dyDescent="0.3">
      <c r="B13342">
        <v>13337</v>
      </c>
      <c r="C13342">
        <v>349.44645000210699</v>
      </c>
    </row>
    <row r="13343" spans="2:3" x14ac:dyDescent="0.3">
      <c r="B13343">
        <v>13338</v>
      </c>
      <c r="C13343">
        <v>349.44709601683599</v>
      </c>
    </row>
    <row r="13344" spans="2:3" x14ac:dyDescent="0.3">
      <c r="B13344">
        <v>13339</v>
      </c>
      <c r="C13344">
        <v>349.44774101984598</v>
      </c>
    </row>
    <row r="13345" spans="2:3" x14ac:dyDescent="0.3">
      <c r="B13345">
        <v>13340</v>
      </c>
      <c r="C13345">
        <v>349.44838501269697</v>
      </c>
    </row>
    <row r="13346" spans="2:3" x14ac:dyDescent="0.3">
      <c r="B13346">
        <v>13341</v>
      </c>
      <c r="C13346">
        <v>349.44902799705898</v>
      </c>
    </row>
    <row r="13347" spans="2:3" x14ac:dyDescent="0.3">
      <c r="B13347">
        <v>13342</v>
      </c>
      <c r="C13347">
        <v>349.44966997457601</v>
      </c>
    </row>
    <row r="13348" spans="2:3" x14ac:dyDescent="0.3">
      <c r="B13348">
        <v>13343</v>
      </c>
      <c r="C13348">
        <v>349.45031094687101</v>
      </c>
    </row>
    <row r="13349" spans="2:3" x14ac:dyDescent="0.3">
      <c r="B13349">
        <v>13344</v>
      </c>
      <c r="C13349">
        <v>349.45095091554799</v>
      </c>
    </row>
    <row r="13350" spans="2:3" x14ac:dyDescent="0.3">
      <c r="B13350">
        <v>13345</v>
      </c>
      <c r="C13350">
        <v>349.45158988224398</v>
      </c>
    </row>
    <row r="13351" spans="2:3" x14ac:dyDescent="0.3">
      <c r="B13351">
        <v>13346</v>
      </c>
      <c r="C13351">
        <v>349.45222784858902</v>
      </c>
    </row>
    <row r="13352" spans="2:3" x14ac:dyDescent="0.3">
      <c r="B13352">
        <v>13347</v>
      </c>
      <c r="C13352">
        <v>349.45286481619399</v>
      </c>
    </row>
    <row r="13353" spans="2:3" x14ac:dyDescent="0.3">
      <c r="B13353">
        <v>13348</v>
      </c>
      <c r="C13353">
        <v>349.45350078666502</v>
      </c>
    </row>
    <row r="13354" spans="2:3" x14ac:dyDescent="0.3">
      <c r="B13354">
        <v>13349</v>
      </c>
      <c r="C13354">
        <v>349.45413576165998</v>
      </c>
    </row>
    <row r="13355" spans="2:3" x14ac:dyDescent="0.3">
      <c r="B13355">
        <v>13350</v>
      </c>
      <c r="C13355">
        <v>349.45476974273902</v>
      </c>
    </row>
    <row r="13356" spans="2:3" x14ac:dyDescent="0.3">
      <c r="B13356">
        <v>13351</v>
      </c>
      <c r="C13356">
        <v>349.45540273102802</v>
      </c>
    </row>
    <row r="13357" spans="2:3" x14ac:dyDescent="0.3">
      <c r="B13357">
        <v>13352</v>
      </c>
      <c r="C13357">
        <v>349.45603472863002</v>
      </c>
    </row>
    <row r="13358" spans="2:3" x14ac:dyDescent="0.3">
      <c r="B13358">
        <v>13353</v>
      </c>
      <c r="C13358">
        <v>349.456665737153</v>
      </c>
    </row>
    <row r="13359" spans="2:3" x14ac:dyDescent="0.3">
      <c r="B13359">
        <v>13354</v>
      </c>
      <c r="C13359">
        <v>349.45729575819001</v>
      </c>
    </row>
    <row r="13360" spans="2:3" x14ac:dyDescent="0.3">
      <c r="B13360">
        <v>13355</v>
      </c>
      <c r="C13360">
        <v>349.45792479332903</v>
      </c>
    </row>
    <row r="13361" spans="2:3" x14ac:dyDescent="0.3">
      <c r="B13361">
        <v>13356</v>
      </c>
      <c r="C13361">
        <v>349.45855284419503</v>
      </c>
    </row>
    <row r="13362" spans="2:3" x14ac:dyDescent="0.3">
      <c r="B13362">
        <v>13357</v>
      </c>
      <c r="C13362">
        <v>349.45917991231403</v>
      </c>
    </row>
    <row r="13363" spans="2:3" x14ac:dyDescent="0.3">
      <c r="B13363">
        <v>13358</v>
      </c>
      <c r="C13363">
        <v>349.45980599933</v>
      </c>
    </row>
    <row r="13364" spans="2:3" x14ac:dyDescent="0.3">
      <c r="B13364">
        <v>13359</v>
      </c>
      <c r="C13364">
        <v>349.46043110679602</v>
      </c>
    </row>
    <row r="13365" spans="2:3" x14ac:dyDescent="0.3">
      <c r="B13365">
        <v>13360</v>
      </c>
      <c r="C13365">
        <v>349.46105523631201</v>
      </c>
    </row>
    <row r="13366" spans="2:3" x14ac:dyDescent="0.3">
      <c r="B13366">
        <v>13361</v>
      </c>
      <c r="C13366">
        <v>349.46167838944899</v>
      </c>
    </row>
    <row r="13367" spans="2:3" x14ac:dyDescent="0.3">
      <c r="B13367">
        <v>13362</v>
      </c>
      <c r="C13367">
        <v>349.462300567802</v>
      </c>
    </row>
    <row r="13368" spans="2:3" x14ac:dyDescent="0.3">
      <c r="B13368">
        <v>13363</v>
      </c>
      <c r="C13368">
        <v>349.46292177293498</v>
      </c>
    </row>
    <row r="13369" spans="2:3" x14ac:dyDescent="0.3">
      <c r="B13369">
        <v>13364</v>
      </c>
      <c r="C13369">
        <v>349.463542006399</v>
      </c>
    </row>
    <row r="13370" spans="2:3" x14ac:dyDescent="0.3">
      <c r="B13370">
        <v>13365</v>
      </c>
      <c r="C13370">
        <v>349.46416126979199</v>
      </c>
    </row>
    <row r="13371" spans="2:3" x14ac:dyDescent="0.3">
      <c r="B13371">
        <v>13366</v>
      </c>
      <c r="C13371">
        <v>349.46477956516298</v>
      </c>
    </row>
    <row r="13372" spans="2:3" x14ac:dyDescent="0.3">
      <c r="B13372">
        <v>13367</v>
      </c>
      <c r="C13372">
        <v>349.46539689355802</v>
      </c>
    </row>
    <row r="13373" spans="2:3" x14ac:dyDescent="0.3">
      <c r="B13373">
        <v>13368</v>
      </c>
      <c r="C13373">
        <v>349.466013256547</v>
      </c>
    </row>
    <row r="13374" spans="2:3" x14ac:dyDescent="0.3">
      <c r="B13374">
        <v>13369</v>
      </c>
      <c r="C13374">
        <v>349.46662865573501</v>
      </c>
    </row>
    <row r="13375" spans="2:3" x14ac:dyDescent="0.3">
      <c r="B13375">
        <v>13370</v>
      </c>
      <c r="C13375">
        <v>349.46724309262601</v>
      </c>
    </row>
    <row r="13376" spans="2:3" x14ac:dyDescent="0.3">
      <c r="B13376">
        <v>13371</v>
      </c>
      <c r="C13376">
        <v>349.46785656876699</v>
      </c>
    </row>
    <row r="13377" spans="2:3" x14ac:dyDescent="0.3">
      <c r="B13377">
        <v>13372</v>
      </c>
      <c r="C13377">
        <v>349.46846908575799</v>
      </c>
    </row>
    <row r="13378" spans="2:3" x14ac:dyDescent="0.3">
      <c r="B13378">
        <v>13373</v>
      </c>
      <c r="C13378">
        <v>349.46908064511302</v>
      </c>
    </row>
    <row r="13379" spans="2:3" x14ac:dyDescent="0.3">
      <c r="B13379">
        <v>13374</v>
      </c>
      <c r="C13379">
        <v>349.46969124838</v>
      </c>
    </row>
    <row r="13380" spans="2:3" x14ac:dyDescent="0.3">
      <c r="B13380">
        <v>13375</v>
      </c>
      <c r="C13380">
        <v>349.47030089711001</v>
      </c>
    </row>
    <row r="13381" spans="2:3" x14ac:dyDescent="0.3">
      <c r="B13381">
        <v>13376</v>
      </c>
      <c r="C13381">
        <v>349.47090959283003</v>
      </c>
    </row>
    <row r="13382" spans="2:3" x14ac:dyDescent="0.3">
      <c r="B13382">
        <v>13377</v>
      </c>
      <c r="C13382">
        <v>349.47151733709001</v>
      </c>
    </row>
    <row r="13383" spans="2:3" x14ac:dyDescent="0.3">
      <c r="B13383">
        <v>13378</v>
      </c>
      <c r="C13383">
        <v>349.47212413141699</v>
      </c>
    </row>
    <row r="13384" spans="2:3" x14ac:dyDescent="0.3">
      <c r="B13384">
        <v>13379</v>
      </c>
      <c r="C13384">
        <v>349.47272997735001</v>
      </c>
    </row>
    <row r="13385" spans="2:3" x14ac:dyDescent="0.3">
      <c r="B13385">
        <v>13380</v>
      </c>
      <c r="C13385">
        <v>349.47333487639298</v>
      </c>
    </row>
    <row r="13386" spans="2:3" x14ac:dyDescent="0.3">
      <c r="B13386">
        <v>13381</v>
      </c>
      <c r="C13386">
        <v>349.47393883012103</v>
      </c>
    </row>
    <row r="13387" spans="2:3" x14ac:dyDescent="0.3">
      <c r="B13387">
        <v>13382</v>
      </c>
      <c r="C13387">
        <v>349.47454184000497</v>
      </c>
    </row>
    <row r="13388" spans="2:3" x14ac:dyDescent="0.3">
      <c r="B13388">
        <v>13383</v>
      </c>
      <c r="C13388">
        <v>349.47514390760301</v>
      </c>
    </row>
    <row r="13389" spans="2:3" x14ac:dyDescent="0.3">
      <c r="B13389">
        <v>13384</v>
      </c>
      <c r="C13389">
        <v>349.475745034402</v>
      </c>
    </row>
    <row r="13390" spans="2:3" x14ac:dyDescent="0.3">
      <c r="B13390">
        <v>13385</v>
      </c>
      <c r="C13390">
        <v>349.47634522195801</v>
      </c>
    </row>
    <row r="13391" spans="2:3" x14ac:dyDescent="0.3">
      <c r="B13391">
        <v>13386</v>
      </c>
      <c r="C13391">
        <v>349.47694447176099</v>
      </c>
    </row>
    <row r="13392" spans="2:3" x14ac:dyDescent="0.3">
      <c r="B13392">
        <v>13387</v>
      </c>
      <c r="C13392">
        <v>349.47754278533102</v>
      </c>
    </row>
    <row r="13393" spans="2:3" x14ac:dyDescent="0.3">
      <c r="B13393">
        <v>13388</v>
      </c>
      <c r="C13393">
        <v>349.47814016413901</v>
      </c>
    </row>
    <row r="13394" spans="2:3" x14ac:dyDescent="0.3">
      <c r="B13394">
        <v>13389</v>
      </c>
      <c r="C13394">
        <v>349.47873660974699</v>
      </c>
    </row>
    <row r="13395" spans="2:3" x14ac:dyDescent="0.3">
      <c r="B13395">
        <v>13390</v>
      </c>
      <c r="C13395">
        <v>349.47933212362898</v>
      </c>
    </row>
    <row r="13396" spans="2:3" x14ac:dyDescent="0.3">
      <c r="B13396">
        <v>13391</v>
      </c>
      <c r="C13396">
        <v>349.47992670728598</v>
      </c>
    </row>
    <row r="13397" spans="2:3" x14ac:dyDescent="0.3">
      <c r="B13397">
        <v>13392</v>
      </c>
      <c r="C13397">
        <v>349.48052036222401</v>
      </c>
    </row>
    <row r="13398" spans="2:3" x14ac:dyDescent="0.3">
      <c r="B13398">
        <v>13393</v>
      </c>
      <c r="C13398">
        <v>349.48111308993202</v>
      </c>
    </row>
    <row r="13399" spans="2:3" x14ac:dyDescent="0.3">
      <c r="B13399">
        <v>13394</v>
      </c>
      <c r="C13399">
        <v>349.48170489189903</v>
      </c>
    </row>
    <row r="13400" spans="2:3" x14ac:dyDescent="0.3">
      <c r="B13400">
        <v>13395</v>
      </c>
      <c r="C13400">
        <v>349.48229576962899</v>
      </c>
    </row>
    <row r="13401" spans="2:3" x14ac:dyDescent="0.3">
      <c r="B13401">
        <v>13396</v>
      </c>
      <c r="C13401">
        <v>349.482885724597</v>
      </c>
    </row>
    <row r="13402" spans="2:3" x14ac:dyDescent="0.3">
      <c r="B13402">
        <v>13397</v>
      </c>
      <c r="C13402">
        <v>349.48347475830002</v>
      </c>
    </row>
    <row r="13403" spans="2:3" x14ac:dyDescent="0.3">
      <c r="B13403">
        <v>13398</v>
      </c>
      <c r="C13403">
        <v>349.48406287222502</v>
      </c>
    </row>
    <row r="13404" spans="2:3" x14ac:dyDescent="0.3">
      <c r="B13404">
        <v>13399</v>
      </c>
      <c r="C13404">
        <v>349.48465006782402</v>
      </c>
    </row>
    <row r="13405" spans="2:3" x14ac:dyDescent="0.3">
      <c r="B13405">
        <v>13400</v>
      </c>
      <c r="C13405">
        <v>349.48523634659301</v>
      </c>
    </row>
    <row r="13406" spans="2:3" x14ac:dyDescent="0.3">
      <c r="B13406">
        <v>13401</v>
      </c>
      <c r="C13406">
        <v>349.48582171002101</v>
      </c>
    </row>
    <row r="13407" spans="2:3" x14ac:dyDescent="0.3">
      <c r="B13407">
        <v>13402</v>
      </c>
      <c r="C13407">
        <v>349.48640615954599</v>
      </c>
    </row>
    <row r="13408" spans="2:3" x14ac:dyDescent="0.3">
      <c r="B13408">
        <v>13403</v>
      </c>
      <c r="C13408">
        <v>349.48698969666998</v>
      </c>
    </row>
    <row r="13409" spans="2:3" x14ac:dyDescent="0.3">
      <c r="B13409">
        <v>13404</v>
      </c>
      <c r="C13409">
        <v>349.48757232286601</v>
      </c>
    </row>
    <row r="13410" spans="2:3" x14ac:dyDescent="0.3">
      <c r="B13410">
        <v>13405</v>
      </c>
      <c r="C13410">
        <v>349.48815403954899</v>
      </c>
    </row>
    <row r="13411" spans="2:3" x14ac:dyDescent="0.3">
      <c r="B13411">
        <v>13406</v>
      </c>
      <c r="C13411">
        <v>349.48873484824202</v>
      </c>
    </row>
    <row r="13412" spans="2:3" x14ac:dyDescent="0.3">
      <c r="B13412">
        <v>13407</v>
      </c>
      <c r="C13412">
        <v>349.48931475037699</v>
      </c>
    </row>
    <row r="13413" spans="2:3" x14ac:dyDescent="0.3">
      <c r="B13413">
        <v>13408</v>
      </c>
      <c r="C13413">
        <v>349.48989374741802</v>
      </c>
    </row>
    <row r="13414" spans="2:3" x14ac:dyDescent="0.3">
      <c r="B13414">
        <v>13409</v>
      </c>
      <c r="C13414">
        <v>349.490471840807</v>
      </c>
    </row>
    <row r="13415" spans="2:3" x14ac:dyDescent="0.3">
      <c r="B13415">
        <v>13410</v>
      </c>
      <c r="C13415">
        <v>349.491049032013</v>
      </c>
    </row>
    <row r="13416" spans="2:3" x14ac:dyDescent="0.3">
      <c r="B13416">
        <v>13411</v>
      </c>
      <c r="C13416">
        <v>349.491625322478</v>
      </c>
    </row>
    <row r="13417" spans="2:3" x14ac:dyDescent="0.3">
      <c r="B13417">
        <v>13412</v>
      </c>
      <c r="C13417">
        <v>349.49220071365102</v>
      </c>
    </row>
    <row r="13418" spans="2:3" x14ac:dyDescent="0.3">
      <c r="B13418">
        <v>13413</v>
      </c>
      <c r="C13418">
        <v>349.49277520698098</v>
      </c>
    </row>
    <row r="13419" spans="2:3" x14ac:dyDescent="0.3">
      <c r="B13419">
        <v>13414</v>
      </c>
      <c r="C13419">
        <v>349.49334880390597</v>
      </c>
    </row>
    <row r="13420" spans="2:3" x14ac:dyDescent="0.3">
      <c r="B13420">
        <v>13415</v>
      </c>
      <c r="C13420">
        <v>349.49392150586499</v>
      </c>
    </row>
    <row r="13421" spans="2:3" x14ac:dyDescent="0.3">
      <c r="B13421">
        <v>13416</v>
      </c>
      <c r="C13421">
        <v>349.49449331429901</v>
      </c>
    </row>
    <row r="13422" spans="2:3" x14ac:dyDescent="0.3">
      <c r="B13422">
        <v>13417</v>
      </c>
      <c r="C13422">
        <v>349.49506423065901</v>
      </c>
    </row>
    <row r="13423" spans="2:3" x14ac:dyDescent="0.3">
      <c r="B13423">
        <v>13418</v>
      </c>
      <c r="C13423">
        <v>349.49563425635802</v>
      </c>
    </row>
    <row r="13424" spans="2:3" x14ac:dyDescent="0.3">
      <c r="B13424">
        <v>13419</v>
      </c>
      <c r="C13424">
        <v>349.49620339282399</v>
      </c>
    </row>
    <row r="13425" spans="2:3" x14ac:dyDescent="0.3">
      <c r="B13425">
        <v>13420</v>
      </c>
      <c r="C13425">
        <v>349.49677164148801</v>
      </c>
    </row>
    <row r="13426" spans="2:3" x14ac:dyDescent="0.3">
      <c r="B13426">
        <v>13421</v>
      </c>
      <c r="C13426">
        <v>349.49733900381898</v>
      </c>
    </row>
    <row r="13427" spans="2:3" x14ac:dyDescent="0.3">
      <c r="B13427">
        <v>13422</v>
      </c>
      <c r="C13427">
        <v>349.49790548119898</v>
      </c>
    </row>
    <row r="13428" spans="2:3" x14ac:dyDescent="0.3">
      <c r="B13428">
        <v>13423</v>
      </c>
      <c r="C13428">
        <v>349.49847107501398</v>
      </c>
    </row>
    <row r="13429" spans="2:3" x14ac:dyDescent="0.3">
      <c r="B13429">
        <v>13424</v>
      </c>
      <c r="C13429">
        <v>349.49903578673701</v>
      </c>
    </row>
    <row r="13430" spans="2:3" x14ac:dyDescent="0.3">
      <c r="B13430">
        <v>13425</v>
      </c>
      <c r="C13430">
        <v>349.49959961778802</v>
      </c>
    </row>
    <row r="13431" spans="2:3" x14ac:dyDescent="0.3">
      <c r="B13431">
        <v>13426</v>
      </c>
      <c r="C13431">
        <v>349.50016256957099</v>
      </c>
    </row>
    <row r="13432" spans="2:3" x14ac:dyDescent="0.3">
      <c r="B13432">
        <v>13427</v>
      </c>
      <c r="C13432">
        <v>349.50072464345601</v>
      </c>
    </row>
    <row r="13433" spans="2:3" x14ac:dyDescent="0.3">
      <c r="B13433">
        <v>13428</v>
      </c>
      <c r="C13433">
        <v>349.50128584090101</v>
      </c>
    </row>
    <row r="13434" spans="2:3" x14ac:dyDescent="0.3">
      <c r="B13434">
        <v>13429</v>
      </c>
      <c r="C13434">
        <v>349.50184616331899</v>
      </c>
    </row>
    <row r="13435" spans="2:3" x14ac:dyDescent="0.3">
      <c r="B13435">
        <v>13430</v>
      </c>
      <c r="C13435">
        <v>349.50240561208301</v>
      </c>
    </row>
    <row r="13436" spans="2:3" x14ac:dyDescent="0.3">
      <c r="B13436">
        <v>13431</v>
      </c>
      <c r="C13436">
        <v>349.50296418858301</v>
      </c>
    </row>
    <row r="13437" spans="2:3" x14ac:dyDescent="0.3">
      <c r="B13437">
        <v>13432</v>
      </c>
      <c r="C13437">
        <v>349.50352189428497</v>
      </c>
    </row>
    <row r="13438" spans="2:3" x14ac:dyDescent="0.3">
      <c r="B13438">
        <v>13433</v>
      </c>
      <c r="C13438">
        <v>349.5040787305</v>
      </c>
    </row>
    <row r="13439" spans="2:3" x14ac:dyDescent="0.3">
      <c r="B13439">
        <v>13434</v>
      </c>
      <c r="C13439">
        <v>349.50463469867702</v>
      </c>
    </row>
    <row r="13440" spans="2:3" x14ac:dyDescent="0.3">
      <c r="B13440">
        <v>13435</v>
      </c>
      <c r="C13440">
        <v>349.505189800202</v>
      </c>
    </row>
    <row r="13441" spans="2:3" x14ac:dyDescent="0.3">
      <c r="B13441">
        <v>13436</v>
      </c>
      <c r="C13441">
        <v>349.50574403645697</v>
      </c>
    </row>
    <row r="13442" spans="2:3" x14ac:dyDescent="0.3">
      <c r="B13442">
        <v>13437</v>
      </c>
      <c r="C13442">
        <v>349.50629740883801</v>
      </c>
    </row>
    <row r="13443" spans="2:3" x14ac:dyDescent="0.3">
      <c r="B13443">
        <v>13438</v>
      </c>
      <c r="C13443">
        <v>349.50684991872498</v>
      </c>
    </row>
    <row r="13444" spans="2:3" x14ac:dyDescent="0.3">
      <c r="B13444">
        <v>13439</v>
      </c>
      <c r="C13444">
        <v>349.50740156749202</v>
      </c>
    </row>
    <row r="13445" spans="2:3" x14ac:dyDescent="0.3">
      <c r="B13445">
        <v>13440</v>
      </c>
      <c r="C13445">
        <v>349.50795235653499</v>
      </c>
    </row>
    <row r="13446" spans="2:3" x14ac:dyDescent="0.3">
      <c r="B13446">
        <v>13441</v>
      </c>
      <c r="C13446">
        <v>349.50850228721902</v>
      </c>
    </row>
    <row r="13447" spans="2:3" x14ac:dyDescent="0.3">
      <c r="B13447">
        <v>13442</v>
      </c>
      <c r="C13447">
        <v>349.509051360954</v>
      </c>
    </row>
    <row r="13448" spans="2:3" x14ac:dyDescent="0.3">
      <c r="B13448">
        <v>13443</v>
      </c>
      <c r="C13448">
        <v>349.50959957905297</v>
      </c>
    </row>
    <row r="13449" spans="2:3" x14ac:dyDescent="0.3">
      <c r="B13449">
        <v>13444</v>
      </c>
      <c r="C13449">
        <v>349.51014694296498</v>
      </c>
    </row>
    <row r="13450" spans="2:3" x14ac:dyDescent="0.3">
      <c r="B13450">
        <v>13445</v>
      </c>
      <c r="C13450">
        <v>349.51069345398599</v>
      </c>
    </row>
    <row r="13451" spans="2:3" x14ac:dyDescent="0.3">
      <c r="B13451">
        <v>13446</v>
      </c>
      <c r="C13451">
        <v>349.51123911350601</v>
      </c>
    </row>
    <row r="13452" spans="2:3" x14ac:dyDescent="0.3">
      <c r="B13452">
        <v>13447</v>
      </c>
      <c r="C13452">
        <v>349.51178392292502</v>
      </c>
    </row>
    <row r="13453" spans="2:3" x14ac:dyDescent="0.3">
      <c r="B13453">
        <v>13448</v>
      </c>
      <c r="C13453">
        <v>349.51232788355202</v>
      </c>
    </row>
    <row r="13454" spans="2:3" x14ac:dyDescent="0.3">
      <c r="B13454">
        <v>13449</v>
      </c>
      <c r="C13454">
        <v>349.51287099678802</v>
      </c>
    </row>
    <row r="13455" spans="2:3" x14ac:dyDescent="0.3">
      <c r="B13455">
        <v>13450</v>
      </c>
      <c r="C13455">
        <v>349.51341326397397</v>
      </c>
    </row>
    <row r="13456" spans="2:3" x14ac:dyDescent="0.3">
      <c r="B13456">
        <v>13451</v>
      </c>
      <c r="C13456">
        <v>349.51395468645802</v>
      </c>
    </row>
    <row r="13457" spans="2:3" x14ac:dyDescent="0.3">
      <c r="B13457">
        <v>13452</v>
      </c>
      <c r="C13457">
        <v>349.51449526560998</v>
      </c>
    </row>
    <row r="13458" spans="2:3" x14ac:dyDescent="0.3">
      <c r="B13458">
        <v>13453</v>
      </c>
      <c r="C13458">
        <v>349.51503500278602</v>
      </c>
    </row>
    <row r="13459" spans="2:3" x14ac:dyDescent="0.3">
      <c r="B13459">
        <v>13454</v>
      </c>
      <c r="C13459">
        <v>349.51557389929002</v>
      </c>
    </row>
    <row r="13460" spans="2:3" x14ac:dyDescent="0.3">
      <c r="B13460">
        <v>13455</v>
      </c>
      <c r="C13460">
        <v>349.51611195651299</v>
      </c>
    </row>
    <row r="13461" spans="2:3" x14ac:dyDescent="0.3">
      <c r="B13461">
        <v>13456</v>
      </c>
      <c r="C13461">
        <v>349.51664917579097</v>
      </c>
    </row>
    <row r="13462" spans="2:3" x14ac:dyDescent="0.3">
      <c r="B13462">
        <v>13457</v>
      </c>
      <c r="C13462">
        <v>349.51718555844701</v>
      </c>
    </row>
    <row r="13463" spans="2:3" x14ac:dyDescent="0.3">
      <c r="B13463">
        <v>13458</v>
      </c>
      <c r="C13463">
        <v>349.51772110584602</v>
      </c>
    </row>
    <row r="13464" spans="2:3" x14ac:dyDescent="0.3">
      <c r="B13464">
        <v>13459</v>
      </c>
      <c r="C13464">
        <v>349.51825581929597</v>
      </c>
    </row>
    <row r="13465" spans="2:3" x14ac:dyDescent="0.3">
      <c r="B13465">
        <v>13460</v>
      </c>
      <c r="C13465">
        <v>349.518789700166</v>
      </c>
    </row>
    <row r="13466" spans="2:3" x14ac:dyDescent="0.3">
      <c r="B13466">
        <v>13461</v>
      </c>
      <c r="C13466">
        <v>349.51932274976599</v>
      </c>
    </row>
    <row r="13467" spans="2:3" x14ac:dyDescent="0.3">
      <c r="B13467">
        <v>13462</v>
      </c>
      <c r="C13467">
        <v>349.51985496943399</v>
      </c>
    </row>
    <row r="13468" spans="2:3" x14ac:dyDescent="0.3">
      <c r="B13468">
        <v>13463</v>
      </c>
      <c r="C13468">
        <v>349.52038636050901</v>
      </c>
    </row>
    <row r="13469" spans="2:3" x14ac:dyDescent="0.3">
      <c r="B13469">
        <v>13464</v>
      </c>
      <c r="C13469">
        <v>349.520916924267</v>
      </c>
    </row>
    <row r="13470" spans="2:3" x14ac:dyDescent="0.3">
      <c r="B13470">
        <v>13465</v>
      </c>
      <c r="C13470">
        <v>349.52144666210398</v>
      </c>
    </row>
    <row r="13471" spans="2:3" x14ac:dyDescent="0.3">
      <c r="B13471">
        <v>13466</v>
      </c>
      <c r="C13471">
        <v>349.521975575282</v>
      </c>
    </row>
    <row r="13472" spans="2:3" x14ac:dyDescent="0.3">
      <c r="B13472">
        <v>13467</v>
      </c>
      <c r="C13472">
        <v>349.52250366515398</v>
      </c>
    </row>
    <row r="13473" spans="2:3" x14ac:dyDescent="0.3">
      <c r="B13473">
        <v>13468</v>
      </c>
      <c r="C13473">
        <v>349.52303093303198</v>
      </c>
    </row>
    <row r="13474" spans="2:3" x14ac:dyDescent="0.3">
      <c r="B13474">
        <v>13469</v>
      </c>
      <c r="C13474">
        <v>349.52332181209903</v>
      </c>
    </row>
    <row r="13475" spans="2:3" x14ac:dyDescent="0.3">
      <c r="B13475">
        <v>13470</v>
      </c>
      <c r="C13475">
        <v>349.52385836071898</v>
      </c>
    </row>
    <row r="13476" spans="2:3" x14ac:dyDescent="0.3">
      <c r="B13476">
        <v>13471</v>
      </c>
      <c r="C13476">
        <v>349.524148253475</v>
      </c>
    </row>
    <row r="13477" spans="2:3" x14ac:dyDescent="0.3">
      <c r="B13477">
        <v>13472</v>
      </c>
      <c r="C13477">
        <v>349.524683502605</v>
      </c>
    </row>
    <row r="13478" spans="2:3" x14ac:dyDescent="0.3">
      <c r="B13478">
        <v>13473</v>
      </c>
      <c r="C13478">
        <v>349.524972686887</v>
      </c>
    </row>
    <row r="13479" spans="2:3" x14ac:dyDescent="0.3">
      <c r="B13479">
        <v>13474</v>
      </c>
      <c r="C13479">
        <v>349.52550662712599</v>
      </c>
    </row>
    <row r="13480" spans="2:3" x14ac:dyDescent="0.3">
      <c r="B13480">
        <v>13475</v>
      </c>
      <c r="C13480">
        <v>349.52579510506598</v>
      </c>
    </row>
    <row r="13481" spans="2:3" x14ac:dyDescent="0.3">
      <c r="B13481">
        <v>13476</v>
      </c>
      <c r="C13481">
        <v>349.52632773970402</v>
      </c>
    </row>
    <row r="13482" spans="2:3" x14ac:dyDescent="0.3">
      <c r="B13482">
        <v>13477</v>
      </c>
      <c r="C13482">
        <v>349.52661551302702</v>
      </c>
    </row>
    <row r="13483" spans="2:3" x14ac:dyDescent="0.3">
      <c r="B13483">
        <v>13478</v>
      </c>
      <c r="C13483">
        <v>349.52714684531099</v>
      </c>
    </row>
    <row r="13484" spans="2:3" x14ac:dyDescent="0.3">
      <c r="B13484">
        <v>13479</v>
      </c>
      <c r="C13484">
        <v>349.52743391583601</v>
      </c>
    </row>
    <row r="13485" spans="2:3" x14ac:dyDescent="0.3">
      <c r="B13485">
        <v>13480</v>
      </c>
      <c r="C13485">
        <v>349.52796394905499</v>
      </c>
    </row>
    <row r="13486" spans="2:3" x14ac:dyDescent="0.3">
      <c r="B13486">
        <v>13481</v>
      </c>
      <c r="C13486">
        <v>349.52825031849602</v>
      </c>
    </row>
    <row r="13487" spans="2:3" x14ac:dyDescent="0.3">
      <c r="B13487">
        <v>13482</v>
      </c>
      <c r="C13487">
        <v>349.52877905590702</v>
      </c>
    </row>
    <row r="13488" spans="2:3" x14ac:dyDescent="0.3">
      <c r="B13488">
        <v>13483</v>
      </c>
      <c r="C13488">
        <v>349.52906472604599</v>
      </c>
    </row>
    <row r="13489" spans="2:3" x14ac:dyDescent="0.3">
      <c r="B13489">
        <v>13484</v>
      </c>
      <c r="C13489">
        <v>349.52935635320102</v>
      </c>
    </row>
    <row r="13490" spans="2:3" x14ac:dyDescent="0.3">
      <c r="B13490">
        <v>13485</v>
      </c>
      <c r="C13490">
        <v>349.52964756051699</v>
      </c>
    </row>
    <row r="13491" spans="2:3" x14ac:dyDescent="0.3">
      <c r="B13491">
        <v>13486</v>
      </c>
      <c r="C13491">
        <v>349.52993851705702</v>
      </c>
    </row>
    <row r="13492" spans="2:3" x14ac:dyDescent="0.3">
      <c r="B13492">
        <v>13487</v>
      </c>
      <c r="C13492">
        <v>349.53022921857502</v>
      </c>
    </row>
    <row r="13493" spans="2:3" x14ac:dyDescent="0.3">
      <c r="B13493">
        <v>13488</v>
      </c>
      <c r="C13493">
        <v>349.53051966543399</v>
      </c>
    </row>
    <row r="13494" spans="2:3" x14ac:dyDescent="0.3">
      <c r="B13494">
        <v>13489</v>
      </c>
      <c r="C13494">
        <v>349.53080985785198</v>
      </c>
    </row>
    <row r="13495" spans="2:3" x14ac:dyDescent="0.3">
      <c r="B13495">
        <v>13490</v>
      </c>
      <c r="C13495">
        <v>349.531099796055</v>
      </c>
    </row>
    <row r="13496" spans="2:3" x14ac:dyDescent="0.3">
      <c r="B13496">
        <v>13491</v>
      </c>
      <c r="C13496">
        <v>349.531389480266</v>
      </c>
    </row>
    <row r="13497" spans="2:3" x14ac:dyDescent="0.3">
      <c r="B13497">
        <v>13492</v>
      </c>
      <c r="C13497">
        <v>349.53167891072502</v>
      </c>
    </row>
    <row r="13498" spans="2:3" x14ac:dyDescent="0.3">
      <c r="B13498">
        <v>13493</v>
      </c>
      <c r="C13498">
        <v>349.53196808765102</v>
      </c>
    </row>
    <row r="13499" spans="2:3" x14ac:dyDescent="0.3">
      <c r="B13499">
        <v>13494</v>
      </c>
      <c r="C13499">
        <v>349.53225701128099</v>
      </c>
    </row>
    <row r="13500" spans="2:3" x14ac:dyDescent="0.3">
      <c r="B13500">
        <v>13495</v>
      </c>
      <c r="C13500">
        <v>349.53254568184201</v>
      </c>
    </row>
    <row r="13501" spans="2:3" x14ac:dyDescent="0.3">
      <c r="B13501">
        <v>13496</v>
      </c>
      <c r="C13501">
        <v>349.53283409954201</v>
      </c>
    </row>
    <row r="13502" spans="2:3" x14ac:dyDescent="0.3">
      <c r="B13502">
        <v>13497</v>
      </c>
      <c r="C13502">
        <v>349.53312226463299</v>
      </c>
    </row>
    <row r="13503" spans="2:3" x14ac:dyDescent="0.3">
      <c r="B13503">
        <v>13498</v>
      </c>
      <c r="C13503">
        <v>349.53341017733999</v>
      </c>
    </row>
    <row r="13504" spans="2:3" x14ac:dyDescent="0.3">
      <c r="B13504">
        <v>13499</v>
      </c>
      <c r="C13504">
        <v>349.53369783787502</v>
      </c>
    </row>
    <row r="13505" spans="2:3" x14ac:dyDescent="0.3">
      <c r="B13505">
        <v>13500</v>
      </c>
      <c r="C13505">
        <v>349.53398524647002</v>
      </c>
    </row>
    <row r="13506" spans="2:3" x14ac:dyDescent="0.3">
      <c r="B13506">
        <v>13501</v>
      </c>
      <c r="C13506">
        <v>349.53427240335498</v>
      </c>
    </row>
    <row r="13507" spans="2:3" x14ac:dyDescent="0.3">
      <c r="B13507">
        <v>13502</v>
      </c>
      <c r="C13507">
        <v>349.53455930875998</v>
      </c>
    </row>
    <row r="13508" spans="2:3" x14ac:dyDescent="0.3">
      <c r="B13508">
        <v>13503</v>
      </c>
      <c r="C13508">
        <v>349.53484596287302</v>
      </c>
    </row>
    <row r="13509" spans="2:3" x14ac:dyDescent="0.3">
      <c r="B13509">
        <v>13504</v>
      </c>
      <c r="C13509">
        <v>349.53513236596098</v>
      </c>
    </row>
    <row r="13510" spans="2:3" x14ac:dyDescent="0.3">
      <c r="B13510">
        <v>13505</v>
      </c>
      <c r="C13510">
        <v>349.53541851825503</v>
      </c>
    </row>
    <row r="13511" spans="2:3" x14ac:dyDescent="0.3">
      <c r="B13511">
        <v>13506</v>
      </c>
      <c r="C13511">
        <v>349.53570441993998</v>
      </c>
    </row>
    <row r="13512" spans="2:3" x14ac:dyDescent="0.3">
      <c r="B13512">
        <v>13507</v>
      </c>
      <c r="C13512">
        <v>349.53599007129702</v>
      </c>
    </row>
    <row r="13513" spans="2:3" x14ac:dyDescent="0.3">
      <c r="B13513">
        <v>13508</v>
      </c>
      <c r="C13513">
        <v>349.53627547250301</v>
      </c>
    </row>
    <row r="13514" spans="2:3" x14ac:dyDescent="0.3">
      <c r="B13514">
        <v>13509</v>
      </c>
      <c r="C13514">
        <v>349.53656062379599</v>
      </c>
    </row>
    <row r="13515" spans="2:3" x14ac:dyDescent="0.3">
      <c r="B13515">
        <v>13510</v>
      </c>
      <c r="C13515">
        <v>349.53684552538999</v>
      </c>
    </row>
    <row r="13516" spans="2:3" x14ac:dyDescent="0.3">
      <c r="B13516">
        <v>13511</v>
      </c>
      <c r="C13516">
        <v>349.53713017753199</v>
      </c>
    </row>
    <row r="13517" spans="2:3" x14ac:dyDescent="0.3">
      <c r="B13517">
        <v>13512</v>
      </c>
      <c r="C13517">
        <v>349.53741458043203</v>
      </c>
    </row>
    <row r="13518" spans="2:3" x14ac:dyDescent="0.3">
      <c r="B13518">
        <v>13513</v>
      </c>
      <c r="C13518">
        <v>349.53769873432498</v>
      </c>
    </row>
    <row r="13519" spans="2:3" x14ac:dyDescent="0.3">
      <c r="B13519">
        <v>13514</v>
      </c>
      <c r="C13519">
        <v>349.53798263941701</v>
      </c>
    </row>
    <row r="13520" spans="2:3" x14ac:dyDescent="0.3">
      <c r="B13520">
        <v>13515</v>
      </c>
      <c r="C13520">
        <v>349.53826629595397</v>
      </c>
    </row>
    <row r="13521" spans="2:3" x14ac:dyDescent="0.3">
      <c r="B13521">
        <v>13516</v>
      </c>
      <c r="C13521">
        <v>349.538549704113</v>
      </c>
    </row>
    <row r="13522" spans="2:3" x14ac:dyDescent="0.3">
      <c r="B13522">
        <v>13517</v>
      </c>
      <c r="C13522">
        <v>349.53883286417499</v>
      </c>
    </row>
    <row r="13523" spans="2:3" x14ac:dyDescent="0.3">
      <c r="B13523">
        <v>13518</v>
      </c>
      <c r="C13523">
        <v>349.53911577631999</v>
      </c>
    </row>
    <row r="13524" spans="2:3" x14ac:dyDescent="0.3">
      <c r="B13524">
        <v>13519</v>
      </c>
      <c r="C13524">
        <v>349.53939844080298</v>
      </c>
    </row>
    <row r="13525" spans="2:3" x14ac:dyDescent="0.3">
      <c r="B13525">
        <v>13520</v>
      </c>
      <c r="C13525">
        <v>349.53968085781798</v>
      </c>
    </row>
    <row r="13526" spans="2:3" x14ac:dyDescent="0.3">
      <c r="B13526">
        <v>13521</v>
      </c>
      <c r="C13526">
        <v>349.53996302761101</v>
      </c>
    </row>
    <row r="13527" spans="2:3" x14ac:dyDescent="0.3">
      <c r="B13527">
        <v>13522</v>
      </c>
      <c r="C13527">
        <v>349.54024495037697</v>
      </c>
    </row>
    <row r="13528" spans="2:3" x14ac:dyDescent="0.3">
      <c r="B13528">
        <v>13523</v>
      </c>
      <c r="C13528">
        <v>349.54052662635098</v>
      </c>
    </row>
    <row r="13529" spans="2:3" x14ac:dyDescent="0.3">
      <c r="B13529">
        <v>13524</v>
      </c>
      <c r="C13529">
        <v>349.54080805577399</v>
      </c>
    </row>
    <row r="13530" spans="2:3" x14ac:dyDescent="0.3">
      <c r="B13530">
        <v>13525</v>
      </c>
      <c r="C13530">
        <v>349.54108923882399</v>
      </c>
    </row>
    <row r="13531" spans="2:3" x14ac:dyDescent="0.3">
      <c r="B13531">
        <v>13526</v>
      </c>
      <c r="C13531">
        <v>349.541370175775</v>
      </c>
    </row>
    <row r="13532" spans="2:3" x14ac:dyDescent="0.3">
      <c r="B13532">
        <v>13527</v>
      </c>
      <c r="C13532">
        <v>349.54165086680001</v>
      </c>
    </row>
    <row r="13533" spans="2:3" x14ac:dyDescent="0.3">
      <c r="B13533">
        <v>13528</v>
      </c>
      <c r="C13533">
        <v>349.54193131214998</v>
      </c>
    </row>
    <row r="13534" spans="2:3" x14ac:dyDescent="0.3">
      <c r="B13534">
        <v>13529</v>
      </c>
      <c r="C13534">
        <v>349.54221151202597</v>
      </c>
    </row>
    <row r="13535" spans="2:3" x14ac:dyDescent="0.3">
      <c r="B13535">
        <v>13530</v>
      </c>
      <c r="C13535">
        <v>349.54249146664301</v>
      </c>
    </row>
    <row r="13536" spans="2:3" x14ac:dyDescent="0.3">
      <c r="B13536">
        <v>13531</v>
      </c>
      <c r="C13536">
        <v>349.54277117625099</v>
      </c>
    </row>
    <row r="13537" spans="2:3" x14ac:dyDescent="0.3">
      <c r="B13537">
        <v>13532</v>
      </c>
      <c r="C13537">
        <v>349.54305064105102</v>
      </c>
    </row>
    <row r="13538" spans="2:3" x14ac:dyDescent="0.3">
      <c r="B13538">
        <v>13533</v>
      </c>
      <c r="C13538">
        <v>349.54332986128497</v>
      </c>
    </row>
    <row r="13539" spans="2:3" x14ac:dyDescent="0.3">
      <c r="B13539">
        <v>13534</v>
      </c>
      <c r="C13539">
        <v>349.54360883711399</v>
      </c>
    </row>
    <row r="13540" spans="2:3" x14ac:dyDescent="0.3">
      <c r="B13540">
        <v>13535</v>
      </c>
      <c r="C13540">
        <v>349.54388756880201</v>
      </c>
    </row>
    <row r="13541" spans="2:3" x14ac:dyDescent="0.3">
      <c r="B13541">
        <v>13536</v>
      </c>
      <c r="C13541">
        <v>349.54416605656297</v>
      </c>
    </row>
    <row r="13542" spans="2:3" x14ac:dyDescent="0.3">
      <c r="B13542">
        <v>13537</v>
      </c>
      <c r="C13542">
        <v>349.54444430062802</v>
      </c>
    </row>
    <row r="13543" spans="2:3" x14ac:dyDescent="0.3">
      <c r="B13543">
        <v>13538</v>
      </c>
      <c r="C13543">
        <v>349.54472230117898</v>
      </c>
    </row>
    <row r="13544" spans="2:3" x14ac:dyDescent="0.3">
      <c r="B13544">
        <v>13539</v>
      </c>
      <c r="C13544">
        <v>349.54500005846802</v>
      </c>
    </row>
    <row r="13545" spans="2:3" x14ac:dyDescent="0.3">
      <c r="B13545">
        <v>13540</v>
      </c>
      <c r="C13545">
        <v>349.545277572717</v>
      </c>
    </row>
    <row r="13546" spans="2:3" x14ac:dyDescent="0.3">
      <c r="B13546">
        <v>13541</v>
      </c>
      <c r="C13546">
        <v>349.54555484409002</v>
      </c>
    </row>
    <row r="13547" spans="2:3" x14ac:dyDescent="0.3">
      <c r="B13547">
        <v>13542</v>
      </c>
      <c r="C13547">
        <v>349.54583187286499</v>
      </c>
    </row>
    <row r="13548" spans="2:3" x14ac:dyDescent="0.3">
      <c r="B13548">
        <v>13543</v>
      </c>
      <c r="C13548">
        <v>349.54610865924599</v>
      </c>
    </row>
    <row r="13549" spans="2:3" x14ac:dyDescent="0.3">
      <c r="B13549">
        <v>13544</v>
      </c>
      <c r="C13549">
        <v>349.54638520341899</v>
      </c>
    </row>
    <row r="13550" spans="2:3" x14ac:dyDescent="0.3">
      <c r="B13550">
        <v>13545</v>
      </c>
      <c r="C13550">
        <v>349.54666150562701</v>
      </c>
    </row>
    <row r="13551" spans="2:3" x14ac:dyDescent="0.3">
      <c r="B13551">
        <v>13546</v>
      </c>
      <c r="C13551">
        <v>349.546937566086</v>
      </c>
    </row>
    <row r="13552" spans="2:3" x14ac:dyDescent="0.3">
      <c r="B13552">
        <v>13547</v>
      </c>
      <c r="C13552">
        <v>349.547213385014</v>
      </c>
    </row>
    <row r="13553" spans="2:3" x14ac:dyDescent="0.3">
      <c r="B13553">
        <v>13548</v>
      </c>
      <c r="C13553">
        <v>349.54748896261901</v>
      </c>
    </row>
    <row r="13554" spans="2:3" x14ac:dyDescent="0.3">
      <c r="B13554">
        <v>13549</v>
      </c>
      <c r="C13554">
        <v>349.54776429911101</v>
      </c>
    </row>
    <row r="13555" spans="2:3" x14ac:dyDescent="0.3">
      <c r="B13555">
        <v>13550</v>
      </c>
      <c r="C13555">
        <v>349.54803939471998</v>
      </c>
    </row>
    <row r="13556" spans="2:3" x14ac:dyDescent="0.3">
      <c r="B13556">
        <v>13551</v>
      </c>
      <c r="C13556">
        <v>349.54831424966801</v>
      </c>
    </row>
    <row r="13557" spans="2:3" x14ac:dyDescent="0.3">
      <c r="B13557">
        <v>13552</v>
      </c>
      <c r="C13557">
        <v>349.54858886415201</v>
      </c>
    </row>
    <row r="13558" spans="2:3" x14ac:dyDescent="0.3">
      <c r="B13558">
        <v>13553</v>
      </c>
      <c r="C13558">
        <v>349.54886323840202</v>
      </c>
    </row>
    <row r="13559" spans="2:3" x14ac:dyDescent="0.3">
      <c r="B13559">
        <v>13554</v>
      </c>
      <c r="C13559">
        <v>349.54913737264201</v>
      </c>
    </row>
    <row r="13560" spans="2:3" x14ac:dyDescent="0.3">
      <c r="B13560">
        <v>13555</v>
      </c>
      <c r="C13560">
        <v>349.54941126703801</v>
      </c>
    </row>
    <row r="13561" spans="2:3" x14ac:dyDescent="0.3">
      <c r="B13561">
        <v>13556</v>
      </c>
      <c r="C13561">
        <v>349.549684921851</v>
      </c>
    </row>
    <row r="13562" spans="2:3" x14ac:dyDescent="0.3">
      <c r="B13562">
        <v>13557</v>
      </c>
      <c r="C13562">
        <v>349.54995833727997</v>
      </c>
    </row>
    <row r="13563" spans="2:3" x14ac:dyDescent="0.3">
      <c r="B13563">
        <v>13558</v>
      </c>
      <c r="C13563">
        <v>349.55023151355903</v>
      </c>
    </row>
    <row r="13564" spans="2:3" x14ac:dyDescent="0.3">
      <c r="B13564">
        <v>13559</v>
      </c>
      <c r="C13564">
        <v>349.55050445087198</v>
      </c>
    </row>
    <row r="13565" spans="2:3" x14ac:dyDescent="0.3">
      <c r="B13565">
        <v>13560</v>
      </c>
      <c r="C13565">
        <v>349.55077714944798</v>
      </c>
    </row>
    <row r="13566" spans="2:3" x14ac:dyDescent="0.3">
      <c r="B13566">
        <v>13561</v>
      </c>
      <c r="C13566">
        <v>349.55104960949302</v>
      </c>
    </row>
    <row r="13567" spans="2:3" x14ac:dyDescent="0.3">
      <c r="B13567">
        <v>13562</v>
      </c>
      <c r="C13567">
        <v>349.55132183125897</v>
      </c>
    </row>
    <row r="13568" spans="2:3" x14ac:dyDescent="0.3">
      <c r="B13568">
        <v>13563</v>
      </c>
      <c r="C13568">
        <v>349.55159381489301</v>
      </c>
    </row>
    <row r="13569" spans="2:3" x14ac:dyDescent="0.3">
      <c r="B13569">
        <v>13564</v>
      </c>
      <c r="C13569">
        <v>349.551865560642</v>
      </c>
    </row>
    <row r="13570" spans="2:3" x14ac:dyDescent="0.3">
      <c r="B13570">
        <v>13565</v>
      </c>
      <c r="C13570">
        <v>349.55213706871899</v>
      </c>
    </row>
    <row r="13571" spans="2:3" x14ac:dyDescent="0.3">
      <c r="B13571">
        <v>13566</v>
      </c>
      <c r="C13571">
        <v>349.552408339355</v>
      </c>
    </row>
    <row r="13572" spans="2:3" x14ac:dyDescent="0.3">
      <c r="B13572">
        <v>13567</v>
      </c>
      <c r="C13572">
        <v>349.55267937274198</v>
      </c>
    </row>
    <row r="13573" spans="2:3" x14ac:dyDescent="0.3">
      <c r="B13573">
        <v>13568</v>
      </c>
      <c r="C13573">
        <v>349.552950169101</v>
      </c>
    </row>
    <row r="13574" spans="2:3" x14ac:dyDescent="0.3">
      <c r="B13574">
        <v>13569</v>
      </c>
      <c r="C13574">
        <v>349.55322072863498</v>
      </c>
    </row>
    <row r="13575" spans="2:3" x14ac:dyDescent="0.3">
      <c r="B13575">
        <v>13570</v>
      </c>
      <c r="C13575">
        <v>349.55349105155199</v>
      </c>
    </row>
    <row r="13576" spans="2:3" x14ac:dyDescent="0.3">
      <c r="B13576">
        <v>13571</v>
      </c>
      <c r="C13576">
        <v>349.55376113805301</v>
      </c>
    </row>
    <row r="13577" spans="2:3" x14ac:dyDescent="0.3">
      <c r="B13577">
        <v>13572</v>
      </c>
      <c r="C13577">
        <v>349.55403098839599</v>
      </c>
    </row>
    <row r="13578" spans="2:3" x14ac:dyDescent="0.3">
      <c r="B13578">
        <v>13573</v>
      </c>
      <c r="C13578">
        <v>349.55430060275501</v>
      </c>
    </row>
    <row r="13579" spans="2:3" x14ac:dyDescent="0.3">
      <c r="B13579">
        <v>13574</v>
      </c>
      <c r="C13579">
        <v>349.55456998134599</v>
      </c>
    </row>
    <row r="13580" spans="2:3" x14ac:dyDescent="0.3">
      <c r="B13580">
        <v>13575</v>
      </c>
      <c r="C13580">
        <v>349.55483912439598</v>
      </c>
    </row>
    <row r="13581" spans="2:3" x14ac:dyDescent="0.3">
      <c r="B13581">
        <v>13576</v>
      </c>
      <c r="C13581">
        <v>349.55510803210598</v>
      </c>
    </row>
    <row r="13582" spans="2:3" x14ac:dyDescent="0.3">
      <c r="B13582">
        <v>13577</v>
      </c>
      <c r="C13582">
        <v>349.55537670467697</v>
      </c>
    </row>
    <row r="13583" spans="2:3" x14ac:dyDescent="0.3">
      <c r="B13583">
        <v>13578</v>
      </c>
      <c r="C13583">
        <v>349.555645142321</v>
      </c>
    </row>
    <row r="13584" spans="2:3" x14ac:dyDescent="0.3">
      <c r="B13584">
        <v>13579</v>
      </c>
      <c r="C13584">
        <v>349.55591334527202</v>
      </c>
    </row>
    <row r="13585" spans="2:3" x14ac:dyDescent="0.3">
      <c r="B13585">
        <v>13580</v>
      </c>
      <c r="C13585">
        <v>349.55618131371</v>
      </c>
    </row>
    <row r="13586" spans="2:3" x14ac:dyDescent="0.3">
      <c r="B13586">
        <v>13581</v>
      </c>
      <c r="C13586">
        <v>349.55644904785902</v>
      </c>
    </row>
    <row r="13587" spans="2:3" x14ac:dyDescent="0.3">
      <c r="B13587">
        <v>13582</v>
      </c>
      <c r="C13587">
        <v>349.55671654794202</v>
      </c>
    </row>
    <row r="13588" spans="2:3" x14ac:dyDescent="0.3">
      <c r="B13588">
        <v>13583</v>
      </c>
      <c r="C13588">
        <v>349.55698381412901</v>
      </c>
    </row>
    <row r="13589" spans="2:3" x14ac:dyDescent="0.3">
      <c r="B13589">
        <v>13584</v>
      </c>
      <c r="C13589">
        <v>349.55725084665698</v>
      </c>
    </row>
    <row r="13590" spans="2:3" x14ac:dyDescent="0.3">
      <c r="B13590">
        <v>13585</v>
      </c>
      <c r="C13590">
        <v>349.557517645742</v>
      </c>
    </row>
    <row r="13591" spans="2:3" x14ac:dyDescent="0.3">
      <c r="B13591">
        <v>13586</v>
      </c>
      <c r="C13591">
        <v>349.557784211593</v>
      </c>
    </row>
    <row r="13592" spans="2:3" x14ac:dyDescent="0.3">
      <c r="B13592">
        <v>13587</v>
      </c>
      <c r="C13592">
        <v>349.55805054439202</v>
      </c>
    </row>
    <row r="13593" spans="2:3" x14ac:dyDescent="0.3">
      <c r="B13593">
        <v>13588</v>
      </c>
      <c r="C13593">
        <v>349.55831664435601</v>
      </c>
    </row>
    <row r="13594" spans="2:3" x14ac:dyDescent="0.3">
      <c r="B13594">
        <v>13589</v>
      </c>
      <c r="C13594">
        <v>349.55858251171497</v>
      </c>
    </row>
    <row r="13595" spans="2:3" x14ac:dyDescent="0.3">
      <c r="B13595">
        <v>13590</v>
      </c>
      <c r="C13595">
        <v>349.55884814665598</v>
      </c>
    </row>
    <row r="13596" spans="2:3" x14ac:dyDescent="0.3">
      <c r="B13596">
        <v>13591</v>
      </c>
      <c r="C13596">
        <v>349.55911354940997</v>
      </c>
    </row>
    <row r="13597" spans="2:3" x14ac:dyDescent="0.3">
      <c r="B13597">
        <v>13592</v>
      </c>
      <c r="C13597">
        <v>349.55937872016398</v>
      </c>
    </row>
    <row r="13598" spans="2:3" x14ac:dyDescent="0.3">
      <c r="B13598">
        <v>13593</v>
      </c>
      <c r="C13598">
        <v>349.55964365910398</v>
      </c>
    </row>
    <row r="13599" spans="2:3" x14ac:dyDescent="0.3">
      <c r="B13599">
        <v>13594</v>
      </c>
      <c r="C13599">
        <v>349.55990836648999</v>
      </c>
    </row>
    <row r="13600" spans="2:3" x14ac:dyDescent="0.3">
      <c r="B13600">
        <v>13595</v>
      </c>
      <c r="C13600">
        <v>349.56017284249799</v>
      </c>
    </row>
    <row r="13601" spans="2:3" x14ac:dyDescent="0.3">
      <c r="B13601">
        <v>13596</v>
      </c>
      <c r="C13601">
        <v>349.56043708733199</v>
      </c>
    </row>
    <row r="13602" spans="2:3" x14ac:dyDescent="0.3">
      <c r="B13602">
        <v>13597</v>
      </c>
      <c r="C13602">
        <v>349.56070110121601</v>
      </c>
    </row>
    <row r="13603" spans="2:3" x14ac:dyDescent="0.3">
      <c r="B13603">
        <v>13598</v>
      </c>
      <c r="C13603">
        <v>349.56096488433502</v>
      </c>
    </row>
    <row r="13604" spans="2:3" x14ac:dyDescent="0.3">
      <c r="B13604">
        <v>13599</v>
      </c>
      <c r="C13604">
        <v>349.56122843692498</v>
      </c>
    </row>
    <row r="13605" spans="2:3" x14ac:dyDescent="0.3">
      <c r="B13605">
        <v>13600</v>
      </c>
      <c r="C13605">
        <v>349.56149175915698</v>
      </c>
    </row>
    <row r="13606" spans="2:3" x14ac:dyDescent="0.3">
      <c r="B13606">
        <v>13601</v>
      </c>
      <c r="C13606">
        <v>349.56175485125902</v>
      </c>
    </row>
    <row r="13607" spans="2:3" x14ac:dyDescent="0.3">
      <c r="B13607">
        <v>13602</v>
      </c>
      <c r="C13607">
        <v>349.562017713432</v>
      </c>
    </row>
    <row r="13608" spans="2:3" x14ac:dyDescent="0.3">
      <c r="B13608">
        <v>13603</v>
      </c>
      <c r="C13608">
        <v>349.562280345874</v>
      </c>
    </row>
    <row r="13609" spans="2:3" x14ac:dyDescent="0.3">
      <c r="B13609">
        <v>13604</v>
      </c>
      <c r="C13609">
        <v>349.56254274880899</v>
      </c>
    </row>
    <row r="13610" spans="2:3" x14ac:dyDescent="0.3">
      <c r="B13610">
        <v>13605</v>
      </c>
      <c r="C13610">
        <v>349.56280492242502</v>
      </c>
    </row>
    <row r="13611" spans="2:3" x14ac:dyDescent="0.3">
      <c r="B13611">
        <v>13606</v>
      </c>
      <c r="C13611">
        <v>349.56306686695501</v>
      </c>
    </row>
    <row r="13612" spans="2:3" x14ac:dyDescent="0.3">
      <c r="B13612">
        <v>13607</v>
      </c>
      <c r="C13612">
        <v>349.56332858253103</v>
      </c>
    </row>
    <row r="13613" spans="2:3" x14ac:dyDescent="0.3">
      <c r="B13613">
        <v>13608</v>
      </c>
      <c r="C13613">
        <v>349.56359006945002</v>
      </c>
    </row>
    <row r="13614" spans="2:3" x14ac:dyDescent="0.3">
      <c r="B13614">
        <v>13609</v>
      </c>
      <c r="C13614">
        <v>349.56385132786198</v>
      </c>
    </row>
    <row r="13615" spans="2:3" x14ac:dyDescent="0.3">
      <c r="B13615">
        <v>13610</v>
      </c>
      <c r="C13615">
        <v>349.56411235797702</v>
      </c>
    </row>
    <row r="13616" spans="2:3" x14ac:dyDescent="0.3">
      <c r="B13616">
        <v>13611</v>
      </c>
      <c r="C13616">
        <v>349.56437316001501</v>
      </c>
    </row>
    <row r="13617" spans="2:3" x14ac:dyDescent="0.3">
      <c r="B13617">
        <v>13612</v>
      </c>
      <c r="C13617">
        <v>349.56463373417802</v>
      </c>
    </row>
    <row r="13618" spans="2:3" x14ac:dyDescent="0.3">
      <c r="B13618">
        <v>13613</v>
      </c>
      <c r="C13618">
        <v>349.56489408065198</v>
      </c>
    </row>
    <row r="13619" spans="2:3" x14ac:dyDescent="0.3">
      <c r="B13619">
        <v>13614</v>
      </c>
      <c r="C13619">
        <v>349.56515419963699</v>
      </c>
    </row>
    <row r="13620" spans="2:3" x14ac:dyDescent="0.3">
      <c r="B13620">
        <v>13615</v>
      </c>
      <c r="C13620">
        <v>349.565414091376</v>
      </c>
    </row>
    <row r="13621" spans="2:3" x14ac:dyDescent="0.3">
      <c r="B13621">
        <v>13616</v>
      </c>
      <c r="C13621">
        <v>349.56567375602901</v>
      </c>
    </row>
    <row r="13622" spans="2:3" x14ac:dyDescent="0.3">
      <c r="B13622">
        <v>13617</v>
      </c>
      <c r="C13622">
        <v>349.56593319381699</v>
      </c>
    </row>
    <row r="13623" spans="2:3" x14ac:dyDescent="0.3">
      <c r="B13623">
        <v>13618</v>
      </c>
      <c r="C13623">
        <v>349.56619240495201</v>
      </c>
    </row>
    <row r="13624" spans="2:3" x14ac:dyDescent="0.3">
      <c r="B13624">
        <v>13619</v>
      </c>
      <c r="C13624">
        <v>349.56645138963</v>
      </c>
    </row>
    <row r="13625" spans="2:3" x14ac:dyDescent="0.3">
      <c r="B13625">
        <v>13620</v>
      </c>
      <c r="C13625">
        <v>349.56671014803902</v>
      </c>
    </row>
    <row r="13626" spans="2:3" x14ac:dyDescent="0.3">
      <c r="B13626">
        <v>13621</v>
      </c>
      <c r="C13626">
        <v>349.566968680412</v>
      </c>
    </row>
    <row r="13627" spans="2:3" x14ac:dyDescent="0.3">
      <c r="B13627">
        <v>13622</v>
      </c>
      <c r="C13627">
        <v>349.56722698689498</v>
      </c>
    </row>
    <row r="13628" spans="2:3" x14ac:dyDescent="0.3">
      <c r="B13628">
        <v>13623</v>
      </c>
      <c r="C13628">
        <v>349.56748506773101</v>
      </c>
    </row>
    <row r="13629" spans="2:3" x14ac:dyDescent="0.3">
      <c r="B13629">
        <v>13624</v>
      </c>
      <c r="C13629">
        <v>349.567742923151</v>
      </c>
    </row>
    <row r="13630" spans="2:3" x14ac:dyDescent="0.3">
      <c r="B13630">
        <v>13625</v>
      </c>
      <c r="C13630">
        <v>349.56800055328199</v>
      </c>
    </row>
    <row r="13631" spans="2:3" x14ac:dyDescent="0.3">
      <c r="B13631">
        <v>13626</v>
      </c>
      <c r="C13631">
        <v>349.56825795839097</v>
      </c>
    </row>
    <row r="13632" spans="2:3" x14ac:dyDescent="0.3">
      <c r="B13632">
        <v>13627</v>
      </c>
      <c r="C13632">
        <v>349.56851513862699</v>
      </c>
    </row>
    <row r="13633" spans="2:3" x14ac:dyDescent="0.3">
      <c r="B13633">
        <v>13628</v>
      </c>
      <c r="C13633">
        <v>349.56877209424903</v>
      </c>
    </row>
    <row r="13634" spans="2:3" x14ac:dyDescent="0.3">
      <c r="B13634">
        <v>13629</v>
      </c>
      <c r="C13634">
        <v>349.56902882541101</v>
      </c>
    </row>
    <row r="13635" spans="2:3" x14ac:dyDescent="0.3">
      <c r="B13635">
        <v>13630</v>
      </c>
      <c r="C13635">
        <v>349.56928533230399</v>
      </c>
    </row>
    <row r="13636" spans="2:3" x14ac:dyDescent="0.3">
      <c r="B13636">
        <v>13631</v>
      </c>
      <c r="C13636">
        <v>349.56954161518701</v>
      </c>
    </row>
    <row r="13637" spans="2:3" x14ac:dyDescent="0.3">
      <c r="B13637">
        <v>13632</v>
      </c>
      <c r="C13637">
        <v>349.56979767420802</v>
      </c>
    </row>
    <row r="13638" spans="2:3" x14ac:dyDescent="0.3">
      <c r="B13638">
        <v>13633</v>
      </c>
      <c r="C13638">
        <v>349.57005350958502</v>
      </c>
    </row>
    <row r="13639" spans="2:3" x14ac:dyDescent="0.3">
      <c r="B13639">
        <v>13634</v>
      </c>
      <c r="C13639">
        <v>349.57030912151703</v>
      </c>
    </row>
    <row r="13640" spans="2:3" x14ac:dyDescent="0.3">
      <c r="B13640">
        <v>13635</v>
      </c>
      <c r="C13640">
        <v>349.570564510206</v>
      </c>
    </row>
    <row r="13641" spans="2:3" x14ac:dyDescent="0.3">
      <c r="B13641">
        <v>13636</v>
      </c>
      <c r="C13641">
        <v>349.57081967584298</v>
      </c>
    </row>
    <row r="13642" spans="2:3" x14ac:dyDescent="0.3">
      <c r="B13642">
        <v>13637</v>
      </c>
      <c r="C13642">
        <v>349.57107461862898</v>
      </c>
    </row>
    <row r="13643" spans="2:3" x14ac:dyDescent="0.3">
      <c r="B13643">
        <v>13638</v>
      </c>
      <c r="C13643">
        <v>349.57132933877199</v>
      </c>
    </row>
    <row r="13644" spans="2:3" x14ac:dyDescent="0.3">
      <c r="B13644">
        <v>13639</v>
      </c>
      <c r="C13644">
        <v>349.57158383646799</v>
      </c>
    </row>
    <row r="13645" spans="2:3" x14ac:dyDescent="0.3">
      <c r="B13645">
        <v>13640</v>
      </c>
      <c r="C13645">
        <v>349.57183811191601</v>
      </c>
    </row>
    <row r="13646" spans="2:3" x14ac:dyDescent="0.3">
      <c r="B13646">
        <v>13641</v>
      </c>
      <c r="C13646">
        <v>349.572092165296</v>
      </c>
    </row>
    <row r="13647" spans="2:3" x14ac:dyDescent="0.3">
      <c r="B13647">
        <v>13642</v>
      </c>
      <c r="C13647">
        <v>349.57234599682897</v>
      </c>
    </row>
    <row r="13648" spans="2:3" x14ac:dyDescent="0.3">
      <c r="B13648">
        <v>13643</v>
      </c>
      <c r="C13648">
        <v>349.57259960670899</v>
      </c>
    </row>
    <row r="13649" spans="2:3" x14ac:dyDescent="0.3">
      <c r="B13649">
        <v>13644</v>
      </c>
      <c r="C13649">
        <v>349.57285299512898</v>
      </c>
    </row>
    <row r="13650" spans="2:3" x14ac:dyDescent="0.3">
      <c r="B13650">
        <v>13645</v>
      </c>
      <c r="C13650">
        <v>349.57310616228199</v>
      </c>
    </row>
    <row r="13651" spans="2:3" x14ac:dyDescent="0.3">
      <c r="B13651">
        <v>13646</v>
      </c>
      <c r="C13651">
        <v>349.57335910838498</v>
      </c>
    </row>
    <row r="13652" spans="2:3" x14ac:dyDescent="0.3">
      <c r="B13652">
        <v>13647</v>
      </c>
      <c r="C13652">
        <v>349.57361183360803</v>
      </c>
    </row>
    <row r="13653" spans="2:3" x14ac:dyDescent="0.3">
      <c r="B13653">
        <v>13648</v>
      </c>
      <c r="C13653">
        <v>349.57386433816902</v>
      </c>
    </row>
    <row r="13654" spans="2:3" x14ac:dyDescent="0.3">
      <c r="B13654">
        <v>13649</v>
      </c>
      <c r="C13654">
        <v>349.57411662224303</v>
      </c>
    </row>
    <row r="13655" spans="2:3" x14ac:dyDescent="0.3">
      <c r="B13655">
        <v>13650</v>
      </c>
      <c r="C13655">
        <v>349.574368686056</v>
      </c>
    </row>
    <row r="13656" spans="2:3" x14ac:dyDescent="0.3">
      <c r="B13656">
        <v>13651</v>
      </c>
      <c r="C13656">
        <v>349.57462052978798</v>
      </c>
    </row>
    <row r="13657" spans="2:3" x14ac:dyDescent="0.3">
      <c r="B13657">
        <v>13652</v>
      </c>
      <c r="C13657">
        <v>349.57487215364</v>
      </c>
    </row>
    <row r="13658" spans="2:3" x14ac:dyDescent="0.3">
      <c r="B13658">
        <v>13653</v>
      </c>
      <c r="C13658">
        <v>349.5751235578</v>
      </c>
    </row>
    <row r="13659" spans="2:3" x14ac:dyDescent="0.3">
      <c r="B13659">
        <v>13654</v>
      </c>
      <c r="C13659">
        <v>349.575374742473</v>
      </c>
    </row>
    <row r="13660" spans="2:3" x14ac:dyDescent="0.3">
      <c r="B13660">
        <v>13655</v>
      </c>
      <c r="C13660">
        <v>349.57562570784899</v>
      </c>
    </row>
    <row r="13661" spans="2:3" x14ac:dyDescent="0.3">
      <c r="B13661">
        <v>13656</v>
      </c>
      <c r="C13661">
        <v>349.57587645413901</v>
      </c>
    </row>
    <row r="13662" spans="2:3" x14ac:dyDescent="0.3">
      <c r="B13662">
        <v>13657</v>
      </c>
      <c r="C13662">
        <v>349.57612698152201</v>
      </c>
    </row>
    <row r="13663" spans="2:3" x14ac:dyDescent="0.3">
      <c r="B13663">
        <v>13658</v>
      </c>
      <c r="C13663">
        <v>349.57637729016699</v>
      </c>
    </row>
    <row r="13664" spans="2:3" x14ac:dyDescent="0.3">
      <c r="B13664">
        <v>13659</v>
      </c>
      <c r="C13664">
        <v>349.57662738033702</v>
      </c>
    </row>
    <row r="13665" spans="2:3" x14ac:dyDescent="0.3">
      <c r="B13665">
        <v>13660</v>
      </c>
      <c r="C13665">
        <v>349.576877252153</v>
      </c>
    </row>
    <row r="13666" spans="2:3" x14ac:dyDescent="0.3">
      <c r="B13666">
        <v>13661</v>
      </c>
      <c r="C13666">
        <v>349.57712690586902</v>
      </c>
    </row>
    <row r="13667" spans="2:3" x14ac:dyDescent="0.3">
      <c r="B13667">
        <v>13662</v>
      </c>
      <c r="C13667">
        <v>349.57737634165699</v>
      </c>
    </row>
    <row r="13668" spans="2:3" x14ac:dyDescent="0.3">
      <c r="B13668">
        <v>13663</v>
      </c>
      <c r="C13668">
        <v>349.57762555971101</v>
      </c>
    </row>
    <row r="13669" spans="2:3" x14ac:dyDescent="0.3">
      <c r="B13669">
        <v>13664</v>
      </c>
      <c r="C13669">
        <v>349.57787456020202</v>
      </c>
    </row>
    <row r="13670" spans="2:3" x14ac:dyDescent="0.3">
      <c r="B13670">
        <v>13665</v>
      </c>
      <c r="C13670">
        <v>349.57812334338001</v>
      </c>
    </row>
    <row r="13671" spans="2:3" x14ac:dyDescent="0.3">
      <c r="B13671">
        <v>13666</v>
      </c>
      <c r="C13671">
        <v>349.57837190939102</v>
      </c>
    </row>
    <row r="13672" spans="2:3" x14ac:dyDescent="0.3">
      <c r="B13672">
        <v>13667</v>
      </c>
      <c r="C13672">
        <v>349.57862025844503</v>
      </c>
    </row>
    <row r="13673" spans="2:3" x14ac:dyDescent="0.3">
      <c r="B13673">
        <v>13668</v>
      </c>
      <c r="C13673">
        <v>349.57886839071801</v>
      </c>
    </row>
    <row r="13674" spans="2:3" x14ac:dyDescent="0.3">
      <c r="B13674">
        <v>13669</v>
      </c>
      <c r="C13674">
        <v>349.57911630643201</v>
      </c>
    </row>
    <row r="13675" spans="2:3" x14ac:dyDescent="0.3">
      <c r="B13675">
        <v>13670</v>
      </c>
      <c r="C13675">
        <v>349.57936400577103</v>
      </c>
    </row>
    <row r="13676" spans="2:3" x14ac:dyDescent="0.3">
      <c r="B13676">
        <v>13671</v>
      </c>
      <c r="C13676">
        <v>349.57961148891502</v>
      </c>
    </row>
    <row r="13677" spans="2:3" x14ac:dyDescent="0.3">
      <c r="B13677">
        <v>13672</v>
      </c>
      <c r="C13677">
        <v>349.57985875607301</v>
      </c>
    </row>
    <row r="13678" spans="2:3" x14ac:dyDescent="0.3">
      <c r="B13678">
        <v>13673</v>
      </c>
      <c r="C13678">
        <v>349.58010580743598</v>
      </c>
    </row>
    <row r="13679" spans="2:3" x14ac:dyDescent="0.3">
      <c r="B13679">
        <v>13674</v>
      </c>
      <c r="C13679">
        <v>349.58035264318897</v>
      </c>
    </row>
    <row r="13680" spans="2:3" x14ac:dyDescent="0.3">
      <c r="B13680">
        <v>13675</v>
      </c>
      <c r="C13680">
        <v>349.58059926350899</v>
      </c>
    </row>
    <row r="13681" spans="2:3" x14ac:dyDescent="0.3">
      <c r="B13681">
        <v>13676</v>
      </c>
      <c r="C13681">
        <v>349.580845668618</v>
      </c>
    </row>
    <row r="13682" spans="2:3" x14ac:dyDescent="0.3">
      <c r="B13682">
        <v>13677</v>
      </c>
      <c r="C13682">
        <v>349.581091858712</v>
      </c>
    </row>
    <row r="13683" spans="2:3" x14ac:dyDescent="0.3">
      <c r="B13683">
        <v>13678</v>
      </c>
      <c r="C13683">
        <v>349.58133783393799</v>
      </c>
    </row>
    <row r="13684" spans="2:3" x14ac:dyDescent="0.3">
      <c r="B13684">
        <v>13679</v>
      </c>
      <c r="C13684">
        <v>349.58158359452199</v>
      </c>
    </row>
    <row r="13685" spans="2:3" x14ac:dyDescent="0.3">
      <c r="B13685">
        <v>13680</v>
      </c>
      <c r="C13685">
        <v>349.58182914065998</v>
      </c>
    </row>
    <row r="13686" spans="2:3" x14ac:dyDescent="0.3">
      <c r="B13686">
        <v>13681</v>
      </c>
      <c r="C13686">
        <v>349.582074472508</v>
      </c>
    </row>
    <row r="13687" spans="2:3" x14ac:dyDescent="0.3">
      <c r="B13687">
        <v>13682</v>
      </c>
      <c r="C13687">
        <v>349.582319590297</v>
      </c>
    </row>
    <row r="13688" spans="2:3" x14ac:dyDescent="0.3">
      <c r="B13688">
        <v>13683</v>
      </c>
      <c r="C13688">
        <v>349.582564494211</v>
      </c>
    </row>
    <row r="13689" spans="2:3" x14ac:dyDescent="0.3">
      <c r="B13689">
        <v>13684</v>
      </c>
      <c r="C13689">
        <v>349.58280918441898</v>
      </c>
    </row>
    <row r="13690" spans="2:3" x14ac:dyDescent="0.3">
      <c r="B13690">
        <v>13685</v>
      </c>
      <c r="C13690">
        <v>349.58305366112597</v>
      </c>
    </row>
    <row r="13691" spans="2:3" x14ac:dyDescent="0.3">
      <c r="B13691">
        <v>13686</v>
      </c>
      <c r="C13691">
        <v>349.58329792451099</v>
      </c>
    </row>
    <row r="13692" spans="2:3" x14ac:dyDescent="0.3">
      <c r="B13692">
        <v>13687</v>
      </c>
      <c r="C13692">
        <v>349.58354197479201</v>
      </c>
    </row>
    <row r="13693" spans="2:3" x14ac:dyDescent="0.3">
      <c r="B13693">
        <v>13688</v>
      </c>
      <c r="C13693">
        <v>349.583785812126</v>
      </c>
    </row>
    <row r="13694" spans="2:3" x14ac:dyDescent="0.3">
      <c r="B13694">
        <v>13689</v>
      </c>
      <c r="C13694">
        <v>349.58402943673002</v>
      </c>
    </row>
    <row r="13695" spans="2:3" x14ac:dyDescent="0.3">
      <c r="B13695">
        <v>13690</v>
      </c>
      <c r="C13695">
        <v>349.58427284876501</v>
      </c>
    </row>
    <row r="13696" spans="2:3" x14ac:dyDescent="0.3">
      <c r="B13696">
        <v>13691</v>
      </c>
      <c r="C13696">
        <v>349.58451604843702</v>
      </c>
    </row>
    <row r="13697" spans="2:3" x14ac:dyDescent="0.3">
      <c r="B13697">
        <v>13692</v>
      </c>
      <c r="C13697">
        <v>349.584759035942</v>
      </c>
    </row>
    <row r="13698" spans="2:3" x14ac:dyDescent="0.3">
      <c r="B13698">
        <v>13693</v>
      </c>
      <c r="C13698">
        <v>349.58500181145899</v>
      </c>
    </row>
    <row r="13699" spans="2:3" x14ac:dyDescent="0.3">
      <c r="B13699">
        <v>13694</v>
      </c>
      <c r="C13699">
        <v>349.58524437518003</v>
      </c>
    </row>
    <row r="13700" spans="2:3" x14ac:dyDescent="0.3">
      <c r="B13700">
        <v>13695</v>
      </c>
      <c r="C13700">
        <v>349.58548672729501</v>
      </c>
    </row>
    <row r="13701" spans="2:3" x14ac:dyDescent="0.3">
      <c r="B13701">
        <v>13696</v>
      </c>
      <c r="C13701">
        <v>349.58572886797998</v>
      </c>
    </row>
    <row r="13702" spans="2:3" x14ac:dyDescent="0.3">
      <c r="B13702">
        <v>13697</v>
      </c>
      <c r="C13702">
        <v>349.58597079744601</v>
      </c>
    </row>
    <row r="13703" spans="2:3" x14ac:dyDescent="0.3">
      <c r="B13703">
        <v>13698</v>
      </c>
      <c r="C13703">
        <v>349.58621251583901</v>
      </c>
    </row>
    <row r="13704" spans="2:3" x14ac:dyDescent="0.3">
      <c r="B13704">
        <v>13699</v>
      </c>
      <c r="C13704">
        <v>349.58645402340301</v>
      </c>
    </row>
    <row r="13705" spans="2:3" x14ac:dyDescent="0.3">
      <c r="B13705">
        <v>13700</v>
      </c>
      <c r="C13705">
        <v>349.586695320302</v>
      </c>
    </row>
    <row r="13706" spans="2:3" x14ac:dyDescent="0.3">
      <c r="B13706">
        <v>13701</v>
      </c>
      <c r="C13706">
        <v>349.58693640670299</v>
      </c>
    </row>
    <row r="13707" spans="2:3" x14ac:dyDescent="0.3">
      <c r="B13707">
        <v>13702</v>
      </c>
      <c r="C13707">
        <v>349.58717728282602</v>
      </c>
    </row>
    <row r="13708" spans="2:3" x14ac:dyDescent="0.3">
      <c r="B13708">
        <v>13703</v>
      </c>
      <c r="C13708">
        <v>349.58741794883002</v>
      </c>
    </row>
    <row r="13709" spans="2:3" x14ac:dyDescent="0.3">
      <c r="B13709">
        <v>13704</v>
      </c>
      <c r="C13709">
        <v>349.587658404921</v>
      </c>
    </row>
    <row r="13710" spans="2:3" x14ac:dyDescent="0.3">
      <c r="B13710">
        <v>13705</v>
      </c>
      <c r="C13710">
        <v>349.587898651302</v>
      </c>
    </row>
    <row r="13711" spans="2:3" x14ac:dyDescent="0.3">
      <c r="B13711">
        <v>13706</v>
      </c>
      <c r="C13711">
        <v>349.588138688117</v>
      </c>
    </row>
    <row r="13712" spans="2:3" x14ac:dyDescent="0.3">
      <c r="B13712">
        <v>13707</v>
      </c>
      <c r="C13712">
        <v>349.58837851557098</v>
      </c>
    </row>
    <row r="13713" spans="2:3" x14ac:dyDescent="0.3">
      <c r="B13713">
        <v>13708</v>
      </c>
      <c r="C13713">
        <v>349.58861813387898</v>
      </c>
    </row>
    <row r="13714" spans="2:3" x14ac:dyDescent="0.3">
      <c r="B13714">
        <v>13709</v>
      </c>
      <c r="C13714">
        <v>349.58885754317902</v>
      </c>
    </row>
    <row r="13715" spans="2:3" x14ac:dyDescent="0.3">
      <c r="B13715">
        <v>13710</v>
      </c>
      <c r="C13715">
        <v>349.589096743683</v>
      </c>
    </row>
    <row r="13716" spans="2:3" x14ac:dyDescent="0.3">
      <c r="B13716">
        <v>13711</v>
      </c>
      <c r="C13716">
        <v>349.58933573556197</v>
      </c>
    </row>
    <row r="13717" spans="2:3" x14ac:dyDescent="0.3">
      <c r="B13717">
        <v>13712</v>
      </c>
      <c r="C13717">
        <v>349.58957451905201</v>
      </c>
    </row>
    <row r="13718" spans="2:3" x14ac:dyDescent="0.3">
      <c r="B13718">
        <v>13713</v>
      </c>
      <c r="C13718">
        <v>349.58981309425798</v>
      </c>
    </row>
    <row r="13719" spans="2:3" x14ac:dyDescent="0.3">
      <c r="B13719">
        <v>13714</v>
      </c>
      <c r="C13719">
        <v>349.59005146142999</v>
      </c>
    </row>
    <row r="13720" spans="2:3" x14ac:dyDescent="0.3">
      <c r="B13720">
        <v>13715</v>
      </c>
      <c r="C13720">
        <v>349.59028962073302</v>
      </c>
    </row>
    <row r="13721" spans="2:3" x14ac:dyDescent="0.3">
      <c r="B13721">
        <v>13716</v>
      </c>
      <c r="C13721">
        <v>349.59052757234298</v>
      </c>
    </row>
    <row r="13722" spans="2:3" x14ac:dyDescent="0.3">
      <c r="B13722">
        <v>13717</v>
      </c>
      <c r="C13722">
        <v>349.59076531645701</v>
      </c>
    </row>
    <row r="13723" spans="2:3" x14ac:dyDescent="0.3">
      <c r="B13723">
        <v>13718</v>
      </c>
      <c r="C13723">
        <v>349.59100285324803</v>
      </c>
    </row>
    <row r="13724" spans="2:3" x14ac:dyDescent="0.3">
      <c r="B13724">
        <v>13719</v>
      </c>
      <c r="C13724">
        <v>349.591240182886</v>
      </c>
    </row>
    <row r="13725" spans="2:3" x14ac:dyDescent="0.3">
      <c r="B13725">
        <v>13720</v>
      </c>
      <c r="C13725">
        <v>349.59147730561199</v>
      </c>
    </row>
    <row r="13726" spans="2:3" x14ac:dyDescent="0.3">
      <c r="B13726">
        <v>13721</v>
      </c>
      <c r="C13726">
        <v>349.591714221573</v>
      </c>
    </row>
    <row r="13727" spans="2:3" x14ac:dyDescent="0.3">
      <c r="B13727">
        <v>13722</v>
      </c>
      <c r="C13727">
        <v>349.59195093092302</v>
      </c>
    </row>
    <row r="13728" spans="2:3" x14ac:dyDescent="0.3">
      <c r="B13728">
        <v>13723</v>
      </c>
      <c r="C13728">
        <v>349.59218743391398</v>
      </c>
    </row>
    <row r="13729" spans="2:3" x14ac:dyDescent="0.3">
      <c r="B13729">
        <v>13724</v>
      </c>
      <c r="C13729">
        <v>349.59242373068503</v>
      </c>
    </row>
    <row r="13730" spans="2:3" x14ac:dyDescent="0.3">
      <c r="B13730">
        <v>13725</v>
      </c>
      <c r="C13730">
        <v>349.59265982140801</v>
      </c>
    </row>
    <row r="13731" spans="2:3" x14ac:dyDescent="0.3">
      <c r="B13731">
        <v>13726</v>
      </c>
      <c r="C13731">
        <v>349.59289570629699</v>
      </c>
    </row>
    <row r="13732" spans="2:3" x14ac:dyDescent="0.3">
      <c r="B13732">
        <v>13727</v>
      </c>
      <c r="C13732">
        <v>349.59313138552699</v>
      </c>
    </row>
    <row r="13733" spans="2:3" x14ac:dyDescent="0.3">
      <c r="B13733">
        <v>13728</v>
      </c>
      <c r="C13733">
        <v>349.59313102230198</v>
      </c>
    </row>
    <row r="13734" spans="2:3" x14ac:dyDescent="0.3">
      <c r="B13734">
        <v>13729</v>
      </c>
      <c r="C13734">
        <v>349.59337252308899</v>
      </c>
    </row>
    <row r="13735" spans="2:3" x14ac:dyDescent="0.3">
      <c r="B13735">
        <v>13730</v>
      </c>
      <c r="C13735">
        <v>349.59337215030502</v>
      </c>
    </row>
    <row r="13736" spans="2:3" x14ac:dyDescent="0.3">
      <c r="B13736">
        <v>13731</v>
      </c>
      <c r="C13736">
        <v>349.59361343587102</v>
      </c>
    </row>
    <row r="13737" spans="2:3" x14ac:dyDescent="0.3">
      <c r="B13737">
        <v>13732</v>
      </c>
      <c r="C13737">
        <v>349.59361306343197</v>
      </c>
    </row>
    <row r="13738" spans="2:3" x14ac:dyDescent="0.3">
      <c r="B13738">
        <v>13733</v>
      </c>
      <c r="C13738">
        <v>349.59385413357199</v>
      </c>
    </row>
    <row r="13739" spans="2:3" x14ac:dyDescent="0.3">
      <c r="B13739">
        <v>13734</v>
      </c>
      <c r="C13739">
        <v>349.59385376146798</v>
      </c>
    </row>
    <row r="13740" spans="2:3" x14ac:dyDescent="0.3">
      <c r="B13740">
        <v>13735</v>
      </c>
      <c r="C13740">
        <v>349.594094616375</v>
      </c>
    </row>
    <row r="13741" spans="2:3" x14ac:dyDescent="0.3">
      <c r="B13741">
        <v>13736</v>
      </c>
      <c r="C13741">
        <v>349.5940942446</v>
      </c>
    </row>
    <row r="13742" spans="2:3" x14ac:dyDescent="0.3">
      <c r="B13742">
        <v>13737</v>
      </c>
      <c r="C13742">
        <v>349.59433488449901</v>
      </c>
    </row>
    <row r="13743" spans="2:3" x14ac:dyDescent="0.3">
      <c r="B13743">
        <v>13738</v>
      </c>
      <c r="C13743">
        <v>349.59433451305102</v>
      </c>
    </row>
    <row r="13744" spans="2:3" x14ac:dyDescent="0.3">
      <c r="B13744">
        <v>13739</v>
      </c>
      <c r="C13744">
        <v>349.59457493812903</v>
      </c>
    </row>
    <row r="13745" spans="2:3" x14ac:dyDescent="0.3">
      <c r="B13745">
        <v>13740</v>
      </c>
      <c r="C13745">
        <v>349.59457456700699</v>
      </c>
    </row>
    <row r="13746" spans="2:3" x14ac:dyDescent="0.3">
      <c r="B13746">
        <v>13741</v>
      </c>
      <c r="C13746">
        <v>349.59481477744202</v>
      </c>
    </row>
    <row r="13747" spans="2:3" x14ac:dyDescent="0.3">
      <c r="B13747">
        <v>13742</v>
      </c>
      <c r="C13747">
        <v>349.594814406654</v>
      </c>
    </row>
    <row r="13748" spans="2:3" x14ac:dyDescent="0.3">
      <c r="B13748">
        <v>13743</v>
      </c>
      <c r="C13748">
        <v>349.59505440265798</v>
      </c>
    </row>
    <row r="13749" spans="2:3" x14ac:dyDescent="0.3">
      <c r="B13749">
        <v>13744</v>
      </c>
      <c r="C13749">
        <v>349.59505403218901</v>
      </c>
    </row>
    <row r="13750" spans="2:3" x14ac:dyDescent="0.3">
      <c r="B13750">
        <v>13745</v>
      </c>
      <c r="C13750">
        <v>349.59529381396101</v>
      </c>
    </row>
    <row r="13751" spans="2:3" x14ac:dyDescent="0.3">
      <c r="B13751">
        <v>13746</v>
      </c>
      <c r="C13751">
        <v>349.59529344384299</v>
      </c>
    </row>
    <row r="13752" spans="2:3" x14ac:dyDescent="0.3">
      <c r="B13752">
        <v>13747</v>
      </c>
      <c r="C13752">
        <v>349.59553301155802</v>
      </c>
    </row>
    <row r="13753" spans="2:3" x14ac:dyDescent="0.3">
      <c r="B13753">
        <v>13748</v>
      </c>
      <c r="C13753">
        <v>349.59553264176702</v>
      </c>
    </row>
    <row r="13754" spans="2:3" x14ac:dyDescent="0.3">
      <c r="B13754">
        <v>13749</v>
      </c>
      <c r="C13754">
        <v>349.59577199560198</v>
      </c>
    </row>
    <row r="13755" spans="2:3" x14ac:dyDescent="0.3">
      <c r="B13755">
        <v>13750</v>
      </c>
      <c r="C13755">
        <v>349.59577162613903</v>
      </c>
    </row>
    <row r="13756" spans="2:3" x14ac:dyDescent="0.3">
      <c r="B13756">
        <v>13751</v>
      </c>
      <c r="C13756">
        <v>349.59601076634999</v>
      </c>
    </row>
    <row r="13757" spans="2:3" x14ac:dyDescent="0.3">
      <c r="B13757">
        <v>13752</v>
      </c>
      <c r="C13757">
        <v>349.59601039721503</v>
      </c>
    </row>
    <row r="13758" spans="2:3" x14ac:dyDescent="0.3">
      <c r="B13758">
        <v>13753</v>
      </c>
      <c r="C13758">
        <v>349.59624932395502</v>
      </c>
    </row>
    <row r="13759" spans="2:3" x14ac:dyDescent="0.3">
      <c r="B13759">
        <v>13754</v>
      </c>
      <c r="C13759">
        <v>349.59624895513599</v>
      </c>
    </row>
    <row r="13760" spans="2:3" x14ac:dyDescent="0.3">
      <c r="B13760">
        <v>13755</v>
      </c>
      <c r="C13760">
        <v>349.59648766861699</v>
      </c>
    </row>
    <row r="13761" spans="2:3" x14ac:dyDescent="0.3">
      <c r="B13761">
        <v>13756</v>
      </c>
      <c r="C13761">
        <v>349.59648730012998</v>
      </c>
    </row>
    <row r="13762" spans="2:3" x14ac:dyDescent="0.3">
      <c r="B13762">
        <v>13757</v>
      </c>
      <c r="C13762">
        <v>349.59672580052802</v>
      </c>
    </row>
    <row r="13763" spans="2:3" x14ac:dyDescent="0.3">
      <c r="B13763">
        <v>13758</v>
      </c>
      <c r="C13763">
        <v>349.596725432374</v>
      </c>
    </row>
    <row r="13764" spans="2:3" x14ac:dyDescent="0.3">
      <c r="B13764">
        <v>13759</v>
      </c>
      <c r="C13764">
        <v>349.59696371990901</v>
      </c>
    </row>
    <row r="13765" spans="2:3" x14ac:dyDescent="0.3">
      <c r="B13765">
        <v>13760</v>
      </c>
      <c r="C13765">
        <v>349.59696335208002</v>
      </c>
    </row>
    <row r="13766" spans="2:3" x14ac:dyDescent="0.3">
      <c r="B13766">
        <v>13761</v>
      </c>
      <c r="C13766">
        <v>349.59720142690702</v>
      </c>
    </row>
    <row r="13767" spans="2:3" x14ac:dyDescent="0.3">
      <c r="B13767">
        <v>13762</v>
      </c>
      <c r="C13767">
        <v>349.597201059398</v>
      </c>
    </row>
    <row r="13768" spans="2:3" x14ac:dyDescent="0.3">
      <c r="B13768">
        <v>13763</v>
      </c>
      <c r="C13768">
        <v>349.597438921746</v>
      </c>
    </row>
    <row r="13769" spans="2:3" x14ac:dyDescent="0.3">
      <c r="B13769">
        <v>13764</v>
      </c>
      <c r="C13769">
        <v>349.597438554576</v>
      </c>
    </row>
    <row r="13770" spans="2:3" x14ac:dyDescent="0.3">
      <c r="B13770">
        <v>13765</v>
      </c>
      <c r="C13770">
        <v>349.597676204636</v>
      </c>
    </row>
    <row r="13771" spans="2:3" x14ac:dyDescent="0.3">
      <c r="B13771">
        <v>13766</v>
      </c>
      <c r="C13771">
        <v>349.597675837785</v>
      </c>
    </row>
    <row r="13772" spans="2:3" x14ac:dyDescent="0.3">
      <c r="B13772">
        <v>13767</v>
      </c>
      <c r="C13772">
        <v>349.59791327572799</v>
      </c>
    </row>
    <row r="13773" spans="2:3" x14ac:dyDescent="0.3">
      <c r="B13773">
        <v>13768</v>
      </c>
      <c r="C13773">
        <v>349.597912909206</v>
      </c>
    </row>
    <row r="13774" spans="2:3" x14ac:dyDescent="0.3">
      <c r="B13774">
        <v>13769</v>
      </c>
      <c r="C13774">
        <v>349.59815013524002</v>
      </c>
    </row>
    <row r="13775" spans="2:3" x14ac:dyDescent="0.3">
      <c r="B13775">
        <v>13770</v>
      </c>
      <c r="C13775">
        <v>349.59814976904403</v>
      </c>
    </row>
    <row r="13776" spans="2:3" x14ac:dyDescent="0.3">
      <c r="B13776">
        <v>13771</v>
      </c>
      <c r="C13776">
        <v>349.598386783362</v>
      </c>
    </row>
    <row r="13777" spans="2:3" x14ac:dyDescent="0.3">
      <c r="B13777">
        <v>13772</v>
      </c>
      <c r="C13777">
        <v>349.59838641750201</v>
      </c>
    </row>
    <row r="13778" spans="2:3" x14ac:dyDescent="0.3">
      <c r="B13778">
        <v>13773</v>
      </c>
      <c r="C13778">
        <v>349.59862322026203</v>
      </c>
    </row>
    <row r="13779" spans="2:3" x14ac:dyDescent="0.3">
      <c r="B13779">
        <v>13774</v>
      </c>
      <c r="C13779">
        <v>349.59862285473702</v>
      </c>
    </row>
    <row r="13780" spans="2:3" x14ac:dyDescent="0.3">
      <c r="B13780">
        <v>13775</v>
      </c>
      <c r="C13780">
        <v>349.59885944618901</v>
      </c>
    </row>
    <row r="13781" spans="2:3" x14ac:dyDescent="0.3">
      <c r="B13781">
        <v>13776</v>
      </c>
      <c r="C13781">
        <v>349.59885908097402</v>
      </c>
    </row>
    <row r="13782" spans="2:3" x14ac:dyDescent="0.3">
      <c r="B13782">
        <v>13777</v>
      </c>
      <c r="C13782">
        <v>349.59909546128</v>
      </c>
    </row>
    <row r="13783" spans="2:3" x14ac:dyDescent="0.3">
      <c r="B13783">
        <v>13778</v>
      </c>
      <c r="C13783">
        <v>349.599095096403</v>
      </c>
    </row>
    <row r="13784" spans="2:3" x14ac:dyDescent="0.3">
      <c r="B13784">
        <v>13779</v>
      </c>
      <c r="C13784">
        <v>349.59933126575498</v>
      </c>
    </row>
    <row r="13785" spans="2:3" x14ac:dyDescent="0.3">
      <c r="B13785">
        <v>13780</v>
      </c>
      <c r="C13785">
        <v>349.59933090119398</v>
      </c>
    </row>
    <row r="13786" spans="2:3" x14ac:dyDescent="0.3">
      <c r="B13786">
        <v>13781</v>
      </c>
      <c r="C13786">
        <v>349.59956685977897</v>
      </c>
    </row>
    <row r="13787" spans="2:3" x14ac:dyDescent="0.3">
      <c r="B13787">
        <v>13782</v>
      </c>
      <c r="C13787">
        <v>349.59956649553902</v>
      </c>
    </row>
    <row r="13788" spans="2:3" x14ac:dyDescent="0.3">
      <c r="B13788">
        <v>13783</v>
      </c>
      <c r="C13788">
        <v>349.59956649668197</v>
      </c>
    </row>
    <row r="13789" spans="2:3" x14ac:dyDescent="0.3">
      <c r="B13789">
        <v>13784</v>
      </c>
      <c r="C13789">
        <v>349.599566496671</v>
      </c>
    </row>
    <row r="13790" spans="2:3" x14ac:dyDescent="0.3">
      <c r="B13790">
        <v>13785</v>
      </c>
      <c r="C13790">
        <v>349.599566496671</v>
      </c>
    </row>
    <row r="13791" spans="2:3" x14ac:dyDescent="0.3">
      <c r="B13791">
        <v>13786</v>
      </c>
      <c r="C13791">
        <v>349.59956649667998</v>
      </c>
    </row>
    <row r="13792" spans="2:3" x14ac:dyDescent="0.3">
      <c r="B13792">
        <v>13787</v>
      </c>
      <c r="C13792">
        <v>349.59956649667299</v>
      </c>
    </row>
    <row r="13793" spans="2:3" x14ac:dyDescent="0.3">
      <c r="B13793">
        <v>13788</v>
      </c>
      <c r="C13793">
        <v>349.59956649666799</v>
      </c>
    </row>
    <row r="13794" spans="2:3" x14ac:dyDescent="0.3">
      <c r="B13794">
        <v>13789</v>
      </c>
      <c r="C13794">
        <v>349.599566496676</v>
      </c>
    </row>
    <row r="13795" spans="2:3" x14ac:dyDescent="0.3">
      <c r="B13795">
        <v>13790</v>
      </c>
      <c r="C13795">
        <v>349.59956649668197</v>
      </c>
    </row>
    <row r="13796" spans="2:3" x14ac:dyDescent="0.3">
      <c r="B13796">
        <v>13791</v>
      </c>
      <c r="C13796">
        <v>349.59956649667703</v>
      </c>
    </row>
    <row r="13797" spans="2:3" x14ac:dyDescent="0.3">
      <c r="B13797">
        <v>13792</v>
      </c>
      <c r="C13797">
        <v>349.59956649665997</v>
      </c>
    </row>
    <row r="13798" spans="2:3" x14ac:dyDescent="0.3">
      <c r="B13798">
        <v>13793</v>
      </c>
      <c r="C13798">
        <v>349.59956649667703</v>
      </c>
    </row>
    <row r="13799" spans="2:3" x14ac:dyDescent="0.3">
      <c r="B13799">
        <v>13794</v>
      </c>
      <c r="C13799">
        <v>349.599566496683</v>
      </c>
    </row>
    <row r="13800" spans="2:3" x14ac:dyDescent="0.3">
      <c r="B13800">
        <v>13795</v>
      </c>
      <c r="C13800">
        <v>349.59956649666799</v>
      </c>
    </row>
    <row r="13801" spans="2:3" x14ac:dyDescent="0.3">
      <c r="B13801">
        <v>13796</v>
      </c>
      <c r="C13801">
        <v>349.59956649666901</v>
      </c>
    </row>
    <row r="13802" spans="2:3" x14ac:dyDescent="0.3">
      <c r="B13802">
        <v>13797</v>
      </c>
      <c r="C13802">
        <v>349.59956649667703</v>
      </c>
    </row>
    <row r="13803" spans="2:3" x14ac:dyDescent="0.3">
      <c r="B13803">
        <v>13798</v>
      </c>
      <c r="C13803">
        <v>349.59956649666799</v>
      </c>
    </row>
    <row r="13804" spans="2:3" x14ac:dyDescent="0.3">
      <c r="B13804">
        <v>13799</v>
      </c>
      <c r="C13804">
        <v>349.59956649665997</v>
      </c>
    </row>
    <row r="13805" spans="2:3" x14ac:dyDescent="0.3">
      <c r="B13805">
        <v>13800</v>
      </c>
      <c r="C13805">
        <v>349.59956649667799</v>
      </c>
    </row>
    <row r="13806" spans="2:3" x14ac:dyDescent="0.3">
      <c r="B13806">
        <v>13801</v>
      </c>
      <c r="C13806">
        <v>349.59956649667402</v>
      </c>
    </row>
    <row r="13807" spans="2:3" x14ac:dyDescent="0.3">
      <c r="B13807">
        <v>13802</v>
      </c>
      <c r="C13807">
        <v>349.59956649667402</v>
      </c>
    </row>
    <row r="13808" spans="2:3" x14ac:dyDescent="0.3">
      <c r="B13808">
        <v>13803</v>
      </c>
      <c r="C13808">
        <v>349.599566496671</v>
      </c>
    </row>
    <row r="13809" spans="2:3" x14ac:dyDescent="0.3">
      <c r="B13809">
        <v>13804</v>
      </c>
      <c r="C13809">
        <v>349.59956649667203</v>
      </c>
    </row>
    <row r="13810" spans="2:3" x14ac:dyDescent="0.3">
      <c r="B13810">
        <v>13805</v>
      </c>
      <c r="C13810">
        <v>349.59956649666498</v>
      </c>
    </row>
    <row r="13811" spans="2:3" x14ac:dyDescent="0.3">
      <c r="B13811">
        <v>13806</v>
      </c>
      <c r="C13811">
        <v>349.59956649667998</v>
      </c>
    </row>
    <row r="13812" spans="2:3" x14ac:dyDescent="0.3">
      <c r="B13812">
        <v>13807</v>
      </c>
      <c r="C13812">
        <v>349.59956649666702</v>
      </c>
    </row>
    <row r="13813" spans="2:3" x14ac:dyDescent="0.3">
      <c r="B13813">
        <v>13808</v>
      </c>
      <c r="C13813">
        <v>349.59956649665799</v>
      </c>
    </row>
    <row r="13814" spans="2:3" x14ac:dyDescent="0.3">
      <c r="B13814">
        <v>13809</v>
      </c>
      <c r="C13814">
        <v>349.59956649667998</v>
      </c>
    </row>
    <row r="13815" spans="2:3" x14ac:dyDescent="0.3">
      <c r="B13815">
        <v>13810</v>
      </c>
      <c r="C13815">
        <v>349.59956649666799</v>
      </c>
    </row>
    <row r="13816" spans="2:3" x14ac:dyDescent="0.3">
      <c r="B13816">
        <v>13811</v>
      </c>
      <c r="C13816">
        <v>349.59956649668197</v>
      </c>
    </row>
    <row r="13817" spans="2:3" x14ac:dyDescent="0.3">
      <c r="B13817">
        <v>13812</v>
      </c>
      <c r="C13817">
        <v>349.59956649667998</v>
      </c>
    </row>
    <row r="13818" spans="2:3" x14ac:dyDescent="0.3">
      <c r="B13818">
        <v>13813</v>
      </c>
      <c r="C13818">
        <v>349.599566496671</v>
      </c>
    </row>
    <row r="13819" spans="2:3" x14ac:dyDescent="0.3">
      <c r="B13819">
        <v>13814</v>
      </c>
      <c r="C13819">
        <v>349.59956649667799</v>
      </c>
    </row>
    <row r="13820" spans="2:3" x14ac:dyDescent="0.3">
      <c r="B13820">
        <v>13815</v>
      </c>
      <c r="C13820">
        <v>349.59956649667902</v>
      </c>
    </row>
    <row r="13821" spans="2:3" x14ac:dyDescent="0.3">
      <c r="B13821">
        <v>13816</v>
      </c>
      <c r="C13821">
        <v>349.59956649668101</v>
      </c>
    </row>
    <row r="13822" spans="2:3" x14ac:dyDescent="0.3">
      <c r="B13822">
        <v>13817</v>
      </c>
      <c r="C13822">
        <v>349.59956649667498</v>
      </c>
    </row>
    <row r="13823" spans="2:3" x14ac:dyDescent="0.3">
      <c r="B13823">
        <v>13818</v>
      </c>
      <c r="C13823">
        <v>349.59956649667402</v>
      </c>
    </row>
    <row r="13824" spans="2:3" x14ac:dyDescent="0.3">
      <c r="B13824">
        <v>13819</v>
      </c>
      <c r="C13824">
        <v>349.59956649667498</v>
      </c>
    </row>
    <row r="13825" spans="2:3" x14ac:dyDescent="0.3">
      <c r="B13825">
        <v>13820</v>
      </c>
      <c r="C13825">
        <v>349.599566496671</v>
      </c>
    </row>
    <row r="13826" spans="2:3" x14ac:dyDescent="0.3">
      <c r="B13826">
        <v>13821</v>
      </c>
      <c r="C13826">
        <v>349.59956649666998</v>
      </c>
    </row>
    <row r="13827" spans="2:3" x14ac:dyDescent="0.3">
      <c r="B13827">
        <v>13822</v>
      </c>
      <c r="C13827">
        <v>349.59956649667902</v>
      </c>
    </row>
    <row r="13828" spans="2:3" x14ac:dyDescent="0.3">
      <c r="B13828">
        <v>13823</v>
      </c>
      <c r="C13828">
        <v>349.59956649668902</v>
      </c>
    </row>
    <row r="13829" spans="2:3" x14ac:dyDescent="0.3">
      <c r="B13829">
        <v>13824</v>
      </c>
      <c r="C13829">
        <v>349.59956649667402</v>
      </c>
    </row>
    <row r="13830" spans="2:3" x14ac:dyDescent="0.3">
      <c r="B13830">
        <v>13825</v>
      </c>
      <c r="C13830">
        <v>349.59956649666799</v>
      </c>
    </row>
    <row r="13831" spans="2:3" x14ac:dyDescent="0.3">
      <c r="B13831">
        <v>13826</v>
      </c>
      <c r="C13831">
        <v>349.59956649668197</v>
      </c>
    </row>
    <row r="13832" spans="2:3" x14ac:dyDescent="0.3">
      <c r="B13832">
        <v>13827</v>
      </c>
      <c r="C13832">
        <v>349.599566496671</v>
      </c>
    </row>
    <row r="13833" spans="2:3" x14ac:dyDescent="0.3">
      <c r="B13833">
        <v>13828</v>
      </c>
      <c r="C13833">
        <v>349.59956649667498</v>
      </c>
    </row>
    <row r="13834" spans="2:3" x14ac:dyDescent="0.3">
      <c r="B13834">
        <v>13829</v>
      </c>
      <c r="C13834">
        <v>349.59956649667799</v>
      </c>
    </row>
    <row r="13835" spans="2:3" x14ac:dyDescent="0.3">
      <c r="B13835">
        <v>13830</v>
      </c>
      <c r="C13835">
        <v>349.59956649667998</v>
      </c>
    </row>
    <row r="13836" spans="2:3" x14ac:dyDescent="0.3">
      <c r="B13836">
        <v>13831</v>
      </c>
      <c r="C13836">
        <v>349.59956649665901</v>
      </c>
    </row>
    <row r="13837" spans="2:3" x14ac:dyDescent="0.3">
      <c r="B13837">
        <v>13832</v>
      </c>
      <c r="C13837">
        <v>349.59956649667703</v>
      </c>
    </row>
    <row r="13838" spans="2:3" x14ac:dyDescent="0.3">
      <c r="B13838">
        <v>13833</v>
      </c>
      <c r="C13838">
        <v>349.599566496683</v>
      </c>
    </row>
    <row r="13839" spans="2:3" x14ac:dyDescent="0.3">
      <c r="B13839">
        <v>13834</v>
      </c>
      <c r="C13839">
        <v>349.59956649667799</v>
      </c>
    </row>
    <row r="13840" spans="2:3" x14ac:dyDescent="0.3">
      <c r="B13840">
        <v>13835</v>
      </c>
      <c r="C13840">
        <v>349.599566496671</v>
      </c>
    </row>
    <row r="13841" spans="2:3" x14ac:dyDescent="0.3">
      <c r="B13841">
        <v>13836</v>
      </c>
      <c r="C13841">
        <v>349.59956649668402</v>
      </c>
    </row>
    <row r="13842" spans="2:3" x14ac:dyDescent="0.3">
      <c r="B13842">
        <v>13837</v>
      </c>
      <c r="C13842">
        <v>349.59956649666702</v>
      </c>
    </row>
    <row r="13843" spans="2:3" x14ac:dyDescent="0.3">
      <c r="B13843">
        <v>13838</v>
      </c>
      <c r="C13843">
        <v>349.59956649668101</v>
      </c>
    </row>
    <row r="13844" spans="2:3" x14ac:dyDescent="0.3">
      <c r="B13844">
        <v>13839</v>
      </c>
      <c r="C13844">
        <v>349.59956649668698</v>
      </c>
    </row>
    <row r="13845" spans="2:3" x14ac:dyDescent="0.3">
      <c r="B13845">
        <v>13840</v>
      </c>
      <c r="C13845">
        <v>349.59956649668101</v>
      </c>
    </row>
    <row r="13846" spans="2:3" x14ac:dyDescent="0.3">
      <c r="B13846">
        <v>13841</v>
      </c>
      <c r="C13846">
        <v>349.59956649666901</v>
      </c>
    </row>
    <row r="13847" spans="2:3" x14ac:dyDescent="0.3">
      <c r="B13847">
        <v>13842</v>
      </c>
      <c r="C13847">
        <v>349.59956649668499</v>
      </c>
    </row>
    <row r="13848" spans="2:3" x14ac:dyDescent="0.3">
      <c r="B13848">
        <v>13843</v>
      </c>
      <c r="C13848">
        <v>349.59956649667498</v>
      </c>
    </row>
    <row r="13849" spans="2:3" x14ac:dyDescent="0.3">
      <c r="B13849">
        <v>13844</v>
      </c>
      <c r="C13849">
        <v>349.599566496671</v>
      </c>
    </row>
    <row r="13850" spans="2:3" x14ac:dyDescent="0.3">
      <c r="B13850">
        <v>13845</v>
      </c>
      <c r="C13850">
        <v>349.599566496676</v>
      </c>
    </row>
    <row r="13851" spans="2:3" x14ac:dyDescent="0.3">
      <c r="B13851">
        <v>13846</v>
      </c>
      <c r="C13851">
        <v>349.59956649667402</v>
      </c>
    </row>
    <row r="13852" spans="2:3" x14ac:dyDescent="0.3">
      <c r="B13852">
        <v>13847</v>
      </c>
      <c r="C13852">
        <v>349.59956649667402</v>
      </c>
    </row>
    <row r="13853" spans="2:3" x14ac:dyDescent="0.3">
      <c r="B13853">
        <v>13848</v>
      </c>
      <c r="C13853">
        <v>349.59956649667703</v>
      </c>
    </row>
    <row r="13854" spans="2:3" x14ac:dyDescent="0.3">
      <c r="B13854">
        <v>13849</v>
      </c>
      <c r="C13854">
        <v>349.599566496671</v>
      </c>
    </row>
    <row r="13855" spans="2:3" x14ac:dyDescent="0.3">
      <c r="B13855">
        <v>13850</v>
      </c>
      <c r="C13855">
        <v>349.59956649666901</v>
      </c>
    </row>
    <row r="13856" spans="2:3" x14ac:dyDescent="0.3">
      <c r="B13856">
        <v>13851</v>
      </c>
      <c r="C13856">
        <v>349.59956649668197</v>
      </c>
    </row>
    <row r="13857" spans="2:3" x14ac:dyDescent="0.3">
      <c r="B13857">
        <v>13852</v>
      </c>
      <c r="C13857">
        <v>349.59956649666901</v>
      </c>
    </row>
    <row r="13858" spans="2:3" x14ac:dyDescent="0.3">
      <c r="B13858">
        <v>13853</v>
      </c>
      <c r="C13858">
        <v>349.59956649668197</v>
      </c>
    </row>
    <row r="13859" spans="2:3" x14ac:dyDescent="0.3">
      <c r="B13859">
        <v>13854</v>
      </c>
      <c r="C13859">
        <v>349.59956649666901</v>
      </c>
    </row>
    <row r="13860" spans="2:3" x14ac:dyDescent="0.3">
      <c r="B13860">
        <v>13855</v>
      </c>
      <c r="C13860">
        <v>349.59956649666901</v>
      </c>
    </row>
    <row r="13861" spans="2:3" x14ac:dyDescent="0.3">
      <c r="B13861">
        <v>13856</v>
      </c>
      <c r="C13861">
        <v>349.59956649667498</v>
      </c>
    </row>
    <row r="13862" spans="2:3" x14ac:dyDescent="0.3">
      <c r="B13862">
        <v>13857</v>
      </c>
      <c r="C13862">
        <v>349.59956649666799</v>
      </c>
    </row>
    <row r="13863" spans="2:3" x14ac:dyDescent="0.3">
      <c r="B13863">
        <v>13858</v>
      </c>
      <c r="C13863">
        <v>349.59956649667498</v>
      </c>
    </row>
    <row r="13864" spans="2:3" x14ac:dyDescent="0.3">
      <c r="B13864">
        <v>13859</v>
      </c>
      <c r="C13864">
        <v>349.599566496666</v>
      </c>
    </row>
    <row r="13865" spans="2:3" x14ac:dyDescent="0.3">
      <c r="B13865">
        <v>13860</v>
      </c>
      <c r="C13865">
        <v>349.59956649668402</v>
      </c>
    </row>
    <row r="13866" spans="2:3" x14ac:dyDescent="0.3">
      <c r="B13866">
        <v>13861</v>
      </c>
      <c r="C13866">
        <v>349.59956649668197</v>
      </c>
    </row>
    <row r="13867" spans="2:3" x14ac:dyDescent="0.3">
      <c r="B13867">
        <v>13862</v>
      </c>
      <c r="C13867">
        <v>349.59956649667498</v>
      </c>
    </row>
    <row r="13868" spans="2:3" x14ac:dyDescent="0.3">
      <c r="B13868">
        <v>13863</v>
      </c>
      <c r="C13868">
        <v>349.599566496671</v>
      </c>
    </row>
    <row r="13869" spans="2:3" x14ac:dyDescent="0.3">
      <c r="B13869">
        <v>13864</v>
      </c>
      <c r="C13869">
        <v>349.59956649668402</v>
      </c>
    </row>
    <row r="13870" spans="2:3" x14ac:dyDescent="0.3">
      <c r="B13870">
        <v>13865</v>
      </c>
      <c r="C13870">
        <v>349.59956649667498</v>
      </c>
    </row>
    <row r="13871" spans="2:3" x14ac:dyDescent="0.3">
      <c r="B13871">
        <v>13866</v>
      </c>
      <c r="C13871">
        <v>349.599566496676</v>
      </c>
    </row>
    <row r="13872" spans="2:3" x14ac:dyDescent="0.3">
      <c r="B13872">
        <v>13867</v>
      </c>
      <c r="C13872">
        <v>349.59956649666998</v>
      </c>
    </row>
    <row r="13873" spans="2:3" x14ac:dyDescent="0.3">
      <c r="B13873">
        <v>13868</v>
      </c>
      <c r="C13873">
        <v>349.599566496671</v>
      </c>
    </row>
    <row r="13874" spans="2:3" x14ac:dyDescent="0.3">
      <c r="B13874">
        <v>13869</v>
      </c>
      <c r="C13874">
        <v>349.599566496671</v>
      </c>
    </row>
    <row r="13875" spans="2:3" x14ac:dyDescent="0.3">
      <c r="B13875">
        <v>13870</v>
      </c>
      <c r="C13875">
        <v>349.59956649667703</v>
      </c>
    </row>
    <row r="13876" spans="2:3" x14ac:dyDescent="0.3">
      <c r="B13876">
        <v>13871</v>
      </c>
      <c r="C13876">
        <v>349.59956649666498</v>
      </c>
    </row>
    <row r="13877" spans="2:3" x14ac:dyDescent="0.3">
      <c r="B13877">
        <v>13872</v>
      </c>
      <c r="C13877">
        <v>349.599566496671</v>
      </c>
    </row>
    <row r="13878" spans="2:3" x14ac:dyDescent="0.3">
      <c r="B13878">
        <v>13873</v>
      </c>
      <c r="C13878">
        <v>349.59956649666998</v>
      </c>
    </row>
    <row r="13879" spans="2:3" x14ac:dyDescent="0.3">
      <c r="B13879">
        <v>13874</v>
      </c>
      <c r="C13879">
        <v>349.59956649667799</v>
      </c>
    </row>
    <row r="13880" spans="2:3" x14ac:dyDescent="0.3">
      <c r="B13880">
        <v>13875</v>
      </c>
      <c r="C13880">
        <v>349.59956649667203</v>
      </c>
    </row>
    <row r="13881" spans="2:3" x14ac:dyDescent="0.3">
      <c r="B13881">
        <v>13876</v>
      </c>
      <c r="C13881">
        <v>349.599566496671</v>
      </c>
    </row>
    <row r="13882" spans="2:3" x14ac:dyDescent="0.3">
      <c r="B13882">
        <v>13877</v>
      </c>
      <c r="C13882">
        <v>349.599566496683</v>
      </c>
    </row>
    <row r="13883" spans="2:3" x14ac:dyDescent="0.3">
      <c r="B13883">
        <v>13878</v>
      </c>
      <c r="C13883">
        <v>349.599566496671</v>
      </c>
    </row>
    <row r="13884" spans="2:3" x14ac:dyDescent="0.3">
      <c r="B13884">
        <v>13879</v>
      </c>
      <c r="C13884">
        <v>349.599566496683</v>
      </c>
    </row>
    <row r="13885" spans="2:3" x14ac:dyDescent="0.3">
      <c r="B13885">
        <v>13880</v>
      </c>
      <c r="C13885">
        <v>349.59956649667402</v>
      </c>
    </row>
    <row r="13886" spans="2:3" x14ac:dyDescent="0.3">
      <c r="B13886">
        <v>13881</v>
      </c>
      <c r="C13886">
        <v>349.59956649666901</v>
      </c>
    </row>
    <row r="13887" spans="2:3" x14ac:dyDescent="0.3">
      <c r="B13887">
        <v>13882</v>
      </c>
      <c r="C13887">
        <v>349.59956649666401</v>
      </c>
    </row>
    <row r="13888" spans="2:3" x14ac:dyDescent="0.3">
      <c r="B13888">
        <v>13883</v>
      </c>
      <c r="C13888">
        <v>349.59956649667998</v>
      </c>
    </row>
    <row r="13889" spans="2:3" x14ac:dyDescent="0.3">
      <c r="B13889">
        <v>13884</v>
      </c>
      <c r="C13889">
        <v>349.59956649667203</v>
      </c>
    </row>
    <row r="13890" spans="2:3" x14ac:dyDescent="0.3">
      <c r="B13890">
        <v>13885</v>
      </c>
      <c r="C13890">
        <v>349.59956649667902</v>
      </c>
    </row>
    <row r="13891" spans="2:3" x14ac:dyDescent="0.3">
      <c r="B13891">
        <v>13886</v>
      </c>
      <c r="C13891">
        <v>349.59956649667498</v>
      </c>
    </row>
    <row r="13892" spans="2:3" x14ac:dyDescent="0.3">
      <c r="B13892">
        <v>13887</v>
      </c>
      <c r="C13892">
        <v>349.59956649667402</v>
      </c>
    </row>
    <row r="13893" spans="2:3" x14ac:dyDescent="0.3">
      <c r="B13893">
        <v>13888</v>
      </c>
      <c r="C13893">
        <v>349.599566496683</v>
      </c>
    </row>
    <row r="13894" spans="2:3" x14ac:dyDescent="0.3">
      <c r="B13894">
        <v>13889</v>
      </c>
      <c r="C13894">
        <v>349.59956649666998</v>
      </c>
    </row>
    <row r="13895" spans="2:3" x14ac:dyDescent="0.3">
      <c r="B13895">
        <v>13890</v>
      </c>
      <c r="C13895">
        <v>349.59956649668101</v>
      </c>
    </row>
    <row r="13896" spans="2:3" x14ac:dyDescent="0.3">
      <c r="B13896">
        <v>13891</v>
      </c>
      <c r="C13896">
        <v>349.599566496676</v>
      </c>
    </row>
    <row r="13897" spans="2:3" x14ac:dyDescent="0.3">
      <c r="B13897">
        <v>13892</v>
      </c>
      <c r="C13897">
        <v>349.59956649666702</v>
      </c>
    </row>
    <row r="13898" spans="2:3" x14ac:dyDescent="0.3">
      <c r="B13898">
        <v>13893</v>
      </c>
      <c r="C13898">
        <v>349.59956649667799</v>
      </c>
    </row>
    <row r="13899" spans="2:3" x14ac:dyDescent="0.3">
      <c r="B13899">
        <v>13894</v>
      </c>
      <c r="C13899">
        <v>349.599566496671</v>
      </c>
    </row>
    <row r="13900" spans="2:3" x14ac:dyDescent="0.3">
      <c r="B13900">
        <v>13895</v>
      </c>
      <c r="C13900">
        <v>349.59956649667799</v>
      </c>
    </row>
    <row r="13901" spans="2:3" x14ac:dyDescent="0.3">
      <c r="B13901">
        <v>13896</v>
      </c>
      <c r="C13901">
        <v>349.59956649667402</v>
      </c>
    </row>
    <row r="13902" spans="2:3" x14ac:dyDescent="0.3">
      <c r="B13902">
        <v>13897</v>
      </c>
      <c r="C13902">
        <v>349.59956649666901</v>
      </c>
    </row>
    <row r="13903" spans="2:3" x14ac:dyDescent="0.3">
      <c r="B13903">
        <v>13898</v>
      </c>
      <c r="C13903">
        <v>349.59956649667799</v>
      </c>
    </row>
    <row r="13904" spans="2:3" x14ac:dyDescent="0.3">
      <c r="B13904">
        <v>13899</v>
      </c>
      <c r="C13904">
        <v>349.59956649666702</v>
      </c>
    </row>
    <row r="13905" spans="2:3" x14ac:dyDescent="0.3">
      <c r="B13905">
        <v>13900</v>
      </c>
      <c r="C13905">
        <v>349.59956649667402</v>
      </c>
    </row>
    <row r="13906" spans="2:3" x14ac:dyDescent="0.3">
      <c r="B13906">
        <v>13901</v>
      </c>
      <c r="C13906">
        <v>349.59956649666901</v>
      </c>
    </row>
    <row r="13907" spans="2:3" x14ac:dyDescent="0.3">
      <c r="B13907">
        <v>13902</v>
      </c>
      <c r="C13907">
        <v>349.59956649666901</v>
      </c>
    </row>
    <row r="13908" spans="2:3" x14ac:dyDescent="0.3">
      <c r="B13908">
        <v>13903</v>
      </c>
      <c r="C13908">
        <v>349.59956649669402</v>
      </c>
    </row>
    <row r="13909" spans="2:3" x14ac:dyDescent="0.3">
      <c r="B13909">
        <v>13904</v>
      </c>
      <c r="C13909">
        <v>349.59956649667498</v>
      </c>
    </row>
    <row r="13910" spans="2:3" x14ac:dyDescent="0.3">
      <c r="B13910">
        <v>13905</v>
      </c>
      <c r="C13910">
        <v>349.59956649667998</v>
      </c>
    </row>
    <row r="13911" spans="2:3" x14ac:dyDescent="0.3">
      <c r="B13911">
        <v>13906</v>
      </c>
      <c r="C13911">
        <v>349.59956649668101</v>
      </c>
    </row>
    <row r="13912" spans="2:3" x14ac:dyDescent="0.3">
      <c r="B13912">
        <v>13907</v>
      </c>
      <c r="C13912">
        <v>349.59956649667299</v>
      </c>
    </row>
    <row r="13913" spans="2:3" x14ac:dyDescent="0.3">
      <c r="B13913">
        <v>13908</v>
      </c>
      <c r="C13913">
        <v>349.59956649667299</v>
      </c>
    </row>
    <row r="13914" spans="2:3" x14ac:dyDescent="0.3">
      <c r="B13914">
        <v>13909</v>
      </c>
      <c r="C13914">
        <v>349.599566496666</v>
      </c>
    </row>
    <row r="13915" spans="2:3" x14ac:dyDescent="0.3">
      <c r="B13915">
        <v>13910</v>
      </c>
      <c r="C13915">
        <v>349.59956649667299</v>
      </c>
    </row>
    <row r="13916" spans="2:3" x14ac:dyDescent="0.3">
      <c r="B13916">
        <v>13911</v>
      </c>
      <c r="C13916">
        <v>349.59956649667498</v>
      </c>
    </row>
    <row r="13917" spans="2:3" x14ac:dyDescent="0.3">
      <c r="B13917">
        <v>13912</v>
      </c>
      <c r="C13917">
        <v>349.59956649666799</v>
      </c>
    </row>
    <row r="13918" spans="2:3" x14ac:dyDescent="0.3">
      <c r="B13918">
        <v>13913</v>
      </c>
      <c r="C13918">
        <v>349.59956649667498</v>
      </c>
    </row>
    <row r="13919" spans="2:3" x14ac:dyDescent="0.3">
      <c r="B13919">
        <v>13914</v>
      </c>
      <c r="C13919">
        <v>349.59956649666799</v>
      </c>
    </row>
    <row r="13920" spans="2:3" x14ac:dyDescent="0.3">
      <c r="B13920">
        <v>13915</v>
      </c>
      <c r="C13920">
        <v>349.59956649668197</v>
      </c>
    </row>
    <row r="13921" spans="2:3" x14ac:dyDescent="0.3">
      <c r="B13921">
        <v>13916</v>
      </c>
      <c r="C13921">
        <v>349.59956649666901</v>
      </c>
    </row>
    <row r="13922" spans="2:3" x14ac:dyDescent="0.3">
      <c r="B13922">
        <v>13917</v>
      </c>
      <c r="C13922">
        <v>349.599566496688</v>
      </c>
    </row>
    <row r="13923" spans="2:3" x14ac:dyDescent="0.3">
      <c r="B13923">
        <v>13918</v>
      </c>
      <c r="C13923">
        <v>349.59956649668499</v>
      </c>
    </row>
    <row r="13924" spans="2:3" x14ac:dyDescent="0.3">
      <c r="B13924">
        <v>13919</v>
      </c>
      <c r="C13924">
        <v>349.59956649667703</v>
      </c>
    </row>
    <row r="13925" spans="2:3" x14ac:dyDescent="0.3">
      <c r="B13925">
        <v>13920</v>
      </c>
      <c r="C13925">
        <v>349.59956649667498</v>
      </c>
    </row>
    <row r="13926" spans="2:3" x14ac:dyDescent="0.3">
      <c r="B13926">
        <v>13921</v>
      </c>
      <c r="C13926">
        <v>349.59956649666498</v>
      </c>
    </row>
    <row r="13927" spans="2:3" x14ac:dyDescent="0.3">
      <c r="B13927">
        <v>13922</v>
      </c>
      <c r="C13927">
        <v>349.59956649667299</v>
      </c>
    </row>
    <row r="13928" spans="2:3" x14ac:dyDescent="0.3">
      <c r="B13928">
        <v>13923</v>
      </c>
      <c r="C13928">
        <v>349.59956649667203</v>
      </c>
    </row>
    <row r="13929" spans="2:3" x14ac:dyDescent="0.3">
      <c r="B13929">
        <v>13924</v>
      </c>
      <c r="C13929">
        <v>349.59956649666401</v>
      </c>
    </row>
    <row r="13930" spans="2:3" x14ac:dyDescent="0.3">
      <c r="B13930">
        <v>13925</v>
      </c>
      <c r="C13930">
        <v>349.599566496683</v>
      </c>
    </row>
    <row r="13931" spans="2:3" x14ac:dyDescent="0.3">
      <c r="B13931">
        <v>13926</v>
      </c>
      <c r="C13931">
        <v>349.59956649666498</v>
      </c>
    </row>
    <row r="13932" spans="2:3" x14ac:dyDescent="0.3">
      <c r="B13932">
        <v>13927</v>
      </c>
      <c r="C13932">
        <v>349.59956649666799</v>
      </c>
    </row>
    <row r="13933" spans="2:3" x14ac:dyDescent="0.3">
      <c r="B13933">
        <v>13928</v>
      </c>
      <c r="C13933">
        <v>349.59956649667703</v>
      </c>
    </row>
    <row r="13934" spans="2:3" x14ac:dyDescent="0.3">
      <c r="B13934">
        <v>13929</v>
      </c>
      <c r="C13934">
        <v>349.59956649666702</v>
      </c>
    </row>
    <row r="13935" spans="2:3" x14ac:dyDescent="0.3">
      <c r="B13935">
        <v>13930</v>
      </c>
      <c r="C13935">
        <v>349.59956649668402</v>
      </c>
    </row>
    <row r="13936" spans="2:3" x14ac:dyDescent="0.3">
      <c r="B13936">
        <v>13931</v>
      </c>
      <c r="C13936">
        <v>349.59956649667902</v>
      </c>
    </row>
    <row r="13937" spans="2:3" x14ac:dyDescent="0.3">
      <c r="B13937">
        <v>13932</v>
      </c>
      <c r="C13937">
        <v>349.59956649666998</v>
      </c>
    </row>
    <row r="13938" spans="2:3" x14ac:dyDescent="0.3">
      <c r="B13938">
        <v>13933</v>
      </c>
      <c r="C13938">
        <v>349.599566496688</v>
      </c>
    </row>
    <row r="13939" spans="2:3" x14ac:dyDescent="0.3">
      <c r="B13939">
        <v>13934</v>
      </c>
      <c r="C13939">
        <v>349.59956649668698</v>
      </c>
    </row>
    <row r="13940" spans="2:3" x14ac:dyDescent="0.3">
      <c r="B13940">
        <v>13935</v>
      </c>
      <c r="C13940">
        <v>349.59956649667998</v>
      </c>
    </row>
    <row r="13941" spans="2:3" x14ac:dyDescent="0.3">
      <c r="B13941">
        <v>13936</v>
      </c>
      <c r="C13941">
        <v>349.59956649667498</v>
      </c>
    </row>
    <row r="13942" spans="2:3" x14ac:dyDescent="0.3">
      <c r="B13942">
        <v>13937</v>
      </c>
      <c r="C13942">
        <v>349.59956649668101</v>
      </c>
    </row>
    <row r="13943" spans="2:3" x14ac:dyDescent="0.3">
      <c r="B13943">
        <v>13938</v>
      </c>
      <c r="C13943">
        <v>349.59956649668101</v>
      </c>
    </row>
    <row r="13944" spans="2:3" x14ac:dyDescent="0.3">
      <c r="B13944">
        <v>13939</v>
      </c>
      <c r="C13944">
        <v>349.599566496676</v>
      </c>
    </row>
    <row r="13945" spans="2:3" x14ac:dyDescent="0.3">
      <c r="B13945">
        <v>13940</v>
      </c>
      <c r="C13945">
        <v>349.59956649666901</v>
      </c>
    </row>
    <row r="13946" spans="2:3" x14ac:dyDescent="0.3">
      <c r="B13946">
        <v>13941</v>
      </c>
      <c r="C13946">
        <v>349.59956649668197</v>
      </c>
    </row>
    <row r="13947" spans="2:3" x14ac:dyDescent="0.3">
      <c r="B13947">
        <v>13942</v>
      </c>
      <c r="C13947">
        <v>349.59956649666799</v>
      </c>
    </row>
    <row r="13948" spans="2:3" x14ac:dyDescent="0.3">
      <c r="B13948">
        <v>13943</v>
      </c>
      <c r="C13948">
        <v>349.59956649666998</v>
      </c>
    </row>
    <row r="13949" spans="2:3" x14ac:dyDescent="0.3">
      <c r="B13949">
        <v>13944</v>
      </c>
      <c r="C13949">
        <v>349.59956649668197</v>
      </c>
    </row>
    <row r="13950" spans="2:3" x14ac:dyDescent="0.3">
      <c r="B13950">
        <v>13945</v>
      </c>
      <c r="C13950">
        <v>349.59956649667998</v>
      </c>
    </row>
    <row r="13951" spans="2:3" x14ac:dyDescent="0.3">
      <c r="B13951">
        <v>13946</v>
      </c>
      <c r="C13951">
        <v>349.599566496671</v>
      </c>
    </row>
    <row r="13952" spans="2:3" x14ac:dyDescent="0.3">
      <c r="B13952">
        <v>13947</v>
      </c>
      <c r="C13952">
        <v>349.59956649667902</v>
      </c>
    </row>
    <row r="13953" spans="2:3" x14ac:dyDescent="0.3">
      <c r="B13953">
        <v>13948</v>
      </c>
      <c r="C13953">
        <v>349.59956649666901</v>
      </c>
    </row>
    <row r="13954" spans="2:3" x14ac:dyDescent="0.3">
      <c r="B13954">
        <v>13949</v>
      </c>
      <c r="C13954">
        <v>349.59956649668402</v>
      </c>
    </row>
    <row r="13955" spans="2:3" x14ac:dyDescent="0.3">
      <c r="B13955">
        <v>13950</v>
      </c>
      <c r="C13955">
        <v>349.59956649666901</v>
      </c>
    </row>
    <row r="13956" spans="2:3" x14ac:dyDescent="0.3">
      <c r="B13956">
        <v>13951</v>
      </c>
      <c r="C13956">
        <v>349.59956649666998</v>
      </c>
    </row>
    <row r="13957" spans="2:3" x14ac:dyDescent="0.3">
      <c r="B13957">
        <v>13952</v>
      </c>
      <c r="C13957">
        <v>349.59956649667998</v>
      </c>
    </row>
    <row r="13958" spans="2:3" x14ac:dyDescent="0.3">
      <c r="B13958">
        <v>13953</v>
      </c>
      <c r="C13958">
        <v>349.59956649667299</v>
      </c>
    </row>
    <row r="13959" spans="2:3" x14ac:dyDescent="0.3">
      <c r="B13959">
        <v>13954</v>
      </c>
      <c r="C13959">
        <v>349.59956649667799</v>
      </c>
    </row>
    <row r="13960" spans="2:3" x14ac:dyDescent="0.3">
      <c r="B13960">
        <v>13955</v>
      </c>
      <c r="C13960">
        <v>349.59956649666401</v>
      </c>
    </row>
    <row r="13961" spans="2:3" x14ac:dyDescent="0.3">
      <c r="B13961">
        <v>13956</v>
      </c>
      <c r="C13961">
        <v>349.59956649667799</v>
      </c>
    </row>
    <row r="13962" spans="2:3" x14ac:dyDescent="0.3">
      <c r="B13962">
        <v>13957</v>
      </c>
      <c r="C13962">
        <v>349.59956649666998</v>
      </c>
    </row>
    <row r="13963" spans="2:3" x14ac:dyDescent="0.3">
      <c r="B13963">
        <v>13958</v>
      </c>
      <c r="C13963">
        <v>349.59956649667203</v>
      </c>
    </row>
    <row r="13964" spans="2:3" x14ac:dyDescent="0.3">
      <c r="B13964">
        <v>13959</v>
      </c>
      <c r="C13964">
        <v>349.59956649667703</v>
      </c>
    </row>
    <row r="13965" spans="2:3" x14ac:dyDescent="0.3">
      <c r="B13965">
        <v>13960</v>
      </c>
      <c r="C13965">
        <v>349.59956649667203</v>
      </c>
    </row>
    <row r="13966" spans="2:3" x14ac:dyDescent="0.3">
      <c r="B13966">
        <v>13961</v>
      </c>
      <c r="C13966">
        <v>349.59956649667998</v>
      </c>
    </row>
    <row r="13967" spans="2:3" x14ac:dyDescent="0.3">
      <c r="B13967">
        <v>13962</v>
      </c>
      <c r="C13967">
        <v>349.599566496671</v>
      </c>
    </row>
    <row r="13968" spans="2:3" x14ac:dyDescent="0.3">
      <c r="B13968">
        <v>13963</v>
      </c>
      <c r="C13968">
        <v>349.59956649668197</v>
      </c>
    </row>
    <row r="13969" spans="2:3" x14ac:dyDescent="0.3">
      <c r="B13969">
        <v>13964</v>
      </c>
      <c r="C13969">
        <v>349.599566496676</v>
      </c>
    </row>
    <row r="13970" spans="2:3" x14ac:dyDescent="0.3">
      <c r="B13970">
        <v>13965</v>
      </c>
      <c r="C13970">
        <v>349.599566496666</v>
      </c>
    </row>
    <row r="13971" spans="2:3" x14ac:dyDescent="0.3">
      <c r="B13971">
        <v>13966</v>
      </c>
      <c r="C13971">
        <v>349.59956649668402</v>
      </c>
    </row>
    <row r="13972" spans="2:3" x14ac:dyDescent="0.3">
      <c r="B13972">
        <v>13967</v>
      </c>
      <c r="C13972">
        <v>349.59956649667998</v>
      </c>
    </row>
    <row r="13973" spans="2:3" x14ac:dyDescent="0.3">
      <c r="B13973">
        <v>13968</v>
      </c>
      <c r="C13973">
        <v>349.59956649667203</v>
      </c>
    </row>
    <row r="13974" spans="2:3" x14ac:dyDescent="0.3">
      <c r="B13974">
        <v>13969</v>
      </c>
      <c r="C13974">
        <v>349.59956649668499</v>
      </c>
    </row>
    <row r="13975" spans="2:3" x14ac:dyDescent="0.3">
      <c r="B13975">
        <v>13970</v>
      </c>
      <c r="C13975">
        <v>349.59956649666998</v>
      </c>
    </row>
    <row r="13976" spans="2:3" x14ac:dyDescent="0.3">
      <c r="B13976">
        <v>13971</v>
      </c>
      <c r="C13976">
        <v>349.599566496683</v>
      </c>
    </row>
    <row r="13977" spans="2:3" x14ac:dyDescent="0.3">
      <c r="B13977">
        <v>13972</v>
      </c>
      <c r="C13977">
        <v>349.59956649667998</v>
      </c>
    </row>
    <row r="13978" spans="2:3" x14ac:dyDescent="0.3">
      <c r="B13978">
        <v>13973</v>
      </c>
      <c r="C13978">
        <v>349.59956649667998</v>
      </c>
    </row>
    <row r="13979" spans="2:3" x14ac:dyDescent="0.3">
      <c r="B13979">
        <v>13974</v>
      </c>
      <c r="C13979">
        <v>349.59956649667799</v>
      </c>
    </row>
    <row r="13980" spans="2:3" x14ac:dyDescent="0.3">
      <c r="B13980">
        <v>13975</v>
      </c>
      <c r="C13980">
        <v>349.59956649666799</v>
      </c>
    </row>
    <row r="13981" spans="2:3" x14ac:dyDescent="0.3">
      <c r="B13981">
        <v>13976</v>
      </c>
      <c r="C13981">
        <v>349.59956649668499</v>
      </c>
    </row>
    <row r="13982" spans="2:3" x14ac:dyDescent="0.3">
      <c r="B13982">
        <v>13977</v>
      </c>
      <c r="C13982">
        <v>349.59956649667799</v>
      </c>
    </row>
    <row r="13983" spans="2:3" x14ac:dyDescent="0.3">
      <c r="B13983">
        <v>13978</v>
      </c>
      <c r="C13983">
        <v>349.59956649667498</v>
      </c>
    </row>
    <row r="13984" spans="2:3" x14ac:dyDescent="0.3">
      <c r="B13984">
        <v>13979</v>
      </c>
      <c r="C13984">
        <v>349.59956649667902</v>
      </c>
    </row>
    <row r="13985" spans="2:3" x14ac:dyDescent="0.3">
      <c r="B13985">
        <v>13980</v>
      </c>
      <c r="C13985">
        <v>349.599566496676</v>
      </c>
    </row>
    <row r="13986" spans="2:3" x14ac:dyDescent="0.3">
      <c r="B13986">
        <v>13981</v>
      </c>
      <c r="C13986">
        <v>349.59956649666799</v>
      </c>
    </row>
    <row r="13987" spans="2:3" x14ac:dyDescent="0.3">
      <c r="B13987">
        <v>13982</v>
      </c>
      <c r="C13987">
        <v>349.59956649668197</v>
      </c>
    </row>
    <row r="13988" spans="2:3" x14ac:dyDescent="0.3">
      <c r="B13988">
        <v>13983</v>
      </c>
      <c r="C13988">
        <v>349.599566496671</v>
      </c>
    </row>
    <row r="13989" spans="2:3" x14ac:dyDescent="0.3">
      <c r="B13989">
        <v>13984</v>
      </c>
      <c r="C13989">
        <v>349.59956649668601</v>
      </c>
    </row>
    <row r="13990" spans="2:3" x14ac:dyDescent="0.3">
      <c r="B13990">
        <v>13985</v>
      </c>
      <c r="C13990">
        <v>349.59956649667498</v>
      </c>
    </row>
    <row r="13991" spans="2:3" x14ac:dyDescent="0.3">
      <c r="B13991">
        <v>13986</v>
      </c>
      <c r="C13991">
        <v>349.59956649668197</v>
      </c>
    </row>
    <row r="13992" spans="2:3" x14ac:dyDescent="0.3">
      <c r="B13992">
        <v>13987</v>
      </c>
      <c r="C13992">
        <v>349.59956649667902</v>
      </c>
    </row>
    <row r="13993" spans="2:3" x14ac:dyDescent="0.3">
      <c r="B13993">
        <v>13988</v>
      </c>
      <c r="C13993">
        <v>349.59956649667299</v>
      </c>
    </row>
    <row r="13994" spans="2:3" x14ac:dyDescent="0.3">
      <c r="B13994">
        <v>13989</v>
      </c>
      <c r="C13994">
        <v>349.59956649666702</v>
      </c>
    </row>
    <row r="13995" spans="2:3" x14ac:dyDescent="0.3">
      <c r="B13995">
        <v>13990</v>
      </c>
      <c r="C13995">
        <v>349.59956649667299</v>
      </c>
    </row>
    <row r="13996" spans="2:3" x14ac:dyDescent="0.3">
      <c r="B13996">
        <v>13991</v>
      </c>
      <c r="C13996">
        <v>349.59956649667703</v>
      </c>
    </row>
    <row r="13997" spans="2:3" x14ac:dyDescent="0.3">
      <c r="B13997">
        <v>13992</v>
      </c>
      <c r="C13997">
        <v>349.59956649666998</v>
      </c>
    </row>
    <row r="13998" spans="2:3" x14ac:dyDescent="0.3">
      <c r="B13998">
        <v>13993</v>
      </c>
      <c r="C13998">
        <v>349.59956649667902</v>
      </c>
    </row>
    <row r="13999" spans="2:3" x14ac:dyDescent="0.3">
      <c r="B13999">
        <v>13994</v>
      </c>
      <c r="C13999">
        <v>349.59956649666799</v>
      </c>
    </row>
    <row r="14000" spans="2:3" x14ac:dyDescent="0.3">
      <c r="B14000">
        <v>13995</v>
      </c>
      <c r="C14000">
        <v>349.599566496683</v>
      </c>
    </row>
    <row r="14001" spans="2:3" x14ac:dyDescent="0.3">
      <c r="B14001">
        <v>13996</v>
      </c>
      <c r="C14001">
        <v>349.59956649668101</v>
      </c>
    </row>
    <row r="14002" spans="2:3" x14ac:dyDescent="0.3">
      <c r="B14002">
        <v>13997</v>
      </c>
      <c r="C14002">
        <v>349.59956649667203</v>
      </c>
    </row>
    <row r="14003" spans="2:3" x14ac:dyDescent="0.3">
      <c r="B14003">
        <v>13998</v>
      </c>
      <c r="C14003">
        <v>349.59956649669101</v>
      </c>
    </row>
    <row r="14004" spans="2:3" x14ac:dyDescent="0.3">
      <c r="B14004">
        <v>13999</v>
      </c>
      <c r="C14004">
        <v>349.59956649667299</v>
      </c>
    </row>
    <row r="14005" spans="2:3" x14ac:dyDescent="0.3">
      <c r="B14005">
        <v>14000</v>
      </c>
      <c r="C14005">
        <v>349.59956649667998</v>
      </c>
    </row>
    <row r="14006" spans="2:3" x14ac:dyDescent="0.3">
      <c r="B14006">
        <v>14001</v>
      </c>
      <c r="C14006">
        <v>349.59956649666498</v>
      </c>
    </row>
    <row r="14007" spans="2:3" x14ac:dyDescent="0.3">
      <c r="B14007">
        <v>14002</v>
      </c>
      <c r="C14007">
        <v>349.59956649666498</v>
      </c>
    </row>
    <row r="14008" spans="2:3" x14ac:dyDescent="0.3">
      <c r="B14008">
        <v>14003</v>
      </c>
      <c r="C14008">
        <v>349.599566496683</v>
      </c>
    </row>
    <row r="14009" spans="2:3" x14ac:dyDescent="0.3">
      <c r="B14009">
        <v>14004</v>
      </c>
      <c r="C14009">
        <v>349.59956649668101</v>
      </c>
    </row>
    <row r="14010" spans="2:3" x14ac:dyDescent="0.3">
      <c r="B14010">
        <v>14005</v>
      </c>
      <c r="C14010">
        <v>349.599566496676</v>
      </c>
    </row>
    <row r="14011" spans="2:3" x14ac:dyDescent="0.3">
      <c r="B14011">
        <v>14006</v>
      </c>
      <c r="C14011">
        <v>349.599566496688</v>
      </c>
    </row>
    <row r="14012" spans="2:3" x14ac:dyDescent="0.3">
      <c r="B14012">
        <v>14007</v>
      </c>
      <c r="C14012">
        <v>349.599566496671</v>
      </c>
    </row>
    <row r="14013" spans="2:3" x14ac:dyDescent="0.3">
      <c r="B14013">
        <v>14008</v>
      </c>
      <c r="C14013">
        <v>349.59956649667998</v>
      </c>
    </row>
    <row r="14014" spans="2:3" x14ac:dyDescent="0.3">
      <c r="B14014">
        <v>14009</v>
      </c>
      <c r="C14014">
        <v>349.59956649666901</v>
      </c>
    </row>
    <row r="14015" spans="2:3" x14ac:dyDescent="0.3">
      <c r="B14015">
        <v>14010</v>
      </c>
      <c r="C14015">
        <v>349.59956649668402</v>
      </c>
    </row>
    <row r="14016" spans="2:3" x14ac:dyDescent="0.3">
      <c r="B14016">
        <v>14011</v>
      </c>
      <c r="C14016">
        <v>349.59956649666901</v>
      </c>
    </row>
    <row r="14017" spans="2:3" x14ac:dyDescent="0.3">
      <c r="B14017">
        <v>14012</v>
      </c>
      <c r="C14017">
        <v>349.59956649667703</v>
      </c>
    </row>
    <row r="14018" spans="2:3" x14ac:dyDescent="0.3">
      <c r="B14018">
        <v>14013</v>
      </c>
      <c r="C14018">
        <v>349.59956649666799</v>
      </c>
    </row>
    <row r="14019" spans="2:3" x14ac:dyDescent="0.3">
      <c r="B14019">
        <v>14014</v>
      </c>
      <c r="C14019">
        <v>349.59956649669499</v>
      </c>
    </row>
    <row r="14020" spans="2:3" x14ac:dyDescent="0.3">
      <c r="B14020">
        <v>14015</v>
      </c>
      <c r="C14020">
        <v>349.59956649666799</v>
      </c>
    </row>
    <row r="14021" spans="2:3" x14ac:dyDescent="0.3">
      <c r="B14021">
        <v>14016</v>
      </c>
      <c r="C14021">
        <v>349.599566496676</v>
      </c>
    </row>
    <row r="14022" spans="2:3" x14ac:dyDescent="0.3">
      <c r="B14022">
        <v>14017</v>
      </c>
      <c r="C14022">
        <v>349.59956649666901</v>
      </c>
    </row>
    <row r="14023" spans="2:3" x14ac:dyDescent="0.3">
      <c r="B14023">
        <v>14018</v>
      </c>
      <c r="C14023">
        <v>349.59956649668402</v>
      </c>
    </row>
    <row r="14024" spans="2:3" x14ac:dyDescent="0.3">
      <c r="B14024">
        <v>14019</v>
      </c>
      <c r="C14024">
        <v>349.59956649667299</v>
      </c>
    </row>
    <row r="14025" spans="2:3" x14ac:dyDescent="0.3">
      <c r="B14025">
        <v>14020</v>
      </c>
      <c r="C14025">
        <v>349.59956649667902</v>
      </c>
    </row>
    <row r="14026" spans="2:3" x14ac:dyDescent="0.3">
      <c r="B14026">
        <v>14021</v>
      </c>
      <c r="C14026">
        <v>349.59956649666901</v>
      </c>
    </row>
    <row r="14027" spans="2:3" x14ac:dyDescent="0.3">
      <c r="B14027">
        <v>14022</v>
      </c>
      <c r="C14027">
        <v>349.599566496676</v>
      </c>
    </row>
    <row r="14028" spans="2:3" x14ac:dyDescent="0.3">
      <c r="B14028">
        <v>14023</v>
      </c>
      <c r="C14028">
        <v>349.59956649667703</v>
      </c>
    </row>
    <row r="14029" spans="2:3" x14ac:dyDescent="0.3">
      <c r="B14029">
        <v>14024</v>
      </c>
      <c r="C14029">
        <v>349.599566496671</v>
      </c>
    </row>
    <row r="14030" spans="2:3" x14ac:dyDescent="0.3">
      <c r="B14030">
        <v>14025</v>
      </c>
      <c r="C14030">
        <v>349.599566496683</v>
      </c>
    </row>
    <row r="14031" spans="2:3" x14ac:dyDescent="0.3">
      <c r="B14031">
        <v>14026</v>
      </c>
      <c r="C14031">
        <v>349.59956649667299</v>
      </c>
    </row>
    <row r="14032" spans="2:3" x14ac:dyDescent="0.3">
      <c r="B14032">
        <v>14027</v>
      </c>
      <c r="C14032">
        <v>349.59956649668101</v>
      </c>
    </row>
    <row r="14033" spans="2:3" x14ac:dyDescent="0.3">
      <c r="B14033">
        <v>14028</v>
      </c>
      <c r="C14033">
        <v>349.59956649667203</v>
      </c>
    </row>
    <row r="14034" spans="2:3" x14ac:dyDescent="0.3">
      <c r="B14034">
        <v>14029</v>
      </c>
      <c r="C14034">
        <v>349.59956649666998</v>
      </c>
    </row>
    <row r="14035" spans="2:3" x14ac:dyDescent="0.3">
      <c r="B14035">
        <v>14030</v>
      </c>
      <c r="C14035">
        <v>349.59956649666702</v>
      </c>
    </row>
    <row r="14036" spans="2:3" x14ac:dyDescent="0.3">
      <c r="B14036">
        <v>14031</v>
      </c>
      <c r="C14036">
        <v>349.59956649667998</v>
      </c>
    </row>
    <row r="14037" spans="2:3" x14ac:dyDescent="0.3">
      <c r="B14037">
        <v>14032</v>
      </c>
      <c r="C14037">
        <v>349.59956649666702</v>
      </c>
    </row>
    <row r="14038" spans="2:3" x14ac:dyDescent="0.3">
      <c r="B14038">
        <v>14033</v>
      </c>
      <c r="C14038">
        <v>349.59956649667998</v>
      </c>
    </row>
    <row r="14039" spans="2:3" x14ac:dyDescent="0.3">
      <c r="B14039">
        <v>14034</v>
      </c>
      <c r="C14039">
        <v>349.59956649666702</v>
      </c>
    </row>
    <row r="14040" spans="2:3" x14ac:dyDescent="0.3">
      <c r="B14040">
        <v>14035</v>
      </c>
      <c r="C14040">
        <v>349.59956649667402</v>
      </c>
    </row>
    <row r="14041" spans="2:3" x14ac:dyDescent="0.3">
      <c r="B14041">
        <v>14036</v>
      </c>
      <c r="C14041">
        <v>349.59956649666702</v>
      </c>
    </row>
    <row r="14042" spans="2:3" x14ac:dyDescent="0.3">
      <c r="B14042">
        <v>14037</v>
      </c>
      <c r="C14042">
        <v>349.59956649668402</v>
      </c>
    </row>
    <row r="14043" spans="2:3" x14ac:dyDescent="0.3">
      <c r="B14043">
        <v>14038</v>
      </c>
      <c r="C14043">
        <v>349.599566496671</v>
      </c>
    </row>
    <row r="14044" spans="2:3" x14ac:dyDescent="0.3">
      <c r="B14044">
        <v>14039</v>
      </c>
      <c r="C14044">
        <v>349.599566496666</v>
      </c>
    </row>
    <row r="14045" spans="2:3" x14ac:dyDescent="0.3">
      <c r="B14045">
        <v>14040</v>
      </c>
      <c r="C14045">
        <v>349.59956649669499</v>
      </c>
    </row>
    <row r="14046" spans="2:3" x14ac:dyDescent="0.3">
      <c r="B14046">
        <v>14041</v>
      </c>
      <c r="C14046">
        <v>349.599566496676</v>
      </c>
    </row>
    <row r="14047" spans="2:3" x14ac:dyDescent="0.3">
      <c r="B14047">
        <v>14042</v>
      </c>
      <c r="C14047">
        <v>349.59956649666998</v>
      </c>
    </row>
    <row r="14048" spans="2:3" x14ac:dyDescent="0.3">
      <c r="B14048">
        <v>14043</v>
      </c>
      <c r="C14048">
        <v>349.59956649666799</v>
      </c>
    </row>
    <row r="14049" spans="2:3" x14ac:dyDescent="0.3">
      <c r="B14049">
        <v>14044</v>
      </c>
      <c r="C14049">
        <v>349.59956649667998</v>
      </c>
    </row>
    <row r="14050" spans="2:3" x14ac:dyDescent="0.3">
      <c r="B14050">
        <v>14045</v>
      </c>
      <c r="C14050">
        <v>349.59956649666998</v>
      </c>
    </row>
    <row r="14051" spans="2:3" x14ac:dyDescent="0.3">
      <c r="B14051">
        <v>14046</v>
      </c>
      <c r="C14051">
        <v>349.599566496671</v>
      </c>
    </row>
    <row r="14052" spans="2:3" x14ac:dyDescent="0.3">
      <c r="B14052">
        <v>14047</v>
      </c>
      <c r="C14052">
        <v>349.59956649667799</v>
      </c>
    </row>
    <row r="14053" spans="2:3" x14ac:dyDescent="0.3">
      <c r="B14053">
        <v>14048</v>
      </c>
      <c r="C14053">
        <v>349.59956649666901</v>
      </c>
    </row>
    <row r="14054" spans="2:3" x14ac:dyDescent="0.3">
      <c r="B14054">
        <v>14049</v>
      </c>
      <c r="C14054">
        <v>349.59956649667703</v>
      </c>
    </row>
    <row r="14055" spans="2:3" x14ac:dyDescent="0.3">
      <c r="B14055">
        <v>14050</v>
      </c>
      <c r="C14055">
        <v>349.59956649667799</v>
      </c>
    </row>
    <row r="14056" spans="2:3" x14ac:dyDescent="0.3">
      <c r="B14056">
        <v>14051</v>
      </c>
      <c r="C14056">
        <v>349.59956649666799</v>
      </c>
    </row>
    <row r="14057" spans="2:3" x14ac:dyDescent="0.3">
      <c r="B14057">
        <v>14052</v>
      </c>
      <c r="C14057">
        <v>349.59956649669402</v>
      </c>
    </row>
    <row r="14058" spans="2:3" x14ac:dyDescent="0.3">
      <c r="B14058">
        <v>14053</v>
      </c>
      <c r="C14058">
        <v>349.59956649667203</v>
      </c>
    </row>
    <row r="14059" spans="2:3" x14ac:dyDescent="0.3">
      <c r="B14059">
        <v>14054</v>
      </c>
      <c r="C14059">
        <v>349.59956649667902</v>
      </c>
    </row>
    <row r="14060" spans="2:3" x14ac:dyDescent="0.3">
      <c r="B14060">
        <v>14055</v>
      </c>
      <c r="C14060">
        <v>349.59956649667902</v>
      </c>
    </row>
    <row r="14061" spans="2:3" x14ac:dyDescent="0.3">
      <c r="B14061">
        <v>14056</v>
      </c>
      <c r="C14061">
        <v>349.599566496671</v>
      </c>
    </row>
    <row r="14062" spans="2:3" x14ac:dyDescent="0.3">
      <c r="B14062">
        <v>14057</v>
      </c>
      <c r="C14062">
        <v>349.59956649667299</v>
      </c>
    </row>
    <row r="14063" spans="2:3" x14ac:dyDescent="0.3">
      <c r="B14063">
        <v>14058</v>
      </c>
      <c r="C14063">
        <v>349.59956649667902</v>
      </c>
    </row>
    <row r="14064" spans="2:3" x14ac:dyDescent="0.3">
      <c r="B14064">
        <v>14059</v>
      </c>
      <c r="C14064">
        <v>349.59956649668101</v>
      </c>
    </row>
    <row r="14065" spans="2:3" x14ac:dyDescent="0.3">
      <c r="B14065">
        <v>14060</v>
      </c>
      <c r="C14065">
        <v>349.59956649667799</v>
      </c>
    </row>
    <row r="14066" spans="2:3" x14ac:dyDescent="0.3">
      <c r="B14066">
        <v>14061</v>
      </c>
      <c r="C14066">
        <v>349.59956649666799</v>
      </c>
    </row>
    <row r="14067" spans="2:3" x14ac:dyDescent="0.3">
      <c r="B14067">
        <v>14062</v>
      </c>
      <c r="C14067">
        <v>349.59956649668197</v>
      </c>
    </row>
    <row r="14068" spans="2:3" x14ac:dyDescent="0.3">
      <c r="B14068">
        <v>14063</v>
      </c>
      <c r="C14068">
        <v>349.59956649667402</v>
      </c>
    </row>
    <row r="14069" spans="2:3" x14ac:dyDescent="0.3">
      <c r="B14069">
        <v>14064</v>
      </c>
      <c r="C14069">
        <v>349.59956649667498</v>
      </c>
    </row>
    <row r="14070" spans="2:3" x14ac:dyDescent="0.3">
      <c r="B14070">
        <v>14065</v>
      </c>
      <c r="C14070">
        <v>349.59956649667498</v>
      </c>
    </row>
    <row r="14071" spans="2:3" x14ac:dyDescent="0.3">
      <c r="B14071">
        <v>14066</v>
      </c>
      <c r="C14071">
        <v>349.59956649668101</v>
      </c>
    </row>
    <row r="14072" spans="2:3" x14ac:dyDescent="0.3">
      <c r="B14072">
        <v>14067</v>
      </c>
      <c r="C14072">
        <v>349.59956649666702</v>
      </c>
    </row>
    <row r="14073" spans="2:3" x14ac:dyDescent="0.3">
      <c r="B14073">
        <v>14068</v>
      </c>
      <c r="C14073">
        <v>349.59956649667703</v>
      </c>
    </row>
    <row r="14074" spans="2:3" x14ac:dyDescent="0.3">
      <c r="B14074">
        <v>14069</v>
      </c>
      <c r="C14074">
        <v>349.59956649666799</v>
      </c>
    </row>
    <row r="14075" spans="2:3" x14ac:dyDescent="0.3">
      <c r="B14075">
        <v>14070</v>
      </c>
      <c r="C14075">
        <v>349.59956649666498</v>
      </c>
    </row>
    <row r="14076" spans="2:3" x14ac:dyDescent="0.3">
      <c r="B14076">
        <v>14071</v>
      </c>
      <c r="C14076">
        <v>349.59956649667703</v>
      </c>
    </row>
    <row r="14077" spans="2:3" x14ac:dyDescent="0.3">
      <c r="B14077">
        <v>14072</v>
      </c>
      <c r="C14077">
        <v>349.59956649667402</v>
      </c>
    </row>
    <row r="14078" spans="2:3" x14ac:dyDescent="0.3">
      <c r="B14078">
        <v>14073</v>
      </c>
      <c r="C14078">
        <v>349.59956649667799</v>
      </c>
    </row>
    <row r="14079" spans="2:3" x14ac:dyDescent="0.3">
      <c r="B14079">
        <v>14074</v>
      </c>
      <c r="C14079">
        <v>349.59956649667703</v>
      </c>
    </row>
    <row r="14080" spans="2:3" x14ac:dyDescent="0.3">
      <c r="B14080">
        <v>14075</v>
      </c>
      <c r="C14080">
        <v>349.59956649666498</v>
      </c>
    </row>
    <row r="14081" spans="2:3" x14ac:dyDescent="0.3">
      <c r="B14081">
        <v>14076</v>
      </c>
      <c r="C14081">
        <v>349.59956649667402</v>
      </c>
    </row>
    <row r="14082" spans="2:3" x14ac:dyDescent="0.3">
      <c r="B14082">
        <v>14077</v>
      </c>
      <c r="C14082">
        <v>349.59956649668101</v>
      </c>
    </row>
    <row r="14083" spans="2:3" x14ac:dyDescent="0.3">
      <c r="B14083">
        <v>14078</v>
      </c>
      <c r="C14083">
        <v>349.59956649667799</v>
      </c>
    </row>
    <row r="14084" spans="2:3" x14ac:dyDescent="0.3">
      <c r="B14084">
        <v>14079</v>
      </c>
      <c r="C14084">
        <v>349.59956649667402</v>
      </c>
    </row>
    <row r="14085" spans="2:3" x14ac:dyDescent="0.3">
      <c r="B14085">
        <v>14080</v>
      </c>
      <c r="C14085">
        <v>349.59956649667203</v>
      </c>
    </row>
    <row r="14086" spans="2:3" x14ac:dyDescent="0.3">
      <c r="B14086">
        <v>14081</v>
      </c>
      <c r="C14086">
        <v>349.59956649667703</v>
      </c>
    </row>
    <row r="14087" spans="2:3" x14ac:dyDescent="0.3">
      <c r="B14087">
        <v>14082</v>
      </c>
      <c r="C14087">
        <v>349.59956649668698</v>
      </c>
    </row>
    <row r="14088" spans="2:3" x14ac:dyDescent="0.3">
      <c r="B14088">
        <v>14083</v>
      </c>
      <c r="C14088">
        <v>349.59956649667799</v>
      </c>
    </row>
    <row r="14089" spans="2:3" x14ac:dyDescent="0.3">
      <c r="B14089">
        <v>14084</v>
      </c>
      <c r="C14089">
        <v>349.59956649667799</v>
      </c>
    </row>
    <row r="14090" spans="2:3" x14ac:dyDescent="0.3">
      <c r="B14090">
        <v>14085</v>
      </c>
      <c r="C14090">
        <v>349.59956649666799</v>
      </c>
    </row>
    <row r="14091" spans="2:3" x14ac:dyDescent="0.3">
      <c r="B14091">
        <v>14086</v>
      </c>
      <c r="C14091">
        <v>349.59956649667498</v>
      </c>
    </row>
    <row r="14092" spans="2:3" x14ac:dyDescent="0.3">
      <c r="B14092">
        <v>14087</v>
      </c>
      <c r="C14092">
        <v>349.59956649667203</v>
      </c>
    </row>
    <row r="14093" spans="2:3" x14ac:dyDescent="0.3">
      <c r="B14093">
        <v>14088</v>
      </c>
      <c r="C14093">
        <v>349.59956649667998</v>
      </c>
    </row>
    <row r="14094" spans="2:3" x14ac:dyDescent="0.3">
      <c r="B14094">
        <v>14089</v>
      </c>
      <c r="C14094">
        <v>349.59956649667998</v>
      </c>
    </row>
    <row r="14095" spans="2:3" x14ac:dyDescent="0.3">
      <c r="B14095">
        <v>14090</v>
      </c>
      <c r="C14095">
        <v>349.599566496666</v>
      </c>
    </row>
    <row r="14096" spans="2:3" x14ac:dyDescent="0.3">
      <c r="B14096">
        <v>14091</v>
      </c>
      <c r="C14096">
        <v>349.59956649667402</v>
      </c>
    </row>
    <row r="14097" spans="2:3" x14ac:dyDescent="0.3">
      <c r="B14097">
        <v>14092</v>
      </c>
      <c r="C14097">
        <v>349.59956649668601</v>
      </c>
    </row>
    <row r="14098" spans="2:3" x14ac:dyDescent="0.3">
      <c r="B14098">
        <v>14093</v>
      </c>
      <c r="C14098">
        <v>349.59956649666901</v>
      </c>
    </row>
    <row r="14099" spans="2:3" x14ac:dyDescent="0.3">
      <c r="B14099">
        <v>14094</v>
      </c>
      <c r="C14099">
        <v>349.59956649667902</v>
      </c>
    </row>
    <row r="14100" spans="2:3" x14ac:dyDescent="0.3">
      <c r="B14100">
        <v>14095</v>
      </c>
      <c r="C14100">
        <v>349.59956649666901</v>
      </c>
    </row>
    <row r="14101" spans="2:3" x14ac:dyDescent="0.3">
      <c r="B14101">
        <v>14096</v>
      </c>
      <c r="C14101">
        <v>349.59956649667703</v>
      </c>
    </row>
    <row r="14102" spans="2:3" x14ac:dyDescent="0.3">
      <c r="B14102">
        <v>14097</v>
      </c>
      <c r="C14102">
        <v>349.59956649667703</v>
      </c>
    </row>
    <row r="14103" spans="2:3" x14ac:dyDescent="0.3">
      <c r="B14103">
        <v>14098</v>
      </c>
      <c r="C14103">
        <v>349.59956649668698</v>
      </c>
    </row>
    <row r="14104" spans="2:3" x14ac:dyDescent="0.3">
      <c r="B14104">
        <v>14099</v>
      </c>
      <c r="C14104">
        <v>349.59956649667498</v>
      </c>
    </row>
    <row r="14105" spans="2:3" x14ac:dyDescent="0.3">
      <c r="B14105">
        <v>14100</v>
      </c>
      <c r="C14105">
        <v>349.59956649667498</v>
      </c>
    </row>
    <row r="14106" spans="2:3" x14ac:dyDescent="0.3">
      <c r="B14106">
        <v>14101</v>
      </c>
      <c r="C14106">
        <v>349.59956649668101</v>
      </c>
    </row>
    <row r="14107" spans="2:3" x14ac:dyDescent="0.3">
      <c r="B14107">
        <v>14102</v>
      </c>
      <c r="C14107">
        <v>349.59956649667402</v>
      </c>
    </row>
    <row r="14108" spans="2:3" x14ac:dyDescent="0.3">
      <c r="B14108">
        <v>14103</v>
      </c>
      <c r="C14108">
        <v>349.59956649666998</v>
      </c>
    </row>
    <row r="14109" spans="2:3" x14ac:dyDescent="0.3">
      <c r="B14109">
        <v>14104</v>
      </c>
      <c r="C14109">
        <v>349.59956649668197</v>
      </c>
    </row>
    <row r="14110" spans="2:3" x14ac:dyDescent="0.3">
      <c r="B14110">
        <v>14105</v>
      </c>
      <c r="C14110">
        <v>349.59956649666498</v>
      </c>
    </row>
    <row r="14111" spans="2:3" x14ac:dyDescent="0.3">
      <c r="B14111">
        <v>14106</v>
      </c>
      <c r="C14111">
        <v>349.59956649668197</v>
      </c>
    </row>
    <row r="14112" spans="2:3" x14ac:dyDescent="0.3">
      <c r="B14112">
        <v>14107</v>
      </c>
      <c r="C14112">
        <v>349.599566496661</v>
      </c>
    </row>
    <row r="14113" spans="2:3" x14ac:dyDescent="0.3">
      <c r="B14113">
        <v>14108</v>
      </c>
      <c r="C14113">
        <v>349.59956649666901</v>
      </c>
    </row>
    <row r="14114" spans="2:3" x14ac:dyDescent="0.3">
      <c r="B14114">
        <v>14109</v>
      </c>
      <c r="C14114">
        <v>349.59956649666998</v>
      </c>
    </row>
    <row r="14115" spans="2:3" x14ac:dyDescent="0.3">
      <c r="B14115">
        <v>14110</v>
      </c>
      <c r="C14115">
        <v>349.59956649667902</v>
      </c>
    </row>
    <row r="14116" spans="2:3" x14ac:dyDescent="0.3">
      <c r="B14116">
        <v>14111</v>
      </c>
      <c r="C14116">
        <v>349.59956649666998</v>
      </c>
    </row>
    <row r="14117" spans="2:3" x14ac:dyDescent="0.3">
      <c r="B14117">
        <v>14112</v>
      </c>
      <c r="C14117">
        <v>349.59956649666901</v>
      </c>
    </row>
    <row r="14118" spans="2:3" x14ac:dyDescent="0.3">
      <c r="B14118">
        <v>14113</v>
      </c>
      <c r="C14118">
        <v>349.599566496676</v>
      </c>
    </row>
    <row r="14119" spans="2:3" x14ac:dyDescent="0.3">
      <c r="B14119">
        <v>14114</v>
      </c>
      <c r="C14119">
        <v>349.599566496671</v>
      </c>
    </row>
    <row r="14120" spans="2:3" x14ac:dyDescent="0.3">
      <c r="B14120">
        <v>14115</v>
      </c>
      <c r="C14120">
        <v>349.59956649667703</v>
      </c>
    </row>
    <row r="14121" spans="2:3" x14ac:dyDescent="0.3">
      <c r="B14121">
        <v>14116</v>
      </c>
      <c r="C14121">
        <v>349.59956649666799</v>
      </c>
    </row>
    <row r="14122" spans="2:3" x14ac:dyDescent="0.3">
      <c r="B14122">
        <v>14117</v>
      </c>
      <c r="C14122">
        <v>349.59956649667203</v>
      </c>
    </row>
    <row r="14123" spans="2:3" x14ac:dyDescent="0.3">
      <c r="B14123">
        <v>14118</v>
      </c>
      <c r="C14123">
        <v>349.59956649666998</v>
      </c>
    </row>
    <row r="14124" spans="2:3" x14ac:dyDescent="0.3">
      <c r="B14124">
        <v>14119</v>
      </c>
      <c r="C14124">
        <v>349.59956649667998</v>
      </c>
    </row>
    <row r="14125" spans="2:3" x14ac:dyDescent="0.3">
      <c r="B14125">
        <v>14120</v>
      </c>
      <c r="C14125">
        <v>349.599566496666</v>
      </c>
    </row>
    <row r="14126" spans="2:3" x14ac:dyDescent="0.3">
      <c r="B14126">
        <v>14121</v>
      </c>
      <c r="C14126">
        <v>349.59956649667299</v>
      </c>
    </row>
    <row r="14127" spans="2:3" x14ac:dyDescent="0.3">
      <c r="B14127">
        <v>14122</v>
      </c>
      <c r="C14127">
        <v>349.599566496671</v>
      </c>
    </row>
    <row r="14128" spans="2:3" x14ac:dyDescent="0.3">
      <c r="B14128">
        <v>14123</v>
      </c>
      <c r="C14128">
        <v>349.59956649667402</v>
      </c>
    </row>
    <row r="14129" spans="2:3" x14ac:dyDescent="0.3">
      <c r="B14129">
        <v>14124</v>
      </c>
      <c r="C14129">
        <v>349.59956649667498</v>
      </c>
    </row>
    <row r="14130" spans="2:3" x14ac:dyDescent="0.3">
      <c r="B14130">
        <v>14125</v>
      </c>
      <c r="C14130">
        <v>349.59956649667498</v>
      </c>
    </row>
    <row r="14131" spans="2:3" x14ac:dyDescent="0.3">
      <c r="B14131">
        <v>14126</v>
      </c>
      <c r="C14131">
        <v>349.599566496661</v>
      </c>
    </row>
    <row r="14132" spans="2:3" x14ac:dyDescent="0.3">
      <c r="B14132">
        <v>14127</v>
      </c>
      <c r="C14132">
        <v>349.59956649669499</v>
      </c>
    </row>
    <row r="14133" spans="2:3" x14ac:dyDescent="0.3">
      <c r="B14133">
        <v>14128</v>
      </c>
      <c r="C14133">
        <v>349.599566496676</v>
      </c>
    </row>
    <row r="14134" spans="2:3" x14ac:dyDescent="0.3">
      <c r="B14134">
        <v>14129</v>
      </c>
      <c r="C14134">
        <v>349.59956649667299</v>
      </c>
    </row>
    <row r="14135" spans="2:3" x14ac:dyDescent="0.3">
      <c r="B14135">
        <v>14130</v>
      </c>
      <c r="C14135">
        <v>349.59956649666401</v>
      </c>
    </row>
    <row r="14136" spans="2:3" x14ac:dyDescent="0.3">
      <c r="B14136">
        <v>14131</v>
      </c>
      <c r="C14136">
        <v>349.599566496693</v>
      </c>
    </row>
    <row r="14137" spans="2:3" x14ac:dyDescent="0.3">
      <c r="B14137">
        <v>14132</v>
      </c>
      <c r="C14137">
        <v>349.59956649667299</v>
      </c>
    </row>
    <row r="14138" spans="2:3" x14ac:dyDescent="0.3">
      <c r="B14138">
        <v>14133</v>
      </c>
      <c r="C14138">
        <v>349.59956649667902</v>
      </c>
    </row>
    <row r="14139" spans="2:3" x14ac:dyDescent="0.3">
      <c r="B14139">
        <v>14134</v>
      </c>
      <c r="C14139">
        <v>349.59956649667703</v>
      </c>
    </row>
    <row r="14140" spans="2:3" x14ac:dyDescent="0.3">
      <c r="B14140">
        <v>14135</v>
      </c>
      <c r="C14140">
        <v>349.59956649667402</v>
      </c>
    </row>
    <row r="14141" spans="2:3" x14ac:dyDescent="0.3">
      <c r="B14141">
        <v>14136</v>
      </c>
      <c r="C14141">
        <v>349.59956649666901</v>
      </c>
    </row>
    <row r="14142" spans="2:3" x14ac:dyDescent="0.3">
      <c r="B14142">
        <v>14137</v>
      </c>
      <c r="C14142">
        <v>349.59956649666998</v>
      </c>
    </row>
    <row r="14143" spans="2:3" x14ac:dyDescent="0.3">
      <c r="B14143">
        <v>14138</v>
      </c>
      <c r="C14143">
        <v>349.59956649668101</v>
      </c>
    </row>
    <row r="14144" spans="2:3" x14ac:dyDescent="0.3">
      <c r="B14144">
        <v>14139</v>
      </c>
      <c r="C14144">
        <v>349.59956649668197</v>
      </c>
    </row>
    <row r="14145" spans="2:3" x14ac:dyDescent="0.3">
      <c r="B14145">
        <v>14140</v>
      </c>
      <c r="C14145">
        <v>349.59956649667902</v>
      </c>
    </row>
    <row r="14146" spans="2:3" x14ac:dyDescent="0.3">
      <c r="B14146">
        <v>14141</v>
      </c>
      <c r="C14146">
        <v>349.59956649667703</v>
      </c>
    </row>
    <row r="14147" spans="2:3" x14ac:dyDescent="0.3">
      <c r="B14147">
        <v>14142</v>
      </c>
      <c r="C14147">
        <v>349.59956649666901</v>
      </c>
    </row>
    <row r="14148" spans="2:3" x14ac:dyDescent="0.3">
      <c r="B14148">
        <v>14143</v>
      </c>
      <c r="C14148">
        <v>349.59956649666799</v>
      </c>
    </row>
    <row r="14149" spans="2:3" x14ac:dyDescent="0.3">
      <c r="B14149">
        <v>14144</v>
      </c>
      <c r="C14149">
        <v>349.59956649668499</v>
      </c>
    </row>
    <row r="14150" spans="2:3" x14ac:dyDescent="0.3">
      <c r="B14150">
        <v>14145</v>
      </c>
      <c r="C14150">
        <v>349.59956649667902</v>
      </c>
    </row>
    <row r="14151" spans="2:3" x14ac:dyDescent="0.3">
      <c r="B14151">
        <v>14146</v>
      </c>
      <c r="C14151">
        <v>349.599566496666</v>
      </c>
    </row>
    <row r="14152" spans="2:3" x14ac:dyDescent="0.3">
      <c r="B14152">
        <v>14147</v>
      </c>
      <c r="C14152">
        <v>349.59956649667703</v>
      </c>
    </row>
    <row r="14153" spans="2:3" x14ac:dyDescent="0.3">
      <c r="B14153">
        <v>14148</v>
      </c>
      <c r="C14153">
        <v>349.59956649667203</v>
      </c>
    </row>
    <row r="14154" spans="2:3" x14ac:dyDescent="0.3">
      <c r="B14154">
        <v>14149</v>
      </c>
      <c r="C14154">
        <v>349.599566496676</v>
      </c>
    </row>
    <row r="14155" spans="2:3" x14ac:dyDescent="0.3">
      <c r="B14155">
        <v>14150</v>
      </c>
      <c r="C14155">
        <v>349.59956649667902</v>
      </c>
    </row>
    <row r="14156" spans="2:3" x14ac:dyDescent="0.3">
      <c r="B14156">
        <v>14151</v>
      </c>
      <c r="C14156">
        <v>349.59956649667799</v>
      </c>
    </row>
    <row r="14157" spans="2:3" x14ac:dyDescent="0.3">
      <c r="B14157">
        <v>14152</v>
      </c>
      <c r="C14157">
        <v>349.599566496671</v>
      </c>
    </row>
    <row r="14158" spans="2:3" x14ac:dyDescent="0.3">
      <c r="B14158">
        <v>14153</v>
      </c>
      <c r="C14158">
        <v>349.59956649667799</v>
      </c>
    </row>
    <row r="14159" spans="2:3" x14ac:dyDescent="0.3">
      <c r="B14159">
        <v>14154</v>
      </c>
      <c r="C14159">
        <v>349.59956649666998</v>
      </c>
    </row>
    <row r="14160" spans="2:3" x14ac:dyDescent="0.3">
      <c r="B14160">
        <v>14155</v>
      </c>
      <c r="C14160">
        <v>349.59956649667299</v>
      </c>
    </row>
    <row r="14161" spans="2:3" x14ac:dyDescent="0.3">
      <c r="B14161">
        <v>14156</v>
      </c>
      <c r="C14161">
        <v>349.59956649666799</v>
      </c>
    </row>
    <row r="14162" spans="2:3" x14ac:dyDescent="0.3">
      <c r="B14162">
        <v>14157</v>
      </c>
      <c r="C14162">
        <v>349.599566496683</v>
      </c>
    </row>
    <row r="14163" spans="2:3" x14ac:dyDescent="0.3">
      <c r="B14163">
        <v>14158</v>
      </c>
      <c r="C14163">
        <v>349.59956649667203</v>
      </c>
    </row>
    <row r="14164" spans="2:3" x14ac:dyDescent="0.3">
      <c r="B14164">
        <v>14159</v>
      </c>
      <c r="C14164">
        <v>349.59956649667203</v>
      </c>
    </row>
    <row r="14165" spans="2:3" x14ac:dyDescent="0.3">
      <c r="B14165">
        <v>14160</v>
      </c>
      <c r="C14165">
        <v>349.59956649667203</v>
      </c>
    </row>
    <row r="14166" spans="2:3" x14ac:dyDescent="0.3">
      <c r="B14166">
        <v>14161</v>
      </c>
      <c r="C14166">
        <v>349.59956649667402</v>
      </c>
    </row>
    <row r="14167" spans="2:3" x14ac:dyDescent="0.3">
      <c r="B14167">
        <v>14162</v>
      </c>
      <c r="C14167">
        <v>349.59956649667902</v>
      </c>
    </row>
    <row r="14168" spans="2:3" x14ac:dyDescent="0.3">
      <c r="B14168">
        <v>14163</v>
      </c>
      <c r="C14168">
        <v>349.599566496676</v>
      </c>
    </row>
    <row r="14169" spans="2:3" x14ac:dyDescent="0.3">
      <c r="B14169">
        <v>14164</v>
      </c>
      <c r="C14169">
        <v>349.59956649668101</v>
      </c>
    </row>
    <row r="14170" spans="2:3" x14ac:dyDescent="0.3">
      <c r="B14170">
        <v>14165</v>
      </c>
      <c r="C14170">
        <v>349.59956649667902</v>
      </c>
    </row>
    <row r="14171" spans="2:3" x14ac:dyDescent="0.3">
      <c r="B14171">
        <v>14166</v>
      </c>
      <c r="C14171">
        <v>349.59956649666702</v>
      </c>
    </row>
    <row r="14172" spans="2:3" x14ac:dyDescent="0.3">
      <c r="B14172">
        <v>14167</v>
      </c>
      <c r="C14172">
        <v>349.599566496693</v>
      </c>
    </row>
    <row r="14173" spans="2:3" x14ac:dyDescent="0.3">
      <c r="B14173">
        <v>14168</v>
      </c>
      <c r="C14173">
        <v>349.59956649667402</v>
      </c>
    </row>
    <row r="14174" spans="2:3" x14ac:dyDescent="0.3">
      <c r="B14174">
        <v>14169</v>
      </c>
      <c r="C14174">
        <v>349.59956649666202</v>
      </c>
    </row>
    <row r="14175" spans="2:3" x14ac:dyDescent="0.3">
      <c r="B14175">
        <v>14170</v>
      </c>
      <c r="C14175">
        <v>349.59956649668499</v>
      </c>
    </row>
    <row r="14176" spans="2:3" x14ac:dyDescent="0.3">
      <c r="B14176">
        <v>14171</v>
      </c>
      <c r="C14176">
        <v>349.59956649666799</v>
      </c>
    </row>
    <row r="14177" spans="2:3" x14ac:dyDescent="0.3">
      <c r="B14177">
        <v>14172</v>
      </c>
      <c r="C14177">
        <v>349.59956649668197</v>
      </c>
    </row>
    <row r="14178" spans="2:3" x14ac:dyDescent="0.3">
      <c r="B14178">
        <v>14173</v>
      </c>
      <c r="C14178">
        <v>349.59956649666901</v>
      </c>
    </row>
    <row r="14179" spans="2:3" x14ac:dyDescent="0.3">
      <c r="B14179">
        <v>14174</v>
      </c>
      <c r="C14179">
        <v>349.59956649667498</v>
      </c>
    </row>
    <row r="14180" spans="2:3" x14ac:dyDescent="0.3">
      <c r="B14180">
        <v>14175</v>
      </c>
      <c r="C14180">
        <v>349.59956649666498</v>
      </c>
    </row>
    <row r="14181" spans="2:3" x14ac:dyDescent="0.3">
      <c r="B14181">
        <v>14176</v>
      </c>
      <c r="C14181">
        <v>349.59956649667998</v>
      </c>
    </row>
    <row r="14182" spans="2:3" x14ac:dyDescent="0.3">
      <c r="B14182">
        <v>14177</v>
      </c>
      <c r="C14182">
        <v>349.59956649667498</v>
      </c>
    </row>
    <row r="14183" spans="2:3" x14ac:dyDescent="0.3">
      <c r="B14183">
        <v>14178</v>
      </c>
      <c r="C14183">
        <v>349.59956649667998</v>
      </c>
    </row>
    <row r="14184" spans="2:3" x14ac:dyDescent="0.3">
      <c r="B14184">
        <v>14179</v>
      </c>
      <c r="C14184">
        <v>349.59956649667498</v>
      </c>
    </row>
    <row r="14185" spans="2:3" x14ac:dyDescent="0.3">
      <c r="B14185">
        <v>14180</v>
      </c>
      <c r="C14185">
        <v>349.59956649666702</v>
      </c>
    </row>
    <row r="14186" spans="2:3" x14ac:dyDescent="0.3">
      <c r="B14186">
        <v>14181</v>
      </c>
      <c r="C14186">
        <v>349.59956649668499</v>
      </c>
    </row>
    <row r="14187" spans="2:3" x14ac:dyDescent="0.3">
      <c r="B14187">
        <v>14182</v>
      </c>
      <c r="C14187">
        <v>349.59956649666998</v>
      </c>
    </row>
    <row r="14188" spans="2:3" x14ac:dyDescent="0.3">
      <c r="B14188">
        <v>14183</v>
      </c>
      <c r="C14188">
        <v>349.599566496676</v>
      </c>
    </row>
    <row r="14189" spans="2:3" x14ac:dyDescent="0.3">
      <c r="B14189">
        <v>14184</v>
      </c>
      <c r="C14189">
        <v>349.599566496666</v>
      </c>
    </row>
    <row r="14190" spans="2:3" x14ac:dyDescent="0.3">
      <c r="B14190">
        <v>14185</v>
      </c>
      <c r="C14190">
        <v>349.59956649668197</v>
      </c>
    </row>
    <row r="14191" spans="2:3" x14ac:dyDescent="0.3">
      <c r="B14191">
        <v>14186</v>
      </c>
      <c r="C14191">
        <v>349.59956649667498</v>
      </c>
    </row>
    <row r="14192" spans="2:3" x14ac:dyDescent="0.3">
      <c r="B14192">
        <v>14187</v>
      </c>
      <c r="C14192">
        <v>349.599566496683</v>
      </c>
    </row>
    <row r="14193" spans="2:3" x14ac:dyDescent="0.3">
      <c r="B14193">
        <v>14188</v>
      </c>
      <c r="C14193">
        <v>349.59956649667203</v>
      </c>
    </row>
    <row r="14194" spans="2:3" x14ac:dyDescent="0.3">
      <c r="B14194">
        <v>14189</v>
      </c>
      <c r="C14194">
        <v>349.59956649667998</v>
      </c>
    </row>
    <row r="14195" spans="2:3" x14ac:dyDescent="0.3">
      <c r="B14195">
        <v>14190</v>
      </c>
      <c r="C14195">
        <v>349.59956649667402</v>
      </c>
    </row>
    <row r="14196" spans="2:3" x14ac:dyDescent="0.3">
      <c r="B14196">
        <v>14191</v>
      </c>
      <c r="C14196">
        <v>349.59956649666998</v>
      </c>
    </row>
    <row r="14197" spans="2:3" x14ac:dyDescent="0.3">
      <c r="B14197">
        <v>14192</v>
      </c>
      <c r="C14197">
        <v>349.59956649668197</v>
      </c>
    </row>
    <row r="14198" spans="2:3" x14ac:dyDescent="0.3">
      <c r="B14198">
        <v>14193</v>
      </c>
      <c r="C14198">
        <v>349.59956649667402</v>
      </c>
    </row>
    <row r="14199" spans="2:3" x14ac:dyDescent="0.3">
      <c r="B14199">
        <v>14194</v>
      </c>
      <c r="C14199">
        <v>349.59956649667402</v>
      </c>
    </row>
    <row r="14200" spans="2:3" x14ac:dyDescent="0.3">
      <c r="B14200">
        <v>14195</v>
      </c>
      <c r="C14200">
        <v>349.59956649667703</v>
      </c>
    </row>
    <row r="14201" spans="2:3" x14ac:dyDescent="0.3">
      <c r="B14201">
        <v>14196</v>
      </c>
      <c r="C14201">
        <v>349.59956649666998</v>
      </c>
    </row>
    <row r="14202" spans="2:3" x14ac:dyDescent="0.3">
      <c r="B14202">
        <v>14197</v>
      </c>
      <c r="C14202">
        <v>349.59956649668197</v>
      </c>
    </row>
    <row r="14203" spans="2:3" x14ac:dyDescent="0.3">
      <c r="B14203">
        <v>14198</v>
      </c>
      <c r="C14203">
        <v>349.59956649666702</v>
      </c>
    </row>
    <row r="14204" spans="2:3" x14ac:dyDescent="0.3">
      <c r="B14204">
        <v>14199</v>
      </c>
      <c r="C14204">
        <v>349.599566496683</v>
      </c>
    </row>
    <row r="14205" spans="2:3" x14ac:dyDescent="0.3">
      <c r="B14205">
        <v>14200</v>
      </c>
      <c r="C14205">
        <v>349.59956649668197</v>
      </c>
    </row>
    <row r="14206" spans="2:3" x14ac:dyDescent="0.3">
      <c r="B14206">
        <v>14201</v>
      </c>
      <c r="C14206">
        <v>349.59956649668101</v>
      </c>
    </row>
    <row r="14207" spans="2:3" x14ac:dyDescent="0.3">
      <c r="B14207">
        <v>14202</v>
      </c>
      <c r="C14207">
        <v>349.59956649667203</v>
      </c>
    </row>
    <row r="14208" spans="2:3" x14ac:dyDescent="0.3">
      <c r="B14208">
        <v>14203</v>
      </c>
      <c r="C14208">
        <v>349.599566496666</v>
      </c>
    </row>
    <row r="14209" spans="2:3" x14ac:dyDescent="0.3">
      <c r="B14209">
        <v>14204</v>
      </c>
      <c r="C14209">
        <v>349.59956649667799</v>
      </c>
    </row>
    <row r="14210" spans="2:3" x14ac:dyDescent="0.3">
      <c r="B14210">
        <v>14205</v>
      </c>
      <c r="C14210">
        <v>349.599566496666</v>
      </c>
    </row>
    <row r="14211" spans="2:3" x14ac:dyDescent="0.3">
      <c r="B14211">
        <v>14206</v>
      </c>
      <c r="C14211">
        <v>349.59956649667799</v>
      </c>
    </row>
    <row r="14212" spans="2:3" x14ac:dyDescent="0.3">
      <c r="B14212">
        <v>14207</v>
      </c>
      <c r="C14212">
        <v>349.59956649666998</v>
      </c>
    </row>
    <row r="14213" spans="2:3" x14ac:dyDescent="0.3">
      <c r="B14213">
        <v>14208</v>
      </c>
      <c r="C14213">
        <v>349.59956649667799</v>
      </c>
    </row>
    <row r="14214" spans="2:3" x14ac:dyDescent="0.3">
      <c r="B14214">
        <v>14209</v>
      </c>
      <c r="C14214">
        <v>349.59956649667299</v>
      </c>
    </row>
    <row r="14215" spans="2:3" x14ac:dyDescent="0.3">
      <c r="B14215">
        <v>14210</v>
      </c>
      <c r="C14215">
        <v>349.59956649669402</v>
      </c>
    </row>
    <row r="14216" spans="2:3" x14ac:dyDescent="0.3">
      <c r="B14216">
        <v>14211</v>
      </c>
      <c r="C14216">
        <v>349.59956649667498</v>
      </c>
    </row>
    <row r="14217" spans="2:3" x14ac:dyDescent="0.3">
      <c r="B14217">
        <v>14212</v>
      </c>
      <c r="C14217">
        <v>349.59956649667902</v>
      </c>
    </row>
    <row r="14218" spans="2:3" x14ac:dyDescent="0.3">
      <c r="B14218">
        <v>14213</v>
      </c>
      <c r="C14218">
        <v>349.59956649667299</v>
      </c>
    </row>
    <row r="14219" spans="2:3" x14ac:dyDescent="0.3">
      <c r="B14219">
        <v>14214</v>
      </c>
      <c r="C14219">
        <v>349.59956649667703</v>
      </c>
    </row>
    <row r="14220" spans="2:3" x14ac:dyDescent="0.3">
      <c r="B14220">
        <v>14215</v>
      </c>
      <c r="C14220">
        <v>349.59956649667998</v>
      </c>
    </row>
    <row r="14221" spans="2:3" x14ac:dyDescent="0.3">
      <c r="B14221">
        <v>14216</v>
      </c>
      <c r="C14221">
        <v>349.59956649667998</v>
      </c>
    </row>
    <row r="14222" spans="2:3" x14ac:dyDescent="0.3">
      <c r="B14222">
        <v>14217</v>
      </c>
      <c r="C14222">
        <v>349.59956649667902</v>
      </c>
    </row>
    <row r="14223" spans="2:3" x14ac:dyDescent="0.3">
      <c r="B14223">
        <v>14218</v>
      </c>
      <c r="C14223">
        <v>349.59956649667402</v>
      </c>
    </row>
    <row r="14224" spans="2:3" x14ac:dyDescent="0.3">
      <c r="B14224">
        <v>14219</v>
      </c>
      <c r="C14224">
        <v>349.59956649667799</v>
      </c>
    </row>
    <row r="14225" spans="2:3" x14ac:dyDescent="0.3">
      <c r="B14225">
        <v>14220</v>
      </c>
      <c r="C14225">
        <v>349.599566496666</v>
      </c>
    </row>
    <row r="14226" spans="2:3" x14ac:dyDescent="0.3">
      <c r="B14226">
        <v>14221</v>
      </c>
      <c r="C14226">
        <v>349.59956649668698</v>
      </c>
    </row>
    <row r="14227" spans="2:3" x14ac:dyDescent="0.3">
      <c r="B14227">
        <v>14222</v>
      </c>
      <c r="C14227">
        <v>349.59956649667299</v>
      </c>
    </row>
    <row r="14228" spans="2:3" x14ac:dyDescent="0.3">
      <c r="B14228">
        <v>14223</v>
      </c>
      <c r="C14228">
        <v>349.599566496671</v>
      </c>
    </row>
    <row r="14229" spans="2:3" x14ac:dyDescent="0.3">
      <c r="B14229">
        <v>14224</v>
      </c>
      <c r="C14229">
        <v>349.59956649668101</v>
      </c>
    </row>
    <row r="14230" spans="2:3" x14ac:dyDescent="0.3">
      <c r="B14230">
        <v>14225</v>
      </c>
      <c r="C14230">
        <v>349.59956649666799</v>
      </c>
    </row>
    <row r="14231" spans="2:3" x14ac:dyDescent="0.3">
      <c r="B14231">
        <v>14226</v>
      </c>
      <c r="C14231">
        <v>349.59956649666998</v>
      </c>
    </row>
    <row r="14232" spans="2:3" x14ac:dyDescent="0.3">
      <c r="B14232">
        <v>14227</v>
      </c>
      <c r="C14232">
        <v>349.59956649668197</v>
      </c>
    </row>
    <row r="14233" spans="2:3" x14ac:dyDescent="0.3">
      <c r="B14233">
        <v>14228</v>
      </c>
      <c r="C14233">
        <v>349.59956649667402</v>
      </c>
    </row>
    <row r="14234" spans="2:3" x14ac:dyDescent="0.3">
      <c r="B14234">
        <v>14229</v>
      </c>
      <c r="C14234">
        <v>349.59956649666998</v>
      </c>
    </row>
    <row r="14235" spans="2:3" x14ac:dyDescent="0.3">
      <c r="B14235">
        <v>14230</v>
      </c>
      <c r="C14235">
        <v>349.59956649666901</v>
      </c>
    </row>
    <row r="14236" spans="2:3" x14ac:dyDescent="0.3">
      <c r="B14236">
        <v>14231</v>
      </c>
      <c r="C14236">
        <v>349.59956649668902</v>
      </c>
    </row>
    <row r="14237" spans="2:3" x14ac:dyDescent="0.3">
      <c r="B14237">
        <v>14232</v>
      </c>
      <c r="C14237">
        <v>349.59956649667402</v>
      </c>
    </row>
    <row r="14238" spans="2:3" x14ac:dyDescent="0.3">
      <c r="B14238">
        <v>14233</v>
      </c>
      <c r="C14238">
        <v>349.59956649666299</v>
      </c>
    </row>
    <row r="14239" spans="2:3" x14ac:dyDescent="0.3">
      <c r="B14239">
        <v>14234</v>
      </c>
      <c r="C14239">
        <v>349.59956649668698</v>
      </c>
    </row>
    <row r="14240" spans="2:3" x14ac:dyDescent="0.3">
      <c r="B14240">
        <v>14235</v>
      </c>
      <c r="C14240">
        <v>349.59956649667799</v>
      </c>
    </row>
    <row r="14241" spans="2:3" x14ac:dyDescent="0.3">
      <c r="B14241">
        <v>14236</v>
      </c>
      <c r="C14241">
        <v>349.59956649667902</v>
      </c>
    </row>
    <row r="14242" spans="2:3" x14ac:dyDescent="0.3">
      <c r="B14242">
        <v>14237</v>
      </c>
      <c r="C14242">
        <v>349.59956649667902</v>
      </c>
    </row>
    <row r="14243" spans="2:3" x14ac:dyDescent="0.3">
      <c r="B14243">
        <v>14238</v>
      </c>
      <c r="C14243">
        <v>349.59956649667203</v>
      </c>
    </row>
    <row r="14244" spans="2:3" x14ac:dyDescent="0.3">
      <c r="B14244">
        <v>14239</v>
      </c>
      <c r="C14244">
        <v>349.59956649668999</v>
      </c>
    </row>
    <row r="14245" spans="2:3" x14ac:dyDescent="0.3">
      <c r="B14245">
        <v>14240</v>
      </c>
      <c r="C14245">
        <v>349.599566496671</v>
      </c>
    </row>
    <row r="14246" spans="2:3" x14ac:dyDescent="0.3">
      <c r="B14246">
        <v>14241</v>
      </c>
      <c r="C14246">
        <v>349.59956649667799</v>
      </c>
    </row>
    <row r="14247" spans="2:3" x14ac:dyDescent="0.3">
      <c r="B14247">
        <v>14242</v>
      </c>
      <c r="C14247">
        <v>349.599566496666</v>
      </c>
    </row>
    <row r="14248" spans="2:3" x14ac:dyDescent="0.3">
      <c r="B14248">
        <v>14243</v>
      </c>
      <c r="C14248">
        <v>349.59956649667902</v>
      </c>
    </row>
    <row r="14249" spans="2:3" x14ac:dyDescent="0.3">
      <c r="B14249">
        <v>14244</v>
      </c>
      <c r="C14249">
        <v>349.599566496676</v>
      </c>
    </row>
    <row r="14250" spans="2:3" x14ac:dyDescent="0.3">
      <c r="B14250">
        <v>14245</v>
      </c>
      <c r="C14250">
        <v>349.59956649667799</v>
      </c>
    </row>
    <row r="14251" spans="2:3" x14ac:dyDescent="0.3">
      <c r="B14251">
        <v>14246</v>
      </c>
      <c r="C14251">
        <v>349.599566496671</v>
      </c>
    </row>
    <row r="14252" spans="2:3" x14ac:dyDescent="0.3">
      <c r="B14252">
        <v>14247</v>
      </c>
      <c r="C14252">
        <v>349.59956649667703</v>
      </c>
    </row>
    <row r="14253" spans="2:3" x14ac:dyDescent="0.3">
      <c r="B14253">
        <v>14248</v>
      </c>
      <c r="C14253">
        <v>349.59956649667203</v>
      </c>
    </row>
    <row r="14254" spans="2:3" x14ac:dyDescent="0.3">
      <c r="B14254">
        <v>14249</v>
      </c>
      <c r="C14254">
        <v>349.59956649667498</v>
      </c>
    </row>
    <row r="14255" spans="2:3" x14ac:dyDescent="0.3">
      <c r="B14255">
        <v>14250</v>
      </c>
      <c r="C14255">
        <v>349.59956649666498</v>
      </c>
    </row>
    <row r="14256" spans="2:3" x14ac:dyDescent="0.3">
      <c r="B14256">
        <v>14251</v>
      </c>
      <c r="C14256">
        <v>349.59956649667799</v>
      </c>
    </row>
    <row r="14257" spans="2:3" x14ac:dyDescent="0.3">
      <c r="B14257">
        <v>14252</v>
      </c>
      <c r="C14257">
        <v>349.59956649666901</v>
      </c>
    </row>
    <row r="14258" spans="2:3" x14ac:dyDescent="0.3">
      <c r="B14258">
        <v>14253</v>
      </c>
      <c r="C14258">
        <v>349.59956649668101</v>
      </c>
    </row>
    <row r="14259" spans="2:3" x14ac:dyDescent="0.3">
      <c r="B14259">
        <v>14254</v>
      </c>
      <c r="C14259">
        <v>349.59956649668402</v>
      </c>
    </row>
    <row r="14260" spans="2:3" x14ac:dyDescent="0.3">
      <c r="B14260">
        <v>14255</v>
      </c>
      <c r="C14260">
        <v>349.59956649667498</v>
      </c>
    </row>
    <row r="14261" spans="2:3" x14ac:dyDescent="0.3">
      <c r="B14261">
        <v>14256</v>
      </c>
      <c r="C14261">
        <v>349.59956649667498</v>
      </c>
    </row>
    <row r="14262" spans="2:3" x14ac:dyDescent="0.3">
      <c r="B14262">
        <v>14257</v>
      </c>
      <c r="C14262">
        <v>349.59956649666702</v>
      </c>
    </row>
    <row r="14263" spans="2:3" x14ac:dyDescent="0.3">
      <c r="B14263">
        <v>14258</v>
      </c>
      <c r="C14263">
        <v>349.59956649667799</v>
      </c>
    </row>
    <row r="14264" spans="2:3" x14ac:dyDescent="0.3">
      <c r="B14264">
        <v>14259</v>
      </c>
      <c r="C14264">
        <v>349.59956649667799</v>
      </c>
    </row>
    <row r="14265" spans="2:3" x14ac:dyDescent="0.3">
      <c r="B14265">
        <v>14260</v>
      </c>
      <c r="C14265">
        <v>349.59956649667998</v>
      </c>
    </row>
    <row r="14266" spans="2:3" x14ac:dyDescent="0.3">
      <c r="B14266">
        <v>14261</v>
      </c>
      <c r="C14266">
        <v>349.59956649667799</v>
      </c>
    </row>
    <row r="14267" spans="2:3" x14ac:dyDescent="0.3">
      <c r="B14267">
        <v>14262</v>
      </c>
      <c r="C14267">
        <v>349.59956649666998</v>
      </c>
    </row>
    <row r="14268" spans="2:3" x14ac:dyDescent="0.3">
      <c r="B14268">
        <v>14263</v>
      </c>
      <c r="C14268">
        <v>349.59956649667902</v>
      </c>
    </row>
    <row r="14269" spans="2:3" x14ac:dyDescent="0.3">
      <c r="B14269">
        <v>14264</v>
      </c>
      <c r="C14269">
        <v>349.59956649666901</v>
      </c>
    </row>
    <row r="14270" spans="2:3" x14ac:dyDescent="0.3">
      <c r="B14270">
        <v>14265</v>
      </c>
      <c r="C14270">
        <v>349.59956649667703</v>
      </c>
    </row>
    <row r="14271" spans="2:3" x14ac:dyDescent="0.3">
      <c r="B14271">
        <v>14266</v>
      </c>
      <c r="C14271">
        <v>349.59956649667402</v>
      </c>
    </row>
    <row r="14272" spans="2:3" x14ac:dyDescent="0.3">
      <c r="B14272">
        <v>14267</v>
      </c>
      <c r="C14272">
        <v>349.59956649666901</v>
      </c>
    </row>
    <row r="14273" spans="2:3" x14ac:dyDescent="0.3">
      <c r="B14273">
        <v>14268</v>
      </c>
      <c r="C14273">
        <v>349.599566496676</v>
      </c>
    </row>
    <row r="14274" spans="2:3" x14ac:dyDescent="0.3">
      <c r="B14274">
        <v>14269</v>
      </c>
      <c r="C14274">
        <v>349.59956649668197</v>
      </c>
    </row>
    <row r="14275" spans="2:3" x14ac:dyDescent="0.3">
      <c r="B14275">
        <v>14270</v>
      </c>
      <c r="C14275">
        <v>349.59956649668101</v>
      </c>
    </row>
    <row r="14276" spans="2:3" x14ac:dyDescent="0.3">
      <c r="B14276">
        <v>14271</v>
      </c>
      <c r="C14276">
        <v>349.599566496676</v>
      </c>
    </row>
    <row r="14277" spans="2:3" x14ac:dyDescent="0.3">
      <c r="B14277">
        <v>14272</v>
      </c>
      <c r="C14277">
        <v>349.59956649668601</v>
      </c>
    </row>
    <row r="14278" spans="2:3" x14ac:dyDescent="0.3">
      <c r="B14278">
        <v>14273</v>
      </c>
      <c r="C14278">
        <v>349.59956649667703</v>
      </c>
    </row>
    <row r="14279" spans="2:3" x14ac:dyDescent="0.3">
      <c r="B14279">
        <v>14274</v>
      </c>
      <c r="C14279">
        <v>349.59956649667402</v>
      </c>
    </row>
    <row r="14280" spans="2:3" x14ac:dyDescent="0.3">
      <c r="B14280">
        <v>14275</v>
      </c>
      <c r="C14280">
        <v>349.599566496671</v>
      </c>
    </row>
    <row r="14281" spans="2:3" x14ac:dyDescent="0.3">
      <c r="B14281">
        <v>14276</v>
      </c>
      <c r="C14281">
        <v>349.59956649668499</v>
      </c>
    </row>
    <row r="14282" spans="2:3" x14ac:dyDescent="0.3">
      <c r="B14282">
        <v>14277</v>
      </c>
      <c r="C14282">
        <v>349.59956649667703</v>
      </c>
    </row>
    <row r="14283" spans="2:3" x14ac:dyDescent="0.3">
      <c r="B14283">
        <v>14278</v>
      </c>
      <c r="C14283">
        <v>349.59956649667799</v>
      </c>
    </row>
    <row r="14284" spans="2:3" x14ac:dyDescent="0.3">
      <c r="B14284">
        <v>14279</v>
      </c>
      <c r="C14284">
        <v>349.59956649667299</v>
      </c>
    </row>
    <row r="14285" spans="2:3" x14ac:dyDescent="0.3">
      <c r="B14285">
        <v>14280</v>
      </c>
      <c r="C14285">
        <v>349.59956649666299</v>
      </c>
    </row>
    <row r="14286" spans="2:3" x14ac:dyDescent="0.3">
      <c r="B14286">
        <v>14281</v>
      </c>
      <c r="C14286">
        <v>349.599566496676</v>
      </c>
    </row>
    <row r="14287" spans="2:3" x14ac:dyDescent="0.3">
      <c r="B14287">
        <v>14282</v>
      </c>
      <c r="C14287">
        <v>349.599566496666</v>
      </c>
    </row>
    <row r="14288" spans="2:3" x14ac:dyDescent="0.3">
      <c r="B14288">
        <v>14283</v>
      </c>
      <c r="C14288">
        <v>349.59956649667998</v>
      </c>
    </row>
    <row r="14289" spans="2:3" x14ac:dyDescent="0.3">
      <c r="B14289">
        <v>14284</v>
      </c>
      <c r="C14289">
        <v>349.59956649667998</v>
      </c>
    </row>
    <row r="14290" spans="2:3" x14ac:dyDescent="0.3">
      <c r="B14290">
        <v>14285</v>
      </c>
      <c r="C14290">
        <v>349.59956649667402</v>
      </c>
    </row>
    <row r="14291" spans="2:3" x14ac:dyDescent="0.3">
      <c r="B14291">
        <v>14286</v>
      </c>
      <c r="C14291">
        <v>349.599566496683</v>
      </c>
    </row>
    <row r="14292" spans="2:3" x14ac:dyDescent="0.3">
      <c r="B14292">
        <v>14287</v>
      </c>
      <c r="C14292">
        <v>349.59956649666702</v>
      </c>
    </row>
    <row r="14293" spans="2:3" x14ac:dyDescent="0.3">
      <c r="B14293">
        <v>14288</v>
      </c>
      <c r="C14293">
        <v>349.599566496676</v>
      </c>
    </row>
    <row r="14294" spans="2:3" x14ac:dyDescent="0.3">
      <c r="B14294">
        <v>14289</v>
      </c>
      <c r="C14294">
        <v>349.59956649666401</v>
      </c>
    </row>
    <row r="14295" spans="2:3" x14ac:dyDescent="0.3">
      <c r="B14295">
        <v>14290</v>
      </c>
      <c r="C14295">
        <v>349.59956649669101</v>
      </c>
    </row>
    <row r="14296" spans="2:3" x14ac:dyDescent="0.3">
      <c r="B14296">
        <v>14291</v>
      </c>
      <c r="C14296">
        <v>349.59956649666702</v>
      </c>
    </row>
    <row r="14297" spans="2:3" x14ac:dyDescent="0.3">
      <c r="B14297">
        <v>14292</v>
      </c>
      <c r="C14297">
        <v>349.599566496676</v>
      </c>
    </row>
    <row r="14298" spans="2:3" x14ac:dyDescent="0.3">
      <c r="B14298">
        <v>14293</v>
      </c>
      <c r="C14298">
        <v>349.59956649667498</v>
      </c>
    </row>
    <row r="14299" spans="2:3" x14ac:dyDescent="0.3">
      <c r="B14299">
        <v>14294</v>
      </c>
      <c r="C14299">
        <v>349.59956649668101</v>
      </c>
    </row>
    <row r="14300" spans="2:3" x14ac:dyDescent="0.3">
      <c r="B14300">
        <v>14295</v>
      </c>
      <c r="C14300">
        <v>349.59956649667998</v>
      </c>
    </row>
    <row r="14301" spans="2:3" x14ac:dyDescent="0.3">
      <c r="B14301">
        <v>14296</v>
      </c>
      <c r="C14301">
        <v>349.59956649667799</v>
      </c>
    </row>
    <row r="14302" spans="2:3" x14ac:dyDescent="0.3">
      <c r="B14302">
        <v>14297</v>
      </c>
      <c r="C14302">
        <v>349.59956649666901</v>
      </c>
    </row>
    <row r="14303" spans="2:3" x14ac:dyDescent="0.3">
      <c r="B14303">
        <v>14298</v>
      </c>
      <c r="C14303">
        <v>349.59956649668101</v>
      </c>
    </row>
    <row r="14304" spans="2:3" x14ac:dyDescent="0.3">
      <c r="B14304">
        <v>14299</v>
      </c>
      <c r="C14304">
        <v>349.599566496671</v>
      </c>
    </row>
    <row r="14305" spans="2:3" x14ac:dyDescent="0.3">
      <c r="B14305">
        <v>14300</v>
      </c>
      <c r="C14305">
        <v>349.59956649667402</v>
      </c>
    </row>
    <row r="14306" spans="2:3" x14ac:dyDescent="0.3">
      <c r="B14306">
        <v>14301</v>
      </c>
      <c r="C14306">
        <v>349.59956649666202</v>
      </c>
    </row>
    <row r="14307" spans="2:3" x14ac:dyDescent="0.3">
      <c r="B14307">
        <v>14302</v>
      </c>
      <c r="C14307">
        <v>349.59956649667703</v>
      </c>
    </row>
    <row r="14308" spans="2:3" x14ac:dyDescent="0.3">
      <c r="B14308">
        <v>14303</v>
      </c>
      <c r="C14308">
        <v>349.59956649666998</v>
      </c>
    </row>
    <row r="14309" spans="2:3" x14ac:dyDescent="0.3">
      <c r="B14309">
        <v>14304</v>
      </c>
      <c r="C14309">
        <v>349.59956649667203</v>
      </c>
    </row>
    <row r="14310" spans="2:3" x14ac:dyDescent="0.3">
      <c r="B14310">
        <v>14305</v>
      </c>
      <c r="C14310">
        <v>349.599566496671</v>
      </c>
    </row>
    <row r="14311" spans="2:3" x14ac:dyDescent="0.3">
      <c r="B14311">
        <v>14306</v>
      </c>
      <c r="C14311">
        <v>349.59956649668197</v>
      </c>
    </row>
    <row r="14312" spans="2:3" x14ac:dyDescent="0.3">
      <c r="B14312">
        <v>14307</v>
      </c>
      <c r="C14312">
        <v>349.599566496671</v>
      </c>
    </row>
    <row r="14313" spans="2:3" x14ac:dyDescent="0.3">
      <c r="B14313">
        <v>14308</v>
      </c>
      <c r="C14313">
        <v>349.59956649667299</v>
      </c>
    </row>
    <row r="14314" spans="2:3" x14ac:dyDescent="0.3">
      <c r="B14314">
        <v>14309</v>
      </c>
      <c r="C14314">
        <v>349.59956649667998</v>
      </c>
    </row>
    <row r="14315" spans="2:3" x14ac:dyDescent="0.3">
      <c r="B14315">
        <v>14310</v>
      </c>
      <c r="C14315">
        <v>349.59956649667998</v>
      </c>
    </row>
    <row r="14316" spans="2:3" x14ac:dyDescent="0.3">
      <c r="B14316">
        <v>14311</v>
      </c>
      <c r="C14316">
        <v>349.59956649667902</v>
      </c>
    </row>
    <row r="14317" spans="2:3" x14ac:dyDescent="0.3">
      <c r="B14317">
        <v>14312</v>
      </c>
      <c r="C14317">
        <v>349.59956649666799</v>
      </c>
    </row>
    <row r="14318" spans="2:3" x14ac:dyDescent="0.3">
      <c r="B14318">
        <v>14313</v>
      </c>
      <c r="C14318">
        <v>349.59956649667998</v>
      </c>
    </row>
    <row r="14319" spans="2:3" x14ac:dyDescent="0.3">
      <c r="B14319">
        <v>14314</v>
      </c>
      <c r="C14319">
        <v>349.599566496661</v>
      </c>
    </row>
    <row r="14320" spans="2:3" x14ac:dyDescent="0.3">
      <c r="B14320">
        <v>14315</v>
      </c>
      <c r="C14320">
        <v>349.59956649668101</v>
      </c>
    </row>
    <row r="14321" spans="2:3" x14ac:dyDescent="0.3">
      <c r="B14321">
        <v>14316</v>
      </c>
      <c r="C14321">
        <v>349.59956649666901</v>
      </c>
    </row>
    <row r="14322" spans="2:3" x14ac:dyDescent="0.3">
      <c r="B14322">
        <v>14317</v>
      </c>
      <c r="C14322">
        <v>349.59956649667902</v>
      </c>
    </row>
    <row r="14323" spans="2:3" x14ac:dyDescent="0.3">
      <c r="B14323">
        <v>14318</v>
      </c>
      <c r="C14323">
        <v>349.59956649667799</v>
      </c>
    </row>
    <row r="14324" spans="2:3" x14ac:dyDescent="0.3">
      <c r="B14324">
        <v>14319</v>
      </c>
      <c r="C14324">
        <v>349.59956649667703</v>
      </c>
    </row>
    <row r="14325" spans="2:3" x14ac:dyDescent="0.3">
      <c r="B14325">
        <v>14320</v>
      </c>
      <c r="C14325">
        <v>349.59956649667902</v>
      </c>
    </row>
    <row r="14326" spans="2:3" x14ac:dyDescent="0.3">
      <c r="B14326">
        <v>14321</v>
      </c>
      <c r="C14326">
        <v>349.599566496671</v>
      </c>
    </row>
    <row r="14327" spans="2:3" x14ac:dyDescent="0.3">
      <c r="B14327">
        <v>14322</v>
      </c>
      <c r="C14327">
        <v>349.59956649668197</v>
      </c>
    </row>
    <row r="14328" spans="2:3" x14ac:dyDescent="0.3">
      <c r="B14328">
        <v>14323</v>
      </c>
      <c r="C14328">
        <v>349.59956649667299</v>
      </c>
    </row>
    <row r="14329" spans="2:3" x14ac:dyDescent="0.3">
      <c r="B14329">
        <v>14324</v>
      </c>
      <c r="C14329">
        <v>349.59956649667799</v>
      </c>
    </row>
    <row r="14330" spans="2:3" x14ac:dyDescent="0.3">
      <c r="B14330">
        <v>14325</v>
      </c>
      <c r="C14330">
        <v>349.599566496676</v>
      </c>
    </row>
    <row r="14331" spans="2:3" x14ac:dyDescent="0.3">
      <c r="B14331">
        <v>14326</v>
      </c>
      <c r="C14331">
        <v>349.59956649666901</v>
      </c>
    </row>
    <row r="14332" spans="2:3" x14ac:dyDescent="0.3">
      <c r="B14332">
        <v>14327</v>
      </c>
      <c r="C14332">
        <v>349.59956649667203</v>
      </c>
    </row>
    <row r="14333" spans="2:3" x14ac:dyDescent="0.3">
      <c r="B14333">
        <v>14328</v>
      </c>
      <c r="C14333">
        <v>349.599566496676</v>
      </c>
    </row>
    <row r="14334" spans="2:3" x14ac:dyDescent="0.3">
      <c r="B14334">
        <v>14329</v>
      </c>
      <c r="C14334">
        <v>349.59956649667902</v>
      </c>
    </row>
    <row r="14335" spans="2:3" x14ac:dyDescent="0.3">
      <c r="B14335">
        <v>14330</v>
      </c>
      <c r="C14335">
        <v>349.59956649667799</v>
      </c>
    </row>
    <row r="14336" spans="2:3" x14ac:dyDescent="0.3">
      <c r="B14336">
        <v>14331</v>
      </c>
      <c r="C14336">
        <v>349.599566496666</v>
      </c>
    </row>
    <row r="14337" spans="2:3" x14ac:dyDescent="0.3">
      <c r="B14337">
        <v>14332</v>
      </c>
      <c r="C14337">
        <v>349.599566496676</v>
      </c>
    </row>
    <row r="14338" spans="2:3" x14ac:dyDescent="0.3">
      <c r="B14338">
        <v>14333</v>
      </c>
      <c r="C14338">
        <v>349.59956649666799</v>
      </c>
    </row>
    <row r="14339" spans="2:3" x14ac:dyDescent="0.3">
      <c r="B14339">
        <v>14334</v>
      </c>
      <c r="C14339">
        <v>349.599566496683</v>
      </c>
    </row>
    <row r="14340" spans="2:3" x14ac:dyDescent="0.3">
      <c r="B14340">
        <v>14335</v>
      </c>
      <c r="C14340">
        <v>349.59956649667402</v>
      </c>
    </row>
    <row r="14341" spans="2:3" x14ac:dyDescent="0.3">
      <c r="B14341">
        <v>14336</v>
      </c>
      <c r="C14341">
        <v>349.59956649668101</v>
      </c>
    </row>
    <row r="14342" spans="2:3" x14ac:dyDescent="0.3">
      <c r="B14342">
        <v>14337</v>
      </c>
      <c r="C14342">
        <v>349.599566496671</v>
      </c>
    </row>
    <row r="14343" spans="2:3" x14ac:dyDescent="0.3">
      <c r="B14343">
        <v>14338</v>
      </c>
      <c r="C14343">
        <v>349.59956649666401</v>
      </c>
    </row>
    <row r="14344" spans="2:3" x14ac:dyDescent="0.3">
      <c r="B14344">
        <v>14339</v>
      </c>
      <c r="C14344">
        <v>349.59956649667799</v>
      </c>
    </row>
    <row r="14345" spans="2:3" x14ac:dyDescent="0.3">
      <c r="B14345">
        <v>14340</v>
      </c>
      <c r="C14345">
        <v>349.59956649667203</v>
      </c>
    </row>
    <row r="14346" spans="2:3" x14ac:dyDescent="0.3">
      <c r="B14346">
        <v>14341</v>
      </c>
      <c r="C14346">
        <v>349.59956649667902</v>
      </c>
    </row>
    <row r="14347" spans="2:3" x14ac:dyDescent="0.3">
      <c r="B14347">
        <v>14342</v>
      </c>
      <c r="C14347">
        <v>349.599566496671</v>
      </c>
    </row>
    <row r="14348" spans="2:3" x14ac:dyDescent="0.3">
      <c r="B14348">
        <v>14343</v>
      </c>
      <c r="C14348">
        <v>349.59956649667799</v>
      </c>
    </row>
    <row r="14349" spans="2:3" x14ac:dyDescent="0.3">
      <c r="B14349">
        <v>14344</v>
      </c>
      <c r="C14349">
        <v>349.59956649666799</v>
      </c>
    </row>
    <row r="14350" spans="2:3" x14ac:dyDescent="0.3">
      <c r="B14350">
        <v>14345</v>
      </c>
      <c r="C14350">
        <v>349.599566496671</v>
      </c>
    </row>
    <row r="14351" spans="2:3" x14ac:dyDescent="0.3">
      <c r="B14351">
        <v>14346</v>
      </c>
      <c r="C14351">
        <v>349.59956649666401</v>
      </c>
    </row>
    <row r="14352" spans="2:3" x14ac:dyDescent="0.3">
      <c r="B14352">
        <v>14347</v>
      </c>
      <c r="C14352">
        <v>349.599566496671</v>
      </c>
    </row>
    <row r="14353" spans="2:3" x14ac:dyDescent="0.3">
      <c r="B14353">
        <v>14348</v>
      </c>
      <c r="C14353">
        <v>349.59956649667402</v>
      </c>
    </row>
    <row r="14354" spans="2:3" x14ac:dyDescent="0.3">
      <c r="B14354">
        <v>14349</v>
      </c>
      <c r="C14354">
        <v>349.59956649666998</v>
      </c>
    </row>
    <row r="14355" spans="2:3" x14ac:dyDescent="0.3">
      <c r="B14355">
        <v>14350</v>
      </c>
      <c r="C14355">
        <v>349.599566496676</v>
      </c>
    </row>
    <row r="14356" spans="2:3" x14ac:dyDescent="0.3">
      <c r="B14356">
        <v>14351</v>
      </c>
      <c r="C14356">
        <v>349.59956649666702</v>
      </c>
    </row>
    <row r="14357" spans="2:3" x14ac:dyDescent="0.3">
      <c r="B14357">
        <v>14352</v>
      </c>
      <c r="C14357">
        <v>349.59956649668197</v>
      </c>
    </row>
    <row r="14358" spans="2:3" x14ac:dyDescent="0.3">
      <c r="B14358">
        <v>14353</v>
      </c>
      <c r="C14358">
        <v>349.599566496671</v>
      </c>
    </row>
    <row r="14359" spans="2:3" x14ac:dyDescent="0.3">
      <c r="B14359">
        <v>14354</v>
      </c>
      <c r="C14359">
        <v>349.59956649667799</v>
      </c>
    </row>
    <row r="14360" spans="2:3" x14ac:dyDescent="0.3">
      <c r="B14360">
        <v>14355</v>
      </c>
      <c r="C14360">
        <v>349.59956649668999</v>
      </c>
    </row>
    <row r="14361" spans="2:3" x14ac:dyDescent="0.3">
      <c r="B14361">
        <v>14356</v>
      </c>
      <c r="C14361">
        <v>349.59956649668601</v>
      </c>
    </row>
    <row r="14362" spans="2:3" x14ac:dyDescent="0.3">
      <c r="B14362">
        <v>14357</v>
      </c>
      <c r="C14362">
        <v>349.59956649666901</v>
      </c>
    </row>
    <row r="14363" spans="2:3" x14ac:dyDescent="0.3">
      <c r="B14363">
        <v>14358</v>
      </c>
      <c r="C14363">
        <v>349.59956649667902</v>
      </c>
    </row>
    <row r="14364" spans="2:3" x14ac:dyDescent="0.3">
      <c r="B14364">
        <v>14359</v>
      </c>
      <c r="C14364">
        <v>349.59956649667902</v>
      </c>
    </row>
    <row r="14365" spans="2:3" x14ac:dyDescent="0.3">
      <c r="B14365">
        <v>14360</v>
      </c>
      <c r="C14365">
        <v>349.59956649667902</v>
      </c>
    </row>
    <row r="14366" spans="2:3" x14ac:dyDescent="0.3">
      <c r="B14366">
        <v>14361</v>
      </c>
      <c r="C14366">
        <v>349.599566496676</v>
      </c>
    </row>
    <row r="14367" spans="2:3" x14ac:dyDescent="0.3">
      <c r="B14367">
        <v>14362</v>
      </c>
      <c r="C14367">
        <v>349.599566496676</v>
      </c>
    </row>
    <row r="14368" spans="2:3" x14ac:dyDescent="0.3">
      <c r="B14368">
        <v>14363</v>
      </c>
      <c r="C14368">
        <v>349.599566496676</v>
      </c>
    </row>
    <row r="14369" spans="2:3" x14ac:dyDescent="0.3">
      <c r="B14369">
        <v>14364</v>
      </c>
      <c r="C14369">
        <v>349.59956649666299</v>
      </c>
    </row>
    <row r="14370" spans="2:3" x14ac:dyDescent="0.3">
      <c r="B14370">
        <v>14365</v>
      </c>
      <c r="C14370">
        <v>349.59956649668601</v>
      </c>
    </row>
    <row r="14371" spans="2:3" x14ac:dyDescent="0.3">
      <c r="B14371">
        <v>14366</v>
      </c>
      <c r="C14371">
        <v>349.59956649667703</v>
      </c>
    </row>
    <row r="14372" spans="2:3" x14ac:dyDescent="0.3">
      <c r="B14372">
        <v>14367</v>
      </c>
      <c r="C14372">
        <v>349.59956649667299</v>
      </c>
    </row>
    <row r="14373" spans="2:3" x14ac:dyDescent="0.3">
      <c r="B14373">
        <v>14368</v>
      </c>
      <c r="C14373">
        <v>349.599566496683</v>
      </c>
    </row>
    <row r="14374" spans="2:3" x14ac:dyDescent="0.3">
      <c r="B14374">
        <v>14369</v>
      </c>
      <c r="C14374">
        <v>349.59956649667498</v>
      </c>
    </row>
    <row r="14375" spans="2:3" x14ac:dyDescent="0.3">
      <c r="B14375">
        <v>14370</v>
      </c>
      <c r="C14375">
        <v>349.59956649666998</v>
      </c>
    </row>
    <row r="14376" spans="2:3" x14ac:dyDescent="0.3">
      <c r="B14376">
        <v>14371</v>
      </c>
      <c r="C14376">
        <v>349.59956649668499</v>
      </c>
    </row>
    <row r="14377" spans="2:3" x14ac:dyDescent="0.3">
      <c r="B14377">
        <v>14372</v>
      </c>
      <c r="C14377">
        <v>349.59956649667299</v>
      </c>
    </row>
    <row r="14378" spans="2:3" x14ac:dyDescent="0.3">
      <c r="B14378">
        <v>14373</v>
      </c>
      <c r="C14378">
        <v>349.59956649667703</v>
      </c>
    </row>
    <row r="14379" spans="2:3" x14ac:dyDescent="0.3">
      <c r="B14379">
        <v>14374</v>
      </c>
      <c r="C14379">
        <v>349.59956649667998</v>
      </c>
    </row>
    <row r="14380" spans="2:3" x14ac:dyDescent="0.3">
      <c r="B14380">
        <v>14375</v>
      </c>
      <c r="C14380">
        <v>349.59956649667402</v>
      </c>
    </row>
    <row r="14381" spans="2:3" x14ac:dyDescent="0.3">
      <c r="B14381">
        <v>14376</v>
      </c>
      <c r="C14381">
        <v>349.59956649667902</v>
      </c>
    </row>
    <row r="14382" spans="2:3" x14ac:dyDescent="0.3">
      <c r="B14382">
        <v>14377</v>
      </c>
      <c r="C14382">
        <v>349.59956649667203</v>
      </c>
    </row>
    <row r="14383" spans="2:3" x14ac:dyDescent="0.3">
      <c r="B14383">
        <v>14378</v>
      </c>
      <c r="C14383">
        <v>349.59956649668197</v>
      </c>
    </row>
    <row r="14384" spans="2:3" x14ac:dyDescent="0.3">
      <c r="B14384">
        <v>14379</v>
      </c>
      <c r="C14384">
        <v>349.59956649667402</v>
      </c>
    </row>
    <row r="14385" spans="2:3" x14ac:dyDescent="0.3">
      <c r="B14385">
        <v>14380</v>
      </c>
      <c r="C14385">
        <v>349.59956649667902</v>
      </c>
    </row>
    <row r="14386" spans="2:3" x14ac:dyDescent="0.3">
      <c r="B14386">
        <v>14381</v>
      </c>
      <c r="C14386">
        <v>349.59956649667799</v>
      </c>
    </row>
    <row r="14387" spans="2:3" x14ac:dyDescent="0.3">
      <c r="B14387">
        <v>14382</v>
      </c>
      <c r="C14387">
        <v>349.59956649667203</v>
      </c>
    </row>
    <row r="14388" spans="2:3" x14ac:dyDescent="0.3">
      <c r="B14388">
        <v>14383</v>
      </c>
      <c r="C14388">
        <v>349.59956649667703</v>
      </c>
    </row>
    <row r="14389" spans="2:3" x14ac:dyDescent="0.3">
      <c r="B14389">
        <v>14384</v>
      </c>
      <c r="C14389">
        <v>349.59956649666799</v>
      </c>
    </row>
    <row r="14390" spans="2:3" x14ac:dyDescent="0.3">
      <c r="B14390">
        <v>14385</v>
      </c>
      <c r="C14390">
        <v>349.59956649665799</v>
      </c>
    </row>
    <row r="14391" spans="2:3" x14ac:dyDescent="0.3">
      <c r="B14391">
        <v>14386</v>
      </c>
      <c r="C14391">
        <v>349.59956649668499</v>
      </c>
    </row>
    <row r="14392" spans="2:3" x14ac:dyDescent="0.3">
      <c r="B14392">
        <v>14387</v>
      </c>
      <c r="C14392">
        <v>349.59956649667998</v>
      </c>
    </row>
    <row r="14393" spans="2:3" x14ac:dyDescent="0.3">
      <c r="B14393">
        <v>14388</v>
      </c>
      <c r="C14393">
        <v>349.599566496666</v>
      </c>
    </row>
    <row r="14394" spans="2:3" x14ac:dyDescent="0.3">
      <c r="B14394">
        <v>14389</v>
      </c>
      <c r="C14394">
        <v>349.59956649668902</v>
      </c>
    </row>
    <row r="14395" spans="2:3" x14ac:dyDescent="0.3">
      <c r="B14395">
        <v>14390</v>
      </c>
      <c r="C14395">
        <v>349.59956649667703</v>
      </c>
    </row>
    <row r="14396" spans="2:3" x14ac:dyDescent="0.3">
      <c r="B14396">
        <v>14391</v>
      </c>
      <c r="C14396">
        <v>349.59956649666799</v>
      </c>
    </row>
    <row r="14397" spans="2:3" x14ac:dyDescent="0.3">
      <c r="B14397">
        <v>14392</v>
      </c>
      <c r="C14397">
        <v>349.59956649667998</v>
      </c>
    </row>
    <row r="14398" spans="2:3" x14ac:dyDescent="0.3">
      <c r="B14398">
        <v>14393</v>
      </c>
      <c r="C14398">
        <v>349.599566496666</v>
      </c>
    </row>
    <row r="14399" spans="2:3" x14ac:dyDescent="0.3">
      <c r="B14399">
        <v>14394</v>
      </c>
      <c r="C14399">
        <v>349.59956649666799</v>
      </c>
    </row>
    <row r="14400" spans="2:3" x14ac:dyDescent="0.3">
      <c r="B14400">
        <v>14395</v>
      </c>
      <c r="C14400">
        <v>349.59956649667703</v>
      </c>
    </row>
    <row r="14401" spans="2:3" x14ac:dyDescent="0.3">
      <c r="B14401">
        <v>14396</v>
      </c>
      <c r="C14401">
        <v>349.59956649667203</v>
      </c>
    </row>
    <row r="14402" spans="2:3" x14ac:dyDescent="0.3">
      <c r="B14402">
        <v>14397</v>
      </c>
      <c r="C14402">
        <v>349.59956649667498</v>
      </c>
    </row>
    <row r="14403" spans="2:3" x14ac:dyDescent="0.3">
      <c r="B14403">
        <v>14398</v>
      </c>
      <c r="C14403">
        <v>349.59956649666901</v>
      </c>
    </row>
    <row r="14404" spans="2:3" x14ac:dyDescent="0.3">
      <c r="B14404">
        <v>14399</v>
      </c>
      <c r="C14404">
        <v>349.599566496676</v>
      </c>
    </row>
    <row r="14405" spans="2:3" x14ac:dyDescent="0.3">
      <c r="B14405">
        <v>14400</v>
      </c>
      <c r="C14405">
        <v>349.59956649666799</v>
      </c>
    </row>
    <row r="14406" spans="2:3" x14ac:dyDescent="0.3">
      <c r="B14406">
        <v>14401</v>
      </c>
      <c r="C14406">
        <v>350.185545538334</v>
      </c>
    </row>
    <row r="14407" spans="2:3" x14ac:dyDescent="0.3">
      <c r="B14407">
        <v>14402</v>
      </c>
      <c r="C14407">
        <v>350.007236776642</v>
      </c>
    </row>
    <row r="14408" spans="2:3" x14ac:dyDescent="0.3">
      <c r="B14408">
        <v>14403</v>
      </c>
      <c r="C14408">
        <v>350.04578781359902</v>
      </c>
    </row>
    <row r="14409" spans="2:3" x14ac:dyDescent="0.3">
      <c r="B14409">
        <v>14404</v>
      </c>
      <c r="C14409">
        <v>350.049788156283</v>
      </c>
    </row>
    <row r="14410" spans="2:3" x14ac:dyDescent="0.3">
      <c r="B14410">
        <v>14405</v>
      </c>
      <c r="C14410">
        <v>350.05816241604202</v>
      </c>
    </row>
    <row r="14411" spans="2:3" x14ac:dyDescent="0.3">
      <c r="B14411">
        <v>14406</v>
      </c>
      <c r="C14411">
        <v>350.06601178242198</v>
      </c>
    </row>
    <row r="14412" spans="2:3" x14ac:dyDescent="0.3">
      <c r="B14412">
        <v>14407</v>
      </c>
      <c r="C14412">
        <v>350.07388160563698</v>
      </c>
    </row>
    <row r="14413" spans="2:3" x14ac:dyDescent="0.3">
      <c r="B14413">
        <v>14408</v>
      </c>
      <c r="C14413">
        <v>350.08171135625997</v>
      </c>
    </row>
    <row r="14414" spans="2:3" x14ac:dyDescent="0.3">
      <c r="B14414">
        <v>14409</v>
      </c>
      <c r="C14414">
        <v>350.08950798164199</v>
      </c>
    </row>
    <row r="14415" spans="2:3" x14ac:dyDescent="0.3">
      <c r="B14415">
        <v>14410</v>
      </c>
      <c r="C14415">
        <v>350.09727090456801</v>
      </c>
    </row>
    <row r="14416" spans="2:3" x14ac:dyDescent="0.3">
      <c r="B14416">
        <v>14411</v>
      </c>
      <c r="C14416">
        <v>350.10500038382003</v>
      </c>
    </row>
    <row r="14417" spans="2:3" x14ac:dyDescent="0.3">
      <c r="B14417">
        <v>14412</v>
      </c>
      <c r="C14417">
        <v>350.11269658399198</v>
      </c>
    </row>
    <row r="14418" spans="2:3" x14ac:dyDescent="0.3">
      <c r="B14418">
        <v>14413</v>
      </c>
      <c r="C14418">
        <v>350.12035967879501</v>
      </c>
    </row>
    <row r="14419" spans="2:3" x14ac:dyDescent="0.3">
      <c r="B14419">
        <v>14414</v>
      </c>
      <c r="C14419">
        <v>350.12798985343198</v>
      </c>
    </row>
    <row r="14420" spans="2:3" x14ac:dyDescent="0.3">
      <c r="B14420">
        <v>14415</v>
      </c>
      <c r="C14420">
        <v>350.13558740633403</v>
      </c>
    </row>
    <row r="14421" spans="2:3" x14ac:dyDescent="0.3">
      <c r="B14421">
        <v>14416</v>
      </c>
      <c r="C14421">
        <v>350.14315249136098</v>
      </c>
    </row>
    <row r="14422" spans="2:3" x14ac:dyDescent="0.3">
      <c r="B14422">
        <v>14417</v>
      </c>
      <c r="C14422">
        <v>350.15068527711099</v>
      </c>
    </row>
    <row r="14423" spans="2:3" x14ac:dyDescent="0.3">
      <c r="B14423">
        <v>14418</v>
      </c>
      <c r="C14423">
        <v>350.15818592935199</v>
      </c>
    </row>
    <row r="14424" spans="2:3" x14ac:dyDescent="0.3">
      <c r="B14424">
        <v>14419</v>
      </c>
      <c r="C14424">
        <v>350.16541888552899</v>
      </c>
    </row>
    <row r="14425" spans="2:3" x14ac:dyDescent="0.3">
      <c r="B14425">
        <v>14420</v>
      </c>
      <c r="C14425">
        <v>350.17264732211601</v>
      </c>
    </row>
    <row r="14426" spans="2:3" x14ac:dyDescent="0.3">
      <c r="B14426">
        <v>14421</v>
      </c>
      <c r="C14426">
        <v>350.17984321133503</v>
      </c>
    </row>
    <row r="14427" spans="2:3" x14ac:dyDescent="0.3">
      <c r="B14427">
        <v>14422</v>
      </c>
      <c r="C14427">
        <v>350.18700973269398</v>
      </c>
    </row>
    <row r="14428" spans="2:3" x14ac:dyDescent="0.3">
      <c r="B14428">
        <v>14423</v>
      </c>
      <c r="C14428">
        <v>350.19414670632699</v>
      </c>
    </row>
    <row r="14429" spans="2:3" x14ac:dyDescent="0.3">
      <c r="B14429">
        <v>14424</v>
      </c>
      <c r="C14429">
        <v>350.20125431277199</v>
      </c>
    </row>
    <row r="14430" spans="2:3" x14ac:dyDescent="0.3">
      <c r="B14430">
        <v>14425</v>
      </c>
      <c r="C14430">
        <v>350.208332692824</v>
      </c>
    </row>
    <row r="14431" spans="2:3" x14ac:dyDescent="0.3">
      <c r="B14431">
        <v>14426</v>
      </c>
      <c r="C14431">
        <v>350.21538199058102</v>
      </c>
    </row>
    <row r="14432" spans="2:3" x14ac:dyDescent="0.3">
      <c r="B14432">
        <v>14427</v>
      </c>
      <c r="C14432">
        <v>350.22240234873999</v>
      </c>
    </row>
    <row r="14433" spans="2:3" x14ac:dyDescent="0.3">
      <c r="B14433">
        <v>14428</v>
      </c>
      <c r="C14433">
        <v>350.22939390922699</v>
      </c>
    </row>
    <row r="14434" spans="2:3" x14ac:dyDescent="0.3">
      <c r="B14434">
        <v>14429</v>
      </c>
      <c r="C14434">
        <v>350.23635681307502</v>
      </c>
    </row>
    <row r="14435" spans="2:3" x14ac:dyDescent="0.3">
      <c r="B14435">
        <v>14430</v>
      </c>
      <c r="C14435">
        <v>350.24329120042802</v>
      </c>
    </row>
    <row r="14436" spans="2:3" x14ac:dyDescent="0.3">
      <c r="B14436">
        <v>14431</v>
      </c>
      <c r="C14436">
        <v>350.25019721059101</v>
      </c>
    </row>
    <row r="14437" spans="2:3" x14ac:dyDescent="0.3">
      <c r="B14437">
        <v>14432</v>
      </c>
      <c r="C14437">
        <v>350.25707498469501</v>
      </c>
    </row>
    <row r="14438" spans="2:3" x14ac:dyDescent="0.3">
      <c r="B14438">
        <v>14433</v>
      </c>
      <c r="C14438">
        <v>350.26392465732999</v>
      </c>
    </row>
    <row r="14439" spans="2:3" x14ac:dyDescent="0.3">
      <c r="B14439">
        <v>14434</v>
      </c>
      <c r="C14439">
        <v>350.27074636557302</v>
      </c>
    </row>
    <row r="14440" spans="2:3" x14ac:dyDescent="0.3">
      <c r="B14440">
        <v>14435</v>
      </c>
      <c r="C14440">
        <v>350.27754024528798</v>
      </c>
    </row>
    <row r="14441" spans="2:3" x14ac:dyDescent="0.3">
      <c r="B14441">
        <v>14436</v>
      </c>
      <c r="C14441">
        <v>350.284306510916</v>
      </c>
    </row>
    <row r="14442" spans="2:3" x14ac:dyDescent="0.3">
      <c r="B14442">
        <v>14437</v>
      </c>
      <c r="C14442">
        <v>350.29104532874999</v>
      </c>
    </row>
    <row r="14443" spans="2:3" x14ac:dyDescent="0.3">
      <c r="B14443">
        <v>14438</v>
      </c>
      <c r="C14443">
        <v>350.29775682778399</v>
      </c>
    </row>
    <row r="14444" spans="2:3" x14ac:dyDescent="0.3">
      <c r="B14444">
        <v>14439</v>
      </c>
      <c r="C14444">
        <v>350.30444114008202</v>
      </c>
    </row>
    <row r="14445" spans="2:3" x14ac:dyDescent="0.3">
      <c r="B14445">
        <v>14440</v>
      </c>
      <c r="C14445">
        <v>350.31109842648402</v>
      </c>
    </row>
    <row r="14446" spans="2:3" x14ac:dyDescent="0.3">
      <c r="B14446">
        <v>14441</v>
      </c>
      <c r="C14446">
        <v>350.31772885214298</v>
      </c>
    </row>
    <row r="14447" spans="2:3" x14ac:dyDescent="0.3">
      <c r="B14447">
        <v>14442</v>
      </c>
      <c r="C14447">
        <v>350.32433254203602</v>
      </c>
    </row>
    <row r="14448" spans="2:3" x14ac:dyDescent="0.3">
      <c r="B14448">
        <v>14443</v>
      </c>
      <c r="C14448">
        <v>350.33090962457402</v>
      </c>
    </row>
    <row r="14449" spans="2:3" x14ac:dyDescent="0.3">
      <c r="B14449">
        <v>14444</v>
      </c>
      <c r="C14449">
        <v>350.337460226997</v>
      </c>
    </row>
    <row r="14450" spans="2:3" x14ac:dyDescent="0.3">
      <c r="B14450">
        <v>14445</v>
      </c>
      <c r="C14450">
        <v>350.34398447574398</v>
      </c>
    </row>
    <row r="14451" spans="2:3" x14ac:dyDescent="0.3">
      <c r="B14451">
        <v>14446</v>
      </c>
      <c r="C14451">
        <v>350.35048249658001</v>
      </c>
    </row>
    <row r="14452" spans="2:3" x14ac:dyDescent="0.3">
      <c r="B14452">
        <v>14447</v>
      </c>
      <c r="C14452">
        <v>350.356954414472</v>
      </c>
    </row>
    <row r="14453" spans="2:3" x14ac:dyDescent="0.3">
      <c r="B14453">
        <v>14448</v>
      </c>
      <c r="C14453">
        <v>350.36340035363298</v>
      </c>
    </row>
    <row r="14454" spans="2:3" x14ac:dyDescent="0.3">
      <c r="B14454">
        <v>14449</v>
      </c>
      <c r="C14454">
        <v>350.36982043760702</v>
      </c>
    </row>
    <row r="14455" spans="2:3" x14ac:dyDescent="0.3">
      <c r="B14455">
        <v>14450</v>
      </c>
      <c r="C14455">
        <v>350.376214783188</v>
      </c>
    </row>
    <row r="14456" spans="2:3" x14ac:dyDescent="0.3">
      <c r="B14456">
        <v>14451</v>
      </c>
      <c r="C14456">
        <v>350.38258352708198</v>
      </c>
    </row>
    <row r="14457" spans="2:3" x14ac:dyDescent="0.3">
      <c r="B14457">
        <v>14452</v>
      </c>
      <c r="C14457">
        <v>350.38892678091702</v>
      </c>
    </row>
    <row r="14458" spans="2:3" x14ac:dyDescent="0.3">
      <c r="B14458">
        <v>14453</v>
      </c>
      <c r="C14458">
        <v>350.39524466632901</v>
      </c>
    </row>
    <row r="14459" spans="2:3" x14ac:dyDescent="0.3">
      <c r="B14459">
        <v>14454</v>
      </c>
      <c r="C14459">
        <v>350.40153730307901</v>
      </c>
    </row>
    <row r="14460" spans="2:3" x14ac:dyDescent="0.3">
      <c r="B14460">
        <v>14455</v>
      </c>
      <c r="C14460">
        <v>350.40780481034199</v>
      </c>
    </row>
    <row r="14461" spans="2:3" x14ac:dyDescent="0.3">
      <c r="B14461">
        <v>14456</v>
      </c>
      <c r="C14461">
        <v>350.41404730659599</v>
      </c>
    </row>
    <row r="14462" spans="2:3" x14ac:dyDescent="0.3">
      <c r="B14462">
        <v>14457</v>
      </c>
      <c r="C14462">
        <v>350.42026490961501</v>
      </c>
    </row>
    <row r="14463" spans="2:3" x14ac:dyDescent="0.3">
      <c r="B14463">
        <v>14458</v>
      </c>
      <c r="C14463">
        <v>350.42645773649201</v>
      </c>
    </row>
    <row r="14464" spans="2:3" x14ac:dyDescent="0.3">
      <c r="B14464">
        <v>14459</v>
      </c>
      <c r="C14464">
        <v>350.43262593860402</v>
      </c>
    </row>
    <row r="14465" spans="2:3" x14ac:dyDescent="0.3">
      <c r="B14465">
        <v>14460</v>
      </c>
      <c r="C14465">
        <v>350.438769699798</v>
      </c>
    </row>
    <row r="14466" spans="2:3" x14ac:dyDescent="0.3">
      <c r="B14466">
        <v>14461</v>
      </c>
      <c r="C14466">
        <v>350.444889126975</v>
      </c>
    </row>
    <row r="14467" spans="2:3" x14ac:dyDescent="0.3">
      <c r="B14467">
        <v>14462</v>
      </c>
      <c r="C14467">
        <v>350.45098433445003</v>
      </c>
    </row>
    <row r="14468" spans="2:3" x14ac:dyDescent="0.3">
      <c r="B14468">
        <v>14463</v>
      </c>
      <c r="C14468">
        <v>350.45705543506</v>
      </c>
    </row>
    <row r="14469" spans="2:3" x14ac:dyDescent="0.3">
      <c r="B14469">
        <v>14464</v>
      </c>
      <c r="C14469">
        <v>350.46310254103599</v>
      </c>
    </row>
    <row r="14470" spans="2:3" x14ac:dyDescent="0.3">
      <c r="B14470">
        <v>14465</v>
      </c>
      <c r="C14470">
        <v>350.46912576399598</v>
      </c>
    </row>
    <row r="14471" spans="2:3" x14ac:dyDescent="0.3">
      <c r="B14471">
        <v>14466</v>
      </c>
      <c r="C14471">
        <v>350.47512521484299</v>
      </c>
    </row>
    <row r="14472" spans="2:3" x14ac:dyDescent="0.3">
      <c r="B14472">
        <v>14467</v>
      </c>
      <c r="C14472">
        <v>350.48110100391301</v>
      </c>
    </row>
    <row r="14473" spans="2:3" x14ac:dyDescent="0.3">
      <c r="B14473">
        <v>14468</v>
      </c>
      <c r="C14473">
        <v>350.48705324088201</v>
      </c>
    </row>
    <row r="14474" spans="2:3" x14ac:dyDescent="0.3">
      <c r="B14474">
        <v>14469</v>
      </c>
      <c r="C14474">
        <v>350.492982034774</v>
      </c>
    </row>
    <row r="14475" spans="2:3" x14ac:dyDescent="0.3">
      <c r="B14475">
        <v>14470</v>
      </c>
      <c r="C14475">
        <v>350.49865162087099</v>
      </c>
    </row>
    <row r="14476" spans="2:3" x14ac:dyDescent="0.3">
      <c r="B14476">
        <v>14471</v>
      </c>
      <c r="C14476">
        <v>350.50432392400501</v>
      </c>
    </row>
    <row r="14477" spans="2:3" x14ac:dyDescent="0.3">
      <c r="B14477">
        <v>14472</v>
      </c>
      <c r="C14477">
        <v>350.50997230039098</v>
      </c>
    </row>
    <row r="14478" spans="2:3" x14ac:dyDescent="0.3">
      <c r="B14478">
        <v>14473</v>
      </c>
      <c r="C14478">
        <v>350.51559958933098</v>
      </c>
    </row>
    <row r="14479" spans="2:3" x14ac:dyDescent="0.3">
      <c r="B14479">
        <v>14474</v>
      </c>
      <c r="C14479">
        <v>350.52120560339398</v>
      </c>
    </row>
    <row r="14480" spans="2:3" x14ac:dyDescent="0.3">
      <c r="B14480">
        <v>14475</v>
      </c>
      <c r="C14480">
        <v>350.52679046523701</v>
      </c>
    </row>
    <row r="14481" spans="2:3" x14ac:dyDescent="0.3">
      <c r="B14481">
        <v>14476</v>
      </c>
      <c r="C14481">
        <v>350.53235426518</v>
      </c>
    </row>
    <row r="14482" spans="2:3" x14ac:dyDescent="0.3">
      <c r="B14482">
        <v>14477</v>
      </c>
      <c r="C14482">
        <v>350.537897096226</v>
      </c>
    </row>
    <row r="14483" spans="2:3" x14ac:dyDescent="0.3">
      <c r="B14483">
        <v>14478</v>
      </c>
      <c r="C14483">
        <v>350.543419050593</v>
      </c>
    </row>
    <row r="14484" spans="2:3" x14ac:dyDescent="0.3">
      <c r="B14484">
        <v>14479</v>
      </c>
      <c r="C14484">
        <v>350.548920218435</v>
      </c>
    </row>
    <row r="14485" spans="2:3" x14ac:dyDescent="0.3">
      <c r="B14485">
        <v>14480</v>
      </c>
      <c r="C14485">
        <v>350.55440070006102</v>
      </c>
    </row>
    <row r="14486" spans="2:3" x14ac:dyDescent="0.3">
      <c r="B14486">
        <v>14481</v>
      </c>
      <c r="C14486">
        <v>350.55986063154899</v>
      </c>
    </row>
    <row r="14487" spans="2:3" x14ac:dyDescent="0.3">
      <c r="B14487">
        <v>14482</v>
      </c>
      <c r="C14487">
        <v>350.56530009810399</v>
      </c>
    </row>
    <row r="14488" spans="2:3" x14ac:dyDescent="0.3">
      <c r="B14488">
        <v>14483</v>
      </c>
      <c r="C14488">
        <v>350.57071918953898</v>
      </c>
    </row>
    <row r="14489" spans="2:3" x14ac:dyDescent="0.3">
      <c r="B14489">
        <v>14484</v>
      </c>
      <c r="C14489">
        <v>350.57611799474898</v>
      </c>
    </row>
    <row r="14490" spans="2:3" x14ac:dyDescent="0.3">
      <c r="B14490">
        <v>14485</v>
      </c>
      <c r="C14490">
        <v>350.58149664425798</v>
      </c>
    </row>
    <row r="14491" spans="2:3" x14ac:dyDescent="0.3">
      <c r="B14491">
        <v>14486</v>
      </c>
      <c r="C14491">
        <v>350.58685526690903</v>
      </c>
    </row>
    <row r="14492" spans="2:3" x14ac:dyDescent="0.3">
      <c r="B14492">
        <v>14487</v>
      </c>
      <c r="C14492">
        <v>350.59219394528901</v>
      </c>
    </row>
    <row r="14493" spans="2:3" x14ac:dyDescent="0.3">
      <c r="B14493">
        <v>14488</v>
      </c>
      <c r="C14493">
        <v>350.59751276620602</v>
      </c>
    </row>
    <row r="14494" spans="2:3" x14ac:dyDescent="0.3">
      <c r="B14494">
        <v>14489</v>
      </c>
      <c r="C14494">
        <v>350.602811815547</v>
      </c>
    </row>
    <row r="14495" spans="2:3" x14ac:dyDescent="0.3">
      <c r="B14495">
        <v>14490</v>
      </c>
      <c r="C14495">
        <v>350.60809117878802</v>
      </c>
    </row>
    <row r="14496" spans="2:3" x14ac:dyDescent="0.3">
      <c r="B14496">
        <v>14491</v>
      </c>
      <c r="C14496">
        <v>350.61335094089901</v>
      </c>
    </row>
    <row r="14497" spans="2:3" x14ac:dyDescent="0.3">
      <c r="B14497">
        <v>14492</v>
      </c>
      <c r="C14497">
        <v>350.61859118645202</v>
      </c>
    </row>
    <row r="14498" spans="2:3" x14ac:dyDescent="0.3">
      <c r="B14498">
        <v>14493</v>
      </c>
      <c r="C14498">
        <v>350.62381199956798</v>
      </c>
    </row>
    <row r="14499" spans="2:3" x14ac:dyDescent="0.3">
      <c r="B14499">
        <v>14494</v>
      </c>
      <c r="C14499">
        <v>350.62901346388702</v>
      </c>
    </row>
    <row r="14500" spans="2:3" x14ac:dyDescent="0.3">
      <c r="B14500">
        <v>14495</v>
      </c>
      <c r="C14500">
        <v>350.634195662617</v>
      </c>
    </row>
    <row r="14501" spans="2:3" x14ac:dyDescent="0.3">
      <c r="B14501">
        <v>14496</v>
      </c>
      <c r="C14501">
        <v>350.639358678554</v>
      </c>
    </row>
    <row r="14502" spans="2:3" x14ac:dyDescent="0.3">
      <c r="B14502">
        <v>14497</v>
      </c>
      <c r="C14502">
        <v>350.64450259401599</v>
      </c>
    </row>
    <row r="14503" spans="2:3" x14ac:dyDescent="0.3">
      <c r="B14503">
        <v>14498</v>
      </c>
      <c r="C14503">
        <v>350.64962749094298</v>
      </c>
    </row>
    <row r="14504" spans="2:3" x14ac:dyDescent="0.3">
      <c r="B14504">
        <v>14499</v>
      </c>
      <c r="C14504">
        <v>350.65473345079801</v>
      </c>
    </row>
    <row r="14505" spans="2:3" x14ac:dyDescent="0.3">
      <c r="B14505">
        <v>14500</v>
      </c>
      <c r="C14505">
        <v>350.65982055461899</v>
      </c>
    </row>
    <row r="14506" spans="2:3" x14ac:dyDescent="0.3">
      <c r="B14506">
        <v>14501</v>
      </c>
      <c r="C14506">
        <v>350.66488888304502</v>
      </c>
    </row>
    <row r="14507" spans="2:3" x14ac:dyDescent="0.3">
      <c r="B14507">
        <v>14502</v>
      </c>
      <c r="C14507">
        <v>350.66993851625801</v>
      </c>
    </row>
    <row r="14508" spans="2:3" x14ac:dyDescent="0.3">
      <c r="B14508">
        <v>14503</v>
      </c>
      <c r="C14508">
        <v>350.67496953405998</v>
      </c>
    </row>
    <row r="14509" spans="2:3" x14ac:dyDescent="0.3">
      <c r="B14509">
        <v>14504</v>
      </c>
      <c r="C14509">
        <v>350.67998201002598</v>
      </c>
    </row>
    <row r="14510" spans="2:3" x14ac:dyDescent="0.3">
      <c r="B14510">
        <v>14505</v>
      </c>
      <c r="C14510">
        <v>350.684976029518</v>
      </c>
    </row>
    <row r="14511" spans="2:3" x14ac:dyDescent="0.3">
      <c r="B14511">
        <v>14506</v>
      </c>
      <c r="C14511">
        <v>350.689951670384</v>
      </c>
    </row>
    <row r="14512" spans="2:3" x14ac:dyDescent="0.3">
      <c r="B14512">
        <v>14507</v>
      </c>
      <c r="C14512">
        <v>350.69490901083299</v>
      </c>
    </row>
    <row r="14513" spans="2:3" x14ac:dyDescent="0.3">
      <c r="B14513">
        <v>14508</v>
      </c>
      <c r="C14513">
        <v>350.69984812859099</v>
      </c>
    </row>
    <row r="14514" spans="2:3" x14ac:dyDescent="0.3">
      <c r="B14514">
        <v>14509</v>
      </c>
      <c r="C14514">
        <v>350.70476910097398</v>
      </c>
    </row>
    <row r="14515" spans="2:3" x14ac:dyDescent="0.3">
      <c r="B14515">
        <v>14510</v>
      </c>
      <c r="C14515">
        <v>350.70967200489099</v>
      </c>
    </row>
    <row r="14516" spans="2:3" x14ac:dyDescent="0.3">
      <c r="B14516">
        <v>14511</v>
      </c>
      <c r="C14516">
        <v>350.71455691687999</v>
      </c>
    </row>
    <row r="14517" spans="2:3" x14ac:dyDescent="0.3">
      <c r="B14517">
        <v>14512</v>
      </c>
      <c r="C14517">
        <v>350.71942391307601</v>
      </c>
    </row>
    <row r="14518" spans="2:3" x14ac:dyDescent="0.3">
      <c r="B14518">
        <v>14513</v>
      </c>
      <c r="C14518">
        <v>350.724273069194</v>
      </c>
    </row>
    <row r="14519" spans="2:3" x14ac:dyDescent="0.3">
      <c r="B14519">
        <v>14514</v>
      </c>
      <c r="C14519">
        <v>350.72910451987201</v>
      </c>
    </row>
    <row r="14520" spans="2:3" x14ac:dyDescent="0.3">
      <c r="B14520">
        <v>14515</v>
      </c>
      <c r="C14520">
        <v>350.733918351326</v>
      </c>
    </row>
    <row r="14521" spans="2:3" x14ac:dyDescent="0.3">
      <c r="B14521">
        <v>14516</v>
      </c>
      <c r="C14521">
        <v>350.73871463637602</v>
      </c>
    </row>
    <row r="14522" spans="2:3" x14ac:dyDescent="0.3">
      <c r="B14522">
        <v>14517</v>
      </c>
      <c r="C14522">
        <v>350.74349344881</v>
      </c>
    </row>
    <row r="14523" spans="2:3" x14ac:dyDescent="0.3">
      <c r="B14523">
        <v>14518</v>
      </c>
      <c r="C14523">
        <v>350.74825486187302</v>
      </c>
    </row>
    <row r="14524" spans="2:3" x14ac:dyDescent="0.3">
      <c r="B14524">
        <v>14519</v>
      </c>
      <c r="C14524">
        <v>350.75299894847302</v>
      </c>
    </row>
    <row r="14525" spans="2:3" x14ac:dyDescent="0.3">
      <c r="B14525">
        <v>14520</v>
      </c>
      <c r="C14525">
        <v>350.75772578114601</v>
      </c>
    </row>
    <row r="14526" spans="2:3" x14ac:dyDescent="0.3">
      <c r="B14526">
        <v>14521</v>
      </c>
      <c r="C14526">
        <v>350.762435432004</v>
      </c>
    </row>
    <row r="14527" spans="2:3" x14ac:dyDescent="0.3">
      <c r="B14527">
        <v>14522</v>
      </c>
      <c r="C14527">
        <v>350.767127972872</v>
      </c>
    </row>
    <row r="14528" spans="2:3" x14ac:dyDescent="0.3">
      <c r="B14528">
        <v>14523</v>
      </c>
      <c r="C14528">
        <v>350.77180347516497</v>
      </c>
    </row>
    <row r="14529" spans="2:3" x14ac:dyDescent="0.3">
      <c r="B14529">
        <v>14524</v>
      </c>
      <c r="C14529">
        <v>350.77646200995702</v>
      </c>
    </row>
    <row r="14530" spans="2:3" x14ac:dyDescent="0.3">
      <c r="B14530">
        <v>14525</v>
      </c>
      <c r="C14530">
        <v>350.78110364792201</v>
      </c>
    </row>
    <row r="14531" spans="2:3" x14ac:dyDescent="0.3">
      <c r="B14531">
        <v>14526</v>
      </c>
      <c r="C14531">
        <v>350.78572845939698</v>
      </c>
    </row>
    <row r="14532" spans="2:3" x14ac:dyDescent="0.3">
      <c r="B14532">
        <v>14527</v>
      </c>
      <c r="C14532">
        <v>350.79010035934402</v>
      </c>
    </row>
    <row r="14533" spans="2:3" x14ac:dyDescent="0.3">
      <c r="B14533">
        <v>14528</v>
      </c>
      <c r="C14533">
        <v>350.79471661992898</v>
      </c>
    </row>
    <row r="14534" spans="2:3" x14ac:dyDescent="0.3">
      <c r="B14534">
        <v>14529</v>
      </c>
      <c r="C14534">
        <v>350.79905547543399</v>
      </c>
    </row>
    <row r="14535" spans="2:3" x14ac:dyDescent="0.3">
      <c r="B14535">
        <v>14530</v>
      </c>
      <c r="C14535">
        <v>350.80340463528302</v>
      </c>
    </row>
    <row r="14536" spans="2:3" x14ac:dyDescent="0.3">
      <c r="B14536">
        <v>14531</v>
      </c>
      <c r="C14536">
        <v>350.807736426475</v>
      </c>
    </row>
    <row r="14537" spans="2:3" x14ac:dyDescent="0.3">
      <c r="B14537">
        <v>14532</v>
      </c>
      <c r="C14537">
        <v>350.812053594475</v>
      </c>
    </row>
    <row r="14538" spans="2:3" x14ac:dyDescent="0.3">
      <c r="B14538">
        <v>14533</v>
      </c>
      <c r="C14538">
        <v>350.816355937183</v>
      </c>
    </row>
    <row r="14539" spans="2:3" x14ac:dyDescent="0.3">
      <c r="B14539">
        <v>14534</v>
      </c>
      <c r="C14539">
        <v>350.820643537796</v>
      </c>
    </row>
    <row r="14540" spans="2:3" x14ac:dyDescent="0.3">
      <c r="B14540">
        <v>14535</v>
      </c>
      <c r="C14540">
        <v>350.82491645149202</v>
      </c>
    </row>
    <row r="14541" spans="2:3" x14ac:dyDescent="0.3">
      <c r="B14541">
        <v>14536</v>
      </c>
      <c r="C14541">
        <v>350.82917473596098</v>
      </c>
    </row>
    <row r="14542" spans="2:3" x14ac:dyDescent="0.3">
      <c r="B14542">
        <v>14537</v>
      </c>
      <c r="C14542">
        <v>350.83341844829198</v>
      </c>
    </row>
    <row r="14543" spans="2:3" x14ac:dyDescent="0.3">
      <c r="B14543">
        <v>14538</v>
      </c>
      <c r="C14543">
        <v>350.837647645365</v>
      </c>
    </row>
    <row r="14544" spans="2:3" x14ac:dyDescent="0.3">
      <c r="B14544">
        <v>14539</v>
      </c>
      <c r="C14544">
        <v>350.841862383776</v>
      </c>
    </row>
    <row r="14545" spans="2:3" x14ac:dyDescent="0.3">
      <c r="B14545">
        <v>14540</v>
      </c>
      <c r="C14545">
        <v>350.84606271982801</v>
      </c>
    </row>
    <row r="14546" spans="2:3" x14ac:dyDescent="0.3">
      <c r="B14546">
        <v>14541</v>
      </c>
      <c r="C14546">
        <v>350.85024870961701</v>
      </c>
    </row>
    <row r="14547" spans="2:3" x14ac:dyDescent="0.3">
      <c r="B14547">
        <v>14542</v>
      </c>
      <c r="C14547">
        <v>350.85442041160201</v>
      </c>
    </row>
    <row r="14548" spans="2:3" x14ac:dyDescent="0.3">
      <c r="B14548">
        <v>14543</v>
      </c>
      <c r="C14548">
        <v>350.85857787840501</v>
      </c>
    </row>
    <row r="14549" spans="2:3" x14ac:dyDescent="0.3">
      <c r="B14549">
        <v>14544</v>
      </c>
      <c r="C14549">
        <v>350.86272116556501</v>
      </c>
    </row>
    <row r="14550" spans="2:3" x14ac:dyDescent="0.3">
      <c r="B14550">
        <v>14545</v>
      </c>
      <c r="C14550">
        <v>350.86685032808998</v>
      </c>
    </row>
    <row r="14551" spans="2:3" x14ac:dyDescent="0.3">
      <c r="B14551">
        <v>14546</v>
      </c>
      <c r="C14551">
        <v>350.87096545732498</v>
      </c>
    </row>
    <row r="14552" spans="2:3" x14ac:dyDescent="0.3">
      <c r="B14552">
        <v>14547</v>
      </c>
      <c r="C14552">
        <v>350.87506662818998</v>
      </c>
    </row>
    <row r="14553" spans="2:3" x14ac:dyDescent="0.3">
      <c r="B14553">
        <v>14548</v>
      </c>
      <c r="C14553">
        <v>350.87915389254601</v>
      </c>
    </row>
    <row r="14554" spans="2:3" x14ac:dyDescent="0.3">
      <c r="B14554">
        <v>14549</v>
      </c>
      <c r="C14554">
        <v>350.88322730419799</v>
      </c>
    </row>
    <row r="14555" spans="2:3" x14ac:dyDescent="0.3">
      <c r="B14555">
        <v>14550</v>
      </c>
      <c r="C14555">
        <v>350.88728691647498</v>
      </c>
    </row>
    <row r="14556" spans="2:3" x14ac:dyDescent="0.3">
      <c r="B14556">
        <v>14551</v>
      </c>
      <c r="C14556">
        <v>350.89133278251097</v>
      </c>
    </row>
    <row r="14557" spans="2:3" x14ac:dyDescent="0.3">
      <c r="B14557">
        <v>14552</v>
      </c>
      <c r="C14557">
        <v>350.89536495517399</v>
      </c>
    </row>
    <row r="14558" spans="2:3" x14ac:dyDescent="0.3">
      <c r="B14558">
        <v>14553</v>
      </c>
      <c r="C14558">
        <v>350.89938348705402</v>
      </c>
    </row>
    <row r="14559" spans="2:3" x14ac:dyDescent="0.3">
      <c r="B14559">
        <v>14554</v>
      </c>
      <c r="C14559">
        <v>350.90338843053303</v>
      </c>
    </row>
    <row r="14560" spans="2:3" x14ac:dyDescent="0.3">
      <c r="B14560">
        <v>14555</v>
      </c>
      <c r="C14560">
        <v>350.90737983778598</v>
      </c>
    </row>
    <row r="14561" spans="2:3" x14ac:dyDescent="0.3">
      <c r="B14561">
        <v>14556</v>
      </c>
      <c r="C14561">
        <v>350.91135776065698</v>
      </c>
    </row>
    <row r="14562" spans="2:3" x14ac:dyDescent="0.3">
      <c r="B14562">
        <v>14557</v>
      </c>
      <c r="C14562">
        <v>350.915322250852</v>
      </c>
    </row>
    <row r="14563" spans="2:3" x14ac:dyDescent="0.3">
      <c r="B14563">
        <v>14558</v>
      </c>
      <c r="C14563">
        <v>350.91927335974901</v>
      </c>
    </row>
    <row r="14564" spans="2:3" x14ac:dyDescent="0.3">
      <c r="B14564">
        <v>14559</v>
      </c>
      <c r="C14564">
        <v>350.92321113853501</v>
      </c>
    </row>
    <row r="14565" spans="2:3" x14ac:dyDescent="0.3">
      <c r="B14565">
        <v>14560</v>
      </c>
      <c r="C14565">
        <v>350.92713563820001</v>
      </c>
    </row>
    <row r="14566" spans="2:3" x14ac:dyDescent="0.3">
      <c r="B14566">
        <v>14561</v>
      </c>
      <c r="C14566">
        <v>350.93104690940902</v>
      </c>
    </row>
    <row r="14567" spans="2:3" x14ac:dyDescent="0.3">
      <c r="B14567">
        <v>14562</v>
      </c>
      <c r="C14567">
        <v>350.93494500267701</v>
      </c>
    </row>
    <row r="14568" spans="2:3" x14ac:dyDescent="0.3">
      <c r="B14568">
        <v>14563</v>
      </c>
      <c r="C14568">
        <v>350.93882996821901</v>
      </c>
    </row>
    <row r="14569" spans="2:3" x14ac:dyDescent="0.3">
      <c r="B14569">
        <v>14564</v>
      </c>
      <c r="C14569">
        <v>350.94270185609599</v>
      </c>
    </row>
    <row r="14570" spans="2:3" x14ac:dyDescent="0.3">
      <c r="B14570">
        <v>14565</v>
      </c>
      <c r="C14570">
        <v>350.94656071608699</v>
      </c>
    </row>
    <row r="14571" spans="2:3" x14ac:dyDescent="0.3">
      <c r="B14571">
        <v>14566</v>
      </c>
      <c r="C14571">
        <v>350.95040659775299</v>
      </c>
    </row>
    <row r="14572" spans="2:3" x14ac:dyDescent="0.3">
      <c r="B14572">
        <v>14567</v>
      </c>
      <c r="C14572">
        <v>350.95423955043202</v>
      </c>
    </row>
    <row r="14573" spans="2:3" x14ac:dyDescent="0.3">
      <c r="B14573">
        <v>14568</v>
      </c>
      <c r="C14573">
        <v>350.95805962323101</v>
      </c>
    </row>
    <row r="14574" spans="2:3" x14ac:dyDescent="0.3">
      <c r="B14574">
        <v>14569</v>
      </c>
      <c r="C14574">
        <v>350.961866865084</v>
      </c>
    </row>
    <row r="14575" spans="2:3" x14ac:dyDescent="0.3">
      <c r="B14575">
        <v>14570</v>
      </c>
      <c r="C14575">
        <v>350.96566132462698</v>
      </c>
    </row>
    <row r="14576" spans="2:3" x14ac:dyDescent="0.3">
      <c r="B14576">
        <v>14571</v>
      </c>
      <c r="C14576">
        <v>350.96944305030701</v>
      </c>
    </row>
    <row r="14577" spans="2:3" x14ac:dyDescent="0.3">
      <c r="B14577">
        <v>14572</v>
      </c>
      <c r="C14577">
        <v>350.97321209037398</v>
      </c>
    </row>
    <row r="14578" spans="2:3" x14ac:dyDescent="0.3">
      <c r="B14578">
        <v>14573</v>
      </c>
      <c r="C14578">
        <v>350.97696849281601</v>
      </c>
    </row>
    <row r="14579" spans="2:3" x14ac:dyDescent="0.3">
      <c r="B14579">
        <v>14574</v>
      </c>
      <c r="C14579">
        <v>350.980712305461</v>
      </c>
    </row>
    <row r="14580" spans="2:3" x14ac:dyDescent="0.3">
      <c r="B14580">
        <v>14575</v>
      </c>
      <c r="C14580">
        <v>350.98444357586698</v>
      </c>
    </row>
    <row r="14581" spans="2:3" x14ac:dyDescent="0.3">
      <c r="B14581">
        <v>14576</v>
      </c>
      <c r="C14581">
        <v>350.98816235140401</v>
      </c>
    </row>
    <row r="14582" spans="2:3" x14ac:dyDescent="0.3">
      <c r="B14582">
        <v>14577</v>
      </c>
      <c r="C14582">
        <v>350.991868679204</v>
      </c>
    </row>
    <row r="14583" spans="2:3" x14ac:dyDescent="0.3">
      <c r="B14583">
        <v>14578</v>
      </c>
      <c r="C14583">
        <v>350.99556260068499</v>
      </c>
    </row>
    <row r="14584" spans="2:3" x14ac:dyDescent="0.3">
      <c r="B14584">
        <v>14579</v>
      </c>
      <c r="C14584">
        <v>350.99924416864002</v>
      </c>
    </row>
    <row r="14585" spans="2:3" x14ac:dyDescent="0.3">
      <c r="B14585">
        <v>14580</v>
      </c>
      <c r="C14585">
        <v>351.00291342903199</v>
      </c>
    </row>
    <row r="14586" spans="2:3" x14ac:dyDescent="0.3">
      <c r="B14586">
        <v>14581</v>
      </c>
      <c r="C14586">
        <v>351.00657042955299</v>
      </c>
    </row>
    <row r="14587" spans="2:3" x14ac:dyDescent="0.3">
      <c r="B14587">
        <v>14582</v>
      </c>
      <c r="C14587">
        <v>351.01021526020202</v>
      </c>
    </row>
    <row r="14588" spans="2:3" x14ac:dyDescent="0.3">
      <c r="B14588">
        <v>14583</v>
      </c>
      <c r="C14588">
        <v>351.01384800299599</v>
      </c>
    </row>
    <row r="14589" spans="2:3" x14ac:dyDescent="0.3">
      <c r="B14589">
        <v>14584</v>
      </c>
      <c r="C14589">
        <v>351.01746869952302</v>
      </c>
    </row>
    <row r="14590" spans="2:3" x14ac:dyDescent="0.3">
      <c r="B14590">
        <v>14585</v>
      </c>
      <c r="C14590">
        <v>351.021077395107</v>
      </c>
    </row>
    <row r="14591" spans="2:3" x14ac:dyDescent="0.3">
      <c r="B14591">
        <v>14586</v>
      </c>
      <c r="C14591">
        <v>351.02467413442901</v>
      </c>
    </row>
    <row r="14592" spans="2:3" x14ac:dyDescent="0.3">
      <c r="B14592">
        <v>14587</v>
      </c>
      <c r="C14592">
        <v>351.028258960286</v>
      </c>
    </row>
    <row r="14593" spans="2:3" x14ac:dyDescent="0.3">
      <c r="B14593">
        <v>14588</v>
      </c>
      <c r="C14593">
        <v>351.03183191896699</v>
      </c>
    </row>
    <row r="14594" spans="2:3" x14ac:dyDescent="0.3">
      <c r="B14594">
        <v>14589</v>
      </c>
      <c r="C14594">
        <v>351.03539305442803</v>
      </c>
    </row>
    <row r="14595" spans="2:3" x14ac:dyDescent="0.3">
      <c r="B14595">
        <v>14590</v>
      </c>
      <c r="C14595">
        <v>351.03894241063699</v>
      </c>
    </row>
    <row r="14596" spans="2:3" x14ac:dyDescent="0.3">
      <c r="B14596">
        <v>14591</v>
      </c>
      <c r="C14596">
        <v>351.04224351085401</v>
      </c>
    </row>
    <row r="14597" spans="2:3" x14ac:dyDescent="0.3">
      <c r="B14597">
        <v>14592</v>
      </c>
      <c r="C14597">
        <v>351.04579288596699</v>
      </c>
    </row>
    <row r="14598" spans="2:3" x14ac:dyDescent="0.3">
      <c r="B14598">
        <v>14593</v>
      </c>
      <c r="C14598">
        <v>351.04907086273101</v>
      </c>
    </row>
    <row r="14599" spans="2:3" x14ac:dyDescent="0.3">
      <c r="B14599">
        <v>14594</v>
      </c>
      <c r="C14599">
        <v>351.05236202817298</v>
      </c>
    </row>
    <row r="14600" spans="2:3" x14ac:dyDescent="0.3">
      <c r="B14600">
        <v>14595</v>
      </c>
      <c r="C14600">
        <v>351.05564090927902</v>
      </c>
    </row>
    <row r="14601" spans="2:3" x14ac:dyDescent="0.3">
      <c r="B14601">
        <v>14596</v>
      </c>
      <c r="C14601">
        <v>351.05890984088302</v>
      </c>
    </row>
    <row r="14602" spans="2:3" x14ac:dyDescent="0.3">
      <c r="B14602">
        <v>14597</v>
      </c>
      <c r="C14602">
        <v>351.06216865068802</v>
      </c>
    </row>
    <row r="14603" spans="2:3" x14ac:dyDescent="0.3">
      <c r="B14603">
        <v>14598</v>
      </c>
      <c r="C14603">
        <v>351.06541739235598</v>
      </c>
    </row>
    <row r="14604" spans="2:3" x14ac:dyDescent="0.3">
      <c r="B14604">
        <v>14599</v>
      </c>
      <c r="C14604">
        <v>351.06865609893299</v>
      </c>
    </row>
    <row r="14605" spans="2:3" x14ac:dyDescent="0.3">
      <c r="B14605">
        <v>14600</v>
      </c>
      <c r="C14605">
        <v>351.07188480520603</v>
      </c>
    </row>
    <row r="14606" spans="2:3" x14ac:dyDescent="0.3">
      <c r="B14606">
        <v>14601</v>
      </c>
      <c r="C14606">
        <v>351.07510354567</v>
      </c>
    </row>
    <row r="14607" spans="2:3" x14ac:dyDescent="0.3">
      <c r="B14607">
        <v>14602</v>
      </c>
      <c r="C14607">
        <v>351.07831235467199</v>
      </c>
    </row>
    <row r="14608" spans="2:3" x14ac:dyDescent="0.3">
      <c r="B14608">
        <v>14603</v>
      </c>
      <c r="C14608">
        <v>351.08151126642599</v>
      </c>
    </row>
    <row r="14609" spans="2:3" x14ac:dyDescent="0.3">
      <c r="B14609">
        <v>14604</v>
      </c>
      <c r="C14609">
        <v>351.084700314987</v>
      </c>
    </row>
    <row r="14610" spans="2:3" x14ac:dyDescent="0.3">
      <c r="B14610">
        <v>14605</v>
      </c>
      <c r="C14610">
        <v>351.08787953430101</v>
      </c>
    </row>
    <row r="14611" spans="2:3" x14ac:dyDescent="0.3">
      <c r="B14611">
        <v>14606</v>
      </c>
      <c r="C14611">
        <v>351.091048958165</v>
      </c>
    </row>
    <row r="14612" spans="2:3" x14ac:dyDescent="0.3">
      <c r="B14612">
        <v>14607</v>
      </c>
      <c r="C14612">
        <v>351.09420862024098</v>
      </c>
    </row>
    <row r="14613" spans="2:3" x14ac:dyDescent="0.3">
      <c r="B14613">
        <v>14608</v>
      </c>
      <c r="C14613">
        <v>351.09735855404102</v>
      </c>
    </row>
    <row r="14614" spans="2:3" x14ac:dyDescent="0.3">
      <c r="B14614">
        <v>14609</v>
      </c>
      <c r="C14614">
        <v>351.10049879293803</v>
      </c>
    </row>
    <row r="14615" spans="2:3" x14ac:dyDescent="0.3">
      <c r="B14615">
        <v>14610</v>
      </c>
      <c r="C14615">
        <v>351.10362937020801</v>
      </c>
    </row>
    <row r="14616" spans="2:3" x14ac:dyDescent="0.3">
      <c r="B14616">
        <v>14611</v>
      </c>
      <c r="C14616">
        <v>351.10675031897802</v>
      </c>
    </row>
    <row r="14617" spans="2:3" x14ac:dyDescent="0.3">
      <c r="B14617">
        <v>14612</v>
      </c>
      <c r="C14617">
        <v>351.10986167219698</v>
      </c>
    </row>
    <row r="14618" spans="2:3" x14ac:dyDescent="0.3">
      <c r="B14618">
        <v>14613</v>
      </c>
      <c r="C14618">
        <v>351.11296346272098</v>
      </c>
    </row>
    <row r="14619" spans="2:3" x14ac:dyDescent="0.3">
      <c r="B14619">
        <v>14614</v>
      </c>
      <c r="C14619">
        <v>351.11605572328699</v>
      </c>
    </row>
    <row r="14620" spans="2:3" x14ac:dyDescent="0.3">
      <c r="B14620">
        <v>14615</v>
      </c>
      <c r="C14620">
        <v>351.11913848648402</v>
      </c>
    </row>
    <row r="14621" spans="2:3" x14ac:dyDescent="0.3">
      <c r="B14621">
        <v>14616</v>
      </c>
      <c r="C14621">
        <v>351.122211784733</v>
      </c>
    </row>
    <row r="14622" spans="2:3" x14ac:dyDescent="0.3">
      <c r="B14622">
        <v>14617</v>
      </c>
      <c r="C14622">
        <v>351.12527565038499</v>
      </c>
    </row>
    <row r="14623" spans="2:3" x14ac:dyDescent="0.3">
      <c r="B14623">
        <v>14618</v>
      </c>
      <c r="C14623">
        <v>351.12833011562401</v>
      </c>
    </row>
    <row r="14624" spans="2:3" x14ac:dyDescent="0.3">
      <c r="B14624">
        <v>14619</v>
      </c>
      <c r="C14624">
        <v>351.131375212536</v>
      </c>
    </row>
    <row r="14625" spans="2:3" x14ac:dyDescent="0.3">
      <c r="B14625">
        <v>14620</v>
      </c>
      <c r="C14625">
        <v>351.13441097302598</v>
      </c>
    </row>
    <row r="14626" spans="2:3" x14ac:dyDescent="0.3">
      <c r="B14626">
        <v>14621</v>
      </c>
      <c r="C14626">
        <v>351.13743742893797</v>
      </c>
    </row>
    <row r="14627" spans="2:3" x14ac:dyDescent="0.3">
      <c r="B14627">
        <v>14622</v>
      </c>
      <c r="C14627">
        <v>351.14045461191301</v>
      </c>
    </row>
    <row r="14628" spans="2:3" x14ac:dyDescent="0.3">
      <c r="B14628">
        <v>14623</v>
      </c>
      <c r="C14628">
        <v>351.143462553549</v>
      </c>
    </row>
    <row r="14629" spans="2:3" x14ac:dyDescent="0.3">
      <c r="B14629">
        <v>14624</v>
      </c>
      <c r="C14629">
        <v>351.14646128523799</v>
      </c>
    </row>
    <row r="14630" spans="2:3" x14ac:dyDescent="0.3">
      <c r="B14630">
        <v>14625</v>
      </c>
      <c r="C14630">
        <v>351.149450867089</v>
      </c>
    </row>
    <row r="14631" spans="2:3" x14ac:dyDescent="0.3">
      <c r="B14631">
        <v>14626</v>
      </c>
      <c r="C14631">
        <v>351.15243133815602</v>
      </c>
    </row>
    <row r="14632" spans="2:3" x14ac:dyDescent="0.3">
      <c r="B14632">
        <v>14627</v>
      </c>
      <c r="C14632">
        <v>351.15540272853701</v>
      </c>
    </row>
    <row r="14633" spans="2:3" x14ac:dyDescent="0.3">
      <c r="B14633">
        <v>14628</v>
      </c>
      <c r="C14633">
        <v>351.15836506902002</v>
      </c>
    </row>
    <row r="14634" spans="2:3" x14ac:dyDescent="0.3">
      <c r="B14634">
        <v>14629</v>
      </c>
      <c r="C14634">
        <v>351.16131839014798</v>
      </c>
    </row>
    <row r="14635" spans="2:3" x14ac:dyDescent="0.3">
      <c r="B14635">
        <v>14630</v>
      </c>
      <c r="C14635">
        <v>351.16426272241398</v>
      </c>
    </row>
    <row r="14636" spans="2:3" x14ac:dyDescent="0.3">
      <c r="B14636">
        <v>14631</v>
      </c>
      <c r="C14636">
        <v>351.16719809612499</v>
      </c>
    </row>
    <row r="14637" spans="2:3" x14ac:dyDescent="0.3">
      <c r="B14637">
        <v>14632</v>
      </c>
      <c r="C14637">
        <v>351.17012454151802</v>
      </c>
    </row>
    <row r="14638" spans="2:3" x14ac:dyDescent="0.3">
      <c r="B14638">
        <v>14633</v>
      </c>
      <c r="C14638">
        <v>351.173042088682</v>
      </c>
    </row>
    <row r="14639" spans="2:3" x14ac:dyDescent="0.3">
      <c r="B14639">
        <v>14634</v>
      </c>
      <c r="C14639">
        <v>351.17595076762001</v>
      </c>
    </row>
    <row r="14640" spans="2:3" x14ac:dyDescent="0.3">
      <c r="B14640">
        <v>14635</v>
      </c>
      <c r="C14640">
        <v>351.17885060815598</v>
      </c>
    </row>
    <row r="14641" spans="2:3" x14ac:dyDescent="0.3">
      <c r="B14641">
        <v>14636</v>
      </c>
      <c r="C14641">
        <v>351.18174164005001</v>
      </c>
    </row>
    <row r="14642" spans="2:3" x14ac:dyDescent="0.3">
      <c r="B14642">
        <v>14637</v>
      </c>
      <c r="C14642">
        <v>351.18462389295797</v>
      </c>
    </row>
    <row r="14643" spans="2:3" x14ac:dyDescent="0.3">
      <c r="B14643">
        <v>14638</v>
      </c>
      <c r="C14643">
        <v>351.18749739635501</v>
      </c>
    </row>
    <row r="14644" spans="2:3" x14ac:dyDescent="0.3">
      <c r="B14644">
        <v>14639</v>
      </c>
      <c r="C14644">
        <v>351.19036217964799</v>
      </c>
    </row>
    <row r="14645" spans="2:3" x14ac:dyDescent="0.3">
      <c r="B14645">
        <v>14640</v>
      </c>
      <c r="C14645">
        <v>351.19321827212201</v>
      </c>
    </row>
    <row r="14646" spans="2:3" x14ac:dyDescent="0.3">
      <c r="B14646">
        <v>14641</v>
      </c>
      <c r="C14646">
        <v>351.196065702932</v>
      </c>
    </row>
    <row r="14647" spans="2:3" x14ac:dyDescent="0.3">
      <c r="B14647">
        <v>14642</v>
      </c>
      <c r="C14647">
        <v>351.19890450113098</v>
      </c>
    </row>
    <row r="14648" spans="2:3" x14ac:dyDescent="0.3">
      <c r="B14648">
        <v>14643</v>
      </c>
      <c r="C14648">
        <v>351.20173469564799</v>
      </c>
    </row>
    <row r="14649" spans="2:3" x14ac:dyDescent="0.3">
      <c r="B14649">
        <v>14644</v>
      </c>
      <c r="C14649">
        <v>351.20455631533002</v>
      </c>
    </row>
    <row r="14650" spans="2:3" x14ac:dyDescent="0.3">
      <c r="B14650">
        <v>14645</v>
      </c>
      <c r="C14650">
        <v>351.20736938884102</v>
      </c>
    </row>
    <row r="14651" spans="2:3" x14ac:dyDescent="0.3">
      <c r="B14651">
        <v>14646</v>
      </c>
      <c r="C14651">
        <v>351.210173944838</v>
      </c>
    </row>
    <row r="14652" spans="2:3" x14ac:dyDescent="0.3">
      <c r="B14652">
        <v>14647</v>
      </c>
      <c r="C14652">
        <v>351.21297001175998</v>
      </c>
    </row>
    <row r="14653" spans="2:3" x14ac:dyDescent="0.3">
      <c r="B14653">
        <v>14648</v>
      </c>
      <c r="C14653">
        <v>351.215757633137</v>
      </c>
    </row>
    <row r="14654" spans="2:3" x14ac:dyDescent="0.3">
      <c r="B14654">
        <v>14649</v>
      </c>
      <c r="C14654">
        <v>351.21853684433302</v>
      </c>
    </row>
    <row r="14655" spans="2:3" x14ac:dyDescent="0.3">
      <c r="B14655">
        <v>14650</v>
      </c>
      <c r="C14655">
        <v>351.221307679907</v>
      </c>
    </row>
    <row r="14656" spans="2:3" x14ac:dyDescent="0.3">
      <c r="B14656">
        <v>14651</v>
      </c>
      <c r="C14656">
        <v>351.224070159946</v>
      </c>
    </row>
    <row r="14657" spans="2:3" x14ac:dyDescent="0.3">
      <c r="B14657">
        <v>14652</v>
      </c>
      <c r="C14657">
        <v>351.22682431302098</v>
      </c>
    </row>
    <row r="14658" spans="2:3" x14ac:dyDescent="0.3">
      <c r="B14658">
        <v>14653</v>
      </c>
      <c r="C14658">
        <v>351.22957016671302</v>
      </c>
    </row>
    <row r="14659" spans="2:3" x14ac:dyDescent="0.3">
      <c r="B14659">
        <v>14654</v>
      </c>
      <c r="C14659">
        <v>351.23230774864197</v>
      </c>
    </row>
    <row r="14660" spans="2:3" x14ac:dyDescent="0.3">
      <c r="B14660">
        <v>14655</v>
      </c>
      <c r="C14660">
        <v>351.23503708625799</v>
      </c>
    </row>
    <row r="14661" spans="2:3" x14ac:dyDescent="0.3">
      <c r="B14661">
        <v>14656</v>
      </c>
      <c r="C14661">
        <v>351.23775820696801</v>
      </c>
    </row>
    <row r="14662" spans="2:3" x14ac:dyDescent="0.3">
      <c r="B14662">
        <v>14657</v>
      </c>
      <c r="C14662">
        <v>351.24047113801498</v>
      </c>
    </row>
    <row r="14663" spans="2:3" x14ac:dyDescent="0.3">
      <c r="B14663">
        <v>14658</v>
      </c>
      <c r="C14663">
        <v>351.24317590656699</v>
      </c>
    </row>
    <row r="14664" spans="2:3" x14ac:dyDescent="0.3">
      <c r="B14664">
        <v>14659</v>
      </c>
      <c r="C14664">
        <v>351.24587253968002</v>
      </c>
    </row>
    <row r="14665" spans="2:3" x14ac:dyDescent="0.3">
      <c r="B14665">
        <v>14660</v>
      </c>
      <c r="C14665">
        <v>351.24856106430002</v>
      </c>
    </row>
    <row r="14666" spans="2:3" x14ac:dyDescent="0.3">
      <c r="B14666">
        <v>14661</v>
      </c>
      <c r="C14666">
        <v>351.25124150728698</v>
      </c>
    </row>
    <row r="14667" spans="2:3" x14ac:dyDescent="0.3">
      <c r="B14667">
        <v>14662</v>
      </c>
      <c r="C14667">
        <v>351.25391389539499</v>
      </c>
    </row>
    <row r="14668" spans="2:3" x14ac:dyDescent="0.3">
      <c r="B14668">
        <v>14663</v>
      </c>
      <c r="C14668">
        <v>351.25657825521898</v>
      </c>
    </row>
    <row r="14669" spans="2:3" x14ac:dyDescent="0.3">
      <c r="B14669">
        <v>14664</v>
      </c>
      <c r="C14669">
        <v>351.25899820515701</v>
      </c>
    </row>
    <row r="14670" spans="2:3" x14ac:dyDescent="0.3">
      <c r="B14670">
        <v>14665</v>
      </c>
      <c r="C14670">
        <v>351.26166838461103</v>
      </c>
    </row>
    <row r="14671" spans="2:3" x14ac:dyDescent="0.3">
      <c r="B14671">
        <v>14666</v>
      </c>
      <c r="C14671">
        <v>351.26407271035401</v>
      </c>
    </row>
    <row r="14672" spans="2:3" x14ac:dyDescent="0.3">
      <c r="B14672">
        <v>14667</v>
      </c>
      <c r="C14672">
        <v>351.26649149017697</v>
      </c>
    </row>
    <row r="14673" spans="2:3" x14ac:dyDescent="0.3">
      <c r="B14673">
        <v>14668</v>
      </c>
      <c r="C14673">
        <v>351.268901893085</v>
      </c>
    </row>
    <row r="14674" spans="2:3" x14ac:dyDescent="0.3">
      <c r="B14674">
        <v>14669</v>
      </c>
      <c r="C14674">
        <v>351.27130581430202</v>
      </c>
    </row>
    <row r="14675" spans="2:3" x14ac:dyDescent="0.3">
      <c r="B14675">
        <v>14670</v>
      </c>
      <c r="C14675">
        <v>351.27370311988602</v>
      </c>
    </row>
    <row r="14676" spans="2:3" x14ac:dyDescent="0.3">
      <c r="B14676">
        <v>14671</v>
      </c>
      <c r="C14676">
        <v>351.27609384236001</v>
      </c>
    </row>
    <row r="14677" spans="2:3" x14ac:dyDescent="0.3">
      <c r="B14677">
        <v>14672</v>
      </c>
      <c r="C14677">
        <v>351.27847800050102</v>
      </c>
    </row>
    <row r="14678" spans="2:3" x14ac:dyDescent="0.3">
      <c r="B14678">
        <v>14673</v>
      </c>
      <c r="C14678">
        <v>351.28085561411501</v>
      </c>
    </row>
    <row r="14679" spans="2:3" x14ac:dyDescent="0.3">
      <c r="B14679">
        <v>14674</v>
      </c>
      <c r="C14679">
        <v>351.283226716353</v>
      </c>
    </row>
    <row r="14680" spans="2:3" x14ac:dyDescent="0.3">
      <c r="B14680">
        <v>14675</v>
      </c>
      <c r="C14680">
        <v>351.28559134003399</v>
      </c>
    </row>
    <row r="14681" spans="2:3" x14ac:dyDescent="0.3">
      <c r="B14681">
        <v>14676</v>
      </c>
      <c r="C14681">
        <v>351.28794950344502</v>
      </c>
    </row>
    <row r="14682" spans="2:3" x14ac:dyDescent="0.3">
      <c r="B14682">
        <v>14677</v>
      </c>
      <c r="C14682">
        <v>351.29030122599801</v>
      </c>
    </row>
    <row r="14683" spans="2:3" x14ac:dyDescent="0.3">
      <c r="B14683">
        <v>14678</v>
      </c>
      <c r="C14683">
        <v>351.29264652697998</v>
      </c>
    </row>
    <row r="14684" spans="2:3" x14ac:dyDescent="0.3">
      <c r="B14684">
        <v>14679</v>
      </c>
      <c r="C14684">
        <v>351.29498542556001</v>
      </c>
    </row>
    <row r="14685" spans="2:3" x14ac:dyDescent="0.3">
      <c r="B14685">
        <v>14680</v>
      </c>
      <c r="C14685">
        <v>351.29731794085302</v>
      </c>
    </row>
    <row r="14686" spans="2:3" x14ac:dyDescent="0.3">
      <c r="B14686">
        <v>14681</v>
      </c>
      <c r="C14686">
        <v>351.29964409194798</v>
      </c>
    </row>
    <row r="14687" spans="2:3" x14ac:dyDescent="0.3">
      <c r="B14687">
        <v>14682</v>
      </c>
      <c r="C14687">
        <v>351.30196389781702</v>
      </c>
    </row>
    <row r="14688" spans="2:3" x14ac:dyDescent="0.3">
      <c r="B14688">
        <v>14683</v>
      </c>
      <c r="C14688">
        <v>351.30427737738398</v>
      </c>
    </row>
    <row r="14689" spans="2:3" x14ac:dyDescent="0.3">
      <c r="B14689">
        <v>14684</v>
      </c>
      <c r="C14689">
        <v>351.30658454954403</v>
      </c>
    </row>
    <row r="14690" spans="2:3" x14ac:dyDescent="0.3">
      <c r="B14690">
        <v>14685</v>
      </c>
      <c r="C14690">
        <v>351.30888543307498</v>
      </c>
    </row>
    <row r="14691" spans="2:3" x14ac:dyDescent="0.3">
      <c r="B14691">
        <v>14686</v>
      </c>
      <c r="C14691">
        <v>351.311180046711</v>
      </c>
    </row>
    <row r="14692" spans="2:3" x14ac:dyDescent="0.3">
      <c r="B14692">
        <v>14687</v>
      </c>
      <c r="C14692">
        <v>351.31346840432298</v>
      </c>
    </row>
    <row r="14693" spans="2:3" x14ac:dyDescent="0.3">
      <c r="B14693">
        <v>14688</v>
      </c>
      <c r="C14693">
        <v>351.31575052971402</v>
      </c>
    </row>
    <row r="14694" spans="2:3" x14ac:dyDescent="0.3">
      <c r="B14694">
        <v>14689</v>
      </c>
      <c r="C14694">
        <v>351.31802644101703</v>
      </c>
    </row>
    <row r="14695" spans="2:3" x14ac:dyDescent="0.3">
      <c r="B14695">
        <v>14690</v>
      </c>
      <c r="C14695">
        <v>351.320296156773</v>
      </c>
    </row>
    <row r="14696" spans="2:3" x14ac:dyDescent="0.3">
      <c r="B14696">
        <v>14691</v>
      </c>
      <c r="C14696">
        <v>351.32255969533998</v>
      </c>
    </row>
    <row r="14697" spans="2:3" x14ac:dyDescent="0.3">
      <c r="B14697">
        <v>14692</v>
      </c>
      <c r="C14697">
        <v>351.32481707510402</v>
      </c>
    </row>
    <row r="14698" spans="2:3" x14ac:dyDescent="0.3">
      <c r="B14698">
        <v>14693</v>
      </c>
      <c r="C14698">
        <v>351.327068314359</v>
      </c>
    </row>
    <row r="14699" spans="2:3" x14ac:dyDescent="0.3">
      <c r="B14699">
        <v>14694</v>
      </c>
      <c r="C14699">
        <v>351.32931343131997</v>
      </c>
    </row>
    <row r="14700" spans="2:3" x14ac:dyDescent="0.3">
      <c r="B14700">
        <v>14695</v>
      </c>
      <c r="C14700">
        <v>351.33155244417298</v>
      </c>
    </row>
    <row r="14701" spans="2:3" x14ac:dyDescent="0.3">
      <c r="B14701">
        <v>14696</v>
      </c>
      <c r="C14701">
        <v>351.33378537099901</v>
      </c>
    </row>
    <row r="14702" spans="2:3" x14ac:dyDescent="0.3">
      <c r="B14702">
        <v>14697</v>
      </c>
      <c r="C14702">
        <v>351.336012229841</v>
      </c>
    </row>
    <row r="14703" spans="2:3" x14ac:dyDescent="0.3">
      <c r="B14703">
        <v>14698</v>
      </c>
      <c r="C14703">
        <v>351.33823303869099</v>
      </c>
    </row>
    <row r="14704" spans="2:3" x14ac:dyDescent="0.3">
      <c r="B14704">
        <v>14699</v>
      </c>
      <c r="C14704">
        <v>351.340447815473</v>
      </c>
    </row>
    <row r="14705" spans="2:3" x14ac:dyDescent="0.3">
      <c r="B14705">
        <v>14700</v>
      </c>
      <c r="C14705">
        <v>351.342656578039</v>
      </c>
    </row>
    <row r="14706" spans="2:3" x14ac:dyDescent="0.3">
      <c r="B14706">
        <v>14701</v>
      </c>
      <c r="C14706">
        <v>351.34485934417398</v>
      </c>
    </row>
    <row r="14707" spans="2:3" x14ac:dyDescent="0.3">
      <c r="B14707">
        <v>14702</v>
      </c>
      <c r="C14707">
        <v>351.34705613163902</v>
      </c>
    </row>
    <row r="14708" spans="2:3" x14ac:dyDescent="0.3">
      <c r="B14708">
        <v>14703</v>
      </c>
      <c r="C14708">
        <v>351.34924695810099</v>
      </c>
    </row>
    <row r="14709" spans="2:3" x14ac:dyDescent="0.3">
      <c r="B14709">
        <v>14704</v>
      </c>
      <c r="C14709">
        <v>351.35143184118999</v>
      </c>
    </row>
    <row r="14710" spans="2:3" x14ac:dyDescent="0.3">
      <c r="B14710">
        <v>14705</v>
      </c>
      <c r="C14710">
        <v>351.35361079844699</v>
      </c>
    </row>
    <row r="14711" spans="2:3" x14ac:dyDescent="0.3">
      <c r="B14711">
        <v>14706</v>
      </c>
      <c r="C14711">
        <v>351.35578384736601</v>
      </c>
    </row>
    <row r="14712" spans="2:3" x14ac:dyDescent="0.3">
      <c r="B14712">
        <v>14707</v>
      </c>
      <c r="C14712">
        <v>351.35795100541901</v>
      </c>
    </row>
    <row r="14713" spans="2:3" x14ac:dyDescent="0.3">
      <c r="B14713">
        <v>14708</v>
      </c>
      <c r="C14713">
        <v>351.36011228992697</v>
      </c>
    </row>
    <row r="14714" spans="2:3" x14ac:dyDescent="0.3">
      <c r="B14714">
        <v>14709</v>
      </c>
      <c r="C14714">
        <v>351.362267718277</v>
      </c>
    </row>
    <row r="14715" spans="2:3" x14ac:dyDescent="0.3">
      <c r="B14715">
        <v>14710</v>
      </c>
      <c r="C14715">
        <v>351.364417307689</v>
      </c>
    </row>
    <row r="14716" spans="2:3" x14ac:dyDescent="0.3">
      <c r="B14716">
        <v>14711</v>
      </c>
      <c r="C14716">
        <v>351.36656107538897</v>
      </c>
    </row>
    <row r="14717" spans="2:3" x14ac:dyDescent="0.3">
      <c r="B14717">
        <v>14712</v>
      </c>
      <c r="C14717">
        <v>351.368699038523</v>
      </c>
    </row>
    <row r="14718" spans="2:3" x14ac:dyDescent="0.3">
      <c r="B14718">
        <v>14713</v>
      </c>
      <c r="C14718">
        <v>351.370831214156</v>
      </c>
    </row>
    <row r="14719" spans="2:3" x14ac:dyDescent="0.3">
      <c r="B14719">
        <v>14714</v>
      </c>
      <c r="C14719">
        <v>351.37295761935002</v>
      </c>
    </row>
    <row r="14720" spans="2:3" x14ac:dyDescent="0.3">
      <c r="B14720">
        <v>14715</v>
      </c>
      <c r="C14720">
        <v>351.375078271061</v>
      </c>
    </row>
    <row r="14721" spans="2:3" x14ac:dyDescent="0.3">
      <c r="B14721">
        <v>14716</v>
      </c>
      <c r="C14721">
        <v>351.37719318622197</v>
      </c>
    </row>
    <row r="14722" spans="2:3" x14ac:dyDescent="0.3">
      <c r="B14722">
        <v>14717</v>
      </c>
      <c r="C14722">
        <v>351.37930238168002</v>
      </c>
    </row>
    <row r="14723" spans="2:3" x14ac:dyDescent="0.3">
      <c r="B14723">
        <v>14718</v>
      </c>
      <c r="C14723">
        <v>351.381405874243</v>
      </c>
    </row>
    <row r="14724" spans="2:3" x14ac:dyDescent="0.3">
      <c r="B14724">
        <v>14719</v>
      </c>
      <c r="C14724">
        <v>351.38350368063601</v>
      </c>
    </row>
    <row r="14725" spans="2:3" x14ac:dyDescent="0.3">
      <c r="B14725">
        <v>14720</v>
      </c>
      <c r="C14725">
        <v>351.38559581758602</v>
      </c>
    </row>
    <row r="14726" spans="2:3" x14ac:dyDescent="0.3">
      <c r="B14726">
        <v>14721</v>
      </c>
      <c r="C14726">
        <v>351.38768230172201</v>
      </c>
    </row>
    <row r="14727" spans="2:3" x14ac:dyDescent="0.3">
      <c r="B14727">
        <v>14722</v>
      </c>
      <c r="C14727">
        <v>351.389763149587</v>
      </c>
    </row>
    <row r="14728" spans="2:3" x14ac:dyDescent="0.3">
      <c r="B14728">
        <v>14723</v>
      </c>
      <c r="C14728">
        <v>351.39183837775602</v>
      </c>
    </row>
    <row r="14729" spans="2:3" x14ac:dyDescent="0.3">
      <c r="B14729">
        <v>14724</v>
      </c>
      <c r="C14729">
        <v>351.393908002648</v>
      </c>
    </row>
    <row r="14730" spans="2:3" x14ac:dyDescent="0.3">
      <c r="B14730">
        <v>14725</v>
      </c>
      <c r="C14730">
        <v>351.39597204072697</v>
      </c>
    </row>
    <row r="14731" spans="2:3" x14ac:dyDescent="0.3">
      <c r="B14731">
        <v>14726</v>
      </c>
      <c r="C14731">
        <v>351.39803050831102</v>
      </c>
    </row>
    <row r="14732" spans="2:3" x14ac:dyDescent="0.3">
      <c r="B14732">
        <v>14727</v>
      </c>
      <c r="C14732">
        <v>351.40008342172098</v>
      </c>
    </row>
    <row r="14733" spans="2:3" x14ac:dyDescent="0.3">
      <c r="B14733">
        <v>14728</v>
      </c>
      <c r="C14733">
        <v>351.40213079721298</v>
      </c>
    </row>
    <row r="14734" spans="2:3" x14ac:dyDescent="0.3">
      <c r="B14734">
        <v>14729</v>
      </c>
      <c r="C14734">
        <v>351.40417265094999</v>
      </c>
    </row>
    <row r="14735" spans="2:3" x14ac:dyDescent="0.3">
      <c r="B14735">
        <v>14730</v>
      </c>
      <c r="C14735">
        <v>351.40620899911102</v>
      </c>
    </row>
    <row r="14736" spans="2:3" x14ac:dyDescent="0.3">
      <c r="B14736">
        <v>14731</v>
      </c>
      <c r="C14736">
        <v>351.408239857777</v>
      </c>
    </row>
    <row r="14737" spans="2:3" x14ac:dyDescent="0.3">
      <c r="B14737">
        <v>14732</v>
      </c>
      <c r="C14737">
        <v>351.41026525013899</v>
      </c>
    </row>
    <row r="14738" spans="2:3" x14ac:dyDescent="0.3">
      <c r="B14738">
        <v>14733</v>
      </c>
      <c r="C14738">
        <v>351.41228519569802</v>
      </c>
    </row>
    <row r="14739" spans="2:3" x14ac:dyDescent="0.3">
      <c r="B14739">
        <v>14734</v>
      </c>
      <c r="C14739">
        <v>351.41429971922503</v>
      </c>
    </row>
    <row r="14740" spans="2:3" x14ac:dyDescent="0.3">
      <c r="B14740">
        <v>14735</v>
      </c>
      <c r="C14740">
        <v>351.41630885397097</v>
      </c>
    </row>
    <row r="14741" spans="2:3" x14ac:dyDescent="0.3">
      <c r="B14741">
        <v>14736</v>
      </c>
      <c r="C14741">
        <v>351.418312614147</v>
      </c>
    </row>
    <row r="14742" spans="2:3" x14ac:dyDescent="0.3">
      <c r="B14742">
        <v>14737</v>
      </c>
      <c r="C14742">
        <v>351.42031101546598</v>
      </c>
    </row>
    <row r="14743" spans="2:3" x14ac:dyDescent="0.3">
      <c r="B14743">
        <v>14738</v>
      </c>
      <c r="C14743">
        <v>351.42230407340497</v>
      </c>
    </row>
    <row r="14744" spans="2:3" x14ac:dyDescent="0.3">
      <c r="B14744">
        <v>14739</v>
      </c>
      <c r="C14744">
        <v>351.42429180346898</v>
      </c>
    </row>
    <row r="14745" spans="2:3" x14ac:dyDescent="0.3">
      <c r="B14745">
        <v>14740</v>
      </c>
      <c r="C14745">
        <v>351.42627422103101</v>
      </c>
    </row>
    <row r="14746" spans="2:3" x14ac:dyDescent="0.3">
      <c r="B14746">
        <v>14741</v>
      </c>
      <c r="C14746">
        <v>351.42825134150701</v>
      </c>
    </row>
    <row r="14747" spans="2:3" x14ac:dyDescent="0.3">
      <c r="B14747">
        <v>14742</v>
      </c>
      <c r="C14747">
        <v>351.43022318018501</v>
      </c>
    </row>
    <row r="14748" spans="2:3" x14ac:dyDescent="0.3">
      <c r="B14748">
        <v>14743</v>
      </c>
      <c r="C14748">
        <v>351.432189752326</v>
      </c>
    </row>
    <row r="14749" spans="2:3" x14ac:dyDescent="0.3">
      <c r="B14749">
        <v>14744</v>
      </c>
      <c r="C14749">
        <v>351.43415107317998</v>
      </c>
    </row>
    <row r="14750" spans="2:3" x14ac:dyDescent="0.3">
      <c r="B14750">
        <v>14745</v>
      </c>
      <c r="C14750">
        <v>351.43610715789401</v>
      </c>
    </row>
    <row r="14751" spans="2:3" x14ac:dyDescent="0.3">
      <c r="B14751">
        <v>14746</v>
      </c>
      <c r="C14751">
        <v>351.43805802159102</v>
      </c>
    </row>
    <row r="14752" spans="2:3" x14ac:dyDescent="0.3">
      <c r="B14752">
        <v>14747</v>
      </c>
      <c r="C14752">
        <v>351.43976685586898</v>
      </c>
    </row>
    <row r="14753" spans="2:3" x14ac:dyDescent="0.3">
      <c r="B14753">
        <v>14748</v>
      </c>
      <c r="C14753">
        <v>351.44172718376501</v>
      </c>
    </row>
    <row r="14754" spans="2:3" x14ac:dyDescent="0.3">
      <c r="B14754">
        <v>14749</v>
      </c>
      <c r="C14754">
        <v>351.44342604816501</v>
      </c>
    </row>
    <row r="14755" spans="2:3" x14ac:dyDescent="0.3">
      <c r="B14755">
        <v>14750</v>
      </c>
      <c r="C14755">
        <v>351.44537663091597</v>
      </c>
    </row>
    <row r="14756" spans="2:3" x14ac:dyDescent="0.3">
      <c r="B14756">
        <v>14751</v>
      </c>
      <c r="C14756">
        <v>351.44706696154498</v>
      </c>
    </row>
    <row r="14757" spans="2:3" x14ac:dyDescent="0.3">
      <c r="B14757">
        <v>14752</v>
      </c>
      <c r="C14757">
        <v>351.448771608595</v>
      </c>
    </row>
    <row r="14758" spans="2:3" x14ac:dyDescent="0.3">
      <c r="B14758">
        <v>14753</v>
      </c>
      <c r="C14758">
        <v>351.45047091218498</v>
      </c>
    </row>
    <row r="14759" spans="2:3" x14ac:dyDescent="0.3">
      <c r="B14759">
        <v>14754</v>
      </c>
      <c r="C14759">
        <v>351.45216630303202</v>
      </c>
    </row>
    <row r="14760" spans="2:3" x14ac:dyDescent="0.3">
      <c r="B14760">
        <v>14755</v>
      </c>
      <c r="C14760">
        <v>351.45385768868601</v>
      </c>
    </row>
    <row r="14761" spans="2:3" x14ac:dyDescent="0.3">
      <c r="B14761">
        <v>14756</v>
      </c>
      <c r="C14761">
        <v>351.45554508677299</v>
      </c>
    </row>
    <row r="14762" spans="2:3" x14ac:dyDescent="0.3">
      <c r="B14762">
        <v>14757</v>
      </c>
      <c r="C14762">
        <v>351.45722850682301</v>
      </c>
    </row>
    <row r="14763" spans="2:3" x14ac:dyDescent="0.3">
      <c r="B14763">
        <v>14758</v>
      </c>
      <c r="C14763">
        <v>351.45890795901801</v>
      </c>
    </row>
    <row r="14764" spans="2:3" x14ac:dyDescent="0.3">
      <c r="B14764">
        <v>14759</v>
      </c>
      <c r="C14764">
        <v>351.46058345340901</v>
      </c>
    </row>
    <row r="14765" spans="2:3" x14ac:dyDescent="0.3">
      <c r="B14765">
        <v>14760</v>
      </c>
      <c r="C14765">
        <v>351.46225500001998</v>
      </c>
    </row>
    <row r="14766" spans="2:3" x14ac:dyDescent="0.3">
      <c r="B14766">
        <v>14761</v>
      </c>
      <c r="C14766">
        <v>351.463922608877</v>
      </c>
    </row>
    <row r="14767" spans="2:3" x14ac:dyDescent="0.3">
      <c r="B14767">
        <v>14762</v>
      </c>
      <c r="C14767">
        <v>351.46558628994302</v>
      </c>
    </row>
    <row r="14768" spans="2:3" x14ac:dyDescent="0.3">
      <c r="B14768">
        <v>14763</v>
      </c>
      <c r="C14768">
        <v>351.46724605319002</v>
      </c>
    </row>
    <row r="14769" spans="2:3" x14ac:dyDescent="0.3">
      <c r="B14769">
        <v>14764</v>
      </c>
      <c r="C14769">
        <v>351.46890191072498</v>
      </c>
    </row>
    <row r="14770" spans="2:3" x14ac:dyDescent="0.3">
      <c r="B14770">
        <v>14765</v>
      </c>
      <c r="C14770">
        <v>351.47055387007998</v>
      </c>
    </row>
    <row r="14771" spans="2:3" x14ac:dyDescent="0.3">
      <c r="B14771">
        <v>14766</v>
      </c>
      <c r="C14771">
        <v>351.47220194130199</v>
      </c>
    </row>
    <row r="14772" spans="2:3" x14ac:dyDescent="0.3">
      <c r="B14772">
        <v>14767</v>
      </c>
      <c r="C14772">
        <v>351.47384613423901</v>
      </c>
    </row>
    <row r="14773" spans="2:3" x14ac:dyDescent="0.3">
      <c r="B14773">
        <v>14768</v>
      </c>
      <c r="C14773">
        <v>351.47548645867499</v>
      </c>
    </row>
    <row r="14774" spans="2:3" x14ac:dyDescent="0.3">
      <c r="B14774">
        <v>14769</v>
      </c>
      <c r="C14774">
        <v>351.47712292443703</v>
      </c>
    </row>
    <row r="14775" spans="2:3" x14ac:dyDescent="0.3">
      <c r="B14775">
        <v>14770</v>
      </c>
      <c r="C14775">
        <v>351.47875554120998</v>
      </c>
    </row>
    <row r="14776" spans="2:3" x14ac:dyDescent="0.3">
      <c r="B14776">
        <v>14771</v>
      </c>
      <c r="C14776">
        <v>351.48038431876699</v>
      </c>
    </row>
    <row r="14777" spans="2:3" x14ac:dyDescent="0.3">
      <c r="B14777">
        <v>14772</v>
      </c>
      <c r="C14777">
        <v>351.48200926683</v>
      </c>
    </row>
    <row r="14778" spans="2:3" x14ac:dyDescent="0.3">
      <c r="B14778">
        <v>14773</v>
      </c>
      <c r="C14778">
        <v>351.48363039503499</v>
      </c>
    </row>
    <row r="14779" spans="2:3" x14ac:dyDescent="0.3">
      <c r="B14779">
        <v>14774</v>
      </c>
      <c r="C14779">
        <v>351.48524771303897</v>
      </c>
    </row>
    <row r="14780" spans="2:3" x14ac:dyDescent="0.3">
      <c r="B14780">
        <v>14775</v>
      </c>
      <c r="C14780">
        <v>351.48686123046201</v>
      </c>
    </row>
    <row r="14781" spans="2:3" x14ac:dyDescent="0.3">
      <c r="B14781">
        <v>14776</v>
      </c>
      <c r="C14781">
        <v>351.48847095690201</v>
      </c>
    </row>
    <row r="14782" spans="2:3" x14ac:dyDescent="0.3">
      <c r="B14782">
        <v>14777</v>
      </c>
      <c r="C14782">
        <v>351.49007690190399</v>
      </c>
    </row>
    <row r="14783" spans="2:3" x14ac:dyDescent="0.3">
      <c r="B14783">
        <v>14778</v>
      </c>
      <c r="C14783">
        <v>351.49167907501402</v>
      </c>
    </row>
    <row r="14784" spans="2:3" x14ac:dyDescent="0.3">
      <c r="B14784">
        <v>14779</v>
      </c>
      <c r="C14784">
        <v>351.49327748574302</v>
      </c>
    </row>
    <row r="14785" spans="2:3" x14ac:dyDescent="0.3">
      <c r="B14785">
        <v>14780</v>
      </c>
      <c r="C14785">
        <v>351.494872143566</v>
      </c>
    </row>
    <row r="14786" spans="2:3" x14ac:dyDescent="0.3">
      <c r="B14786">
        <v>14781</v>
      </c>
      <c r="C14786">
        <v>351.49646305795397</v>
      </c>
    </row>
    <row r="14787" spans="2:3" x14ac:dyDescent="0.3">
      <c r="B14787">
        <v>14782</v>
      </c>
      <c r="C14787">
        <v>351.49805023832602</v>
      </c>
    </row>
    <row r="14788" spans="2:3" x14ac:dyDescent="0.3">
      <c r="B14788">
        <v>14783</v>
      </c>
      <c r="C14788">
        <v>351.49963369406601</v>
      </c>
    </row>
    <row r="14789" spans="2:3" x14ac:dyDescent="0.3">
      <c r="B14789">
        <v>14784</v>
      </c>
      <c r="C14789">
        <v>351.50121343457198</v>
      </c>
    </row>
    <row r="14790" spans="2:3" x14ac:dyDescent="0.3">
      <c r="B14790">
        <v>14785</v>
      </c>
      <c r="C14790">
        <v>351.50278946920099</v>
      </c>
    </row>
    <row r="14791" spans="2:3" x14ac:dyDescent="0.3">
      <c r="B14791">
        <v>14786</v>
      </c>
      <c r="C14791">
        <v>351.50436180724199</v>
      </c>
    </row>
    <row r="14792" spans="2:3" x14ac:dyDescent="0.3">
      <c r="B14792">
        <v>14787</v>
      </c>
      <c r="C14792">
        <v>351.50593045801998</v>
      </c>
    </row>
    <row r="14793" spans="2:3" x14ac:dyDescent="0.3">
      <c r="B14793">
        <v>14788</v>
      </c>
      <c r="C14793">
        <v>351.50749543080298</v>
      </c>
    </row>
    <row r="14794" spans="2:3" x14ac:dyDescent="0.3">
      <c r="B14794">
        <v>14789</v>
      </c>
      <c r="C14794">
        <v>351.50905673480497</v>
      </c>
    </row>
    <row r="14795" spans="2:3" x14ac:dyDescent="0.3">
      <c r="B14795">
        <v>14790</v>
      </c>
      <c r="C14795">
        <v>351.51061437929002</v>
      </c>
    </row>
    <row r="14796" spans="2:3" x14ac:dyDescent="0.3">
      <c r="B14796">
        <v>14791</v>
      </c>
      <c r="C14796">
        <v>351.51216837339598</v>
      </c>
    </row>
    <row r="14797" spans="2:3" x14ac:dyDescent="0.3">
      <c r="B14797">
        <v>14792</v>
      </c>
      <c r="C14797">
        <v>351.51371872634701</v>
      </c>
    </row>
    <row r="14798" spans="2:3" x14ac:dyDescent="0.3">
      <c r="B14798">
        <v>14793</v>
      </c>
      <c r="C14798">
        <v>351.515265447236</v>
      </c>
    </row>
    <row r="14799" spans="2:3" x14ac:dyDescent="0.3">
      <c r="B14799">
        <v>14794</v>
      </c>
      <c r="C14799">
        <v>351.516808545201</v>
      </c>
    </row>
    <row r="14800" spans="2:3" x14ac:dyDescent="0.3">
      <c r="B14800">
        <v>14795</v>
      </c>
      <c r="C14800">
        <v>351.51834802931199</v>
      </c>
    </row>
    <row r="14801" spans="2:3" x14ac:dyDescent="0.3">
      <c r="B14801">
        <v>14796</v>
      </c>
      <c r="C14801">
        <v>351.51988390865898</v>
      </c>
    </row>
    <row r="14802" spans="2:3" x14ac:dyDescent="0.3">
      <c r="B14802">
        <v>14797</v>
      </c>
      <c r="C14802">
        <v>351.52141619226501</v>
      </c>
    </row>
    <row r="14803" spans="2:3" x14ac:dyDescent="0.3">
      <c r="B14803">
        <v>14798</v>
      </c>
      <c r="C14803">
        <v>351.52294488911701</v>
      </c>
    </row>
    <row r="14804" spans="2:3" x14ac:dyDescent="0.3">
      <c r="B14804">
        <v>14799</v>
      </c>
      <c r="C14804">
        <v>351.524470008234</v>
      </c>
    </row>
    <row r="14805" spans="2:3" x14ac:dyDescent="0.3">
      <c r="B14805">
        <v>14800</v>
      </c>
      <c r="C14805">
        <v>351.52599155858201</v>
      </c>
    </row>
    <row r="14806" spans="2:3" x14ac:dyDescent="0.3">
      <c r="B14806">
        <v>14801</v>
      </c>
      <c r="C14806">
        <v>351.52750954907799</v>
      </c>
    </row>
    <row r="14807" spans="2:3" x14ac:dyDescent="0.3">
      <c r="B14807">
        <v>14802</v>
      </c>
      <c r="C14807">
        <v>351.52902398712399</v>
      </c>
    </row>
    <row r="14808" spans="2:3" x14ac:dyDescent="0.3">
      <c r="B14808">
        <v>14803</v>
      </c>
      <c r="C14808">
        <v>351.53053488322098</v>
      </c>
    </row>
    <row r="14809" spans="2:3" x14ac:dyDescent="0.3">
      <c r="B14809">
        <v>14804</v>
      </c>
      <c r="C14809">
        <v>351.53204224613398</v>
      </c>
    </row>
    <row r="14810" spans="2:3" x14ac:dyDescent="0.3">
      <c r="B14810">
        <v>14805</v>
      </c>
      <c r="C14810">
        <v>351.53354608469198</v>
      </c>
    </row>
    <row r="14811" spans="2:3" x14ac:dyDescent="0.3">
      <c r="B14811">
        <v>14806</v>
      </c>
      <c r="C14811">
        <v>351.535046407724</v>
      </c>
    </row>
    <row r="14812" spans="2:3" x14ac:dyDescent="0.3">
      <c r="B14812">
        <v>14807</v>
      </c>
      <c r="C14812">
        <v>351.53654322399899</v>
      </c>
    </row>
    <row r="14813" spans="2:3" x14ac:dyDescent="0.3">
      <c r="B14813">
        <v>14808</v>
      </c>
      <c r="C14813">
        <v>351.53803654228898</v>
      </c>
    </row>
    <row r="14814" spans="2:3" x14ac:dyDescent="0.3">
      <c r="B14814">
        <v>14809</v>
      </c>
      <c r="C14814">
        <v>351.53952637135302</v>
      </c>
    </row>
    <row r="14815" spans="2:3" x14ac:dyDescent="0.3">
      <c r="B14815">
        <v>14810</v>
      </c>
      <c r="C14815">
        <v>351.54101271986599</v>
      </c>
    </row>
    <row r="14816" spans="2:3" x14ac:dyDescent="0.3">
      <c r="B14816">
        <v>14811</v>
      </c>
      <c r="C14816">
        <v>351.542495600454</v>
      </c>
    </row>
    <row r="14817" spans="2:3" x14ac:dyDescent="0.3">
      <c r="B14817">
        <v>14812</v>
      </c>
      <c r="C14817">
        <v>351.54397503222998</v>
      </c>
    </row>
    <row r="14818" spans="2:3" x14ac:dyDescent="0.3">
      <c r="B14818">
        <v>14813</v>
      </c>
      <c r="C14818">
        <v>351.54545102301302</v>
      </c>
    </row>
    <row r="14819" spans="2:3" x14ac:dyDescent="0.3">
      <c r="B14819">
        <v>14814</v>
      </c>
      <c r="C14819">
        <v>351.54692358139999</v>
      </c>
    </row>
    <row r="14820" spans="2:3" x14ac:dyDescent="0.3">
      <c r="B14820">
        <v>14815</v>
      </c>
      <c r="C14820">
        <v>351.54839271590998</v>
      </c>
    </row>
    <row r="14821" spans="2:3" x14ac:dyDescent="0.3">
      <c r="B14821">
        <v>14816</v>
      </c>
      <c r="C14821">
        <v>351.54985843506398</v>
      </c>
    </row>
    <row r="14822" spans="2:3" x14ac:dyDescent="0.3">
      <c r="B14822">
        <v>14817</v>
      </c>
      <c r="C14822">
        <v>351.55132074734701</v>
      </c>
    </row>
    <row r="14823" spans="2:3" x14ac:dyDescent="0.3">
      <c r="B14823">
        <v>14818</v>
      </c>
      <c r="C14823">
        <v>351.55277966118899</v>
      </c>
    </row>
    <row r="14824" spans="2:3" x14ac:dyDescent="0.3">
      <c r="B14824">
        <v>14819</v>
      </c>
      <c r="C14824">
        <v>351.554235185045</v>
      </c>
    </row>
    <row r="14825" spans="2:3" x14ac:dyDescent="0.3">
      <c r="B14825">
        <v>14820</v>
      </c>
      <c r="C14825">
        <v>351.55568732732701</v>
      </c>
    </row>
    <row r="14826" spans="2:3" x14ac:dyDescent="0.3">
      <c r="B14826">
        <v>14821</v>
      </c>
      <c r="C14826">
        <v>351.557136096416</v>
      </c>
    </row>
    <row r="14827" spans="2:3" x14ac:dyDescent="0.3">
      <c r="B14827">
        <v>14822</v>
      </c>
      <c r="C14827">
        <v>351.55858150066501</v>
      </c>
    </row>
    <row r="14828" spans="2:3" x14ac:dyDescent="0.3">
      <c r="B14828">
        <v>14823</v>
      </c>
      <c r="C14828">
        <v>351.56002354843002</v>
      </c>
    </row>
    <row r="14829" spans="2:3" x14ac:dyDescent="0.3">
      <c r="B14829">
        <v>14824</v>
      </c>
      <c r="C14829">
        <v>351.561462248027</v>
      </c>
    </row>
    <row r="14830" spans="2:3" x14ac:dyDescent="0.3">
      <c r="B14830">
        <v>14825</v>
      </c>
      <c r="C14830">
        <v>351.56289760774303</v>
      </c>
    </row>
    <row r="14831" spans="2:3" x14ac:dyDescent="0.3">
      <c r="B14831">
        <v>14826</v>
      </c>
      <c r="C14831">
        <v>351.56432963584098</v>
      </c>
    </row>
    <row r="14832" spans="2:3" x14ac:dyDescent="0.3">
      <c r="B14832">
        <v>14827</v>
      </c>
      <c r="C14832">
        <v>351.565758340586</v>
      </c>
    </row>
    <row r="14833" spans="2:3" x14ac:dyDescent="0.3">
      <c r="B14833">
        <v>14828</v>
      </c>
      <c r="C14833">
        <v>351.56718373020601</v>
      </c>
    </row>
    <row r="14834" spans="2:3" x14ac:dyDescent="0.3">
      <c r="B14834">
        <v>14829</v>
      </c>
      <c r="C14834">
        <v>351.56860581290903</v>
      </c>
    </row>
    <row r="14835" spans="2:3" x14ac:dyDescent="0.3">
      <c r="B14835">
        <v>14830</v>
      </c>
      <c r="C14835">
        <v>351.57002459683099</v>
      </c>
    </row>
    <row r="14836" spans="2:3" x14ac:dyDescent="0.3">
      <c r="B14836">
        <v>14831</v>
      </c>
      <c r="C14836">
        <v>351.57144009019498</v>
      </c>
    </row>
    <row r="14837" spans="2:3" x14ac:dyDescent="0.3">
      <c r="B14837">
        <v>14832</v>
      </c>
      <c r="C14837">
        <v>351.57285230109699</v>
      </c>
    </row>
    <row r="14838" spans="2:3" x14ac:dyDescent="0.3">
      <c r="B14838">
        <v>14833</v>
      </c>
      <c r="C14838">
        <v>351.574261237646</v>
      </c>
    </row>
    <row r="14839" spans="2:3" x14ac:dyDescent="0.3">
      <c r="B14839">
        <v>14834</v>
      </c>
      <c r="C14839">
        <v>351.57566690796199</v>
      </c>
    </row>
    <row r="14840" spans="2:3" x14ac:dyDescent="0.3">
      <c r="B14840">
        <v>14835</v>
      </c>
      <c r="C14840">
        <v>351.57706932008603</v>
      </c>
    </row>
    <row r="14841" spans="2:3" x14ac:dyDescent="0.3">
      <c r="B14841">
        <v>14836</v>
      </c>
      <c r="C14841">
        <v>351.57846848207902</v>
      </c>
    </row>
    <row r="14842" spans="2:3" x14ac:dyDescent="0.3">
      <c r="B14842">
        <v>14837</v>
      </c>
      <c r="C14842">
        <v>351.57986440196902</v>
      </c>
    </row>
    <row r="14843" spans="2:3" x14ac:dyDescent="0.3">
      <c r="B14843">
        <v>14838</v>
      </c>
      <c r="C14843">
        <v>351.581257087729</v>
      </c>
    </row>
    <row r="14844" spans="2:3" x14ac:dyDescent="0.3">
      <c r="B14844">
        <v>14839</v>
      </c>
      <c r="C14844">
        <v>351.58264654739401</v>
      </c>
    </row>
    <row r="14845" spans="2:3" x14ac:dyDescent="0.3">
      <c r="B14845">
        <v>14840</v>
      </c>
      <c r="C14845">
        <v>351.58403278886402</v>
      </c>
    </row>
    <row r="14846" spans="2:3" x14ac:dyDescent="0.3">
      <c r="B14846">
        <v>14841</v>
      </c>
      <c r="C14846">
        <v>351.58541582012299</v>
      </c>
    </row>
    <row r="14847" spans="2:3" x14ac:dyDescent="0.3">
      <c r="B14847">
        <v>14842</v>
      </c>
      <c r="C14847">
        <v>351.58679564904298</v>
      </c>
    </row>
    <row r="14848" spans="2:3" x14ac:dyDescent="0.3">
      <c r="B14848">
        <v>14843</v>
      </c>
      <c r="C14848">
        <v>351.58817228354098</v>
      </c>
    </row>
    <row r="14849" spans="2:3" x14ac:dyDescent="0.3">
      <c r="B14849">
        <v>14844</v>
      </c>
      <c r="C14849">
        <v>351.58954573150402</v>
      </c>
    </row>
    <row r="14850" spans="2:3" x14ac:dyDescent="0.3">
      <c r="B14850">
        <v>14845</v>
      </c>
      <c r="C14850">
        <v>351.59091600075101</v>
      </c>
    </row>
    <row r="14851" spans="2:3" x14ac:dyDescent="0.3">
      <c r="B14851">
        <v>14846</v>
      </c>
      <c r="C14851">
        <v>351.59204648319297</v>
      </c>
    </row>
    <row r="14852" spans="2:3" x14ac:dyDescent="0.3">
      <c r="B14852">
        <v>14847</v>
      </c>
      <c r="C14852">
        <v>351.59342786716599</v>
      </c>
    </row>
    <row r="14853" spans="2:3" x14ac:dyDescent="0.3">
      <c r="B14853">
        <v>14848</v>
      </c>
      <c r="C14853">
        <v>351.59455254859802</v>
      </c>
    </row>
    <row r="14854" spans="2:3" x14ac:dyDescent="0.3">
      <c r="B14854">
        <v>14849</v>
      </c>
      <c r="C14854">
        <v>351.59592815169498</v>
      </c>
    </row>
    <row r="14855" spans="2:3" x14ac:dyDescent="0.3">
      <c r="B14855">
        <v>14850</v>
      </c>
      <c r="C14855">
        <v>351.59704807125001</v>
      </c>
    </row>
    <row r="14856" spans="2:3" x14ac:dyDescent="0.3">
      <c r="B14856">
        <v>14851</v>
      </c>
      <c r="C14856">
        <v>351.598180874072</v>
      </c>
    </row>
    <row r="14857" spans="2:3" x14ac:dyDescent="0.3">
      <c r="B14857">
        <v>14852</v>
      </c>
      <c r="C14857">
        <v>351.59931059023398</v>
      </c>
    </row>
    <row r="14858" spans="2:3" x14ac:dyDescent="0.3">
      <c r="B14858">
        <v>14853</v>
      </c>
      <c r="C14858">
        <v>351.60043818441898</v>
      </c>
    </row>
    <row r="14859" spans="2:3" x14ac:dyDescent="0.3">
      <c r="B14859">
        <v>14854</v>
      </c>
      <c r="C14859">
        <v>351.60156360332797</v>
      </c>
    </row>
    <row r="14860" spans="2:3" x14ac:dyDescent="0.3">
      <c r="B14860">
        <v>14855</v>
      </c>
      <c r="C14860">
        <v>351.60268685490598</v>
      </c>
    </row>
    <row r="14861" spans="2:3" x14ac:dyDescent="0.3">
      <c r="B14861">
        <v>14856</v>
      </c>
      <c r="C14861">
        <v>351.60380794334299</v>
      </c>
    </row>
    <row r="14862" spans="2:3" x14ac:dyDescent="0.3">
      <c r="B14862">
        <v>14857</v>
      </c>
      <c r="C14862">
        <v>351.60492687306203</v>
      </c>
    </row>
    <row r="14863" spans="2:3" x14ac:dyDescent="0.3">
      <c r="B14863">
        <v>14858</v>
      </c>
      <c r="C14863">
        <v>351.60604364850502</v>
      </c>
    </row>
    <row r="14864" spans="2:3" x14ac:dyDescent="0.3">
      <c r="B14864">
        <v>14859</v>
      </c>
      <c r="C14864">
        <v>351.60715827404903</v>
      </c>
    </row>
    <row r="14865" spans="2:3" x14ac:dyDescent="0.3">
      <c r="B14865">
        <v>14860</v>
      </c>
      <c r="C14865">
        <v>351.60827075406399</v>
      </c>
    </row>
    <row r="14866" spans="2:3" x14ac:dyDescent="0.3">
      <c r="B14866">
        <v>14861</v>
      </c>
      <c r="C14866">
        <v>351.60938109296097</v>
      </c>
    </row>
    <row r="14867" spans="2:3" x14ac:dyDescent="0.3">
      <c r="B14867">
        <v>14862</v>
      </c>
      <c r="C14867">
        <v>351.61048929509201</v>
      </c>
    </row>
    <row r="14868" spans="2:3" x14ac:dyDescent="0.3">
      <c r="B14868">
        <v>14863</v>
      </c>
      <c r="C14868">
        <v>351.61159536482398</v>
      </c>
    </row>
    <row r="14869" spans="2:3" x14ac:dyDescent="0.3">
      <c r="B14869">
        <v>14864</v>
      </c>
      <c r="C14869">
        <v>351.61269930649502</v>
      </c>
    </row>
    <row r="14870" spans="2:3" x14ac:dyDescent="0.3">
      <c r="B14870">
        <v>14865</v>
      </c>
      <c r="C14870">
        <v>351.61380112443499</v>
      </c>
    </row>
    <row r="14871" spans="2:3" x14ac:dyDescent="0.3">
      <c r="B14871">
        <v>14866</v>
      </c>
      <c r="C14871">
        <v>351.61490082300998</v>
      </c>
    </row>
    <row r="14872" spans="2:3" x14ac:dyDescent="0.3">
      <c r="B14872">
        <v>14867</v>
      </c>
      <c r="C14872">
        <v>351.61599840649302</v>
      </c>
    </row>
    <row r="14873" spans="2:3" x14ac:dyDescent="0.3">
      <c r="B14873">
        <v>14868</v>
      </c>
      <c r="C14873">
        <v>351.61709387924401</v>
      </c>
    </row>
    <row r="14874" spans="2:3" x14ac:dyDescent="0.3">
      <c r="B14874">
        <v>14869</v>
      </c>
      <c r="C14874">
        <v>351.61818724551699</v>
      </c>
    </row>
    <row r="14875" spans="2:3" x14ac:dyDescent="0.3">
      <c r="B14875">
        <v>14870</v>
      </c>
      <c r="C14875">
        <v>351.61927850962002</v>
      </c>
    </row>
    <row r="14876" spans="2:3" x14ac:dyDescent="0.3">
      <c r="B14876">
        <v>14871</v>
      </c>
      <c r="C14876">
        <v>351.62036767583101</v>
      </c>
    </row>
    <row r="14877" spans="2:3" x14ac:dyDescent="0.3">
      <c r="B14877">
        <v>14872</v>
      </c>
      <c r="C14877">
        <v>351.621454748433</v>
      </c>
    </row>
    <row r="14878" spans="2:3" x14ac:dyDescent="0.3">
      <c r="B14878">
        <v>14873</v>
      </c>
      <c r="C14878">
        <v>351.62253973166202</v>
      </c>
    </row>
    <row r="14879" spans="2:3" x14ac:dyDescent="0.3">
      <c r="B14879">
        <v>14874</v>
      </c>
      <c r="C14879">
        <v>351.62362262980702</v>
      </c>
    </row>
    <row r="14880" spans="2:3" x14ac:dyDescent="0.3">
      <c r="B14880">
        <v>14875</v>
      </c>
      <c r="C14880">
        <v>351.62470344709197</v>
      </c>
    </row>
    <row r="14881" spans="2:3" x14ac:dyDescent="0.3">
      <c r="B14881">
        <v>14876</v>
      </c>
      <c r="C14881">
        <v>351.62578218771301</v>
      </c>
    </row>
    <row r="14882" spans="2:3" x14ac:dyDescent="0.3">
      <c r="B14882">
        <v>14877</v>
      </c>
      <c r="C14882">
        <v>351.62685885595198</v>
      </c>
    </row>
    <row r="14883" spans="2:3" x14ac:dyDescent="0.3">
      <c r="B14883">
        <v>14878</v>
      </c>
      <c r="C14883">
        <v>351.62793345599601</v>
      </c>
    </row>
    <row r="14884" spans="2:3" x14ac:dyDescent="0.3">
      <c r="B14884">
        <v>14879</v>
      </c>
      <c r="C14884">
        <v>351.62900599205199</v>
      </c>
    </row>
    <row r="14885" spans="2:3" x14ac:dyDescent="0.3">
      <c r="B14885">
        <v>14880</v>
      </c>
      <c r="C14885">
        <v>351.63007646831198</v>
      </c>
    </row>
    <row r="14886" spans="2:3" x14ac:dyDescent="0.3">
      <c r="B14886">
        <v>14881</v>
      </c>
      <c r="C14886">
        <v>351.631144888954</v>
      </c>
    </row>
    <row r="14887" spans="2:3" x14ac:dyDescent="0.3">
      <c r="B14887">
        <v>14882</v>
      </c>
      <c r="C14887">
        <v>351.63221125817302</v>
      </c>
    </row>
    <row r="14888" spans="2:3" x14ac:dyDescent="0.3">
      <c r="B14888">
        <v>14883</v>
      </c>
      <c r="C14888">
        <v>351.63327558013401</v>
      </c>
    </row>
    <row r="14889" spans="2:3" x14ac:dyDescent="0.3">
      <c r="B14889">
        <v>14884</v>
      </c>
      <c r="C14889">
        <v>351.63433785896802</v>
      </c>
    </row>
    <row r="14890" spans="2:3" x14ac:dyDescent="0.3">
      <c r="B14890">
        <v>14885</v>
      </c>
      <c r="C14890">
        <v>351.63539809885498</v>
      </c>
    </row>
    <row r="14891" spans="2:3" x14ac:dyDescent="0.3">
      <c r="B14891">
        <v>14886</v>
      </c>
      <c r="C14891">
        <v>351.63645630391397</v>
      </c>
    </row>
    <row r="14892" spans="2:3" x14ac:dyDescent="0.3">
      <c r="B14892">
        <v>14887</v>
      </c>
      <c r="C14892">
        <v>351.637512478281</v>
      </c>
    </row>
    <row r="14893" spans="2:3" x14ac:dyDescent="0.3">
      <c r="B14893">
        <v>14888</v>
      </c>
      <c r="C14893">
        <v>351.63856662607498</v>
      </c>
    </row>
    <row r="14894" spans="2:3" x14ac:dyDescent="0.3">
      <c r="B14894">
        <v>14889</v>
      </c>
      <c r="C14894">
        <v>351.63961875142002</v>
      </c>
    </row>
    <row r="14895" spans="2:3" x14ac:dyDescent="0.3">
      <c r="B14895">
        <v>14890</v>
      </c>
      <c r="C14895">
        <v>351.64066885839497</v>
      </c>
    </row>
    <row r="14896" spans="2:3" x14ac:dyDescent="0.3">
      <c r="B14896">
        <v>14891</v>
      </c>
      <c r="C14896">
        <v>351.64171695110701</v>
      </c>
    </row>
    <row r="14897" spans="2:3" x14ac:dyDescent="0.3">
      <c r="B14897">
        <v>14892</v>
      </c>
      <c r="C14897">
        <v>351.64276303364699</v>
      </c>
    </row>
    <row r="14898" spans="2:3" x14ac:dyDescent="0.3">
      <c r="B14898">
        <v>14893</v>
      </c>
      <c r="C14898">
        <v>351.64380710650499</v>
      </c>
    </row>
    <row r="14899" spans="2:3" x14ac:dyDescent="0.3">
      <c r="B14899">
        <v>14894</v>
      </c>
      <c r="C14899">
        <v>351.64484917755101</v>
      </c>
    </row>
    <row r="14900" spans="2:3" x14ac:dyDescent="0.3">
      <c r="B14900">
        <v>14895</v>
      </c>
      <c r="C14900">
        <v>351.64588925059297</v>
      </c>
    </row>
    <row r="14901" spans="2:3" x14ac:dyDescent="0.3">
      <c r="B14901">
        <v>14896</v>
      </c>
      <c r="C14901">
        <v>351.646927329704</v>
      </c>
    </row>
    <row r="14902" spans="2:3" x14ac:dyDescent="0.3">
      <c r="B14902">
        <v>14897</v>
      </c>
      <c r="C14902">
        <v>351.64796341894697</v>
      </c>
    </row>
    <row r="14903" spans="2:3" x14ac:dyDescent="0.3">
      <c r="B14903">
        <v>14898</v>
      </c>
      <c r="C14903">
        <v>351.64899752230002</v>
      </c>
    </row>
    <row r="14904" spans="2:3" x14ac:dyDescent="0.3">
      <c r="B14904">
        <v>14899</v>
      </c>
      <c r="C14904">
        <v>351.650029643815</v>
      </c>
    </row>
    <row r="14905" spans="2:3" x14ac:dyDescent="0.3">
      <c r="B14905">
        <v>14900</v>
      </c>
      <c r="C14905">
        <v>351.65105978749699</v>
      </c>
    </row>
    <row r="14906" spans="2:3" x14ac:dyDescent="0.3">
      <c r="B14906">
        <v>14901</v>
      </c>
      <c r="C14906">
        <v>351.65208795734998</v>
      </c>
    </row>
    <row r="14907" spans="2:3" x14ac:dyDescent="0.3">
      <c r="B14907">
        <v>14902</v>
      </c>
      <c r="C14907">
        <v>351.65311415737102</v>
      </c>
    </row>
    <row r="14908" spans="2:3" x14ac:dyDescent="0.3">
      <c r="B14908">
        <v>14903</v>
      </c>
      <c r="C14908">
        <v>351.65413839154297</v>
      </c>
    </row>
    <row r="14909" spans="2:3" x14ac:dyDescent="0.3">
      <c r="B14909">
        <v>14904</v>
      </c>
      <c r="C14909">
        <v>351.65516066383401</v>
      </c>
    </row>
    <row r="14910" spans="2:3" x14ac:dyDescent="0.3">
      <c r="B14910">
        <v>14905</v>
      </c>
      <c r="C14910">
        <v>351.656180978225</v>
      </c>
    </row>
    <row r="14911" spans="2:3" x14ac:dyDescent="0.3">
      <c r="B14911">
        <v>14906</v>
      </c>
      <c r="C14911">
        <v>351.65719933866302</v>
      </c>
    </row>
    <row r="14912" spans="2:3" x14ac:dyDescent="0.3">
      <c r="B14912">
        <v>14907</v>
      </c>
      <c r="C14912">
        <v>351.65821574909302</v>
      </c>
    </row>
    <row r="14913" spans="2:3" x14ac:dyDescent="0.3">
      <c r="B14913">
        <v>14908</v>
      </c>
      <c r="C14913">
        <v>351.65923021346998</v>
      </c>
    </row>
    <row r="14914" spans="2:3" x14ac:dyDescent="0.3">
      <c r="B14914">
        <v>14909</v>
      </c>
      <c r="C14914">
        <v>351.660242735726</v>
      </c>
    </row>
    <row r="14915" spans="2:3" x14ac:dyDescent="0.3">
      <c r="B14915">
        <v>14910</v>
      </c>
      <c r="C14915">
        <v>351.66125331977503</v>
      </c>
    </row>
    <row r="14916" spans="2:3" x14ac:dyDescent="0.3">
      <c r="B14916">
        <v>14911</v>
      </c>
      <c r="C14916">
        <v>351.66226196952601</v>
      </c>
    </row>
    <row r="14917" spans="2:3" x14ac:dyDescent="0.3">
      <c r="B14917">
        <v>14912</v>
      </c>
      <c r="C14917">
        <v>351.66326868890599</v>
      </c>
    </row>
    <row r="14918" spans="2:3" x14ac:dyDescent="0.3">
      <c r="B14918">
        <v>14913</v>
      </c>
      <c r="C14918">
        <v>351.66427348662398</v>
      </c>
    </row>
    <row r="14919" spans="2:3" x14ac:dyDescent="0.3">
      <c r="B14919">
        <v>14914</v>
      </c>
      <c r="C14919">
        <v>351.66527636144099</v>
      </c>
    </row>
    <row r="14920" spans="2:3" x14ac:dyDescent="0.3">
      <c r="B14920">
        <v>14915</v>
      </c>
      <c r="C14920">
        <v>351.66627731755801</v>
      </c>
    </row>
    <row r="14921" spans="2:3" x14ac:dyDescent="0.3">
      <c r="B14921">
        <v>14916</v>
      </c>
      <c r="C14921">
        <v>351.66727636325999</v>
      </c>
    </row>
    <row r="14922" spans="2:3" x14ac:dyDescent="0.3">
      <c r="B14922">
        <v>14917</v>
      </c>
      <c r="C14922">
        <v>351.66827350568599</v>
      </c>
    </row>
    <row r="14923" spans="2:3" x14ac:dyDescent="0.3">
      <c r="B14923">
        <v>14918</v>
      </c>
      <c r="C14923">
        <v>351.66926874847599</v>
      </c>
    </row>
    <row r="14924" spans="2:3" x14ac:dyDescent="0.3">
      <c r="B14924">
        <v>14919</v>
      </c>
      <c r="C14924">
        <v>351.67026209545702</v>
      </c>
    </row>
    <row r="14925" spans="2:3" x14ac:dyDescent="0.3">
      <c r="B14925">
        <v>14920</v>
      </c>
      <c r="C14925">
        <v>351.67125355043203</v>
      </c>
    </row>
    <row r="14926" spans="2:3" x14ac:dyDescent="0.3">
      <c r="B14926">
        <v>14921</v>
      </c>
      <c r="C14926">
        <v>351.67224311721401</v>
      </c>
    </row>
    <row r="14927" spans="2:3" x14ac:dyDescent="0.3">
      <c r="B14927">
        <v>14922</v>
      </c>
      <c r="C14927">
        <v>351.67323079956702</v>
      </c>
    </row>
    <row r="14928" spans="2:3" x14ac:dyDescent="0.3">
      <c r="B14928">
        <v>14923</v>
      </c>
      <c r="C14928">
        <v>351.67421660130702</v>
      </c>
    </row>
    <row r="14929" spans="2:3" x14ac:dyDescent="0.3">
      <c r="B14929">
        <v>14924</v>
      </c>
      <c r="C14929">
        <v>351.67520052618102</v>
      </c>
    </row>
    <row r="14930" spans="2:3" x14ac:dyDescent="0.3">
      <c r="B14930">
        <v>14925</v>
      </c>
      <c r="C14930">
        <v>351.67618257797102</v>
      </c>
    </row>
    <row r="14931" spans="2:3" x14ac:dyDescent="0.3">
      <c r="B14931">
        <v>14926</v>
      </c>
      <c r="C14931">
        <v>351.67716276042501</v>
      </c>
    </row>
    <row r="14932" spans="2:3" x14ac:dyDescent="0.3">
      <c r="B14932">
        <v>14927</v>
      </c>
      <c r="C14932">
        <v>351.67814107731601</v>
      </c>
    </row>
    <row r="14933" spans="2:3" x14ac:dyDescent="0.3">
      <c r="B14933">
        <v>14928</v>
      </c>
      <c r="C14933">
        <v>351.679117532345</v>
      </c>
    </row>
    <row r="14934" spans="2:3" x14ac:dyDescent="0.3">
      <c r="B14934">
        <v>14929</v>
      </c>
      <c r="C14934">
        <v>351.680092129282</v>
      </c>
    </row>
    <row r="14935" spans="2:3" x14ac:dyDescent="0.3">
      <c r="B14935">
        <v>14930</v>
      </c>
      <c r="C14935">
        <v>351.681064871839</v>
      </c>
    </row>
    <row r="14936" spans="2:3" x14ac:dyDescent="0.3">
      <c r="B14936">
        <v>14931</v>
      </c>
      <c r="C14936">
        <v>351.682035763719</v>
      </c>
    </row>
    <row r="14937" spans="2:3" x14ac:dyDescent="0.3">
      <c r="B14937">
        <v>14932</v>
      </c>
      <c r="C14937">
        <v>351.68300480864599</v>
      </c>
    </row>
    <row r="14938" spans="2:3" x14ac:dyDescent="0.3">
      <c r="B14938">
        <v>14933</v>
      </c>
      <c r="C14938">
        <v>351.68397201032798</v>
      </c>
    </row>
    <row r="14939" spans="2:3" x14ac:dyDescent="0.3">
      <c r="B14939">
        <v>14934</v>
      </c>
      <c r="C14939">
        <v>351.68493737245302</v>
      </c>
    </row>
    <row r="14940" spans="2:3" x14ac:dyDescent="0.3">
      <c r="B14940">
        <v>14935</v>
      </c>
      <c r="C14940">
        <v>351.68590089869099</v>
      </c>
    </row>
    <row r="14941" spans="2:3" x14ac:dyDescent="0.3">
      <c r="B14941">
        <v>14936</v>
      </c>
      <c r="C14941">
        <v>351.686862592728</v>
      </c>
    </row>
    <row r="14942" spans="2:3" x14ac:dyDescent="0.3">
      <c r="B14942">
        <v>14937</v>
      </c>
      <c r="C14942">
        <v>351.68782245824002</v>
      </c>
    </row>
    <row r="14943" spans="2:3" x14ac:dyDescent="0.3">
      <c r="B14943">
        <v>14938</v>
      </c>
      <c r="C14943">
        <v>351.68878049885097</v>
      </c>
    </row>
    <row r="14944" spans="2:3" x14ac:dyDescent="0.3">
      <c r="B14944">
        <v>14939</v>
      </c>
      <c r="C14944">
        <v>351.68973671828201</v>
      </c>
    </row>
    <row r="14945" spans="2:3" x14ac:dyDescent="0.3">
      <c r="B14945">
        <v>14940</v>
      </c>
      <c r="C14945">
        <v>351.690691120113</v>
      </c>
    </row>
    <row r="14946" spans="2:3" x14ac:dyDescent="0.3">
      <c r="B14946">
        <v>14941</v>
      </c>
      <c r="C14946">
        <v>351.69164370800797</v>
      </c>
    </row>
    <row r="14947" spans="2:3" x14ac:dyDescent="0.3">
      <c r="B14947">
        <v>14942</v>
      </c>
      <c r="C14947">
        <v>351.69259448559097</v>
      </c>
    </row>
    <row r="14948" spans="2:3" x14ac:dyDescent="0.3">
      <c r="B14948">
        <v>14943</v>
      </c>
      <c r="C14948">
        <v>351.69354345647901</v>
      </c>
    </row>
    <row r="14949" spans="2:3" x14ac:dyDescent="0.3">
      <c r="B14949">
        <v>14944</v>
      </c>
      <c r="C14949">
        <v>351.69449062431403</v>
      </c>
    </row>
    <row r="14950" spans="2:3" x14ac:dyDescent="0.3">
      <c r="B14950">
        <v>14945</v>
      </c>
      <c r="C14950">
        <v>351.69543599263699</v>
      </c>
    </row>
    <row r="14951" spans="2:3" x14ac:dyDescent="0.3">
      <c r="B14951">
        <v>14946</v>
      </c>
      <c r="C14951">
        <v>351.69637956510502</v>
      </c>
    </row>
    <row r="14952" spans="2:3" x14ac:dyDescent="0.3">
      <c r="B14952">
        <v>14947</v>
      </c>
      <c r="C14952">
        <v>351.69732134529301</v>
      </c>
    </row>
    <row r="14953" spans="2:3" x14ac:dyDescent="0.3">
      <c r="B14953">
        <v>14948</v>
      </c>
      <c r="C14953">
        <v>351.698261336754</v>
      </c>
    </row>
    <row r="14954" spans="2:3" x14ac:dyDescent="0.3">
      <c r="B14954">
        <v>14949</v>
      </c>
      <c r="C14954">
        <v>351.69919954307801</v>
      </c>
    </row>
    <row r="14955" spans="2:3" x14ac:dyDescent="0.3">
      <c r="B14955">
        <v>14950</v>
      </c>
      <c r="C14955">
        <v>351.700135967861</v>
      </c>
    </row>
    <row r="14956" spans="2:3" x14ac:dyDescent="0.3">
      <c r="B14956">
        <v>14951</v>
      </c>
      <c r="C14956">
        <v>351.70107061460499</v>
      </c>
    </row>
    <row r="14957" spans="2:3" x14ac:dyDescent="0.3">
      <c r="B14957">
        <v>14952</v>
      </c>
      <c r="C14957">
        <v>351.70200348689201</v>
      </c>
    </row>
    <row r="14958" spans="2:3" x14ac:dyDescent="0.3">
      <c r="B14958">
        <v>14953</v>
      </c>
      <c r="C14958">
        <v>351.70293458826899</v>
      </c>
    </row>
    <row r="14959" spans="2:3" x14ac:dyDescent="0.3">
      <c r="B14959">
        <v>14954</v>
      </c>
      <c r="C14959">
        <v>351.70386392226101</v>
      </c>
    </row>
    <row r="14960" spans="2:3" x14ac:dyDescent="0.3">
      <c r="B14960">
        <v>14955</v>
      </c>
      <c r="C14960">
        <v>351.70479149239901</v>
      </c>
    </row>
    <row r="14961" spans="2:3" x14ac:dyDescent="0.3">
      <c r="B14961">
        <v>14956</v>
      </c>
      <c r="C14961">
        <v>351.70571730219598</v>
      </c>
    </row>
    <row r="14962" spans="2:3" x14ac:dyDescent="0.3">
      <c r="B14962">
        <v>14957</v>
      </c>
      <c r="C14962">
        <v>351.70664135514397</v>
      </c>
    </row>
    <row r="14963" spans="2:3" x14ac:dyDescent="0.3">
      <c r="B14963">
        <v>14958</v>
      </c>
      <c r="C14963">
        <v>351.70756365478502</v>
      </c>
    </row>
    <row r="14964" spans="2:3" x14ac:dyDescent="0.3">
      <c r="B14964">
        <v>14959</v>
      </c>
      <c r="C14964">
        <v>351.708484204603</v>
      </c>
    </row>
    <row r="14965" spans="2:3" x14ac:dyDescent="0.3">
      <c r="B14965">
        <v>14960</v>
      </c>
      <c r="C14965">
        <v>351.70940300808297</v>
      </c>
    </row>
    <row r="14966" spans="2:3" x14ac:dyDescent="0.3">
      <c r="B14966">
        <v>14961</v>
      </c>
      <c r="C14966">
        <v>351.71032006870701</v>
      </c>
    </row>
    <row r="14967" spans="2:3" x14ac:dyDescent="0.3">
      <c r="B14967">
        <v>14962</v>
      </c>
      <c r="C14967">
        <v>351.71123538992998</v>
      </c>
    </row>
    <row r="14968" spans="2:3" x14ac:dyDescent="0.3">
      <c r="B14968">
        <v>14963</v>
      </c>
      <c r="C14968">
        <v>351.71214897523402</v>
      </c>
    </row>
    <row r="14969" spans="2:3" x14ac:dyDescent="0.3">
      <c r="B14969">
        <v>14964</v>
      </c>
      <c r="C14969">
        <v>351.71306082809002</v>
      </c>
    </row>
    <row r="14970" spans="2:3" x14ac:dyDescent="0.3">
      <c r="B14970">
        <v>14965</v>
      </c>
      <c r="C14970">
        <v>351.71397095193299</v>
      </c>
    </row>
    <row r="14971" spans="2:3" x14ac:dyDescent="0.3">
      <c r="B14971">
        <v>14966</v>
      </c>
      <c r="C14971">
        <v>351.71487935021702</v>
      </c>
    </row>
    <row r="14972" spans="2:3" x14ac:dyDescent="0.3">
      <c r="B14972">
        <v>14967</v>
      </c>
      <c r="C14972">
        <v>351.71578602635299</v>
      </c>
    </row>
    <row r="14973" spans="2:3" x14ac:dyDescent="0.3">
      <c r="B14973">
        <v>14968</v>
      </c>
      <c r="C14973">
        <v>351.71645400549602</v>
      </c>
    </row>
    <row r="14974" spans="2:3" x14ac:dyDescent="0.3">
      <c r="B14974">
        <v>14969</v>
      </c>
      <c r="C14974">
        <v>351.71737175464</v>
      </c>
    </row>
    <row r="14975" spans="2:3" x14ac:dyDescent="0.3">
      <c r="B14975">
        <v>14970</v>
      </c>
      <c r="C14975">
        <v>351.718036886432</v>
      </c>
    </row>
    <row r="14976" spans="2:3" x14ac:dyDescent="0.3">
      <c r="B14976">
        <v>14971</v>
      </c>
      <c r="C14976">
        <v>351.71895162663799</v>
      </c>
    </row>
    <row r="14977" spans="2:3" x14ac:dyDescent="0.3">
      <c r="B14977">
        <v>14972</v>
      </c>
      <c r="C14977">
        <v>351.719614551885</v>
      </c>
    </row>
    <row r="14978" spans="2:3" x14ac:dyDescent="0.3">
      <c r="B14978">
        <v>14973</v>
      </c>
      <c r="C14978">
        <v>351.72052625559297</v>
      </c>
    </row>
    <row r="14979" spans="2:3" x14ac:dyDescent="0.3">
      <c r="B14979">
        <v>14974</v>
      </c>
      <c r="C14979">
        <v>351.72118698366899</v>
      </c>
    </row>
    <row r="14980" spans="2:3" x14ac:dyDescent="0.3">
      <c r="B14980">
        <v>14975</v>
      </c>
      <c r="C14980">
        <v>351.72209566136797</v>
      </c>
    </row>
    <row r="14981" spans="2:3" x14ac:dyDescent="0.3">
      <c r="B14981">
        <v>14976</v>
      </c>
      <c r="C14981">
        <v>351.722754199924</v>
      </c>
    </row>
    <row r="14982" spans="2:3" x14ac:dyDescent="0.3">
      <c r="B14982">
        <v>14977</v>
      </c>
      <c r="C14982">
        <v>351.72342284481402</v>
      </c>
    </row>
    <row r="14983" spans="2:3" x14ac:dyDescent="0.3">
      <c r="B14983">
        <v>14978</v>
      </c>
      <c r="C14983">
        <v>351.72409004371599</v>
      </c>
    </row>
    <row r="14984" spans="2:3" x14ac:dyDescent="0.3">
      <c r="B14984">
        <v>14979</v>
      </c>
      <c r="C14984">
        <v>351.72475631946003</v>
      </c>
    </row>
    <row r="14985" spans="2:3" x14ac:dyDescent="0.3">
      <c r="B14985">
        <v>14980</v>
      </c>
      <c r="C14985">
        <v>351.72542164985299</v>
      </c>
    </row>
    <row r="14986" spans="2:3" x14ac:dyDescent="0.3">
      <c r="B14986">
        <v>14981</v>
      </c>
      <c r="C14986">
        <v>351.72608603743498</v>
      </c>
    </row>
    <row r="14987" spans="2:3" x14ac:dyDescent="0.3">
      <c r="B14987">
        <v>14982</v>
      </c>
      <c r="C14987">
        <v>351.72674948349101</v>
      </c>
    </row>
    <row r="14988" spans="2:3" x14ac:dyDescent="0.3">
      <c r="B14988">
        <v>14983</v>
      </c>
      <c r="C14988">
        <v>351.72741198944101</v>
      </c>
    </row>
    <row r="14989" spans="2:3" x14ac:dyDescent="0.3">
      <c r="B14989">
        <v>14984</v>
      </c>
      <c r="C14989">
        <v>351.72807355670699</v>
      </c>
    </row>
    <row r="14990" spans="2:3" x14ac:dyDescent="0.3">
      <c r="B14990">
        <v>14985</v>
      </c>
      <c r="C14990">
        <v>351.72873418663897</v>
      </c>
    </row>
    <row r="14991" spans="2:3" x14ac:dyDescent="0.3">
      <c r="B14991">
        <v>14986</v>
      </c>
      <c r="C14991">
        <v>351.72939388065902</v>
      </c>
    </row>
    <row r="14992" spans="2:3" x14ac:dyDescent="0.3">
      <c r="B14992">
        <v>14987</v>
      </c>
      <c r="C14992">
        <v>351.730052640125</v>
      </c>
    </row>
    <row r="14993" spans="2:3" x14ac:dyDescent="0.3">
      <c r="B14993">
        <v>14988</v>
      </c>
      <c r="C14993">
        <v>351.73071046645299</v>
      </c>
    </row>
    <row r="14994" spans="2:3" x14ac:dyDescent="0.3">
      <c r="B14994">
        <v>14989</v>
      </c>
      <c r="C14994">
        <v>351.73136736101497</v>
      </c>
    </row>
    <row r="14995" spans="2:3" x14ac:dyDescent="0.3">
      <c r="B14995">
        <v>14990</v>
      </c>
      <c r="C14995">
        <v>351.73202332515899</v>
      </c>
    </row>
    <row r="14996" spans="2:3" x14ac:dyDescent="0.3">
      <c r="B14996">
        <v>14991</v>
      </c>
      <c r="C14996">
        <v>351.73267836031403</v>
      </c>
    </row>
    <row r="14997" spans="2:3" x14ac:dyDescent="0.3">
      <c r="B14997">
        <v>14992</v>
      </c>
      <c r="C14997">
        <v>351.73333246783898</v>
      </c>
    </row>
    <row r="14998" spans="2:3" x14ac:dyDescent="0.3">
      <c r="B14998">
        <v>14993</v>
      </c>
      <c r="C14998">
        <v>351.73398564909598</v>
      </c>
    </row>
    <row r="14999" spans="2:3" x14ac:dyDescent="0.3">
      <c r="B14999">
        <v>14994</v>
      </c>
      <c r="C14999">
        <v>351.73463790547402</v>
      </c>
    </row>
    <row r="15000" spans="2:3" x14ac:dyDescent="0.3">
      <c r="B15000">
        <v>14995</v>
      </c>
      <c r="C15000">
        <v>351.73528923832998</v>
      </c>
    </row>
    <row r="15001" spans="2:3" x14ac:dyDescent="0.3">
      <c r="B15001">
        <v>14996</v>
      </c>
      <c r="C15001">
        <v>351.735939649035</v>
      </c>
    </row>
    <row r="15002" spans="2:3" x14ac:dyDescent="0.3">
      <c r="B15002">
        <v>14997</v>
      </c>
      <c r="C15002">
        <v>351.73658913895702</v>
      </c>
    </row>
    <row r="15003" spans="2:3" x14ac:dyDescent="0.3">
      <c r="B15003">
        <v>14998</v>
      </c>
      <c r="C15003">
        <v>351.73723770945099</v>
      </c>
    </row>
    <row r="15004" spans="2:3" x14ac:dyDescent="0.3">
      <c r="B15004">
        <v>14999</v>
      </c>
      <c r="C15004">
        <v>351.73788536189301</v>
      </c>
    </row>
    <row r="15005" spans="2:3" x14ac:dyDescent="0.3">
      <c r="B15005">
        <v>15000</v>
      </c>
      <c r="C15005">
        <v>351.73853209764502</v>
      </c>
    </row>
    <row r="15006" spans="2:3" x14ac:dyDescent="0.3">
      <c r="B15006">
        <v>15001</v>
      </c>
      <c r="C15006">
        <v>351.73917791804001</v>
      </c>
    </row>
    <row r="15007" spans="2:3" x14ac:dyDescent="0.3">
      <c r="B15007">
        <v>15002</v>
      </c>
      <c r="C15007">
        <v>351.73982282443598</v>
      </c>
    </row>
    <row r="15008" spans="2:3" x14ac:dyDescent="0.3">
      <c r="B15008">
        <v>15003</v>
      </c>
      <c r="C15008">
        <v>351.74046681821898</v>
      </c>
    </row>
    <row r="15009" spans="2:3" x14ac:dyDescent="0.3">
      <c r="B15009">
        <v>15004</v>
      </c>
      <c r="C15009">
        <v>351.74110990071</v>
      </c>
    </row>
    <row r="15010" spans="2:3" x14ac:dyDescent="0.3">
      <c r="B15010">
        <v>15005</v>
      </c>
      <c r="C15010">
        <v>351.74175207324402</v>
      </c>
    </row>
    <row r="15011" spans="2:3" x14ac:dyDescent="0.3">
      <c r="B15011">
        <v>15006</v>
      </c>
      <c r="C15011">
        <v>351.74239333719601</v>
      </c>
    </row>
    <row r="15012" spans="2:3" x14ac:dyDescent="0.3">
      <c r="B15012">
        <v>15007</v>
      </c>
      <c r="C15012">
        <v>351.74303369391498</v>
      </c>
    </row>
    <row r="15013" spans="2:3" x14ac:dyDescent="0.3">
      <c r="B15013">
        <v>15008</v>
      </c>
      <c r="C15013">
        <v>351.74367314470902</v>
      </c>
    </row>
    <row r="15014" spans="2:3" x14ac:dyDescent="0.3">
      <c r="B15014">
        <v>15009</v>
      </c>
      <c r="C15014">
        <v>351.74431169094203</v>
      </c>
    </row>
    <row r="15015" spans="2:3" x14ac:dyDescent="0.3">
      <c r="B15015">
        <v>15010</v>
      </c>
      <c r="C15015">
        <v>351.74494933392998</v>
      </c>
    </row>
    <row r="15016" spans="2:3" x14ac:dyDescent="0.3">
      <c r="B15016">
        <v>15011</v>
      </c>
      <c r="C15016">
        <v>351.74558607503297</v>
      </c>
    </row>
    <row r="15017" spans="2:3" x14ac:dyDescent="0.3">
      <c r="B15017">
        <v>15012</v>
      </c>
      <c r="C15017">
        <v>351.74622191559001</v>
      </c>
    </row>
    <row r="15018" spans="2:3" x14ac:dyDescent="0.3">
      <c r="B15018">
        <v>15013</v>
      </c>
      <c r="C15018">
        <v>351.74685685691099</v>
      </c>
    </row>
    <row r="15019" spans="2:3" x14ac:dyDescent="0.3">
      <c r="B15019">
        <v>15014</v>
      </c>
      <c r="C15019">
        <v>351.74749090031202</v>
      </c>
    </row>
    <row r="15020" spans="2:3" x14ac:dyDescent="0.3">
      <c r="B15020">
        <v>15015</v>
      </c>
      <c r="C15020">
        <v>351.74812404714999</v>
      </c>
    </row>
    <row r="15021" spans="2:3" x14ac:dyDescent="0.3">
      <c r="B15021">
        <v>15016</v>
      </c>
      <c r="C15021">
        <v>351.74875629872997</v>
      </c>
    </row>
    <row r="15022" spans="2:3" x14ac:dyDescent="0.3">
      <c r="B15022">
        <v>15017</v>
      </c>
      <c r="C15022">
        <v>351.74938765638802</v>
      </c>
    </row>
    <row r="15023" spans="2:3" x14ac:dyDescent="0.3">
      <c r="B15023">
        <v>15018</v>
      </c>
      <c r="C15023">
        <v>351.75001812142602</v>
      </c>
    </row>
    <row r="15024" spans="2:3" x14ac:dyDescent="0.3">
      <c r="B15024">
        <v>15019</v>
      </c>
      <c r="C15024">
        <v>351.75064769519599</v>
      </c>
    </row>
    <row r="15025" spans="2:3" x14ac:dyDescent="0.3">
      <c r="B15025">
        <v>15020</v>
      </c>
      <c r="C15025">
        <v>351.75127637897998</v>
      </c>
    </row>
    <row r="15026" spans="2:3" x14ac:dyDescent="0.3">
      <c r="B15026">
        <v>15021</v>
      </c>
      <c r="C15026">
        <v>351.75190417408601</v>
      </c>
    </row>
    <row r="15027" spans="2:3" x14ac:dyDescent="0.3">
      <c r="B15027">
        <v>15022</v>
      </c>
      <c r="C15027">
        <v>351.75253108189298</v>
      </c>
    </row>
    <row r="15028" spans="2:3" x14ac:dyDescent="0.3">
      <c r="B15028">
        <v>15023</v>
      </c>
      <c r="C15028">
        <v>351.753157103597</v>
      </c>
    </row>
    <row r="15029" spans="2:3" x14ac:dyDescent="0.3">
      <c r="B15029">
        <v>15024</v>
      </c>
      <c r="C15029">
        <v>351.75378224063002</v>
      </c>
    </row>
    <row r="15030" spans="2:3" x14ac:dyDescent="0.3">
      <c r="B15030">
        <v>15025</v>
      </c>
      <c r="C15030">
        <v>351.75440649420602</v>
      </c>
    </row>
    <row r="15031" spans="2:3" x14ac:dyDescent="0.3">
      <c r="B15031">
        <v>15026</v>
      </c>
      <c r="C15031">
        <v>351.75502986566403</v>
      </c>
    </row>
    <row r="15032" spans="2:3" x14ac:dyDescent="0.3">
      <c r="B15032">
        <v>15027</v>
      </c>
      <c r="C15032">
        <v>351.75565235629898</v>
      </c>
    </row>
    <row r="15033" spans="2:3" x14ac:dyDescent="0.3">
      <c r="B15033">
        <v>15028</v>
      </c>
      <c r="C15033">
        <v>351.756273967418</v>
      </c>
    </row>
    <row r="15034" spans="2:3" x14ac:dyDescent="0.3">
      <c r="B15034">
        <v>15029</v>
      </c>
      <c r="C15034">
        <v>351.75689470032199</v>
      </c>
    </row>
    <row r="15035" spans="2:3" x14ac:dyDescent="0.3">
      <c r="B15035">
        <v>15030</v>
      </c>
      <c r="C15035">
        <v>351.75751455631098</v>
      </c>
    </row>
    <row r="15036" spans="2:3" x14ac:dyDescent="0.3">
      <c r="B15036">
        <v>15031</v>
      </c>
      <c r="C15036">
        <v>351.758133536635</v>
      </c>
    </row>
    <row r="15037" spans="2:3" x14ac:dyDescent="0.3">
      <c r="B15037">
        <v>15032</v>
      </c>
      <c r="C15037">
        <v>351.75875164264102</v>
      </c>
    </row>
    <row r="15038" spans="2:3" x14ac:dyDescent="0.3">
      <c r="B15038">
        <v>15033</v>
      </c>
      <c r="C15038">
        <v>351.75936887557401</v>
      </c>
    </row>
    <row r="15039" spans="2:3" x14ac:dyDescent="0.3">
      <c r="B15039">
        <v>15034</v>
      </c>
      <c r="C15039">
        <v>351.75998523675298</v>
      </c>
    </row>
    <row r="15040" spans="2:3" x14ac:dyDescent="0.3">
      <c r="B15040">
        <v>15035</v>
      </c>
      <c r="C15040">
        <v>351.76060072744599</v>
      </c>
    </row>
    <row r="15041" spans="2:3" x14ac:dyDescent="0.3">
      <c r="B15041">
        <v>15036</v>
      </c>
      <c r="C15041">
        <v>351.76121534893099</v>
      </c>
    </row>
    <row r="15042" spans="2:3" x14ac:dyDescent="0.3">
      <c r="B15042">
        <v>15037</v>
      </c>
      <c r="C15042">
        <v>351.76182910252101</v>
      </c>
    </row>
    <row r="15043" spans="2:3" x14ac:dyDescent="0.3">
      <c r="B15043">
        <v>15038</v>
      </c>
      <c r="C15043">
        <v>351.76244198944602</v>
      </c>
    </row>
    <row r="15044" spans="2:3" x14ac:dyDescent="0.3">
      <c r="B15044">
        <v>15039</v>
      </c>
      <c r="C15044">
        <v>351.763054011024</v>
      </c>
    </row>
    <row r="15045" spans="2:3" x14ac:dyDescent="0.3">
      <c r="B15045">
        <v>15040</v>
      </c>
      <c r="C15045">
        <v>351.76366516852602</v>
      </c>
    </row>
    <row r="15046" spans="2:3" x14ac:dyDescent="0.3">
      <c r="B15046">
        <v>15041</v>
      </c>
      <c r="C15046">
        <v>351.76427546368802</v>
      </c>
    </row>
    <row r="15047" spans="2:3" x14ac:dyDescent="0.3">
      <c r="B15047">
        <v>15042</v>
      </c>
      <c r="C15047">
        <v>351.76488489981699</v>
      </c>
    </row>
    <row r="15048" spans="2:3" x14ac:dyDescent="0.3">
      <c r="B15048">
        <v>15043</v>
      </c>
      <c r="C15048">
        <v>351.76549347804701</v>
      </c>
    </row>
    <row r="15049" spans="2:3" x14ac:dyDescent="0.3">
      <c r="B15049">
        <v>15044</v>
      </c>
      <c r="C15049">
        <v>351.76610119967103</v>
      </c>
    </row>
    <row r="15050" spans="2:3" x14ac:dyDescent="0.3">
      <c r="B15050">
        <v>15045</v>
      </c>
      <c r="C15050">
        <v>351.76670806591801</v>
      </c>
    </row>
    <row r="15051" spans="2:3" x14ac:dyDescent="0.3">
      <c r="B15051">
        <v>15046</v>
      </c>
      <c r="C15051">
        <v>351.76731407805698</v>
      </c>
    </row>
    <row r="15052" spans="2:3" x14ac:dyDescent="0.3">
      <c r="B15052">
        <v>15047</v>
      </c>
      <c r="C15052">
        <v>351.76791923733902</v>
      </c>
    </row>
    <row r="15053" spans="2:3" x14ac:dyDescent="0.3">
      <c r="B15053">
        <v>15048</v>
      </c>
      <c r="C15053">
        <v>351.76852354504302</v>
      </c>
    </row>
    <row r="15054" spans="2:3" x14ac:dyDescent="0.3">
      <c r="B15054">
        <v>15049</v>
      </c>
      <c r="C15054">
        <v>351.76912700235903</v>
      </c>
    </row>
    <row r="15055" spans="2:3" x14ac:dyDescent="0.3">
      <c r="B15055">
        <v>15050</v>
      </c>
      <c r="C15055">
        <v>351.76972961058601</v>
      </c>
    </row>
    <row r="15056" spans="2:3" x14ac:dyDescent="0.3">
      <c r="B15056">
        <v>15051</v>
      </c>
      <c r="C15056">
        <v>351.77033137096498</v>
      </c>
    </row>
    <row r="15057" spans="2:3" x14ac:dyDescent="0.3">
      <c r="B15057">
        <v>15052</v>
      </c>
      <c r="C15057">
        <v>351.77093228472199</v>
      </c>
    </row>
    <row r="15058" spans="2:3" x14ac:dyDescent="0.3">
      <c r="B15058">
        <v>15053</v>
      </c>
      <c r="C15058">
        <v>351.77153235310902</v>
      </c>
    </row>
    <row r="15059" spans="2:3" x14ac:dyDescent="0.3">
      <c r="B15059">
        <v>15054</v>
      </c>
      <c r="C15059">
        <v>351.77213157736998</v>
      </c>
    </row>
    <row r="15060" spans="2:3" x14ac:dyDescent="0.3">
      <c r="B15060">
        <v>15055</v>
      </c>
      <c r="C15060">
        <v>351.77272995871903</v>
      </c>
    </row>
    <row r="15061" spans="2:3" x14ac:dyDescent="0.3">
      <c r="B15061">
        <v>15056</v>
      </c>
      <c r="C15061">
        <v>351.773327498421</v>
      </c>
    </row>
    <row r="15062" spans="2:3" x14ac:dyDescent="0.3">
      <c r="B15062">
        <v>15057</v>
      </c>
      <c r="C15062">
        <v>351.77392419770803</v>
      </c>
    </row>
    <row r="15063" spans="2:3" x14ac:dyDescent="0.3">
      <c r="B15063">
        <v>15058</v>
      </c>
      <c r="C15063">
        <v>351.77452005779401</v>
      </c>
    </row>
    <row r="15064" spans="2:3" x14ac:dyDescent="0.3">
      <c r="B15064">
        <v>15059</v>
      </c>
      <c r="C15064">
        <v>351.77511507992</v>
      </c>
    </row>
    <row r="15065" spans="2:3" x14ac:dyDescent="0.3">
      <c r="B15065">
        <v>15060</v>
      </c>
      <c r="C15065">
        <v>351.77570926532297</v>
      </c>
    </row>
    <row r="15066" spans="2:3" x14ac:dyDescent="0.3">
      <c r="B15066">
        <v>15061</v>
      </c>
      <c r="C15066">
        <v>351.77630261520699</v>
      </c>
    </row>
    <row r="15067" spans="2:3" x14ac:dyDescent="0.3">
      <c r="B15067">
        <v>15062</v>
      </c>
      <c r="C15067">
        <v>351.77689513082299</v>
      </c>
    </row>
    <row r="15068" spans="2:3" x14ac:dyDescent="0.3">
      <c r="B15068">
        <v>15063</v>
      </c>
      <c r="C15068">
        <v>351.777486813373</v>
      </c>
    </row>
    <row r="15069" spans="2:3" x14ac:dyDescent="0.3">
      <c r="B15069">
        <v>15064</v>
      </c>
      <c r="C15069">
        <v>351.77807766407301</v>
      </c>
    </row>
    <row r="15070" spans="2:3" x14ac:dyDescent="0.3">
      <c r="B15070">
        <v>15065</v>
      </c>
      <c r="C15070">
        <v>351.77866768416101</v>
      </c>
    </row>
    <row r="15071" spans="2:3" x14ac:dyDescent="0.3">
      <c r="B15071">
        <v>15066</v>
      </c>
      <c r="C15071">
        <v>351.779256874856</v>
      </c>
    </row>
    <row r="15072" spans="2:3" x14ac:dyDescent="0.3">
      <c r="B15072">
        <v>15067</v>
      </c>
      <c r="C15072">
        <v>351.77984523736001</v>
      </c>
    </row>
    <row r="15073" spans="2:3" x14ac:dyDescent="0.3">
      <c r="B15073">
        <v>15068</v>
      </c>
      <c r="C15073">
        <v>351.78043277288401</v>
      </c>
    </row>
    <row r="15074" spans="2:3" x14ac:dyDescent="0.3">
      <c r="B15074">
        <v>15069</v>
      </c>
      <c r="C15074">
        <v>351.781019482641</v>
      </c>
    </row>
    <row r="15075" spans="2:3" x14ac:dyDescent="0.3">
      <c r="B15075">
        <v>15070</v>
      </c>
      <c r="C15075">
        <v>351.78160536786697</v>
      </c>
    </row>
    <row r="15076" spans="2:3" x14ac:dyDescent="0.3">
      <c r="B15076">
        <v>15071</v>
      </c>
      <c r="C15076">
        <v>351.78219042972302</v>
      </c>
    </row>
    <row r="15077" spans="2:3" x14ac:dyDescent="0.3">
      <c r="B15077">
        <v>15072</v>
      </c>
      <c r="C15077">
        <v>351.78277466944098</v>
      </c>
    </row>
    <row r="15078" spans="2:3" x14ac:dyDescent="0.3">
      <c r="B15078">
        <v>15073</v>
      </c>
      <c r="C15078">
        <v>351.78335808821998</v>
      </c>
    </row>
    <row r="15079" spans="2:3" x14ac:dyDescent="0.3">
      <c r="B15079">
        <v>15074</v>
      </c>
      <c r="C15079">
        <v>351.78394068726698</v>
      </c>
    </row>
    <row r="15080" spans="2:3" x14ac:dyDescent="0.3">
      <c r="B15080">
        <v>15075</v>
      </c>
      <c r="C15080">
        <v>351.78452246777698</v>
      </c>
    </row>
    <row r="15081" spans="2:3" x14ac:dyDescent="0.3">
      <c r="B15081">
        <v>15076</v>
      </c>
      <c r="C15081">
        <v>351.78510343095098</v>
      </c>
    </row>
    <row r="15082" spans="2:3" x14ac:dyDescent="0.3">
      <c r="B15082">
        <v>15077</v>
      </c>
      <c r="C15082">
        <v>351.78568357793898</v>
      </c>
    </row>
    <row r="15083" spans="2:3" x14ac:dyDescent="0.3">
      <c r="B15083">
        <v>15078</v>
      </c>
      <c r="C15083">
        <v>351.78626291003599</v>
      </c>
    </row>
    <row r="15084" spans="2:3" x14ac:dyDescent="0.3">
      <c r="B15084">
        <v>15079</v>
      </c>
      <c r="C15084">
        <v>351.78684142834999</v>
      </c>
    </row>
    <row r="15085" spans="2:3" x14ac:dyDescent="0.3">
      <c r="B15085">
        <v>15080</v>
      </c>
      <c r="C15085">
        <v>351.787419134093</v>
      </c>
    </row>
    <row r="15086" spans="2:3" x14ac:dyDescent="0.3">
      <c r="B15086">
        <v>15081</v>
      </c>
      <c r="C15086">
        <v>351.78799603095598</v>
      </c>
    </row>
    <row r="15087" spans="2:3" x14ac:dyDescent="0.3">
      <c r="B15087">
        <v>15082</v>
      </c>
      <c r="C15087">
        <v>351.788572120872</v>
      </c>
    </row>
    <row r="15088" spans="2:3" x14ac:dyDescent="0.3">
      <c r="B15088">
        <v>15083</v>
      </c>
      <c r="C15088">
        <v>351.78914740494002</v>
      </c>
    </row>
    <row r="15089" spans="2:3" x14ac:dyDescent="0.3">
      <c r="B15089">
        <v>15084</v>
      </c>
      <c r="C15089">
        <v>351.78972188439502</v>
      </c>
    </row>
    <row r="15090" spans="2:3" x14ac:dyDescent="0.3">
      <c r="B15090">
        <v>15085</v>
      </c>
      <c r="C15090">
        <v>351.790295560358</v>
      </c>
    </row>
    <row r="15091" spans="2:3" x14ac:dyDescent="0.3">
      <c r="B15091">
        <v>15086</v>
      </c>
      <c r="C15091">
        <v>351.79086843402098</v>
      </c>
    </row>
    <row r="15092" spans="2:3" x14ac:dyDescent="0.3">
      <c r="B15092">
        <v>15087</v>
      </c>
      <c r="C15092">
        <v>351.79144050653798</v>
      </c>
    </row>
    <row r="15093" spans="2:3" x14ac:dyDescent="0.3">
      <c r="B15093">
        <v>15088</v>
      </c>
      <c r="C15093">
        <v>351.792011779105</v>
      </c>
    </row>
    <row r="15094" spans="2:3" x14ac:dyDescent="0.3">
      <c r="B15094">
        <v>15089</v>
      </c>
      <c r="C15094">
        <v>351.79258225285099</v>
      </c>
    </row>
    <row r="15095" spans="2:3" x14ac:dyDescent="0.3">
      <c r="B15095">
        <v>15090</v>
      </c>
      <c r="C15095">
        <v>351.79315192896399</v>
      </c>
    </row>
    <row r="15096" spans="2:3" x14ac:dyDescent="0.3">
      <c r="B15096">
        <v>15091</v>
      </c>
      <c r="C15096">
        <v>351.79372080859599</v>
      </c>
    </row>
    <row r="15097" spans="2:3" x14ac:dyDescent="0.3">
      <c r="B15097">
        <v>15092</v>
      </c>
      <c r="C15097">
        <v>351.79428889290801</v>
      </c>
    </row>
    <row r="15098" spans="2:3" x14ac:dyDescent="0.3">
      <c r="B15098">
        <v>15093</v>
      </c>
      <c r="C15098">
        <v>351.79485618304801</v>
      </c>
    </row>
    <row r="15099" spans="2:3" x14ac:dyDescent="0.3">
      <c r="B15099">
        <v>15094</v>
      </c>
      <c r="C15099">
        <v>351.79542268017298</v>
      </c>
    </row>
    <row r="15100" spans="2:3" x14ac:dyDescent="0.3">
      <c r="B15100">
        <v>15095</v>
      </c>
      <c r="C15100">
        <v>351.79598838545201</v>
      </c>
    </row>
    <row r="15101" spans="2:3" x14ac:dyDescent="0.3">
      <c r="B15101">
        <v>15096</v>
      </c>
      <c r="C15101">
        <v>351.796553300038</v>
      </c>
    </row>
    <row r="15102" spans="2:3" x14ac:dyDescent="0.3">
      <c r="B15102">
        <v>15097</v>
      </c>
      <c r="C15102">
        <v>351.79711742505998</v>
      </c>
    </row>
    <row r="15103" spans="2:3" x14ac:dyDescent="0.3">
      <c r="B15103">
        <v>15098</v>
      </c>
      <c r="C15103">
        <v>351.79768076167397</v>
      </c>
    </row>
    <row r="15104" spans="2:3" x14ac:dyDescent="0.3">
      <c r="B15104">
        <v>15099</v>
      </c>
      <c r="C15104">
        <v>351.79824331103299</v>
      </c>
    </row>
    <row r="15105" spans="2:3" x14ac:dyDescent="0.3">
      <c r="B15105">
        <v>15100</v>
      </c>
      <c r="C15105">
        <v>351.798805074261</v>
      </c>
    </row>
    <row r="15106" spans="2:3" x14ac:dyDescent="0.3">
      <c r="B15106">
        <v>15101</v>
      </c>
      <c r="C15106">
        <v>351.79936605252601</v>
      </c>
    </row>
    <row r="15107" spans="2:3" x14ac:dyDescent="0.3">
      <c r="B15107">
        <v>15102</v>
      </c>
      <c r="C15107">
        <v>351.799926246974</v>
      </c>
    </row>
    <row r="15108" spans="2:3" x14ac:dyDescent="0.3">
      <c r="B15108">
        <v>15103</v>
      </c>
      <c r="C15108">
        <v>351.80048565873</v>
      </c>
    </row>
    <row r="15109" spans="2:3" x14ac:dyDescent="0.3">
      <c r="B15109">
        <v>15104</v>
      </c>
      <c r="C15109">
        <v>351.80104428891701</v>
      </c>
    </row>
    <row r="15110" spans="2:3" x14ac:dyDescent="0.3">
      <c r="B15110">
        <v>15105</v>
      </c>
      <c r="C15110">
        <v>351.80160213870602</v>
      </c>
    </row>
    <row r="15111" spans="2:3" x14ac:dyDescent="0.3">
      <c r="B15111">
        <v>15106</v>
      </c>
      <c r="C15111">
        <v>351.80215920919397</v>
      </c>
    </row>
    <row r="15112" spans="2:3" x14ac:dyDescent="0.3">
      <c r="B15112">
        <v>15107</v>
      </c>
      <c r="C15112">
        <v>351.80271550154498</v>
      </c>
    </row>
    <row r="15113" spans="2:3" x14ac:dyDescent="0.3">
      <c r="B15113">
        <v>15108</v>
      </c>
      <c r="C15113">
        <v>351.80327101685299</v>
      </c>
    </row>
    <row r="15114" spans="2:3" x14ac:dyDescent="0.3">
      <c r="B15114">
        <v>15109</v>
      </c>
      <c r="C15114">
        <v>351.80382575628101</v>
      </c>
    </row>
    <row r="15115" spans="2:3" x14ac:dyDescent="0.3">
      <c r="B15115">
        <v>15110</v>
      </c>
      <c r="C15115">
        <v>351.804379720947</v>
      </c>
    </row>
    <row r="15116" spans="2:3" x14ac:dyDescent="0.3">
      <c r="B15116">
        <v>15111</v>
      </c>
      <c r="C15116">
        <v>351.80493291196098</v>
      </c>
    </row>
    <row r="15117" spans="2:3" x14ac:dyDescent="0.3">
      <c r="B15117">
        <v>15112</v>
      </c>
      <c r="C15117">
        <v>351.80548533047102</v>
      </c>
    </row>
    <row r="15118" spans="2:3" x14ac:dyDescent="0.3">
      <c r="B15118">
        <v>15113</v>
      </c>
      <c r="C15118">
        <v>351.80603697757198</v>
      </c>
    </row>
    <row r="15119" spans="2:3" x14ac:dyDescent="0.3">
      <c r="B15119">
        <v>15114</v>
      </c>
      <c r="C15119">
        <v>351.80658785441</v>
      </c>
    </row>
    <row r="15120" spans="2:3" x14ac:dyDescent="0.3">
      <c r="B15120">
        <v>15115</v>
      </c>
      <c r="C15120">
        <v>351.80713796206101</v>
      </c>
    </row>
    <row r="15121" spans="2:3" x14ac:dyDescent="0.3">
      <c r="B15121">
        <v>15116</v>
      </c>
      <c r="C15121">
        <v>351.80768730172002</v>
      </c>
    </row>
    <row r="15122" spans="2:3" x14ac:dyDescent="0.3">
      <c r="B15122">
        <v>15117</v>
      </c>
      <c r="C15122">
        <v>351.80823587442501</v>
      </c>
    </row>
    <row r="15123" spans="2:3" x14ac:dyDescent="0.3">
      <c r="B15123">
        <v>15118</v>
      </c>
      <c r="C15123">
        <v>351.80878368130999</v>
      </c>
    </row>
    <row r="15124" spans="2:3" x14ac:dyDescent="0.3">
      <c r="B15124">
        <v>15119</v>
      </c>
      <c r="C15124">
        <v>351.80933072351502</v>
      </c>
    </row>
    <row r="15125" spans="2:3" x14ac:dyDescent="0.3">
      <c r="B15125">
        <v>15120</v>
      </c>
      <c r="C15125">
        <v>351.80987700211602</v>
      </c>
    </row>
    <row r="15126" spans="2:3" x14ac:dyDescent="0.3">
      <c r="B15126">
        <v>15121</v>
      </c>
      <c r="C15126">
        <v>351.81042251822299</v>
      </c>
    </row>
    <row r="15127" spans="2:3" x14ac:dyDescent="0.3">
      <c r="B15127">
        <v>15122</v>
      </c>
      <c r="C15127">
        <v>351.81096727295198</v>
      </c>
    </row>
    <row r="15128" spans="2:3" x14ac:dyDescent="0.3">
      <c r="B15128">
        <v>15123</v>
      </c>
      <c r="C15128">
        <v>351.81151126741599</v>
      </c>
    </row>
    <row r="15129" spans="2:3" x14ac:dyDescent="0.3">
      <c r="B15129">
        <v>15124</v>
      </c>
      <c r="C15129">
        <v>351.81205450269698</v>
      </c>
    </row>
    <row r="15130" spans="2:3" x14ac:dyDescent="0.3">
      <c r="B15130">
        <v>15125</v>
      </c>
      <c r="C15130">
        <v>351.81259697992698</v>
      </c>
    </row>
    <row r="15131" spans="2:3" x14ac:dyDescent="0.3">
      <c r="B15131">
        <v>15126</v>
      </c>
      <c r="C15131">
        <v>351.81313870017101</v>
      </c>
    </row>
    <row r="15132" spans="2:3" x14ac:dyDescent="0.3">
      <c r="B15132">
        <v>15127</v>
      </c>
      <c r="C15132">
        <v>351.813679664544</v>
      </c>
    </row>
    <row r="15133" spans="2:3" x14ac:dyDescent="0.3">
      <c r="B15133">
        <v>15128</v>
      </c>
      <c r="C15133">
        <v>351.81421987414501</v>
      </c>
    </row>
    <row r="15134" spans="2:3" x14ac:dyDescent="0.3">
      <c r="B15134">
        <v>15129</v>
      </c>
      <c r="C15134">
        <v>351.81475933003901</v>
      </c>
    </row>
    <row r="15135" spans="2:3" x14ac:dyDescent="0.3">
      <c r="B15135">
        <v>15130</v>
      </c>
      <c r="C15135">
        <v>351.81529803335798</v>
      </c>
    </row>
    <row r="15136" spans="2:3" x14ac:dyDescent="0.3">
      <c r="B15136">
        <v>15131</v>
      </c>
      <c r="C15136">
        <v>351.81583598518699</v>
      </c>
    </row>
    <row r="15137" spans="2:3" x14ac:dyDescent="0.3">
      <c r="B15137">
        <v>15132</v>
      </c>
      <c r="C15137">
        <v>351.816373186573</v>
      </c>
    </row>
    <row r="15138" spans="2:3" x14ac:dyDescent="0.3">
      <c r="B15138">
        <v>15133</v>
      </c>
      <c r="C15138">
        <v>351.816909638661</v>
      </c>
    </row>
    <row r="15139" spans="2:3" x14ac:dyDescent="0.3">
      <c r="B15139">
        <v>15134</v>
      </c>
      <c r="C15139">
        <v>351.81744534250601</v>
      </c>
    </row>
    <row r="15140" spans="2:3" x14ac:dyDescent="0.3">
      <c r="B15140">
        <v>15135</v>
      </c>
      <c r="C15140">
        <v>351.81798029917701</v>
      </c>
    </row>
    <row r="15141" spans="2:3" x14ac:dyDescent="0.3">
      <c r="B15141">
        <v>15136</v>
      </c>
      <c r="C15141">
        <v>351.81851450979099</v>
      </c>
    </row>
    <row r="15142" spans="2:3" x14ac:dyDescent="0.3">
      <c r="B15142">
        <v>15137</v>
      </c>
      <c r="C15142">
        <v>351.81881091437901</v>
      </c>
    </row>
    <row r="15143" spans="2:3" x14ac:dyDescent="0.3">
      <c r="B15143">
        <v>15138</v>
      </c>
      <c r="C15143">
        <v>351.81935446635401</v>
      </c>
    </row>
    <row r="15144" spans="2:3" x14ac:dyDescent="0.3">
      <c r="B15144">
        <v>15139</v>
      </c>
      <c r="C15144">
        <v>351.81964994624298</v>
      </c>
    </row>
    <row r="15145" spans="2:3" x14ac:dyDescent="0.3">
      <c r="B15145">
        <v>15140</v>
      </c>
      <c r="C15145">
        <v>351.82019231765702</v>
      </c>
    </row>
    <row r="15146" spans="2:3" x14ac:dyDescent="0.3">
      <c r="B15146">
        <v>15141</v>
      </c>
      <c r="C15146">
        <v>351.82048714944398</v>
      </c>
    </row>
    <row r="15147" spans="2:3" x14ac:dyDescent="0.3">
      <c r="B15147">
        <v>15142</v>
      </c>
      <c r="C15147">
        <v>351.82102833043598</v>
      </c>
    </row>
    <row r="15148" spans="2:3" x14ac:dyDescent="0.3">
      <c r="B15148">
        <v>15143</v>
      </c>
      <c r="C15148">
        <v>351.82132251597301</v>
      </c>
    </row>
    <row r="15149" spans="2:3" x14ac:dyDescent="0.3">
      <c r="B15149">
        <v>15144</v>
      </c>
      <c r="C15149">
        <v>351.821862509222</v>
      </c>
    </row>
    <row r="15150" spans="2:3" x14ac:dyDescent="0.3">
      <c r="B15150">
        <v>15145</v>
      </c>
      <c r="C15150">
        <v>351.82215604996901</v>
      </c>
    </row>
    <row r="15151" spans="2:3" x14ac:dyDescent="0.3">
      <c r="B15151">
        <v>15146</v>
      </c>
      <c r="C15151">
        <v>351.82269485817397</v>
      </c>
    </row>
    <row r="15152" spans="2:3" x14ac:dyDescent="0.3">
      <c r="B15152">
        <v>15147</v>
      </c>
      <c r="C15152">
        <v>351.82298775559798</v>
      </c>
    </row>
    <row r="15153" spans="2:3" x14ac:dyDescent="0.3">
      <c r="B15153">
        <v>15148</v>
      </c>
      <c r="C15153">
        <v>351.82352538146301</v>
      </c>
    </row>
    <row r="15154" spans="2:3" x14ac:dyDescent="0.3">
      <c r="B15154">
        <v>15149</v>
      </c>
      <c r="C15154">
        <v>351.823817637003</v>
      </c>
    </row>
    <row r="15155" spans="2:3" x14ac:dyDescent="0.3">
      <c r="B15155">
        <v>15150</v>
      </c>
      <c r="C15155">
        <v>351.82435408324102</v>
      </c>
    </row>
    <row r="15156" spans="2:3" x14ac:dyDescent="0.3">
      <c r="B15156">
        <v>15151</v>
      </c>
      <c r="C15156">
        <v>351.824645698376</v>
      </c>
    </row>
    <row r="15157" spans="2:3" x14ac:dyDescent="0.3">
      <c r="B15157">
        <v>15152</v>
      </c>
      <c r="C15157">
        <v>351.82518096763499</v>
      </c>
    </row>
    <row r="15158" spans="2:3" x14ac:dyDescent="0.3">
      <c r="B15158">
        <v>15153</v>
      </c>
      <c r="C15158">
        <v>351.82547194383</v>
      </c>
    </row>
    <row r="15159" spans="2:3" x14ac:dyDescent="0.3">
      <c r="B15159">
        <v>15154</v>
      </c>
      <c r="C15159">
        <v>351.82576892452198</v>
      </c>
    </row>
    <row r="15160" spans="2:3" x14ac:dyDescent="0.3">
      <c r="B15160">
        <v>15155</v>
      </c>
      <c r="C15160">
        <v>351.82606550514498</v>
      </c>
    </row>
    <row r="15161" spans="2:3" x14ac:dyDescent="0.3">
      <c r="B15161">
        <v>15156</v>
      </c>
      <c r="C15161">
        <v>351.826361856223</v>
      </c>
    </row>
    <row r="15162" spans="2:3" x14ac:dyDescent="0.3">
      <c r="B15162">
        <v>15157</v>
      </c>
      <c r="C15162">
        <v>351.82665797341599</v>
      </c>
    </row>
    <row r="15163" spans="2:3" x14ac:dyDescent="0.3">
      <c r="B15163">
        <v>15158</v>
      </c>
      <c r="C15163">
        <v>351.82695385703198</v>
      </c>
    </row>
    <row r="15164" spans="2:3" x14ac:dyDescent="0.3">
      <c r="B15164">
        <v>15159</v>
      </c>
      <c r="C15164">
        <v>351.82724950726299</v>
      </c>
    </row>
    <row r="15165" spans="2:3" x14ac:dyDescent="0.3">
      <c r="B15165">
        <v>15160</v>
      </c>
      <c r="C15165">
        <v>351.82754492430598</v>
      </c>
    </row>
    <row r="15166" spans="2:3" x14ac:dyDescent="0.3">
      <c r="B15166">
        <v>15161</v>
      </c>
      <c r="C15166">
        <v>351.82784010834399</v>
      </c>
    </row>
    <row r="15167" spans="2:3" x14ac:dyDescent="0.3">
      <c r="B15167">
        <v>15162</v>
      </c>
      <c r="C15167">
        <v>351.82813505956602</v>
      </c>
    </row>
    <row r="15168" spans="2:3" x14ac:dyDescent="0.3">
      <c r="B15168">
        <v>15163</v>
      </c>
      <c r="C15168">
        <v>351.82842977815397</v>
      </c>
    </row>
    <row r="15169" spans="2:3" x14ac:dyDescent="0.3">
      <c r="B15169">
        <v>15164</v>
      </c>
      <c r="C15169">
        <v>351.82872426431499</v>
      </c>
    </row>
    <row r="15170" spans="2:3" x14ac:dyDescent="0.3">
      <c r="B15170">
        <v>15165</v>
      </c>
      <c r="C15170">
        <v>351.82901851824198</v>
      </c>
    </row>
    <row r="15171" spans="2:3" x14ac:dyDescent="0.3">
      <c r="B15171">
        <v>15166</v>
      </c>
      <c r="C15171">
        <v>351.82931254009299</v>
      </c>
    </row>
    <row r="15172" spans="2:3" x14ac:dyDescent="0.3">
      <c r="B15172">
        <v>15167</v>
      </c>
      <c r="C15172">
        <v>351.82960633008798</v>
      </c>
    </row>
    <row r="15173" spans="2:3" x14ac:dyDescent="0.3">
      <c r="B15173">
        <v>15168</v>
      </c>
      <c r="C15173">
        <v>351.82989988839103</v>
      </c>
    </row>
    <row r="15174" spans="2:3" x14ac:dyDescent="0.3">
      <c r="B15174">
        <v>15169</v>
      </c>
      <c r="C15174">
        <v>351.83019321522301</v>
      </c>
    </row>
    <row r="15175" spans="2:3" x14ac:dyDescent="0.3">
      <c r="B15175">
        <v>15170</v>
      </c>
      <c r="C15175">
        <v>351.83048631076099</v>
      </c>
    </row>
    <row r="15176" spans="2:3" x14ac:dyDescent="0.3">
      <c r="B15176">
        <v>15171</v>
      </c>
      <c r="C15176">
        <v>351.83077917517198</v>
      </c>
    </row>
    <row r="15177" spans="2:3" x14ac:dyDescent="0.3">
      <c r="B15177">
        <v>15172</v>
      </c>
      <c r="C15177">
        <v>351.83107180867103</v>
      </c>
    </row>
    <row r="15178" spans="2:3" x14ac:dyDescent="0.3">
      <c r="B15178">
        <v>15173</v>
      </c>
      <c r="C15178">
        <v>351.831364211444</v>
      </c>
    </row>
    <row r="15179" spans="2:3" x14ac:dyDescent="0.3">
      <c r="B15179">
        <v>15174</v>
      </c>
      <c r="C15179">
        <v>351.83165638366802</v>
      </c>
    </row>
    <row r="15180" spans="2:3" x14ac:dyDescent="0.3">
      <c r="B15180">
        <v>15175</v>
      </c>
      <c r="C15180">
        <v>351.83194832551698</v>
      </c>
    </row>
    <row r="15181" spans="2:3" x14ac:dyDescent="0.3">
      <c r="B15181">
        <v>15176</v>
      </c>
      <c r="C15181">
        <v>351.83224003722103</v>
      </c>
    </row>
    <row r="15182" spans="2:3" x14ac:dyDescent="0.3">
      <c r="B15182">
        <v>15177</v>
      </c>
      <c r="C15182">
        <v>351.83253151893399</v>
      </c>
    </row>
    <row r="15183" spans="2:3" x14ac:dyDescent="0.3">
      <c r="B15183">
        <v>15178</v>
      </c>
      <c r="C15183">
        <v>351.83282277086101</v>
      </c>
    </row>
    <row r="15184" spans="2:3" x14ac:dyDescent="0.3">
      <c r="B15184">
        <v>15179</v>
      </c>
      <c r="C15184">
        <v>351.83311379318297</v>
      </c>
    </row>
    <row r="15185" spans="2:3" x14ac:dyDescent="0.3">
      <c r="B15185">
        <v>15180</v>
      </c>
      <c r="C15185">
        <v>351.83340458608598</v>
      </c>
    </row>
    <row r="15186" spans="2:3" x14ac:dyDescent="0.3">
      <c r="B15186">
        <v>15181</v>
      </c>
      <c r="C15186">
        <v>351.83369514975197</v>
      </c>
    </row>
    <row r="15187" spans="2:3" x14ac:dyDescent="0.3">
      <c r="B15187">
        <v>15182</v>
      </c>
      <c r="C15187">
        <v>351.83398548438697</v>
      </c>
    </row>
    <row r="15188" spans="2:3" x14ac:dyDescent="0.3">
      <c r="B15188">
        <v>15183</v>
      </c>
      <c r="C15188">
        <v>351.83427559015797</v>
      </c>
    </row>
    <row r="15189" spans="2:3" x14ac:dyDescent="0.3">
      <c r="B15189">
        <v>15184</v>
      </c>
      <c r="C15189">
        <v>351.834565467262</v>
      </c>
    </row>
    <row r="15190" spans="2:3" x14ac:dyDescent="0.3">
      <c r="B15190">
        <v>15185</v>
      </c>
      <c r="C15190">
        <v>351.83485511587298</v>
      </c>
    </row>
    <row r="15191" spans="2:3" x14ac:dyDescent="0.3">
      <c r="B15191">
        <v>15186</v>
      </c>
      <c r="C15191">
        <v>351.83514453620398</v>
      </c>
    </row>
    <row r="15192" spans="2:3" x14ac:dyDescent="0.3">
      <c r="B15192">
        <v>15187</v>
      </c>
      <c r="C15192">
        <v>351.83543372841501</v>
      </c>
    </row>
    <row r="15193" spans="2:3" x14ac:dyDescent="0.3">
      <c r="B15193">
        <v>15188</v>
      </c>
      <c r="C15193">
        <v>351.83572269271201</v>
      </c>
    </row>
    <row r="15194" spans="2:3" x14ac:dyDescent="0.3">
      <c r="B15194">
        <v>15189</v>
      </c>
      <c r="C15194">
        <v>351.83601142925301</v>
      </c>
    </row>
    <row r="15195" spans="2:3" x14ac:dyDescent="0.3">
      <c r="B15195">
        <v>15190</v>
      </c>
      <c r="C15195">
        <v>351.83629993824201</v>
      </c>
    </row>
    <row r="15196" spans="2:3" x14ac:dyDescent="0.3">
      <c r="B15196">
        <v>15191</v>
      </c>
      <c r="C15196">
        <v>351.83658821987899</v>
      </c>
    </row>
    <row r="15197" spans="2:3" x14ac:dyDescent="0.3">
      <c r="B15197">
        <v>15192</v>
      </c>
      <c r="C15197">
        <v>351.83687627431698</v>
      </c>
    </row>
    <row r="15198" spans="2:3" x14ac:dyDescent="0.3">
      <c r="B15198">
        <v>15193</v>
      </c>
      <c r="C15198">
        <v>351.83716410177402</v>
      </c>
    </row>
    <row r="15199" spans="2:3" x14ac:dyDescent="0.3">
      <c r="B15199">
        <v>15194</v>
      </c>
      <c r="C15199">
        <v>351.83745170241099</v>
      </c>
    </row>
    <row r="15200" spans="2:3" x14ac:dyDescent="0.3">
      <c r="B15200">
        <v>15195</v>
      </c>
      <c r="C15200">
        <v>351.837739076422</v>
      </c>
    </row>
    <row r="15201" spans="2:3" x14ac:dyDescent="0.3">
      <c r="B15201">
        <v>15196</v>
      </c>
      <c r="C15201">
        <v>351.83802622398201</v>
      </c>
    </row>
    <row r="15202" spans="2:3" x14ac:dyDescent="0.3">
      <c r="B15202">
        <v>15197</v>
      </c>
      <c r="C15202">
        <v>351.83831314529999</v>
      </c>
    </row>
    <row r="15203" spans="2:3" x14ac:dyDescent="0.3">
      <c r="B15203">
        <v>15198</v>
      </c>
      <c r="C15203">
        <v>351.83859984053697</v>
      </c>
    </row>
    <row r="15204" spans="2:3" x14ac:dyDescent="0.3">
      <c r="B15204">
        <v>15199</v>
      </c>
      <c r="C15204">
        <v>351.83888630988503</v>
      </c>
    </row>
    <row r="15205" spans="2:3" x14ac:dyDescent="0.3">
      <c r="B15205">
        <v>15200</v>
      </c>
      <c r="C15205">
        <v>351.83917255353401</v>
      </c>
    </row>
    <row r="15206" spans="2:3" x14ac:dyDescent="0.3">
      <c r="B15206">
        <v>15201</v>
      </c>
      <c r="C15206">
        <v>351.83945857165997</v>
      </c>
    </row>
    <row r="15207" spans="2:3" x14ac:dyDescent="0.3">
      <c r="B15207">
        <v>15202</v>
      </c>
      <c r="C15207">
        <v>351.83974436443998</v>
      </c>
    </row>
    <row r="15208" spans="2:3" x14ac:dyDescent="0.3">
      <c r="B15208">
        <v>15203</v>
      </c>
      <c r="C15208">
        <v>351.84002993209202</v>
      </c>
    </row>
    <row r="15209" spans="2:3" x14ac:dyDescent="0.3">
      <c r="B15209">
        <v>15204</v>
      </c>
      <c r="C15209">
        <v>351.84031527473297</v>
      </c>
    </row>
    <row r="15210" spans="2:3" x14ac:dyDescent="0.3">
      <c r="B15210">
        <v>15205</v>
      </c>
      <c r="C15210">
        <v>351.84060039262801</v>
      </c>
    </row>
    <row r="15211" spans="2:3" x14ac:dyDescent="0.3">
      <c r="B15211">
        <v>15206</v>
      </c>
      <c r="C15211">
        <v>351.84088528590098</v>
      </c>
    </row>
    <row r="15212" spans="2:3" x14ac:dyDescent="0.3">
      <c r="B15212">
        <v>15207</v>
      </c>
      <c r="C15212">
        <v>351.84116995475301</v>
      </c>
    </row>
    <row r="15213" spans="2:3" x14ac:dyDescent="0.3">
      <c r="B15213">
        <v>15208</v>
      </c>
      <c r="C15213">
        <v>351.84145439937998</v>
      </c>
    </row>
    <row r="15214" spans="2:3" x14ac:dyDescent="0.3">
      <c r="B15214">
        <v>15209</v>
      </c>
      <c r="C15214">
        <v>351.84173861995299</v>
      </c>
    </row>
    <row r="15215" spans="2:3" x14ac:dyDescent="0.3">
      <c r="B15215">
        <v>15210</v>
      </c>
      <c r="C15215">
        <v>351.84202261663899</v>
      </c>
    </row>
    <row r="15216" spans="2:3" x14ac:dyDescent="0.3">
      <c r="B15216">
        <v>15211</v>
      </c>
      <c r="C15216">
        <v>351.842306389643</v>
      </c>
    </row>
    <row r="15217" spans="2:3" x14ac:dyDescent="0.3">
      <c r="B15217">
        <v>15212</v>
      </c>
      <c r="C15217">
        <v>351.84258993912903</v>
      </c>
    </row>
    <row r="15218" spans="2:3" x14ac:dyDescent="0.3">
      <c r="B15218">
        <v>15213</v>
      </c>
      <c r="C15218">
        <v>351.84287326529898</v>
      </c>
    </row>
    <row r="15219" spans="2:3" x14ac:dyDescent="0.3">
      <c r="B15219">
        <v>15214</v>
      </c>
      <c r="C15219">
        <v>351.84315636832599</v>
      </c>
    </row>
    <row r="15220" spans="2:3" x14ac:dyDescent="0.3">
      <c r="B15220">
        <v>15215</v>
      </c>
      <c r="C15220">
        <v>351.84343924840903</v>
      </c>
    </row>
    <row r="15221" spans="2:3" x14ac:dyDescent="0.3">
      <c r="B15221">
        <v>15216</v>
      </c>
      <c r="C15221">
        <v>351.843721905699</v>
      </c>
    </row>
    <row r="15222" spans="2:3" x14ac:dyDescent="0.3">
      <c r="B15222">
        <v>15217</v>
      </c>
      <c r="C15222">
        <v>351.844004340374</v>
      </c>
    </row>
    <row r="15223" spans="2:3" x14ac:dyDescent="0.3">
      <c r="B15223">
        <v>15218</v>
      </c>
      <c r="C15223">
        <v>351.84428655263599</v>
      </c>
    </row>
    <row r="15224" spans="2:3" x14ac:dyDescent="0.3">
      <c r="B15224">
        <v>15219</v>
      </c>
      <c r="C15224">
        <v>351.84456854267302</v>
      </c>
    </row>
    <row r="15225" spans="2:3" x14ac:dyDescent="0.3">
      <c r="B15225">
        <v>15220</v>
      </c>
      <c r="C15225">
        <v>351.84485031065401</v>
      </c>
    </row>
    <row r="15226" spans="2:3" x14ac:dyDescent="0.3">
      <c r="B15226">
        <v>15221</v>
      </c>
      <c r="C15226">
        <v>351.84513185673899</v>
      </c>
    </row>
    <row r="15227" spans="2:3" x14ac:dyDescent="0.3">
      <c r="B15227">
        <v>15222</v>
      </c>
      <c r="C15227">
        <v>351.84541318115402</v>
      </c>
    </row>
    <row r="15228" spans="2:3" x14ac:dyDescent="0.3">
      <c r="B15228">
        <v>15223</v>
      </c>
      <c r="C15228">
        <v>351.845694284052</v>
      </c>
    </row>
    <row r="15229" spans="2:3" x14ac:dyDescent="0.3">
      <c r="B15229">
        <v>15224</v>
      </c>
      <c r="C15229">
        <v>351.845975165607</v>
      </c>
    </row>
    <row r="15230" spans="2:3" x14ac:dyDescent="0.3">
      <c r="B15230">
        <v>15225</v>
      </c>
      <c r="C15230">
        <v>351.846255826017</v>
      </c>
    </row>
    <row r="15231" spans="2:3" x14ac:dyDescent="0.3">
      <c r="B15231">
        <v>15226</v>
      </c>
      <c r="C15231">
        <v>351.84653626546799</v>
      </c>
    </row>
    <row r="15232" spans="2:3" x14ac:dyDescent="0.3">
      <c r="B15232">
        <v>15227</v>
      </c>
      <c r="C15232">
        <v>351.84681648409401</v>
      </c>
    </row>
    <row r="15233" spans="2:3" x14ac:dyDescent="0.3">
      <c r="B15233">
        <v>15228</v>
      </c>
      <c r="C15233">
        <v>351.84709648215301</v>
      </c>
    </row>
    <row r="15234" spans="2:3" x14ac:dyDescent="0.3">
      <c r="B15234">
        <v>15229</v>
      </c>
      <c r="C15234">
        <v>351.84737625973497</v>
      </c>
    </row>
    <row r="15235" spans="2:3" x14ac:dyDescent="0.3">
      <c r="B15235">
        <v>15230</v>
      </c>
      <c r="C15235">
        <v>351.84765581708302</v>
      </c>
    </row>
    <row r="15236" spans="2:3" x14ac:dyDescent="0.3">
      <c r="B15236">
        <v>15231</v>
      </c>
      <c r="C15236">
        <v>351.84793515434501</v>
      </c>
    </row>
    <row r="15237" spans="2:3" x14ac:dyDescent="0.3">
      <c r="B15237">
        <v>15232</v>
      </c>
      <c r="C15237">
        <v>351.84821427172102</v>
      </c>
    </row>
    <row r="15238" spans="2:3" x14ac:dyDescent="0.3">
      <c r="B15238">
        <v>15233</v>
      </c>
      <c r="C15238">
        <v>351.84849316937903</v>
      </c>
    </row>
    <row r="15239" spans="2:3" x14ac:dyDescent="0.3">
      <c r="B15239">
        <v>15234</v>
      </c>
      <c r="C15239">
        <v>351.848771847504</v>
      </c>
    </row>
    <row r="15240" spans="2:3" x14ac:dyDescent="0.3">
      <c r="B15240">
        <v>15235</v>
      </c>
      <c r="C15240">
        <v>351.84905030625401</v>
      </c>
    </row>
    <row r="15241" spans="2:3" x14ac:dyDescent="0.3">
      <c r="B15241">
        <v>15236</v>
      </c>
      <c r="C15241">
        <v>351.849328545834</v>
      </c>
    </row>
    <row r="15242" spans="2:3" x14ac:dyDescent="0.3">
      <c r="B15242">
        <v>15237</v>
      </c>
      <c r="C15242">
        <v>351.84960656640698</v>
      </c>
    </row>
    <row r="15243" spans="2:3" x14ac:dyDescent="0.3">
      <c r="B15243">
        <v>15238</v>
      </c>
      <c r="C15243">
        <v>351.84988436814803</v>
      </c>
    </row>
    <row r="15244" spans="2:3" x14ac:dyDescent="0.3">
      <c r="B15244">
        <v>15239</v>
      </c>
      <c r="C15244">
        <v>351.85016195125502</v>
      </c>
    </row>
    <row r="15245" spans="2:3" x14ac:dyDescent="0.3">
      <c r="B15245">
        <v>15240</v>
      </c>
      <c r="C15245">
        <v>351.85043931587802</v>
      </c>
    </row>
    <row r="15246" spans="2:3" x14ac:dyDescent="0.3">
      <c r="B15246">
        <v>15241</v>
      </c>
      <c r="C15246">
        <v>351.85071646223201</v>
      </c>
    </row>
    <row r="15247" spans="2:3" x14ac:dyDescent="0.3">
      <c r="B15247">
        <v>15242</v>
      </c>
      <c r="C15247">
        <v>351.85099339046701</v>
      </c>
    </row>
    <row r="15248" spans="2:3" x14ac:dyDescent="0.3">
      <c r="B15248">
        <v>15243</v>
      </c>
      <c r="C15248">
        <v>351.85127010075502</v>
      </c>
    </row>
    <row r="15249" spans="2:3" x14ac:dyDescent="0.3">
      <c r="B15249">
        <v>15244</v>
      </c>
      <c r="C15249">
        <v>351.85154659330101</v>
      </c>
    </row>
    <row r="15250" spans="2:3" x14ac:dyDescent="0.3">
      <c r="B15250">
        <v>15245</v>
      </c>
      <c r="C15250">
        <v>351.85182286825102</v>
      </c>
    </row>
    <row r="15251" spans="2:3" x14ac:dyDescent="0.3">
      <c r="B15251">
        <v>15246</v>
      </c>
      <c r="C15251">
        <v>351.85209892580502</v>
      </c>
    </row>
    <row r="15252" spans="2:3" x14ac:dyDescent="0.3">
      <c r="B15252">
        <v>15247</v>
      </c>
      <c r="C15252">
        <v>351.85237476610803</v>
      </c>
    </row>
    <row r="15253" spans="2:3" x14ac:dyDescent="0.3">
      <c r="B15253">
        <v>15248</v>
      </c>
      <c r="C15253">
        <v>351.852650389384</v>
      </c>
    </row>
    <row r="15254" spans="2:3" x14ac:dyDescent="0.3">
      <c r="B15254">
        <v>15249</v>
      </c>
      <c r="C15254">
        <v>351.85292579577703</v>
      </c>
    </row>
    <row r="15255" spans="2:3" x14ac:dyDescent="0.3">
      <c r="B15255">
        <v>15250</v>
      </c>
      <c r="C15255">
        <v>351.85320098547402</v>
      </c>
    </row>
    <row r="15256" spans="2:3" x14ac:dyDescent="0.3">
      <c r="B15256">
        <v>15251</v>
      </c>
      <c r="C15256">
        <v>351.853475958655</v>
      </c>
    </row>
    <row r="15257" spans="2:3" x14ac:dyDescent="0.3">
      <c r="B15257">
        <v>15252</v>
      </c>
      <c r="C15257">
        <v>351.85375071547799</v>
      </c>
    </row>
    <row r="15258" spans="2:3" x14ac:dyDescent="0.3">
      <c r="B15258">
        <v>15253</v>
      </c>
      <c r="C15258">
        <v>351.85402525613699</v>
      </c>
    </row>
    <row r="15259" spans="2:3" x14ac:dyDescent="0.3">
      <c r="B15259">
        <v>15254</v>
      </c>
      <c r="C15259">
        <v>351.854299580808</v>
      </c>
    </row>
    <row r="15260" spans="2:3" x14ac:dyDescent="0.3">
      <c r="B15260">
        <v>15255</v>
      </c>
      <c r="C15260">
        <v>351.85457368964097</v>
      </c>
    </row>
    <row r="15261" spans="2:3" x14ac:dyDescent="0.3">
      <c r="B15261">
        <v>15256</v>
      </c>
      <c r="C15261">
        <v>351.85484758284298</v>
      </c>
    </row>
    <row r="15262" spans="2:3" x14ac:dyDescent="0.3">
      <c r="B15262">
        <v>15257</v>
      </c>
      <c r="C15262">
        <v>351.85512126057398</v>
      </c>
    </row>
    <row r="15263" spans="2:3" x14ac:dyDescent="0.3">
      <c r="B15263">
        <v>15258</v>
      </c>
      <c r="C15263">
        <v>351.85539472300502</v>
      </c>
    </row>
    <row r="15264" spans="2:3" x14ac:dyDescent="0.3">
      <c r="B15264">
        <v>15259</v>
      </c>
      <c r="C15264">
        <v>351.85566797033698</v>
      </c>
    </row>
    <row r="15265" spans="2:3" x14ac:dyDescent="0.3">
      <c r="B15265">
        <v>15260</v>
      </c>
      <c r="C15265">
        <v>351.85594100270202</v>
      </c>
    </row>
    <row r="15266" spans="2:3" x14ac:dyDescent="0.3">
      <c r="B15266">
        <v>15261</v>
      </c>
      <c r="C15266">
        <v>351.85621382029802</v>
      </c>
    </row>
    <row r="15267" spans="2:3" x14ac:dyDescent="0.3">
      <c r="B15267">
        <v>15262</v>
      </c>
      <c r="C15267">
        <v>351.85648642331898</v>
      </c>
    </row>
    <row r="15268" spans="2:3" x14ac:dyDescent="0.3">
      <c r="B15268">
        <v>15263</v>
      </c>
      <c r="C15268">
        <v>351.856758811916</v>
      </c>
    </row>
    <row r="15269" spans="2:3" x14ac:dyDescent="0.3">
      <c r="B15269">
        <v>15264</v>
      </c>
      <c r="C15269">
        <v>351.85703098625902</v>
      </c>
    </row>
    <row r="15270" spans="2:3" x14ac:dyDescent="0.3">
      <c r="B15270">
        <v>15265</v>
      </c>
      <c r="C15270">
        <v>351.857302946532</v>
      </c>
    </row>
    <row r="15271" spans="2:3" x14ac:dyDescent="0.3">
      <c r="B15271">
        <v>15266</v>
      </c>
      <c r="C15271">
        <v>351.857574692914</v>
      </c>
    </row>
    <row r="15272" spans="2:3" x14ac:dyDescent="0.3">
      <c r="B15272">
        <v>15267</v>
      </c>
      <c r="C15272">
        <v>351.85784622556599</v>
      </c>
    </row>
    <row r="15273" spans="2:3" x14ac:dyDescent="0.3">
      <c r="B15273">
        <v>15268</v>
      </c>
      <c r="C15273">
        <v>351.85811754465499</v>
      </c>
    </row>
    <row r="15274" spans="2:3" x14ac:dyDescent="0.3">
      <c r="B15274">
        <v>15269</v>
      </c>
      <c r="C15274">
        <v>351.85838865039301</v>
      </c>
    </row>
    <row r="15275" spans="2:3" x14ac:dyDescent="0.3">
      <c r="B15275">
        <v>15270</v>
      </c>
      <c r="C15275">
        <v>351.85865954291199</v>
      </c>
    </row>
    <row r="15276" spans="2:3" x14ac:dyDescent="0.3">
      <c r="B15276">
        <v>15271</v>
      </c>
      <c r="C15276">
        <v>351.858930222406</v>
      </c>
    </row>
    <row r="15277" spans="2:3" x14ac:dyDescent="0.3">
      <c r="B15277">
        <v>15272</v>
      </c>
      <c r="C15277">
        <v>351.85920068903198</v>
      </c>
    </row>
    <row r="15278" spans="2:3" x14ac:dyDescent="0.3">
      <c r="B15278">
        <v>15273</v>
      </c>
      <c r="C15278">
        <v>351.85947094298501</v>
      </c>
    </row>
    <row r="15279" spans="2:3" x14ac:dyDescent="0.3">
      <c r="B15279">
        <v>15274</v>
      </c>
      <c r="C15279">
        <v>351.85974098442699</v>
      </c>
    </row>
    <row r="15280" spans="2:3" x14ac:dyDescent="0.3">
      <c r="B15280">
        <v>15275</v>
      </c>
      <c r="C15280">
        <v>351.86001081352902</v>
      </c>
    </row>
    <row r="15281" spans="2:3" x14ac:dyDescent="0.3">
      <c r="B15281">
        <v>15276</v>
      </c>
      <c r="C15281">
        <v>351.86028043044502</v>
      </c>
    </row>
    <row r="15282" spans="2:3" x14ac:dyDescent="0.3">
      <c r="B15282">
        <v>15277</v>
      </c>
      <c r="C15282">
        <v>351.86054983538901</v>
      </c>
    </row>
    <row r="15283" spans="2:3" x14ac:dyDescent="0.3">
      <c r="B15283">
        <v>15278</v>
      </c>
      <c r="C15283">
        <v>351.86081902849099</v>
      </c>
    </row>
    <row r="15284" spans="2:3" x14ac:dyDescent="0.3">
      <c r="B15284">
        <v>15279</v>
      </c>
      <c r="C15284">
        <v>351.861088009963</v>
      </c>
    </row>
    <row r="15285" spans="2:3" x14ac:dyDescent="0.3">
      <c r="B15285">
        <v>15280</v>
      </c>
      <c r="C15285">
        <v>351.861356779934</v>
      </c>
    </row>
    <row r="15286" spans="2:3" x14ac:dyDescent="0.3">
      <c r="B15286">
        <v>15281</v>
      </c>
      <c r="C15286">
        <v>351.86162533862</v>
      </c>
    </row>
    <row r="15287" spans="2:3" x14ac:dyDescent="0.3">
      <c r="B15287">
        <v>15282</v>
      </c>
      <c r="C15287">
        <v>351.86189368616101</v>
      </c>
    </row>
    <row r="15288" spans="2:3" x14ac:dyDescent="0.3">
      <c r="B15288">
        <v>15283</v>
      </c>
      <c r="C15288">
        <v>351.86216182275098</v>
      </c>
    </row>
    <row r="15289" spans="2:3" x14ac:dyDescent="0.3">
      <c r="B15289">
        <v>15284</v>
      </c>
      <c r="C15289">
        <v>351.86242974854002</v>
      </c>
    </row>
    <row r="15290" spans="2:3" x14ac:dyDescent="0.3">
      <c r="B15290">
        <v>15285</v>
      </c>
      <c r="C15290">
        <v>351.86269746368998</v>
      </c>
    </row>
    <row r="15291" spans="2:3" x14ac:dyDescent="0.3">
      <c r="B15291">
        <v>15286</v>
      </c>
      <c r="C15291">
        <v>351.86296496838798</v>
      </c>
    </row>
    <row r="15292" spans="2:3" x14ac:dyDescent="0.3">
      <c r="B15292">
        <v>15287</v>
      </c>
      <c r="C15292">
        <v>351.86323226282502</v>
      </c>
    </row>
    <row r="15293" spans="2:3" x14ac:dyDescent="0.3">
      <c r="B15293">
        <v>15288</v>
      </c>
      <c r="C15293">
        <v>351.86349934714201</v>
      </c>
    </row>
    <row r="15294" spans="2:3" x14ac:dyDescent="0.3">
      <c r="B15294">
        <v>15289</v>
      </c>
      <c r="C15294">
        <v>351.86376622152102</v>
      </c>
    </row>
    <row r="15295" spans="2:3" x14ac:dyDescent="0.3">
      <c r="B15295">
        <v>15290</v>
      </c>
      <c r="C15295">
        <v>351.86403288614002</v>
      </c>
    </row>
    <row r="15296" spans="2:3" x14ac:dyDescent="0.3">
      <c r="B15296">
        <v>15291</v>
      </c>
      <c r="C15296">
        <v>351.86429934116302</v>
      </c>
    </row>
    <row r="15297" spans="2:3" x14ac:dyDescent="0.3">
      <c r="B15297">
        <v>15292</v>
      </c>
      <c r="C15297">
        <v>351.86456558674797</v>
      </c>
    </row>
    <row r="15298" spans="2:3" x14ac:dyDescent="0.3">
      <c r="B15298">
        <v>15293</v>
      </c>
      <c r="C15298">
        <v>351.86483162308099</v>
      </c>
    </row>
    <row r="15299" spans="2:3" x14ac:dyDescent="0.3">
      <c r="B15299">
        <v>15294</v>
      </c>
      <c r="C15299">
        <v>351.865097450311</v>
      </c>
    </row>
    <row r="15300" spans="2:3" x14ac:dyDescent="0.3">
      <c r="B15300">
        <v>15295</v>
      </c>
      <c r="C15300">
        <v>351.86536306863701</v>
      </c>
    </row>
    <row r="15301" spans="2:3" x14ac:dyDescent="0.3">
      <c r="B15301">
        <v>15296</v>
      </c>
      <c r="C15301">
        <v>351.86562847821301</v>
      </c>
    </row>
    <row r="15302" spans="2:3" x14ac:dyDescent="0.3">
      <c r="B15302">
        <v>15297</v>
      </c>
      <c r="C15302">
        <v>351.86589367919203</v>
      </c>
    </row>
    <row r="15303" spans="2:3" x14ac:dyDescent="0.3">
      <c r="B15303">
        <v>15298</v>
      </c>
      <c r="C15303">
        <v>351.86615867177898</v>
      </c>
    </row>
    <row r="15304" spans="2:3" x14ac:dyDescent="0.3">
      <c r="B15304">
        <v>15299</v>
      </c>
      <c r="C15304">
        <v>351.86642345612398</v>
      </c>
    </row>
    <row r="15305" spans="2:3" x14ac:dyDescent="0.3">
      <c r="B15305">
        <v>15300</v>
      </c>
      <c r="C15305">
        <v>351.86668803238501</v>
      </c>
    </row>
    <row r="15306" spans="2:3" x14ac:dyDescent="0.3">
      <c r="B15306">
        <v>15301</v>
      </c>
      <c r="C15306">
        <v>351.86695240073698</v>
      </c>
    </row>
    <row r="15307" spans="2:3" x14ac:dyDescent="0.3">
      <c r="B15307">
        <v>15302</v>
      </c>
      <c r="C15307">
        <v>351.867216561367</v>
      </c>
    </row>
    <row r="15308" spans="2:3" x14ac:dyDescent="0.3">
      <c r="B15308">
        <v>15303</v>
      </c>
      <c r="C15308">
        <v>351.86748051440702</v>
      </c>
    </row>
    <row r="15309" spans="2:3" x14ac:dyDescent="0.3">
      <c r="B15309">
        <v>15304</v>
      </c>
      <c r="C15309">
        <v>351.86774426007997</v>
      </c>
    </row>
    <row r="15310" spans="2:3" x14ac:dyDescent="0.3">
      <c r="B15310">
        <v>15305</v>
      </c>
      <c r="C15310">
        <v>351.86800779851097</v>
      </c>
    </row>
    <row r="15311" spans="2:3" x14ac:dyDescent="0.3">
      <c r="B15311">
        <v>15306</v>
      </c>
      <c r="C15311">
        <v>351.86827112987402</v>
      </c>
    </row>
    <row r="15312" spans="2:3" x14ac:dyDescent="0.3">
      <c r="B15312">
        <v>15307</v>
      </c>
      <c r="C15312">
        <v>351.868534254346</v>
      </c>
    </row>
    <row r="15313" spans="2:3" x14ac:dyDescent="0.3">
      <c r="B15313">
        <v>15308</v>
      </c>
      <c r="C15313">
        <v>351.86879717207898</v>
      </c>
    </row>
    <row r="15314" spans="2:3" x14ac:dyDescent="0.3">
      <c r="B15314">
        <v>15309</v>
      </c>
      <c r="C15314">
        <v>351.86905988326299</v>
      </c>
    </row>
    <row r="15315" spans="2:3" x14ac:dyDescent="0.3">
      <c r="B15315">
        <v>15310</v>
      </c>
      <c r="C15315">
        <v>351.86932238805599</v>
      </c>
    </row>
    <row r="15316" spans="2:3" x14ac:dyDescent="0.3">
      <c r="B15316">
        <v>15311</v>
      </c>
      <c r="C15316">
        <v>351.869584686618</v>
      </c>
    </row>
    <row r="15317" spans="2:3" x14ac:dyDescent="0.3">
      <c r="B15317">
        <v>15312</v>
      </c>
      <c r="C15317">
        <v>351.86984677912</v>
      </c>
    </row>
    <row r="15318" spans="2:3" x14ac:dyDescent="0.3">
      <c r="B15318">
        <v>15313</v>
      </c>
      <c r="C15318">
        <v>351.87010866575298</v>
      </c>
    </row>
    <row r="15319" spans="2:3" x14ac:dyDescent="0.3">
      <c r="B15319">
        <v>15314</v>
      </c>
      <c r="C15319">
        <v>351.87037034663501</v>
      </c>
    </row>
    <row r="15320" spans="2:3" x14ac:dyDescent="0.3">
      <c r="B15320">
        <v>15315</v>
      </c>
      <c r="C15320">
        <v>351.87063182198602</v>
      </c>
    </row>
    <row r="15321" spans="2:3" x14ac:dyDescent="0.3">
      <c r="B15321">
        <v>15316</v>
      </c>
      <c r="C15321">
        <v>351.870893091916</v>
      </c>
    </row>
    <row r="15322" spans="2:3" x14ac:dyDescent="0.3">
      <c r="B15322">
        <v>15317</v>
      </c>
      <c r="C15322">
        <v>351.87115415664101</v>
      </c>
    </row>
    <row r="15323" spans="2:3" x14ac:dyDescent="0.3">
      <c r="B15323">
        <v>15318</v>
      </c>
      <c r="C15323">
        <v>351.871415016306</v>
      </c>
    </row>
    <row r="15324" spans="2:3" x14ac:dyDescent="0.3">
      <c r="B15324">
        <v>15319</v>
      </c>
      <c r="C15324">
        <v>351.87167567108997</v>
      </c>
    </row>
    <row r="15325" spans="2:3" x14ac:dyDescent="0.3">
      <c r="B15325">
        <v>15320</v>
      </c>
      <c r="C15325">
        <v>351.871936121131</v>
      </c>
    </row>
    <row r="15326" spans="2:3" x14ac:dyDescent="0.3">
      <c r="B15326">
        <v>15321</v>
      </c>
      <c r="C15326">
        <v>351.87219636660598</v>
      </c>
    </row>
    <row r="15327" spans="2:3" x14ac:dyDescent="0.3">
      <c r="B15327">
        <v>15322</v>
      </c>
      <c r="C15327">
        <v>351.87245640770197</v>
      </c>
    </row>
    <row r="15328" spans="2:3" x14ac:dyDescent="0.3">
      <c r="B15328">
        <v>15323</v>
      </c>
      <c r="C15328">
        <v>351.872716244581</v>
      </c>
    </row>
    <row r="15329" spans="2:3" x14ac:dyDescent="0.3">
      <c r="B15329">
        <v>15324</v>
      </c>
      <c r="C15329">
        <v>351.87297587736998</v>
      </c>
    </row>
    <row r="15330" spans="2:3" x14ac:dyDescent="0.3">
      <c r="B15330">
        <v>15325</v>
      </c>
      <c r="C15330">
        <v>351.87323530628601</v>
      </c>
    </row>
    <row r="15331" spans="2:3" x14ac:dyDescent="0.3">
      <c r="B15331">
        <v>15326</v>
      </c>
      <c r="C15331">
        <v>351.87349453145299</v>
      </c>
    </row>
    <row r="15332" spans="2:3" x14ac:dyDescent="0.3">
      <c r="B15332">
        <v>15327</v>
      </c>
      <c r="C15332">
        <v>351.87375355305602</v>
      </c>
    </row>
    <row r="15333" spans="2:3" x14ac:dyDescent="0.3">
      <c r="B15333">
        <v>15328</v>
      </c>
      <c r="C15333">
        <v>351.87401237124902</v>
      </c>
    </row>
    <row r="15334" spans="2:3" x14ac:dyDescent="0.3">
      <c r="B15334">
        <v>15329</v>
      </c>
      <c r="C15334">
        <v>351.87427098621498</v>
      </c>
    </row>
    <row r="15335" spans="2:3" x14ac:dyDescent="0.3">
      <c r="B15335">
        <v>15330</v>
      </c>
      <c r="C15335">
        <v>351.87452939810902</v>
      </c>
    </row>
    <row r="15336" spans="2:3" x14ac:dyDescent="0.3">
      <c r="B15336">
        <v>15331</v>
      </c>
      <c r="C15336">
        <v>351.87478760708598</v>
      </c>
    </row>
    <row r="15337" spans="2:3" x14ac:dyDescent="0.3">
      <c r="B15337">
        <v>15332</v>
      </c>
      <c r="C15337">
        <v>351.87504561332702</v>
      </c>
    </row>
    <row r="15338" spans="2:3" x14ac:dyDescent="0.3">
      <c r="B15338">
        <v>15333</v>
      </c>
      <c r="C15338">
        <v>351.875303416973</v>
      </c>
    </row>
    <row r="15339" spans="2:3" x14ac:dyDescent="0.3">
      <c r="B15339">
        <v>15334</v>
      </c>
      <c r="C15339">
        <v>351.87556101822599</v>
      </c>
    </row>
    <row r="15340" spans="2:3" x14ac:dyDescent="0.3">
      <c r="B15340">
        <v>15335</v>
      </c>
      <c r="C15340">
        <v>351.875818417201</v>
      </c>
    </row>
    <row r="15341" spans="2:3" x14ac:dyDescent="0.3">
      <c r="B15341">
        <v>15336</v>
      </c>
      <c r="C15341">
        <v>351.87607561410903</v>
      </c>
    </row>
    <row r="15342" spans="2:3" x14ac:dyDescent="0.3">
      <c r="B15342">
        <v>15337</v>
      </c>
      <c r="C15342">
        <v>351.87633260909598</v>
      </c>
    </row>
    <row r="15343" spans="2:3" x14ac:dyDescent="0.3">
      <c r="B15343">
        <v>15338</v>
      </c>
      <c r="C15343">
        <v>351.87658940229898</v>
      </c>
    </row>
    <row r="15344" spans="2:3" x14ac:dyDescent="0.3">
      <c r="B15344">
        <v>15339</v>
      </c>
      <c r="C15344">
        <v>351.87684599391702</v>
      </c>
    </row>
    <row r="15345" spans="2:3" x14ac:dyDescent="0.3">
      <c r="B15345">
        <v>15340</v>
      </c>
      <c r="C15345">
        <v>351.87710238410102</v>
      </c>
    </row>
    <row r="15346" spans="2:3" x14ac:dyDescent="0.3">
      <c r="B15346">
        <v>15341</v>
      </c>
      <c r="C15346">
        <v>351.87735857299703</v>
      </c>
    </row>
    <row r="15347" spans="2:3" x14ac:dyDescent="0.3">
      <c r="B15347">
        <v>15342</v>
      </c>
      <c r="C15347">
        <v>351.87761456081699</v>
      </c>
    </row>
    <row r="15348" spans="2:3" x14ac:dyDescent="0.3">
      <c r="B15348">
        <v>15343</v>
      </c>
      <c r="C15348">
        <v>351.87787034765302</v>
      </c>
    </row>
    <row r="15349" spans="2:3" x14ac:dyDescent="0.3">
      <c r="B15349">
        <v>15344</v>
      </c>
      <c r="C15349">
        <v>351.87812593371399</v>
      </c>
    </row>
    <row r="15350" spans="2:3" x14ac:dyDescent="0.3">
      <c r="B15350">
        <v>15345</v>
      </c>
      <c r="C15350">
        <v>351.87838131915902</v>
      </c>
    </row>
    <row r="15351" spans="2:3" x14ac:dyDescent="0.3">
      <c r="B15351">
        <v>15346</v>
      </c>
      <c r="C15351">
        <v>351.87863650417501</v>
      </c>
    </row>
    <row r="15352" spans="2:3" x14ac:dyDescent="0.3">
      <c r="B15352">
        <v>15347</v>
      </c>
      <c r="C15352">
        <v>351.87889148886399</v>
      </c>
    </row>
    <row r="15353" spans="2:3" x14ac:dyDescent="0.3">
      <c r="B15353">
        <v>15348</v>
      </c>
      <c r="C15353">
        <v>351.879146273407</v>
      </c>
    </row>
    <row r="15354" spans="2:3" x14ac:dyDescent="0.3">
      <c r="B15354">
        <v>15349</v>
      </c>
      <c r="C15354">
        <v>351.87940085799801</v>
      </c>
    </row>
    <row r="15355" spans="2:3" x14ac:dyDescent="0.3">
      <c r="B15355">
        <v>15350</v>
      </c>
      <c r="C15355">
        <v>351.879655242762</v>
      </c>
    </row>
    <row r="15356" spans="2:3" x14ac:dyDescent="0.3">
      <c r="B15356">
        <v>15351</v>
      </c>
      <c r="C15356">
        <v>351.87990942790202</v>
      </c>
    </row>
    <row r="15357" spans="2:3" x14ac:dyDescent="0.3">
      <c r="B15357">
        <v>15352</v>
      </c>
      <c r="C15357">
        <v>351.88016341353699</v>
      </c>
    </row>
    <row r="15358" spans="2:3" x14ac:dyDescent="0.3">
      <c r="B15358">
        <v>15353</v>
      </c>
      <c r="C15358">
        <v>351.88041719985898</v>
      </c>
    </row>
    <row r="15359" spans="2:3" x14ac:dyDescent="0.3">
      <c r="B15359">
        <v>15354</v>
      </c>
      <c r="C15359">
        <v>351.880670786998</v>
      </c>
    </row>
    <row r="15360" spans="2:3" x14ac:dyDescent="0.3">
      <c r="B15360">
        <v>15355</v>
      </c>
      <c r="C15360">
        <v>351.88092417514201</v>
      </c>
    </row>
    <row r="15361" spans="2:3" x14ac:dyDescent="0.3">
      <c r="B15361">
        <v>15356</v>
      </c>
      <c r="C15361">
        <v>351.881177364427</v>
      </c>
    </row>
    <row r="15362" spans="2:3" x14ac:dyDescent="0.3">
      <c r="B15362">
        <v>15357</v>
      </c>
      <c r="C15362">
        <v>351.88143035507102</v>
      </c>
    </row>
    <row r="15363" spans="2:3" x14ac:dyDescent="0.3">
      <c r="B15363">
        <v>15358</v>
      </c>
      <c r="C15363">
        <v>351.88168314716199</v>
      </c>
    </row>
    <row r="15364" spans="2:3" x14ac:dyDescent="0.3">
      <c r="B15364">
        <v>15359</v>
      </c>
      <c r="C15364">
        <v>351.88193574088899</v>
      </c>
    </row>
    <row r="15365" spans="2:3" x14ac:dyDescent="0.3">
      <c r="B15365">
        <v>15360</v>
      </c>
      <c r="C15365">
        <v>351.88218813642902</v>
      </c>
    </row>
    <row r="15366" spans="2:3" x14ac:dyDescent="0.3">
      <c r="B15366">
        <v>15361</v>
      </c>
      <c r="C15366">
        <v>351.88244033392499</v>
      </c>
    </row>
    <row r="15367" spans="2:3" x14ac:dyDescent="0.3">
      <c r="B15367">
        <v>15362</v>
      </c>
      <c r="C15367">
        <v>351.88269233354998</v>
      </c>
    </row>
    <row r="15368" spans="2:3" x14ac:dyDescent="0.3">
      <c r="B15368">
        <v>15363</v>
      </c>
      <c r="C15368">
        <v>351.882944135439</v>
      </c>
    </row>
    <row r="15369" spans="2:3" x14ac:dyDescent="0.3">
      <c r="B15369">
        <v>15364</v>
      </c>
      <c r="C15369">
        <v>351.88319573977799</v>
      </c>
    </row>
    <row r="15370" spans="2:3" x14ac:dyDescent="0.3">
      <c r="B15370">
        <v>15365</v>
      </c>
      <c r="C15370">
        <v>351.88344714670802</v>
      </c>
    </row>
    <row r="15371" spans="2:3" x14ac:dyDescent="0.3">
      <c r="B15371">
        <v>15366</v>
      </c>
      <c r="C15371">
        <v>351.88369835641498</v>
      </c>
    </row>
    <row r="15372" spans="2:3" x14ac:dyDescent="0.3">
      <c r="B15372">
        <v>15367</v>
      </c>
      <c r="C15372">
        <v>351.88394936903097</v>
      </c>
    </row>
    <row r="15373" spans="2:3" x14ac:dyDescent="0.3">
      <c r="B15373">
        <v>15368</v>
      </c>
      <c r="C15373">
        <v>351.88420018471299</v>
      </c>
    </row>
    <row r="15374" spans="2:3" x14ac:dyDescent="0.3">
      <c r="B15374">
        <v>15369</v>
      </c>
      <c r="C15374">
        <v>351.88445080363698</v>
      </c>
    </row>
    <row r="15375" spans="2:3" x14ac:dyDescent="0.3">
      <c r="B15375">
        <v>15370</v>
      </c>
      <c r="C15375">
        <v>351.88470122596698</v>
      </c>
    </row>
    <row r="15376" spans="2:3" x14ac:dyDescent="0.3">
      <c r="B15376">
        <v>15371</v>
      </c>
      <c r="C15376">
        <v>351.88495145184402</v>
      </c>
    </row>
    <row r="15377" spans="2:3" x14ac:dyDescent="0.3">
      <c r="B15377">
        <v>15372</v>
      </c>
      <c r="C15377">
        <v>351.88520148144897</v>
      </c>
    </row>
    <row r="15378" spans="2:3" x14ac:dyDescent="0.3">
      <c r="B15378">
        <v>15373</v>
      </c>
      <c r="C15378">
        <v>351.88545131491099</v>
      </c>
    </row>
    <row r="15379" spans="2:3" x14ac:dyDescent="0.3">
      <c r="B15379">
        <v>15374</v>
      </c>
      <c r="C15379">
        <v>351.88570095242102</v>
      </c>
    </row>
    <row r="15380" spans="2:3" x14ac:dyDescent="0.3">
      <c r="B15380">
        <v>15375</v>
      </c>
      <c r="C15380">
        <v>351.88595039410302</v>
      </c>
    </row>
    <row r="15381" spans="2:3" x14ac:dyDescent="0.3">
      <c r="B15381">
        <v>15376</v>
      </c>
      <c r="C15381">
        <v>351.88619964015101</v>
      </c>
    </row>
    <row r="15382" spans="2:3" x14ac:dyDescent="0.3">
      <c r="B15382">
        <v>15377</v>
      </c>
      <c r="C15382">
        <v>351.88644869068901</v>
      </c>
    </row>
    <row r="15383" spans="2:3" x14ac:dyDescent="0.3">
      <c r="B15383">
        <v>15378</v>
      </c>
      <c r="C15383">
        <v>351.886697545902</v>
      </c>
    </row>
    <row r="15384" spans="2:3" x14ac:dyDescent="0.3">
      <c r="B15384">
        <v>15379</v>
      </c>
      <c r="C15384">
        <v>351.88694620592997</v>
      </c>
    </row>
    <row r="15385" spans="2:3" x14ac:dyDescent="0.3">
      <c r="B15385">
        <v>15380</v>
      </c>
      <c r="C15385">
        <v>351.88719467092699</v>
      </c>
    </row>
    <row r="15386" spans="2:3" x14ac:dyDescent="0.3">
      <c r="B15386">
        <v>15381</v>
      </c>
      <c r="C15386">
        <v>351.88744294109</v>
      </c>
    </row>
    <row r="15387" spans="2:3" x14ac:dyDescent="0.3">
      <c r="B15387">
        <v>15382</v>
      </c>
      <c r="C15387">
        <v>351.88769101652298</v>
      </c>
    </row>
    <row r="15388" spans="2:3" x14ac:dyDescent="0.3">
      <c r="B15388">
        <v>15383</v>
      </c>
      <c r="C15388">
        <v>351.88793889741402</v>
      </c>
    </row>
    <row r="15389" spans="2:3" x14ac:dyDescent="0.3">
      <c r="B15389">
        <v>15384</v>
      </c>
      <c r="C15389">
        <v>351.88818658391801</v>
      </c>
    </row>
    <row r="15390" spans="2:3" x14ac:dyDescent="0.3">
      <c r="B15390">
        <v>15385</v>
      </c>
      <c r="C15390">
        <v>351.88843407617799</v>
      </c>
    </row>
    <row r="15391" spans="2:3" x14ac:dyDescent="0.3">
      <c r="B15391">
        <v>15386</v>
      </c>
      <c r="C15391">
        <v>351.88868137437299</v>
      </c>
    </row>
    <row r="15392" spans="2:3" x14ac:dyDescent="0.3">
      <c r="B15392">
        <v>15387</v>
      </c>
      <c r="C15392">
        <v>351.88892847863298</v>
      </c>
    </row>
    <row r="15393" spans="2:3" x14ac:dyDescent="0.3">
      <c r="B15393">
        <v>15388</v>
      </c>
      <c r="C15393">
        <v>351.88917538914399</v>
      </c>
    </row>
    <row r="15394" spans="2:3" x14ac:dyDescent="0.3">
      <c r="B15394">
        <v>15389</v>
      </c>
      <c r="C15394">
        <v>351.88942210605097</v>
      </c>
    </row>
    <row r="15395" spans="2:3" x14ac:dyDescent="0.3">
      <c r="B15395">
        <v>15390</v>
      </c>
      <c r="C15395">
        <v>351.88966862948899</v>
      </c>
    </row>
    <row r="15396" spans="2:3" x14ac:dyDescent="0.3">
      <c r="B15396">
        <v>15391</v>
      </c>
      <c r="C15396">
        <v>351.889914959652</v>
      </c>
    </row>
    <row r="15397" spans="2:3" x14ac:dyDescent="0.3">
      <c r="B15397">
        <v>15392</v>
      </c>
      <c r="C15397">
        <v>351.89016109665499</v>
      </c>
    </row>
    <row r="15398" spans="2:3" x14ac:dyDescent="0.3">
      <c r="B15398">
        <v>15393</v>
      </c>
      <c r="C15398">
        <v>351.89040704069299</v>
      </c>
    </row>
    <row r="15399" spans="2:3" x14ac:dyDescent="0.3">
      <c r="B15399">
        <v>15394</v>
      </c>
      <c r="C15399">
        <v>351.89065279189202</v>
      </c>
    </row>
    <row r="15400" spans="2:3" x14ac:dyDescent="0.3">
      <c r="B15400">
        <v>15395</v>
      </c>
      <c r="C15400">
        <v>351.89089835043802</v>
      </c>
    </row>
    <row r="15401" spans="2:3" x14ac:dyDescent="0.3">
      <c r="B15401">
        <v>15396</v>
      </c>
      <c r="C15401">
        <v>351.89114371645297</v>
      </c>
    </row>
    <row r="15402" spans="2:3" x14ac:dyDescent="0.3">
      <c r="B15402">
        <v>15397</v>
      </c>
      <c r="C15402">
        <v>351.89138889010599</v>
      </c>
    </row>
    <row r="15403" spans="2:3" x14ac:dyDescent="0.3">
      <c r="B15403">
        <v>15398</v>
      </c>
      <c r="C15403">
        <v>351.89163387157703</v>
      </c>
    </row>
    <row r="15404" spans="2:3" x14ac:dyDescent="0.3">
      <c r="B15404">
        <v>15399</v>
      </c>
      <c r="C15404">
        <v>351.89187866097501</v>
      </c>
    </row>
    <row r="15405" spans="2:3" x14ac:dyDescent="0.3">
      <c r="B15405">
        <v>15400</v>
      </c>
      <c r="C15405">
        <v>351.89212325848098</v>
      </c>
    </row>
    <row r="15406" spans="2:3" x14ac:dyDescent="0.3">
      <c r="B15406">
        <v>15401</v>
      </c>
      <c r="C15406">
        <v>351.89236766425398</v>
      </c>
    </row>
    <row r="15407" spans="2:3" x14ac:dyDescent="0.3">
      <c r="B15407">
        <v>15402</v>
      </c>
      <c r="C15407">
        <v>351.89261187843402</v>
      </c>
    </row>
    <row r="15408" spans="2:3" x14ac:dyDescent="0.3">
      <c r="B15408">
        <v>15403</v>
      </c>
      <c r="C15408">
        <v>351.892855901178</v>
      </c>
    </row>
    <row r="15409" spans="2:3" x14ac:dyDescent="0.3">
      <c r="B15409">
        <v>15404</v>
      </c>
      <c r="C15409">
        <v>351.893099732682</v>
      </c>
    </row>
    <row r="15410" spans="2:3" x14ac:dyDescent="0.3">
      <c r="B15410">
        <v>15405</v>
      </c>
      <c r="C15410">
        <v>351.89334337303399</v>
      </c>
    </row>
    <row r="15411" spans="2:3" x14ac:dyDescent="0.3">
      <c r="B15411">
        <v>15406</v>
      </c>
      <c r="C15411">
        <v>351.89358682241999</v>
      </c>
    </row>
    <row r="15412" spans="2:3" x14ac:dyDescent="0.3">
      <c r="B15412">
        <v>15407</v>
      </c>
      <c r="C15412">
        <v>351.893830081006</v>
      </c>
    </row>
    <row r="15413" spans="2:3" x14ac:dyDescent="0.3">
      <c r="B15413">
        <v>15408</v>
      </c>
      <c r="C15413">
        <v>351.894073148921</v>
      </c>
    </row>
    <row r="15414" spans="2:3" x14ac:dyDescent="0.3">
      <c r="B15414">
        <v>15409</v>
      </c>
      <c r="C15414">
        <v>351.894316026345</v>
      </c>
    </row>
    <row r="15415" spans="2:3" x14ac:dyDescent="0.3">
      <c r="B15415">
        <v>15410</v>
      </c>
      <c r="C15415">
        <v>351.89455871340999</v>
      </c>
    </row>
    <row r="15416" spans="2:3" x14ac:dyDescent="0.3">
      <c r="B15416">
        <v>15411</v>
      </c>
      <c r="C15416">
        <v>351.89480121024798</v>
      </c>
    </row>
    <row r="15417" spans="2:3" x14ac:dyDescent="0.3">
      <c r="B15417">
        <v>15412</v>
      </c>
      <c r="C15417">
        <v>351.89504351708302</v>
      </c>
    </row>
    <row r="15418" spans="2:3" x14ac:dyDescent="0.3">
      <c r="B15418">
        <v>15413</v>
      </c>
      <c r="C15418">
        <v>351.89528563401899</v>
      </c>
    </row>
    <row r="15419" spans="2:3" x14ac:dyDescent="0.3">
      <c r="B15419">
        <v>15414</v>
      </c>
      <c r="C15419">
        <v>351.895527561211</v>
      </c>
    </row>
    <row r="15420" spans="2:3" x14ac:dyDescent="0.3">
      <c r="B15420">
        <v>15415</v>
      </c>
      <c r="C15420">
        <v>351.89576929882202</v>
      </c>
    </row>
    <row r="15421" spans="2:3" x14ac:dyDescent="0.3">
      <c r="B15421">
        <v>15416</v>
      </c>
      <c r="C15421">
        <v>351.89601084699899</v>
      </c>
    </row>
    <row r="15422" spans="2:3" x14ac:dyDescent="0.3">
      <c r="B15422">
        <v>15417</v>
      </c>
      <c r="C15422">
        <v>351.89625220588198</v>
      </c>
    </row>
    <row r="15423" spans="2:3" x14ac:dyDescent="0.3">
      <c r="B15423">
        <v>15418</v>
      </c>
      <c r="C15423">
        <v>351.896493375658</v>
      </c>
    </row>
    <row r="15424" spans="2:3" x14ac:dyDescent="0.3">
      <c r="B15424">
        <v>15419</v>
      </c>
      <c r="C15424">
        <v>351.89673435645898</v>
      </c>
    </row>
    <row r="15425" spans="2:3" x14ac:dyDescent="0.3">
      <c r="B15425">
        <v>15420</v>
      </c>
      <c r="C15425">
        <v>351.89697514841902</v>
      </c>
    </row>
    <row r="15426" spans="2:3" x14ac:dyDescent="0.3">
      <c r="B15426">
        <v>15421</v>
      </c>
      <c r="C15426">
        <v>351.89721575174201</v>
      </c>
    </row>
    <row r="15427" spans="2:3" x14ac:dyDescent="0.3">
      <c r="B15427">
        <v>15422</v>
      </c>
      <c r="C15427">
        <v>351.89745616652198</v>
      </c>
    </row>
    <row r="15428" spans="2:3" x14ac:dyDescent="0.3">
      <c r="B15428">
        <v>15423</v>
      </c>
      <c r="C15428">
        <v>351.897696392949</v>
      </c>
    </row>
    <row r="15429" spans="2:3" x14ac:dyDescent="0.3">
      <c r="B15429">
        <v>15424</v>
      </c>
      <c r="C15429">
        <v>351.89793643116798</v>
      </c>
    </row>
    <row r="15430" spans="2:3" x14ac:dyDescent="0.3">
      <c r="B15430">
        <v>15425</v>
      </c>
      <c r="C15430">
        <v>351.89817628130601</v>
      </c>
    </row>
    <row r="15431" spans="2:3" x14ac:dyDescent="0.3">
      <c r="B15431">
        <v>15426</v>
      </c>
      <c r="C15431">
        <v>351.89841594354402</v>
      </c>
    </row>
    <row r="15432" spans="2:3" x14ac:dyDescent="0.3">
      <c r="B15432">
        <v>15427</v>
      </c>
      <c r="C15432">
        <v>351.89865541803601</v>
      </c>
    </row>
    <row r="15433" spans="2:3" x14ac:dyDescent="0.3">
      <c r="B15433">
        <v>15428</v>
      </c>
      <c r="C15433">
        <v>351.89889470490101</v>
      </c>
    </row>
    <row r="15434" spans="2:3" x14ac:dyDescent="0.3">
      <c r="B15434">
        <v>15429</v>
      </c>
      <c r="C15434">
        <v>351.89913380432898</v>
      </c>
    </row>
    <row r="15435" spans="2:3" x14ac:dyDescent="0.3">
      <c r="B15435">
        <v>15430</v>
      </c>
      <c r="C15435">
        <v>351.89937271643203</v>
      </c>
    </row>
    <row r="15436" spans="2:3" x14ac:dyDescent="0.3">
      <c r="B15436">
        <v>15431</v>
      </c>
      <c r="C15436">
        <v>351.899611441415</v>
      </c>
    </row>
    <row r="15437" spans="2:3" x14ac:dyDescent="0.3">
      <c r="B15437">
        <v>15432</v>
      </c>
      <c r="C15437">
        <v>351.89984997936398</v>
      </c>
    </row>
    <row r="15438" spans="2:3" x14ac:dyDescent="0.3">
      <c r="B15438">
        <v>15433</v>
      </c>
      <c r="C15438">
        <v>351.90008833047199</v>
      </c>
    </row>
    <row r="15439" spans="2:3" x14ac:dyDescent="0.3">
      <c r="B15439">
        <v>15434</v>
      </c>
      <c r="C15439">
        <v>351.90032649487603</v>
      </c>
    </row>
    <row r="15440" spans="2:3" x14ac:dyDescent="0.3">
      <c r="B15440">
        <v>15435</v>
      </c>
      <c r="C15440">
        <v>351.90056447273702</v>
      </c>
    </row>
    <row r="15441" spans="2:3" x14ac:dyDescent="0.3">
      <c r="B15441">
        <v>15436</v>
      </c>
      <c r="C15441">
        <v>351.90080226418399</v>
      </c>
    </row>
    <row r="15442" spans="2:3" x14ac:dyDescent="0.3">
      <c r="B15442">
        <v>15437</v>
      </c>
      <c r="C15442">
        <v>351.90103986939801</v>
      </c>
    </row>
    <row r="15443" spans="2:3" x14ac:dyDescent="0.3">
      <c r="B15443">
        <v>15438</v>
      </c>
      <c r="C15443">
        <v>351.901277288514</v>
      </c>
    </row>
    <row r="15444" spans="2:3" x14ac:dyDescent="0.3">
      <c r="B15444">
        <v>15439</v>
      </c>
      <c r="C15444">
        <v>351.901514521656</v>
      </c>
    </row>
    <row r="15445" spans="2:3" x14ac:dyDescent="0.3">
      <c r="B15445">
        <v>15440</v>
      </c>
      <c r="C15445">
        <v>351.90175156901</v>
      </c>
    </row>
    <row r="15446" spans="2:3" x14ac:dyDescent="0.3">
      <c r="B15446">
        <v>15441</v>
      </c>
      <c r="C15446">
        <v>351.90198843071801</v>
      </c>
    </row>
    <row r="15447" spans="2:3" x14ac:dyDescent="0.3">
      <c r="B15447">
        <v>15442</v>
      </c>
      <c r="C15447">
        <v>351.90198801027299</v>
      </c>
    </row>
    <row r="15448" spans="2:3" x14ac:dyDescent="0.3">
      <c r="B15448">
        <v>15443</v>
      </c>
      <c r="C15448">
        <v>351.90223073883197</v>
      </c>
    </row>
    <row r="15449" spans="2:3" x14ac:dyDescent="0.3">
      <c r="B15449">
        <v>15444</v>
      </c>
      <c r="C15449">
        <v>351.90223030720699</v>
      </c>
    </row>
    <row r="15450" spans="2:3" x14ac:dyDescent="0.3">
      <c r="B15450">
        <v>15445</v>
      </c>
      <c r="C15450">
        <v>351.90247284159199</v>
      </c>
    </row>
    <row r="15451" spans="2:3" x14ac:dyDescent="0.3">
      <c r="B15451">
        <v>15446</v>
      </c>
      <c r="C15451">
        <v>351.90247241031398</v>
      </c>
    </row>
    <row r="15452" spans="2:3" x14ac:dyDescent="0.3">
      <c r="B15452">
        <v>15447</v>
      </c>
      <c r="C15452">
        <v>351.90271475027998</v>
      </c>
    </row>
    <row r="15453" spans="2:3" x14ac:dyDescent="0.3">
      <c r="B15453">
        <v>15448</v>
      </c>
      <c r="C15453">
        <v>351.90271431934099</v>
      </c>
    </row>
    <row r="15454" spans="2:3" x14ac:dyDescent="0.3">
      <c r="B15454">
        <v>15449</v>
      </c>
      <c r="C15454">
        <v>351.90295646499499</v>
      </c>
    </row>
    <row r="15455" spans="2:3" x14ac:dyDescent="0.3">
      <c r="B15455">
        <v>15450</v>
      </c>
      <c r="C15455">
        <v>351.90295603440399</v>
      </c>
    </row>
    <row r="15456" spans="2:3" x14ac:dyDescent="0.3">
      <c r="B15456">
        <v>15451</v>
      </c>
      <c r="C15456">
        <v>351.90319798593799</v>
      </c>
    </row>
    <row r="15457" spans="2:3" x14ac:dyDescent="0.3">
      <c r="B15457">
        <v>15452</v>
      </c>
      <c r="C15457">
        <v>351.90319755568902</v>
      </c>
    </row>
    <row r="15458" spans="2:3" x14ac:dyDescent="0.3">
      <c r="B15458">
        <v>15453</v>
      </c>
      <c r="C15458">
        <v>351.90343931324202</v>
      </c>
    </row>
    <row r="15459" spans="2:3" x14ac:dyDescent="0.3">
      <c r="B15459">
        <v>15454</v>
      </c>
      <c r="C15459">
        <v>351.903438883337</v>
      </c>
    </row>
    <row r="15460" spans="2:3" x14ac:dyDescent="0.3">
      <c r="B15460">
        <v>15455</v>
      </c>
      <c r="C15460">
        <v>351.90368044707498</v>
      </c>
    </row>
    <row r="15461" spans="2:3" x14ac:dyDescent="0.3">
      <c r="B15461">
        <v>15456</v>
      </c>
      <c r="C15461">
        <v>351.90368001752603</v>
      </c>
    </row>
    <row r="15462" spans="2:3" x14ac:dyDescent="0.3">
      <c r="B15462">
        <v>15457</v>
      </c>
      <c r="C15462">
        <v>351.90392138760302</v>
      </c>
    </row>
    <row r="15463" spans="2:3" x14ac:dyDescent="0.3">
      <c r="B15463">
        <v>15458</v>
      </c>
      <c r="C15463">
        <v>351.90392095839599</v>
      </c>
    </row>
    <row r="15464" spans="2:3" x14ac:dyDescent="0.3">
      <c r="B15464">
        <v>15459</v>
      </c>
      <c r="C15464">
        <v>351.90416213498702</v>
      </c>
    </row>
    <row r="15465" spans="2:3" x14ac:dyDescent="0.3">
      <c r="B15465">
        <v>15460</v>
      </c>
      <c r="C15465">
        <v>351.90416170612701</v>
      </c>
    </row>
    <row r="15466" spans="2:3" x14ac:dyDescent="0.3">
      <c r="B15466">
        <v>15461</v>
      </c>
      <c r="C15466">
        <v>351.90440268938403</v>
      </c>
    </row>
    <row r="15467" spans="2:3" x14ac:dyDescent="0.3">
      <c r="B15467">
        <v>15462</v>
      </c>
      <c r="C15467">
        <v>351.90440226086002</v>
      </c>
    </row>
    <row r="15468" spans="2:3" x14ac:dyDescent="0.3">
      <c r="B15468">
        <v>15463</v>
      </c>
      <c r="C15468">
        <v>351.90464305145701</v>
      </c>
    </row>
    <row r="15469" spans="2:3" x14ac:dyDescent="0.3">
      <c r="B15469">
        <v>15464</v>
      </c>
      <c r="C15469">
        <v>351.90464262327902</v>
      </c>
    </row>
    <row r="15470" spans="2:3" x14ac:dyDescent="0.3">
      <c r="B15470">
        <v>15465</v>
      </c>
      <c r="C15470">
        <v>351.90488322162099</v>
      </c>
    </row>
    <row r="15471" spans="2:3" x14ac:dyDescent="0.3">
      <c r="B15471">
        <v>15466</v>
      </c>
      <c r="C15471">
        <v>351.90488279378002</v>
      </c>
    </row>
    <row r="15472" spans="2:3" x14ac:dyDescent="0.3">
      <c r="B15472">
        <v>15467</v>
      </c>
      <c r="C15472">
        <v>351.90512320003103</v>
      </c>
    </row>
    <row r="15473" spans="2:3" x14ac:dyDescent="0.3">
      <c r="B15473">
        <v>15468</v>
      </c>
      <c r="C15473">
        <v>351.90512277253902</v>
      </c>
    </row>
    <row r="15474" spans="2:3" x14ac:dyDescent="0.3">
      <c r="B15474">
        <v>15469</v>
      </c>
      <c r="C15474">
        <v>351.90536298684498</v>
      </c>
    </row>
    <row r="15475" spans="2:3" x14ac:dyDescent="0.3">
      <c r="B15475">
        <v>15470</v>
      </c>
      <c r="C15475">
        <v>351.90536255969801</v>
      </c>
    </row>
    <row r="15476" spans="2:3" x14ac:dyDescent="0.3">
      <c r="B15476">
        <v>15471</v>
      </c>
      <c r="C15476">
        <v>351.90560258223297</v>
      </c>
    </row>
    <row r="15477" spans="2:3" x14ac:dyDescent="0.3">
      <c r="B15477">
        <v>15472</v>
      </c>
      <c r="C15477">
        <v>351.90560215541899</v>
      </c>
    </row>
    <row r="15478" spans="2:3" x14ac:dyDescent="0.3">
      <c r="B15478">
        <v>15473</v>
      </c>
      <c r="C15478">
        <v>351.905841986327</v>
      </c>
    </row>
    <row r="15479" spans="2:3" x14ac:dyDescent="0.3">
      <c r="B15479">
        <v>15474</v>
      </c>
      <c r="C15479">
        <v>351.90584155985499</v>
      </c>
    </row>
    <row r="15480" spans="2:3" x14ac:dyDescent="0.3">
      <c r="B15480">
        <v>15475</v>
      </c>
      <c r="C15480">
        <v>351.90608119928902</v>
      </c>
    </row>
    <row r="15481" spans="2:3" x14ac:dyDescent="0.3">
      <c r="B15481">
        <v>15476</v>
      </c>
      <c r="C15481">
        <v>351.90608077314198</v>
      </c>
    </row>
    <row r="15482" spans="2:3" x14ac:dyDescent="0.3">
      <c r="B15482">
        <v>15477</v>
      </c>
      <c r="C15482">
        <v>351.90632022127699</v>
      </c>
    </row>
    <row r="15483" spans="2:3" x14ac:dyDescent="0.3">
      <c r="B15483">
        <v>15478</v>
      </c>
      <c r="C15483">
        <v>351.90631979548903</v>
      </c>
    </row>
    <row r="15484" spans="2:3" x14ac:dyDescent="0.3">
      <c r="B15484">
        <v>15479</v>
      </c>
      <c r="C15484">
        <v>351.90655905247502</v>
      </c>
    </row>
    <row r="15485" spans="2:3" x14ac:dyDescent="0.3">
      <c r="B15485">
        <v>15480</v>
      </c>
      <c r="C15485">
        <v>351.90655862703397</v>
      </c>
    </row>
    <row r="15486" spans="2:3" x14ac:dyDescent="0.3">
      <c r="B15486">
        <v>15481</v>
      </c>
      <c r="C15486">
        <v>351.906797692998</v>
      </c>
    </row>
    <row r="15487" spans="2:3" x14ac:dyDescent="0.3">
      <c r="B15487">
        <v>15482</v>
      </c>
      <c r="C15487">
        <v>351.90679726788397</v>
      </c>
    </row>
    <row r="15488" spans="2:3" x14ac:dyDescent="0.3">
      <c r="B15488">
        <v>15483</v>
      </c>
      <c r="C15488">
        <v>351.90703614304601</v>
      </c>
    </row>
    <row r="15489" spans="2:3" x14ac:dyDescent="0.3">
      <c r="B15489">
        <v>15484</v>
      </c>
      <c r="C15489">
        <v>351.90703571827697</v>
      </c>
    </row>
    <row r="15490" spans="2:3" x14ac:dyDescent="0.3">
      <c r="B15490">
        <v>15485</v>
      </c>
      <c r="C15490">
        <v>351.90727440273002</v>
      </c>
    </row>
    <row r="15491" spans="2:3" x14ac:dyDescent="0.3">
      <c r="B15491">
        <v>15486</v>
      </c>
      <c r="C15491">
        <v>351.90727397829301</v>
      </c>
    </row>
    <row r="15492" spans="2:3" x14ac:dyDescent="0.3">
      <c r="B15492">
        <v>15487</v>
      </c>
      <c r="C15492">
        <v>351.90751247225199</v>
      </c>
    </row>
    <row r="15493" spans="2:3" x14ac:dyDescent="0.3">
      <c r="B15493">
        <v>15488</v>
      </c>
      <c r="C15493">
        <v>351.90751204814802</v>
      </c>
    </row>
    <row r="15494" spans="2:3" x14ac:dyDescent="0.3">
      <c r="B15494">
        <v>15489</v>
      </c>
      <c r="C15494">
        <v>351.90775035171498</v>
      </c>
    </row>
    <row r="15495" spans="2:3" x14ac:dyDescent="0.3">
      <c r="B15495">
        <v>15490</v>
      </c>
      <c r="C15495">
        <v>351.90774992795502</v>
      </c>
    </row>
    <row r="15496" spans="2:3" x14ac:dyDescent="0.3">
      <c r="B15496">
        <v>15491</v>
      </c>
      <c r="C15496">
        <v>351.90798804133101</v>
      </c>
    </row>
    <row r="15497" spans="2:3" x14ac:dyDescent="0.3">
      <c r="B15497">
        <v>15492</v>
      </c>
      <c r="C15497">
        <v>351.90798761790199</v>
      </c>
    </row>
    <row r="15498" spans="2:3" x14ac:dyDescent="0.3">
      <c r="B15498">
        <v>15493</v>
      </c>
      <c r="C15498">
        <v>351.90822554122701</v>
      </c>
    </row>
    <row r="15499" spans="2:3" x14ac:dyDescent="0.3">
      <c r="B15499">
        <v>15494</v>
      </c>
      <c r="C15499">
        <v>351.90822511813701</v>
      </c>
    </row>
    <row r="15500" spans="2:3" x14ac:dyDescent="0.3">
      <c r="B15500">
        <v>15495</v>
      </c>
      <c r="C15500">
        <v>351.90846285154998</v>
      </c>
    </row>
    <row r="15501" spans="2:3" x14ac:dyDescent="0.3">
      <c r="B15501">
        <v>15496</v>
      </c>
      <c r="C15501">
        <v>351.90846242879599</v>
      </c>
    </row>
    <row r="15502" spans="2:3" x14ac:dyDescent="0.3">
      <c r="B15502">
        <v>15497</v>
      </c>
      <c r="C15502">
        <v>351.90869997244999</v>
      </c>
    </row>
    <row r="15503" spans="2:3" x14ac:dyDescent="0.3">
      <c r="B15503">
        <v>15498</v>
      </c>
      <c r="C15503">
        <v>351.90869955004899</v>
      </c>
    </row>
    <row r="15504" spans="2:3" x14ac:dyDescent="0.3">
      <c r="B15504">
        <v>15499</v>
      </c>
      <c r="C15504">
        <v>351.90893690412901</v>
      </c>
    </row>
    <row r="15505" spans="2:3" x14ac:dyDescent="0.3">
      <c r="B15505">
        <v>15500</v>
      </c>
      <c r="C15505">
        <v>351.90893648204502</v>
      </c>
    </row>
    <row r="15506" spans="2:3" x14ac:dyDescent="0.3">
      <c r="B15506">
        <v>15501</v>
      </c>
      <c r="C15506">
        <v>351.90893648354898</v>
      </c>
    </row>
    <row r="15507" spans="2:3" x14ac:dyDescent="0.3">
      <c r="B15507">
        <v>15502</v>
      </c>
      <c r="C15507">
        <v>351.90893648354103</v>
      </c>
    </row>
    <row r="15508" spans="2:3" x14ac:dyDescent="0.3">
      <c r="B15508">
        <v>15503</v>
      </c>
      <c r="C15508">
        <v>351.908936483547</v>
      </c>
    </row>
    <row r="15509" spans="2:3" x14ac:dyDescent="0.3">
      <c r="B15509">
        <v>15504</v>
      </c>
      <c r="C15509">
        <v>351.90893648355097</v>
      </c>
    </row>
    <row r="15510" spans="2:3" x14ac:dyDescent="0.3">
      <c r="B15510">
        <v>15505</v>
      </c>
      <c r="C15510">
        <v>351.90893648354802</v>
      </c>
    </row>
    <row r="15511" spans="2:3" x14ac:dyDescent="0.3">
      <c r="B15511">
        <v>15506</v>
      </c>
      <c r="C15511">
        <v>351.90893648354597</v>
      </c>
    </row>
    <row r="15512" spans="2:3" x14ac:dyDescent="0.3">
      <c r="B15512">
        <v>15507</v>
      </c>
      <c r="C15512">
        <v>351.90893648354597</v>
      </c>
    </row>
    <row r="15513" spans="2:3" x14ac:dyDescent="0.3">
      <c r="B15513">
        <v>15508</v>
      </c>
      <c r="C15513">
        <v>351.90893648354898</v>
      </c>
    </row>
    <row r="15514" spans="2:3" x14ac:dyDescent="0.3">
      <c r="B15514">
        <v>15509</v>
      </c>
      <c r="C15514">
        <v>351.90893648353602</v>
      </c>
    </row>
    <row r="15515" spans="2:3" x14ac:dyDescent="0.3">
      <c r="B15515">
        <v>15510</v>
      </c>
      <c r="C15515">
        <v>351.90893648354199</v>
      </c>
    </row>
    <row r="15516" spans="2:3" x14ac:dyDescent="0.3">
      <c r="B15516">
        <v>15511</v>
      </c>
      <c r="C15516">
        <v>351.908936483552</v>
      </c>
    </row>
    <row r="15517" spans="2:3" x14ac:dyDescent="0.3">
      <c r="B15517">
        <v>15512</v>
      </c>
      <c r="C15517">
        <v>351.90893648353602</v>
      </c>
    </row>
    <row r="15518" spans="2:3" x14ac:dyDescent="0.3">
      <c r="B15518">
        <v>15513</v>
      </c>
      <c r="C15518">
        <v>351.90893648354597</v>
      </c>
    </row>
    <row r="15519" spans="2:3" x14ac:dyDescent="0.3">
      <c r="B15519">
        <v>15514</v>
      </c>
      <c r="C15519">
        <v>351.90893648354398</v>
      </c>
    </row>
    <row r="15520" spans="2:3" x14ac:dyDescent="0.3">
      <c r="B15520">
        <v>15515</v>
      </c>
      <c r="C15520">
        <v>351.90893648353398</v>
      </c>
    </row>
    <row r="15521" spans="2:3" x14ac:dyDescent="0.3">
      <c r="B15521">
        <v>15516</v>
      </c>
      <c r="C15521">
        <v>351.90893648353602</v>
      </c>
    </row>
    <row r="15522" spans="2:3" x14ac:dyDescent="0.3">
      <c r="B15522">
        <v>15517</v>
      </c>
      <c r="C15522">
        <v>351.90893648354501</v>
      </c>
    </row>
    <row r="15523" spans="2:3" x14ac:dyDescent="0.3">
      <c r="B15523">
        <v>15518</v>
      </c>
      <c r="C15523">
        <v>351.90893648354302</v>
      </c>
    </row>
    <row r="15524" spans="2:3" x14ac:dyDescent="0.3">
      <c r="B15524">
        <v>15519</v>
      </c>
      <c r="C15524">
        <v>351.90893648353898</v>
      </c>
    </row>
    <row r="15525" spans="2:3" x14ac:dyDescent="0.3">
      <c r="B15525">
        <v>15520</v>
      </c>
      <c r="C15525">
        <v>351.908936483547</v>
      </c>
    </row>
    <row r="15526" spans="2:3" x14ac:dyDescent="0.3">
      <c r="B15526">
        <v>15521</v>
      </c>
      <c r="C15526">
        <v>351.90893648354302</v>
      </c>
    </row>
    <row r="15527" spans="2:3" x14ac:dyDescent="0.3">
      <c r="B15527">
        <v>15522</v>
      </c>
      <c r="C15527">
        <v>351.908936483552</v>
      </c>
    </row>
    <row r="15528" spans="2:3" x14ac:dyDescent="0.3">
      <c r="B15528">
        <v>15523</v>
      </c>
      <c r="C15528">
        <v>351.90893648354501</v>
      </c>
    </row>
    <row r="15529" spans="2:3" x14ac:dyDescent="0.3">
      <c r="B15529">
        <v>15524</v>
      </c>
      <c r="C15529">
        <v>351.90893648354103</v>
      </c>
    </row>
    <row r="15530" spans="2:3" x14ac:dyDescent="0.3">
      <c r="B15530">
        <v>15525</v>
      </c>
      <c r="C15530">
        <v>351.908936483547</v>
      </c>
    </row>
    <row r="15531" spans="2:3" x14ac:dyDescent="0.3">
      <c r="B15531">
        <v>15526</v>
      </c>
      <c r="C15531">
        <v>351.90893648353398</v>
      </c>
    </row>
    <row r="15532" spans="2:3" x14ac:dyDescent="0.3">
      <c r="B15532">
        <v>15527</v>
      </c>
      <c r="C15532">
        <v>351.90893648354898</v>
      </c>
    </row>
    <row r="15533" spans="2:3" x14ac:dyDescent="0.3">
      <c r="B15533">
        <v>15528</v>
      </c>
      <c r="C15533">
        <v>351.90893648354898</v>
      </c>
    </row>
    <row r="15534" spans="2:3" x14ac:dyDescent="0.3">
      <c r="B15534">
        <v>15529</v>
      </c>
      <c r="C15534">
        <v>351.90893648355399</v>
      </c>
    </row>
    <row r="15535" spans="2:3" x14ac:dyDescent="0.3">
      <c r="B15535">
        <v>15530</v>
      </c>
      <c r="C15535">
        <v>351.90893648353898</v>
      </c>
    </row>
    <row r="15536" spans="2:3" x14ac:dyDescent="0.3">
      <c r="B15536">
        <v>15531</v>
      </c>
      <c r="C15536">
        <v>351.908936483547</v>
      </c>
    </row>
    <row r="15537" spans="2:3" x14ac:dyDescent="0.3">
      <c r="B15537">
        <v>15532</v>
      </c>
      <c r="C15537">
        <v>351.90893648354302</v>
      </c>
    </row>
    <row r="15538" spans="2:3" x14ac:dyDescent="0.3">
      <c r="B15538">
        <v>15533</v>
      </c>
      <c r="C15538">
        <v>351.908936483552</v>
      </c>
    </row>
    <row r="15539" spans="2:3" x14ac:dyDescent="0.3">
      <c r="B15539">
        <v>15534</v>
      </c>
      <c r="C15539">
        <v>351.90893648354501</v>
      </c>
    </row>
    <row r="15540" spans="2:3" x14ac:dyDescent="0.3">
      <c r="B15540">
        <v>15535</v>
      </c>
      <c r="C15540">
        <v>351.90893648354103</v>
      </c>
    </row>
    <row r="15541" spans="2:3" x14ac:dyDescent="0.3">
      <c r="B15541">
        <v>15536</v>
      </c>
      <c r="C15541">
        <v>351.908936483547</v>
      </c>
    </row>
    <row r="15542" spans="2:3" x14ac:dyDescent="0.3">
      <c r="B15542">
        <v>15537</v>
      </c>
      <c r="C15542">
        <v>351.90893648353398</v>
      </c>
    </row>
    <row r="15543" spans="2:3" x14ac:dyDescent="0.3">
      <c r="B15543">
        <v>15538</v>
      </c>
      <c r="C15543">
        <v>351.90893648354898</v>
      </c>
    </row>
    <row r="15544" spans="2:3" x14ac:dyDescent="0.3">
      <c r="B15544">
        <v>15539</v>
      </c>
      <c r="C15544">
        <v>351.90893648354898</v>
      </c>
    </row>
    <row r="15545" spans="2:3" x14ac:dyDescent="0.3">
      <c r="B15545">
        <v>15540</v>
      </c>
      <c r="C15545">
        <v>351.90893648355399</v>
      </c>
    </row>
    <row r="15546" spans="2:3" x14ac:dyDescent="0.3">
      <c r="B15546">
        <v>15541</v>
      </c>
      <c r="C15546">
        <v>351.90893648353898</v>
      </c>
    </row>
    <row r="15547" spans="2:3" x14ac:dyDescent="0.3">
      <c r="B15547">
        <v>15542</v>
      </c>
      <c r="C15547">
        <v>351.908936483547</v>
      </c>
    </row>
    <row r="15548" spans="2:3" x14ac:dyDescent="0.3">
      <c r="B15548">
        <v>15543</v>
      </c>
      <c r="C15548">
        <v>351.90893648354302</v>
      </c>
    </row>
    <row r="15549" spans="2:3" x14ac:dyDescent="0.3">
      <c r="B15549">
        <v>15544</v>
      </c>
      <c r="C15549">
        <v>351.908936483552</v>
      </c>
    </row>
    <row r="15550" spans="2:3" x14ac:dyDescent="0.3">
      <c r="B15550">
        <v>15545</v>
      </c>
      <c r="C15550">
        <v>351.90893648354501</v>
      </c>
    </row>
    <row r="15551" spans="2:3" x14ac:dyDescent="0.3">
      <c r="B15551">
        <v>15546</v>
      </c>
      <c r="C15551">
        <v>351.90893648354103</v>
      </c>
    </row>
    <row r="15552" spans="2:3" x14ac:dyDescent="0.3">
      <c r="B15552">
        <v>15547</v>
      </c>
      <c r="C15552">
        <v>351.908936483547</v>
      </c>
    </row>
    <row r="15553" spans="2:3" x14ac:dyDescent="0.3">
      <c r="B15553">
        <v>15548</v>
      </c>
      <c r="C15553">
        <v>351.90893648353398</v>
      </c>
    </row>
    <row r="15554" spans="2:3" x14ac:dyDescent="0.3">
      <c r="B15554">
        <v>15549</v>
      </c>
      <c r="C15554">
        <v>351.90893648354898</v>
      </c>
    </row>
    <row r="15555" spans="2:3" x14ac:dyDescent="0.3">
      <c r="B15555">
        <v>15550</v>
      </c>
      <c r="C15555">
        <v>351.90893648354898</v>
      </c>
    </row>
    <row r="15556" spans="2:3" x14ac:dyDescent="0.3">
      <c r="B15556">
        <v>15551</v>
      </c>
      <c r="C15556">
        <v>351.90893648355399</v>
      </c>
    </row>
    <row r="15557" spans="2:3" x14ac:dyDescent="0.3">
      <c r="B15557">
        <v>15552</v>
      </c>
      <c r="C15557">
        <v>351.90893648353898</v>
      </c>
    </row>
    <row r="15558" spans="2:3" x14ac:dyDescent="0.3">
      <c r="B15558">
        <v>15553</v>
      </c>
      <c r="C15558">
        <v>351.908936483547</v>
      </c>
    </row>
    <row r="15559" spans="2:3" x14ac:dyDescent="0.3">
      <c r="B15559">
        <v>15554</v>
      </c>
      <c r="C15559">
        <v>351.90893648354302</v>
      </c>
    </row>
    <row r="15560" spans="2:3" x14ac:dyDescent="0.3">
      <c r="B15560">
        <v>15555</v>
      </c>
      <c r="C15560">
        <v>351.908936483552</v>
      </c>
    </row>
    <row r="15561" spans="2:3" x14ac:dyDescent="0.3">
      <c r="B15561">
        <v>15556</v>
      </c>
      <c r="C15561">
        <v>351.90893648354501</v>
      </c>
    </row>
    <row r="15562" spans="2:3" x14ac:dyDescent="0.3">
      <c r="B15562">
        <v>15557</v>
      </c>
      <c r="C15562">
        <v>351.90893648354103</v>
      </c>
    </row>
    <row r="15563" spans="2:3" x14ac:dyDescent="0.3">
      <c r="B15563">
        <v>15558</v>
      </c>
      <c r="C15563">
        <v>351.908936483547</v>
      </c>
    </row>
    <row r="15564" spans="2:3" x14ac:dyDescent="0.3">
      <c r="B15564">
        <v>15559</v>
      </c>
      <c r="C15564">
        <v>351.90893648353398</v>
      </c>
    </row>
    <row r="15565" spans="2:3" x14ac:dyDescent="0.3">
      <c r="B15565">
        <v>15560</v>
      </c>
      <c r="C15565">
        <v>351.90893648354898</v>
      </c>
    </row>
    <row r="15566" spans="2:3" x14ac:dyDescent="0.3">
      <c r="B15566">
        <v>15561</v>
      </c>
      <c r="C15566">
        <v>351.90893648354898</v>
      </c>
    </row>
    <row r="15567" spans="2:3" x14ac:dyDescent="0.3">
      <c r="B15567">
        <v>15562</v>
      </c>
      <c r="C15567">
        <v>351.90893648355399</v>
      </c>
    </row>
    <row r="15568" spans="2:3" x14ac:dyDescent="0.3">
      <c r="B15568">
        <v>15563</v>
      </c>
      <c r="C15568">
        <v>351.90893648353898</v>
      </c>
    </row>
    <row r="15569" spans="2:3" x14ac:dyDescent="0.3">
      <c r="B15569">
        <v>15564</v>
      </c>
      <c r="C15569">
        <v>351.908936483547</v>
      </c>
    </row>
    <row r="15570" spans="2:3" x14ac:dyDescent="0.3">
      <c r="B15570">
        <v>15565</v>
      </c>
      <c r="C15570">
        <v>351.90893648354302</v>
      </c>
    </row>
    <row r="15571" spans="2:3" x14ac:dyDescent="0.3">
      <c r="B15571">
        <v>15566</v>
      </c>
      <c r="C15571">
        <v>351.908936483552</v>
      </c>
    </row>
    <row r="15572" spans="2:3" x14ac:dyDescent="0.3">
      <c r="B15572">
        <v>15567</v>
      </c>
      <c r="C15572">
        <v>351.90893648354501</v>
      </c>
    </row>
    <row r="15573" spans="2:3" x14ac:dyDescent="0.3">
      <c r="B15573">
        <v>15568</v>
      </c>
      <c r="C15573">
        <v>351.90893648354103</v>
      </c>
    </row>
    <row r="15574" spans="2:3" x14ac:dyDescent="0.3">
      <c r="B15574">
        <v>15569</v>
      </c>
      <c r="C15574">
        <v>351.908936483547</v>
      </c>
    </row>
    <row r="15575" spans="2:3" x14ac:dyDescent="0.3">
      <c r="B15575">
        <v>15570</v>
      </c>
      <c r="C15575">
        <v>351.90893648353398</v>
      </c>
    </row>
    <row r="15576" spans="2:3" x14ac:dyDescent="0.3">
      <c r="B15576">
        <v>15571</v>
      </c>
      <c r="C15576">
        <v>351.90893648354898</v>
      </c>
    </row>
    <row r="15577" spans="2:3" x14ac:dyDescent="0.3">
      <c r="B15577">
        <v>15572</v>
      </c>
      <c r="C15577">
        <v>351.90893648354898</v>
      </c>
    </row>
    <row r="15578" spans="2:3" x14ac:dyDescent="0.3">
      <c r="B15578">
        <v>15573</v>
      </c>
      <c r="C15578">
        <v>351.90893648355399</v>
      </c>
    </row>
    <row r="15579" spans="2:3" x14ac:dyDescent="0.3">
      <c r="B15579">
        <v>15574</v>
      </c>
      <c r="C15579">
        <v>351.90893648353898</v>
      </c>
    </row>
    <row r="15580" spans="2:3" x14ac:dyDescent="0.3">
      <c r="B15580">
        <v>15575</v>
      </c>
      <c r="C15580">
        <v>351.908936483547</v>
      </c>
    </row>
    <row r="15581" spans="2:3" x14ac:dyDescent="0.3">
      <c r="B15581">
        <v>15576</v>
      </c>
      <c r="C15581">
        <v>351.90893648354302</v>
      </c>
    </row>
    <row r="15582" spans="2:3" x14ac:dyDescent="0.3">
      <c r="B15582">
        <v>15577</v>
      </c>
      <c r="C15582">
        <v>351.908936483552</v>
      </c>
    </row>
    <row r="15583" spans="2:3" x14ac:dyDescent="0.3">
      <c r="B15583">
        <v>15578</v>
      </c>
      <c r="C15583">
        <v>351.90893648354501</v>
      </c>
    </row>
    <row r="15584" spans="2:3" x14ac:dyDescent="0.3">
      <c r="B15584">
        <v>15579</v>
      </c>
      <c r="C15584">
        <v>351.90893648354103</v>
      </c>
    </row>
    <row r="15585" spans="2:3" x14ac:dyDescent="0.3">
      <c r="B15585">
        <v>15580</v>
      </c>
      <c r="C15585">
        <v>351.908936483547</v>
      </c>
    </row>
    <row r="15586" spans="2:3" x14ac:dyDescent="0.3">
      <c r="B15586">
        <v>15581</v>
      </c>
      <c r="C15586">
        <v>351.90893648353398</v>
      </c>
    </row>
    <row r="15587" spans="2:3" x14ac:dyDescent="0.3">
      <c r="B15587">
        <v>15582</v>
      </c>
      <c r="C15587">
        <v>351.90893648354898</v>
      </c>
    </row>
    <row r="15588" spans="2:3" x14ac:dyDescent="0.3">
      <c r="B15588">
        <v>15583</v>
      </c>
      <c r="C15588">
        <v>351.90893648354898</v>
      </c>
    </row>
    <row r="15589" spans="2:3" x14ac:dyDescent="0.3">
      <c r="B15589">
        <v>15584</v>
      </c>
      <c r="C15589">
        <v>351.90893648355399</v>
      </c>
    </row>
    <row r="15590" spans="2:3" x14ac:dyDescent="0.3">
      <c r="B15590">
        <v>15585</v>
      </c>
      <c r="C15590">
        <v>351.90893648353898</v>
      </c>
    </row>
    <row r="15591" spans="2:3" x14ac:dyDescent="0.3">
      <c r="B15591">
        <v>15586</v>
      </c>
      <c r="C15591">
        <v>351.908936483547</v>
      </c>
    </row>
    <row r="15592" spans="2:3" x14ac:dyDescent="0.3">
      <c r="B15592">
        <v>15587</v>
      </c>
      <c r="C15592">
        <v>351.90893648354302</v>
      </c>
    </row>
    <row r="15593" spans="2:3" x14ac:dyDescent="0.3">
      <c r="B15593">
        <v>15588</v>
      </c>
      <c r="C15593">
        <v>351.908936483552</v>
      </c>
    </row>
    <row r="15594" spans="2:3" x14ac:dyDescent="0.3">
      <c r="B15594">
        <v>15589</v>
      </c>
      <c r="C15594">
        <v>351.90893648354501</v>
      </c>
    </row>
    <row r="15595" spans="2:3" x14ac:dyDescent="0.3">
      <c r="B15595">
        <v>15590</v>
      </c>
      <c r="C15595">
        <v>351.90893648354103</v>
      </c>
    </row>
    <row r="15596" spans="2:3" x14ac:dyDescent="0.3">
      <c r="B15596">
        <v>15591</v>
      </c>
      <c r="C15596">
        <v>351.908936483547</v>
      </c>
    </row>
    <row r="15597" spans="2:3" x14ac:dyDescent="0.3">
      <c r="B15597">
        <v>15592</v>
      </c>
      <c r="C15597">
        <v>351.90893648353398</v>
      </c>
    </row>
    <row r="15598" spans="2:3" x14ac:dyDescent="0.3">
      <c r="B15598">
        <v>15593</v>
      </c>
      <c r="C15598">
        <v>351.90893648354898</v>
      </c>
    </row>
    <row r="15599" spans="2:3" x14ac:dyDescent="0.3">
      <c r="B15599">
        <v>15594</v>
      </c>
      <c r="C15599">
        <v>351.90893648354898</v>
      </c>
    </row>
    <row r="15600" spans="2:3" x14ac:dyDescent="0.3">
      <c r="B15600">
        <v>15595</v>
      </c>
      <c r="C15600">
        <v>351.90893648355399</v>
      </c>
    </row>
    <row r="15601" spans="2:3" x14ac:dyDescent="0.3">
      <c r="B15601">
        <v>15596</v>
      </c>
      <c r="C15601">
        <v>351.90893648353898</v>
      </c>
    </row>
    <row r="15602" spans="2:3" x14ac:dyDescent="0.3">
      <c r="B15602">
        <v>15597</v>
      </c>
      <c r="C15602">
        <v>351.908936483547</v>
      </c>
    </row>
    <row r="15603" spans="2:3" x14ac:dyDescent="0.3">
      <c r="B15603">
        <v>15598</v>
      </c>
      <c r="C15603">
        <v>351.90893648354302</v>
      </c>
    </row>
    <row r="15604" spans="2:3" x14ac:dyDescent="0.3">
      <c r="B15604">
        <v>15599</v>
      </c>
      <c r="C15604">
        <v>351.908936483552</v>
      </c>
    </row>
    <row r="15605" spans="2:3" x14ac:dyDescent="0.3">
      <c r="B15605">
        <v>15600</v>
      </c>
      <c r="C15605">
        <v>351.90893648354501</v>
      </c>
    </row>
    <row r="15606" spans="2:3" x14ac:dyDescent="0.3">
      <c r="B15606">
        <v>15601</v>
      </c>
      <c r="C15606">
        <v>351.90893648354103</v>
      </c>
    </row>
    <row r="15607" spans="2:3" x14ac:dyDescent="0.3">
      <c r="B15607">
        <v>15602</v>
      </c>
      <c r="C15607">
        <v>351.908936483547</v>
      </c>
    </row>
    <row r="15608" spans="2:3" x14ac:dyDescent="0.3">
      <c r="B15608">
        <v>15603</v>
      </c>
      <c r="C15608">
        <v>351.90893648353398</v>
      </c>
    </row>
    <row r="15609" spans="2:3" x14ac:dyDescent="0.3">
      <c r="B15609">
        <v>15604</v>
      </c>
      <c r="C15609">
        <v>351.90893648354898</v>
      </c>
    </row>
    <row r="15610" spans="2:3" x14ac:dyDescent="0.3">
      <c r="B15610">
        <v>15605</v>
      </c>
      <c r="C15610">
        <v>351.90893648354898</v>
      </c>
    </row>
    <row r="15611" spans="2:3" x14ac:dyDescent="0.3">
      <c r="B15611">
        <v>15606</v>
      </c>
      <c r="C15611">
        <v>351.90893648355399</v>
      </c>
    </row>
    <row r="15612" spans="2:3" x14ac:dyDescent="0.3">
      <c r="B15612">
        <v>15607</v>
      </c>
      <c r="C15612">
        <v>351.90893648353898</v>
      </c>
    </row>
    <row r="15613" spans="2:3" x14ac:dyDescent="0.3">
      <c r="B15613">
        <v>15608</v>
      </c>
      <c r="C15613">
        <v>351.908936483547</v>
      </c>
    </row>
    <row r="15614" spans="2:3" x14ac:dyDescent="0.3">
      <c r="B15614">
        <v>15609</v>
      </c>
      <c r="C15614">
        <v>351.90893648354302</v>
      </c>
    </row>
    <row r="15615" spans="2:3" x14ac:dyDescent="0.3">
      <c r="B15615">
        <v>15610</v>
      </c>
      <c r="C15615">
        <v>351.908936483552</v>
      </c>
    </row>
    <row r="15616" spans="2:3" x14ac:dyDescent="0.3">
      <c r="B15616">
        <v>15611</v>
      </c>
      <c r="C15616">
        <v>351.90893648354501</v>
      </c>
    </row>
    <row r="15617" spans="2:3" x14ac:dyDescent="0.3">
      <c r="B15617">
        <v>15612</v>
      </c>
      <c r="C15617">
        <v>351.90893648354103</v>
      </c>
    </row>
    <row r="15618" spans="2:3" x14ac:dyDescent="0.3">
      <c r="B15618">
        <v>15613</v>
      </c>
      <c r="C15618">
        <v>351.908936483547</v>
      </c>
    </row>
    <row r="15619" spans="2:3" x14ac:dyDescent="0.3">
      <c r="B15619">
        <v>15614</v>
      </c>
      <c r="C15619">
        <v>351.90893648353398</v>
      </c>
    </row>
    <row r="15620" spans="2:3" x14ac:dyDescent="0.3">
      <c r="B15620">
        <v>15615</v>
      </c>
      <c r="C15620">
        <v>351.90893648354898</v>
      </c>
    </row>
    <row r="15621" spans="2:3" x14ac:dyDescent="0.3">
      <c r="B15621">
        <v>15616</v>
      </c>
      <c r="C15621">
        <v>351.90893648354898</v>
      </c>
    </row>
    <row r="15622" spans="2:3" x14ac:dyDescent="0.3">
      <c r="B15622">
        <v>15617</v>
      </c>
      <c r="C15622">
        <v>351.90893648355399</v>
      </c>
    </row>
    <row r="15623" spans="2:3" x14ac:dyDescent="0.3">
      <c r="B15623">
        <v>15618</v>
      </c>
      <c r="C15623">
        <v>351.90893648353898</v>
      </c>
    </row>
    <row r="15624" spans="2:3" x14ac:dyDescent="0.3">
      <c r="B15624">
        <v>15619</v>
      </c>
      <c r="C15624">
        <v>351.908936483547</v>
      </c>
    </row>
    <row r="15625" spans="2:3" x14ac:dyDescent="0.3">
      <c r="B15625">
        <v>15620</v>
      </c>
      <c r="C15625">
        <v>351.90893648354302</v>
      </c>
    </row>
    <row r="15626" spans="2:3" x14ac:dyDescent="0.3">
      <c r="B15626">
        <v>15621</v>
      </c>
      <c r="C15626">
        <v>351.908936483552</v>
      </c>
    </row>
    <row r="15627" spans="2:3" x14ac:dyDescent="0.3">
      <c r="B15627">
        <v>15622</v>
      </c>
      <c r="C15627">
        <v>351.90893648354501</v>
      </c>
    </row>
    <row r="15628" spans="2:3" x14ac:dyDescent="0.3">
      <c r="B15628">
        <v>15623</v>
      </c>
      <c r="C15628">
        <v>351.90893648354103</v>
      </c>
    </row>
    <row r="15629" spans="2:3" x14ac:dyDescent="0.3">
      <c r="B15629">
        <v>15624</v>
      </c>
      <c r="C15629">
        <v>351.908936483547</v>
      </c>
    </row>
    <row r="15630" spans="2:3" x14ac:dyDescent="0.3">
      <c r="B15630">
        <v>15625</v>
      </c>
      <c r="C15630">
        <v>351.90893648353398</v>
      </c>
    </row>
    <row r="15631" spans="2:3" x14ac:dyDescent="0.3">
      <c r="B15631">
        <v>15626</v>
      </c>
      <c r="C15631">
        <v>351.90893648354898</v>
      </c>
    </row>
    <row r="15632" spans="2:3" x14ac:dyDescent="0.3">
      <c r="B15632">
        <v>15627</v>
      </c>
      <c r="C15632">
        <v>351.90893648354898</v>
      </c>
    </row>
    <row r="15633" spans="2:3" x14ac:dyDescent="0.3">
      <c r="B15633">
        <v>15628</v>
      </c>
      <c r="C15633">
        <v>351.90893648355399</v>
      </c>
    </row>
    <row r="15634" spans="2:3" x14ac:dyDescent="0.3">
      <c r="B15634">
        <v>15629</v>
      </c>
      <c r="C15634">
        <v>351.90893648353898</v>
      </c>
    </row>
    <row r="15635" spans="2:3" x14ac:dyDescent="0.3">
      <c r="B15635">
        <v>15630</v>
      </c>
      <c r="C15635">
        <v>351.908936483547</v>
      </c>
    </row>
    <row r="15636" spans="2:3" x14ac:dyDescent="0.3">
      <c r="B15636">
        <v>15631</v>
      </c>
      <c r="C15636">
        <v>351.90893648354302</v>
      </c>
    </row>
    <row r="15637" spans="2:3" x14ac:dyDescent="0.3">
      <c r="B15637">
        <v>15632</v>
      </c>
      <c r="C15637">
        <v>351.908936483552</v>
      </c>
    </row>
    <row r="15638" spans="2:3" x14ac:dyDescent="0.3">
      <c r="B15638">
        <v>15633</v>
      </c>
      <c r="C15638">
        <v>351.90893648354501</v>
      </c>
    </row>
    <row r="15639" spans="2:3" x14ac:dyDescent="0.3">
      <c r="B15639">
        <v>15634</v>
      </c>
      <c r="C15639">
        <v>351.90893648354103</v>
      </c>
    </row>
    <row r="15640" spans="2:3" x14ac:dyDescent="0.3">
      <c r="B15640">
        <v>15635</v>
      </c>
      <c r="C15640">
        <v>351.908936483547</v>
      </c>
    </row>
    <row r="15641" spans="2:3" x14ac:dyDescent="0.3">
      <c r="B15641">
        <v>15636</v>
      </c>
      <c r="C15641">
        <v>351.90893648353398</v>
      </c>
    </row>
    <row r="15642" spans="2:3" x14ac:dyDescent="0.3">
      <c r="B15642">
        <v>15637</v>
      </c>
      <c r="C15642">
        <v>351.90893648354898</v>
      </c>
    </row>
    <row r="15643" spans="2:3" x14ac:dyDescent="0.3">
      <c r="B15643">
        <v>15638</v>
      </c>
      <c r="C15643">
        <v>351.90893648354898</v>
      </c>
    </row>
    <row r="15644" spans="2:3" x14ac:dyDescent="0.3">
      <c r="B15644">
        <v>15639</v>
      </c>
      <c r="C15644">
        <v>351.90893648355399</v>
      </c>
    </row>
    <row r="15645" spans="2:3" x14ac:dyDescent="0.3">
      <c r="B15645">
        <v>15640</v>
      </c>
      <c r="C15645">
        <v>351.90893648353898</v>
      </c>
    </row>
    <row r="15646" spans="2:3" x14ac:dyDescent="0.3">
      <c r="B15646">
        <v>15641</v>
      </c>
      <c r="C15646">
        <v>351.908936483547</v>
      </c>
    </row>
    <row r="15647" spans="2:3" x14ac:dyDescent="0.3">
      <c r="B15647">
        <v>15642</v>
      </c>
      <c r="C15647">
        <v>351.90893648354302</v>
      </c>
    </row>
    <row r="15648" spans="2:3" x14ac:dyDescent="0.3">
      <c r="B15648">
        <v>15643</v>
      </c>
      <c r="C15648">
        <v>351.908936483552</v>
      </c>
    </row>
    <row r="15649" spans="2:3" x14ac:dyDescent="0.3">
      <c r="B15649">
        <v>15644</v>
      </c>
      <c r="C15649">
        <v>351.90893648354501</v>
      </c>
    </row>
    <row r="15650" spans="2:3" x14ac:dyDescent="0.3">
      <c r="B15650">
        <v>15645</v>
      </c>
      <c r="C15650">
        <v>351.90893648354103</v>
      </c>
    </row>
    <row r="15651" spans="2:3" x14ac:dyDescent="0.3">
      <c r="B15651">
        <v>15646</v>
      </c>
      <c r="C15651">
        <v>351.908936483547</v>
      </c>
    </row>
    <row r="15652" spans="2:3" x14ac:dyDescent="0.3">
      <c r="B15652">
        <v>15647</v>
      </c>
      <c r="C15652">
        <v>351.90893648353398</v>
      </c>
    </row>
    <row r="15653" spans="2:3" x14ac:dyDescent="0.3">
      <c r="B15653">
        <v>15648</v>
      </c>
      <c r="C15653">
        <v>351.90893648354898</v>
      </c>
    </row>
    <row r="15654" spans="2:3" x14ac:dyDescent="0.3">
      <c r="B15654">
        <v>15649</v>
      </c>
      <c r="C15654">
        <v>351.90893648354898</v>
      </c>
    </row>
    <row r="15655" spans="2:3" x14ac:dyDescent="0.3">
      <c r="B15655">
        <v>15650</v>
      </c>
      <c r="C15655">
        <v>351.90893648355399</v>
      </c>
    </row>
    <row r="15656" spans="2:3" x14ac:dyDescent="0.3">
      <c r="B15656">
        <v>15651</v>
      </c>
      <c r="C15656">
        <v>351.90893648353898</v>
      </c>
    </row>
    <row r="15657" spans="2:3" x14ac:dyDescent="0.3">
      <c r="B15657">
        <v>15652</v>
      </c>
      <c r="C15657">
        <v>351.908936483547</v>
      </c>
    </row>
    <row r="15658" spans="2:3" x14ac:dyDescent="0.3">
      <c r="B15658">
        <v>15653</v>
      </c>
      <c r="C15658">
        <v>351.90893648354302</v>
      </c>
    </row>
    <row r="15659" spans="2:3" x14ac:dyDescent="0.3">
      <c r="B15659">
        <v>15654</v>
      </c>
      <c r="C15659">
        <v>351.908936483552</v>
      </c>
    </row>
    <row r="15660" spans="2:3" x14ac:dyDescent="0.3">
      <c r="B15660">
        <v>15655</v>
      </c>
      <c r="C15660">
        <v>351.90893648354501</v>
      </c>
    </row>
    <row r="15661" spans="2:3" x14ac:dyDescent="0.3">
      <c r="B15661">
        <v>15656</v>
      </c>
      <c r="C15661">
        <v>351.90893648354103</v>
      </c>
    </row>
    <row r="15662" spans="2:3" x14ac:dyDescent="0.3">
      <c r="B15662">
        <v>15657</v>
      </c>
      <c r="C15662">
        <v>351.908936483547</v>
      </c>
    </row>
    <row r="15663" spans="2:3" x14ac:dyDescent="0.3">
      <c r="B15663">
        <v>15658</v>
      </c>
      <c r="C15663">
        <v>351.90893648353398</v>
      </c>
    </row>
    <row r="15664" spans="2:3" x14ac:dyDescent="0.3">
      <c r="B15664">
        <v>15659</v>
      </c>
      <c r="C15664">
        <v>351.90893648354898</v>
      </c>
    </row>
    <row r="15665" spans="2:3" x14ac:dyDescent="0.3">
      <c r="B15665">
        <v>15660</v>
      </c>
      <c r="C15665">
        <v>351.90893648354898</v>
      </c>
    </row>
    <row r="15666" spans="2:3" x14ac:dyDescent="0.3">
      <c r="B15666">
        <v>15661</v>
      </c>
      <c r="C15666">
        <v>351.90893648355399</v>
      </c>
    </row>
    <row r="15667" spans="2:3" x14ac:dyDescent="0.3">
      <c r="B15667">
        <v>15662</v>
      </c>
      <c r="C15667">
        <v>351.90893648353898</v>
      </c>
    </row>
    <row r="15668" spans="2:3" x14ac:dyDescent="0.3">
      <c r="B15668">
        <v>15663</v>
      </c>
      <c r="C15668">
        <v>351.908936483547</v>
      </c>
    </row>
    <row r="15669" spans="2:3" x14ac:dyDescent="0.3">
      <c r="B15669">
        <v>15664</v>
      </c>
      <c r="C15669">
        <v>351.90893648354302</v>
      </c>
    </row>
    <row r="15670" spans="2:3" x14ac:dyDescent="0.3">
      <c r="B15670">
        <v>15665</v>
      </c>
      <c r="C15670">
        <v>351.908936483552</v>
      </c>
    </row>
    <row r="15671" spans="2:3" x14ac:dyDescent="0.3">
      <c r="B15671">
        <v>15666</v>
      </c>
      <c r="C15671">
        <v>351.90893648354501</v>
      </c>
    </row>
    <row r="15672" spans="2:3" x14ac:dyDescent="0.3">
      <c r="B15672">
        <v>15667</v>
      </c>
      <c r="C15672">
        <v>351.90893648354103</v>
      </c>
    </row>
    <row r="15673" spans="2:3" x14ac:dyDescent="0.3">
      <c r="B15673">
        <v>15668</v>
      </c>
      <c r="C15673">
        <v>351.908936483547</v>
      </c>
    </row>
    <row r="15674" spans="2:3" x14ac:dyDescent="0.3">
      <c r="B15674">
        <v>15669</v>
      </c>
      <c r="C15674">
        <v>351.90893648353398</v>
      </c>
    </row>
    <row r="15675" spans="2:3" x14ac:dyDescent="0.3">
      <c r="B15675">
        <v>15670</v>
      </c>
      <c r="C15675">
        <v>351.90893648354898</v>
      </c>
    </row>
    <row r="15676" spans="2:3" x14ac:dyDescent="0.3">
      <c r="B15676">
        <v>15671</v>
      </c>
      <c r="C15676">
        <v>351.90893648354898</v>
      </c>
    </row>
    <row r="15677" spans="2:3" x14ac:dyDescent="0.3">
      <c r="B15677">
        <v>15672</v>
      </c>
      <c r="C15677">
        <v>351.90893648355399</v>
      </c>
    </row>
    <row r="15678" spans="2:3" x14ac:dyDescent="0.3">
      <c r="B15678">
        <v>15673</v>
      </c>
      <c r="C15678">
        <v>351.90893648353898</v>
      </c>
    </row>
    <row r="15679" spans="2:3" x14ac:dyDescent="0.3">
      <c r="B15679">
        <v>15674</v>
      </c>
      <c r="C15679">
        <v>351.908936483547</v>
      </c>
    </row>
    <row r="15680" spans="2:3" x14ac:dyDescent="0.3">
      <c r="B15680">
        <v>15675</v>
      </c>
      <c r="C15680">
        <v>351.90893648354302</v>
      </c>
    </row>
    <row r="15681" spans="2:3" x14ac:dyDescent="0.3">
      <c r="B15681">
        <v>15676</v>
      </c>
      <c r="C15681">
        <v>351.908936483552</v>
      </c>
    </row>
    <row r="15682" spans="2:3" x14ac:dyDescent="0.3">
      <c r="B15682">
        <v>15677</v>
      </c>
      <c r="C15682">
        <v>351.90893648354501</v>
      </c>
    </row>
    <row r="15683" spans="2:3" x14ac:dyDescent="0.3">
      <c r="B15683">
        <v>15678</v>
      </c>
      <c r="C15683">
        <v>351.90893648354103</v>
      </c>
    </row>
    <row r="15684" spans="2:3" x14ac:dyDescent="0.3">
      <c r="B15684">
        <v>15679</v>
      </c>
      <c r="C15684">
        <v>351.908936483547</v>
      </c>
    </row>
    <row r="15685" spans="2:3" x14ac:dyDescent="0.3">
      <c r="B15685">
        <v>15680</v>
      </c>
      <c r="C15685">
        <v>351.90893648353398</v>
      </c>
    </row>
    <row r="15686" spans="2:3" x14ac:dyDescent="0.3">
      <c r="B15686">
        <v>15681</v>
      </c>
      <c r="C15686">
        <v>351.90893648354898</v>
      </c>
    </row>
    <row r="15687" spans="2:3" x14ac:dyDescent="0.3">
      <c r="B15687">
        <v>15682</v>
      </c>
      <c r="C15687">
        <v>351.90893648354898</v>
      </c>
    </row>
    <row r="15688" spans="2:3" x14ac:dyDescent="0.3">
      <c r="B15688">
        <v>15683</v>
      </c>
      <c r="C15688">
        <v>351.90893648355399</v>
      </c>
    </row>
    <row r="15689" spans="2:3" x14ac:dyDescent="0.3">
      <c r="B15689">
        <v>15684</v>
      </c>
      <c r="C15689">
        <v>351.90893648353898</v>
      </c>
    </row>
    <row r="15690" spans="2:3" x14ac:dyDescent="0.3">
      <c r="B15690">
        <v>15685</v>
      </c>
      <c r="C15690">
        <v>351.908936483547</v>
      </c>
    </row>
    <row r="15691" spans="2:3" x14ac:dyDescent="0.3">
      <c r="B15691">
        <v>15686</v>
      </c>
      <c r="C15691">
        <v>351.90893648354302</v>
      </c>
    </row>
    <row r="15692" spans="2:3" x14ac:dyDescent="0.3">
      <c r="B15692">
        <v>15687</v>
      </c>
      <c r="C15692">
        <v>351.908936483552</v>
      </c>
    </row>
    <row r="15693" spans="2:3" x14ac:dyDescent="0.3">
      <c r="B15693">
        <v>15688</v>
      </c>
      <c r="C15693">
        <v>351.90893648354501</v>
      </c>
    </row>
    <row r="15694" spans="2:3" x14ac:dyDescent="0.3">
      <c r="B15694">
        <v>15689</v>
      </c>
      <c r="C15694">
        <v>351.90893648354103</v>
      </c>
    </row>
    <row r="15695" spans="2:3" x14ac:dyDescent="0.3">
      <c r="B15695">
        <v>15690</v>
      </c>
      <c r="C15695">
        <v>351.908936483547</v>
      </c>
    </row>
    <row r="15696" spans="2:3" x14ac:dyDescent="0.3">
      <c r="B15696">
        <v>15691</v>
      </c>
      <c r="C15696">
        <v>351.90893648353398</v>
      </c>
    </row>
    <row r="15697" spans="2:3" x14ac:dyDescent="0.3">
      <c r="B15697">
        <v>15692</v>
      </c>
      <c r="C15697">
        <v>351.90893648354898</v>
      </c>
    </row>
    <row r="15698" spans="2:3" x14ac:dyDescent="0.3">
      <c r="B15698">
        <v>15693</v>
      </c>
      <c r="C15698">
        <v>351.90893648354898</v>
      </c>
    </row>
    <row r="15699" spans="2:3" x14ac:dyDescent="0.3">
      <c r="B15699">
        <v>15694</v>
      </c>
      <c r="C15699">
        <v>351.90893648355399</v>
      </c>
    </row>
    <row r="15700" spans="2:3" x14ac:dyDescent="0.3">
      <c r="B15700">
        <v>15695</v>
      </c>
      <c r="C15700">
        <v>351.90893648353898</v>
      </c>
    </row>
    <row r="15701" spans="2:3" x14ac:dyDescent="0.3">
      <c r="B15701">
        <v>15696</v>
      </c>
      <c r="C15701">
        <v>351.908936483547</v>
      </c>
    </row>
    <row r="15702" spans="2:3" x14ac:dyDescent="0.3">
      <c r="B15702">
        <v>15697</v>
      </c>
      <c r="C15702">
        <v>351.90893648354302</v>
      </c>
    </row>
    <row r="15703" spans="2:3" x14ac:dyDescent="0.3">
      <c r="B15703">
        <v>15698</v>
      </c>
      <c r="C15703">
        <v>351.908936483552</v>
      </c>
    </row>
    <row r="15704" spans="2:3" x14ac:dyDescent="0.3">
      <c r="B15704">
        <v>15699</v>
      </c>
      <c r="C15704">
        <v>351.90893648354501</v>
      </c>
    </row>
    <row r="15705" spans="2:3" x14ac:dyDescent="0.3">
      <c r="B15705">
        <v>15700</v>
      </c>
      <c r="C15705">
        <v>351.90893648354103</v>
      </c>
    </row>
    <row r="15706" spans="2:3" x14ac:dyDescent="0.3">
      <c r="B15706">
        <v>15701</v>
      </c>
      <c r="C15706">
        <v>351.908936483547</v>
      </c>
    </row>
    <row r="15707" spans="2:3" x14ac:dyDescent="0.3">
      <c r="B15707">
        <v>15702</v>
      </c>
      <c r="C15707">
        <v>351.90893648353398</v>
      </c>
    </row>
    <row r="15708" spans="2:3" x14ac:dyDescent="0.3">
      <c r="B15708">
        <v>15703</v>
      </c>
      <c r="C15708">
        <v>351.90893648354898</v>
      </c>
    </row>
    <row r="15709" spans="2:3" x14ac:dyDescent="0.3">
      <c r="B15709">
        <v>15704</v>
      </c>
      <c r="C15709">
        <v>351.90893648354898</v>
      </c>
    </row>
    <row r="15710" spans="2:3" x14ac:dyDescent="0.3">
      <c r="B15710">
        <v>15705</v>
      </c>
      <c r="C15710">
        <v>351.90893648355399</v>
      </c>
    </row>
    <row r="15711" spans="2:3" x14ac:dyDescent="0.3">
      <c r="B15711">
        <v>15706</v>
      </c>
      <c r="C15711">
        <v>351.90893648353898</v>
      </c>
    </row>
    <row r="15712" spans="2:3" x14ac:dyDescent="0.3">
      <c r="B15712">
        <v>15707</v>
      </c>
      <c r="C15712">
        <v>351.908936483547</v>
      </c>
    </row>
    <row r="15713" spans="2:3" x14ac:dyDescent="0.3">
      <c r="B15713">
        <v>15708</v>
      </c>
      <c r="C15713">
        <v>351.90893648354302</v>
      </c>
    </row>
    <row r="15714" spans="2:3" x14ac:dyDescent="0.3">
      <c r="B15714">
        <v>15709</v>
      </c>
      <c r="C15714">
        <v>351.908936483552</v>
      </c>
    </row>
    <row r="15715" spans="2:3" x14ac:dyDescent="0.3">
      <c r="B15715">
        <v>15710</v>
      </c>
      <c r="C15715">
        <v>351.90893648354501</v>
      </c>
    </row>
    <row r="15716" spans="2:3" x14ac:dyDescent="0.3">
      <c r="B15716">
        <v>15711</v>
      </c>
      <c r="C15716">
        <v>351.90893648354103</v>
      </c>
    </row>
    <row r="15717" spans="2:3" x14ac:dyDescent="0.3">
      <c r="B15717">
        <v>15712</v>
      </c>
      <c r="C15717">
        <v>351.908936483547</v>
      </c>
    </row>
    <row r="15718" spans="2:3" x14ac:dyDescent="0.3">
      <c r="B15718">
        <v>15713</v>
      </c>
      <c r="C15718">
        <v>351.90893648353398</v>
      </c>
    </row>
    <row r="15719" spans="2:3" x14ac:dyDescent="0.3">
      <c r="B15719">
        <v>15714</v>
      </c>
      <c r="C15719">
        <v>351.90893648354898</v>
      </c>
    </row>
    <row r="15720" spans="2:3" x14ac:dyDescent="0.3">
      <c r="B15720">
        <v>15715</v>
      </c>
      <c r="C15720">
        <v>351.90893648354898</v>
      </c>
    </row>
    <row r="15721" spans="2:3" x14ac:dyDescent="0.3">
      <c r="B15721">
        <v>15716</v>
      </c>
      <c r="C15721">
        <v>351.90893648355399</v>
      </c>
    </row>
    <row r="15722" spans="2:3" x14ac:dyDescent="0.3">
      <c r="B15722">
        <v>15717</v>
      </c>
      <c r="C15722">
        <v>351.90893648353898</v>
      </c>
    </row>
    <row r="15723" spans="2:3" x14ac:dyDescent="0.3">
      <c r="B15723">
        <v>15718</v>
      </c>
      <c r="C15723">
        <v>351.908936483547</v>
      </c>
    </row>
    <row r="15724" spans="2:3" x14ac:dyDescent="0.3">
      <c r="B15724">
        <v>15719</v>
      </c>
      <c r="C15724">
        <v>351.90893648354302</v>
      </c>
    </row>
    <row r="15725" spans="2:3" x14ac:dyDescent="0.3">
      <c r="B15725">
        <v>15720</v>
      </c>
      <c r="C15725">
        <v>351.908936483552</v>
      </c>
    </row>
    <row r="15726" spans="2:3" x14ac:dyDescent="0.3">
      <c r="B15726">
        <v>15721</v>
      </c>
      <c r="C15726">
        <v>351.90893648354501</v>
      </c>
    </row>
    <row r="15727" spans="2:3" x14ac:dyDescent="0.3">
      <c r="B15727">
        <v>15722</v>
      </c>
      <c r="C15727">
        <v>351.90893648354103</v>
      </c>
    </row>
    <row r="15728" spans="2:3" x14ac:dyDescent="0.3">
      <c r="B15728">
        <v>15723</v>
      </c>
      <c r="C15728">
        <v>351.908936483547</v>
      </c>
    </row>
    <row r="15729" spans="2:3" x14ac:dyDescent="0.3">
      <c r="B15729">
        <v>15724</v>
      </c>
      <c r="C15729">
        <v>351.90893648353398</v>
      </c>
    </row>
    <row r="15730" spans="2:3" x14ac:dyDescent="0.3">
      <c r="B15730">
        <v>15725</v>
      </c>
      <c r="C15730">
        <v>351.90893648354898</v>
      </c>
    </row>
    <row r="15731" spans="2:3" x14ac:dyDescent="0.3">
      <c r="B15731">
        <v>15726</v>
      </c>
      <c r="C15731">
        <v>351.90893648354898</v>
      </c>
    </row>
    <row r="15732" spans="2:3" x14ac:dyDescent="0.3">
      <c r="B15732">
        <v>15727</v>
      </c>
      <c r="C15732">
        <v>351.90893648355399</v>
      </c>
    </row>
    <row r="15733" spans="2:3" x14ac:dyDescent="0.3">
      <c r="B15733">
        <v>15728</v>
      </c>
      <c r="C15733">
        <v>351.90893648353898</v>
      </c>
    </row>
    <row r="15734" spans="2:3" x14ac:dyDescent="0.3">
      <c r="B15734">
        <v>15729</v>
      </c>
      <c r="C15734">
        <v>351.908936483547</v>
      </c>
    </row>
    <row r="15735" spans="2:3" x14ac:dyDescent="0.3">
      <c r="B15735">
        <v>15730</v>
      </c>
      <c r="C15735">
        <v>351.90893648354302</v>
      </c>
    </row>
    <row r="15736" spans="2:3" x14ac:dyDescent="0.3">
      <c r="B15736">
        <v>15731</v>
      </c>
      <c r="C15736">
        <v>351.908936483552</v>
      </c>
    </row>
    <row r="15737" spans="2:3" x14ac:dyDescent="0.3">
      <c r="B15737">
        <v>15732</v>
      </c>
      <c r="C15737">
        <v>351.90893648354501</v>
      </c>
    </row>
    <row r="15738" spans="2:3" x14ac:dyDescent="0.3">
      <c r="B15738">
        <v>15733</v>
      </c>
      <c r="C15738">
        <v>351.90893648354103</v>
      </c>
    </row>
    <row r="15739" spans="2:3" x14ac:dyDescent="0.3">
      <c r="B15739">
        <v>15734</v>
      </c>
      <c r="C15739">
        <v>351.908936483547</v>
      </c>
    </row>
    <row r="15740" spans="2:3" x14ac:dyDescent="0.3">
      <c r="B15740">
        <v>15735</v>
      </c>
      <c r="C15740">
        <v>351.90893648353398</v>
      </c>
    </row>
    <row r="15741" spans="2:3" x14ac:dyDescent="0.3">
      <c r="B15741">
        <v>15736</v>
      </c>
      <c r="C15741">
        <v>351.90893648354898</v>
      </c>
    </row>
    <row r="15742" spans="2:3" x14ac:dyDescent="0.3">
      <c r="B15742">
        <v>15737</v>
      </c>
      <c r="C15742">
        <v>351.90893648354898</v>
      </c>
    </row>
    <row r="15743" spans="2:3" x14ac:dyDescent="0.3">
      <c r="B15743">
        <v>15738</v>
      </c>
      <c r="C15743">
        <v>351.90893648355399</v>
      </c>
    </row>
    <row r="15744" spans="2:3" x14ac:dyDescent="0.3">
      <c r="B15744">
        <v>15739</v>
      </c>
      <c r="C15744">
        <v>351.90893648353898</v>
      </c>
    </row>
    <row r="15745" spans="2:3" x14ac:dyDescent="0.3">
      <c r="B15745">
        <v>15740</v>
      </c>
      <c r="C15745">
        <v>351.908936483547</v>
      </c>
    </row>
    <row r="15746" spans="2:3" x14ac:dyDescent="0.3">
      <c r="B15746">
        <v>15741</v>
      </c>
      <c r="C15746">
        <v>351.90893648354302</v>
      </c>
    </row>
    <row r="15747" spans="2:3" x14ac:dyDescent="0.3">
      <c r="B15747">
        <v>15742</v>
      </c>
      <c r="C15747">
        <v>351.908936483552</v>
      </c>
    </row>
    <row r="15748" spans="2:3" x14ac:dyDescent="0.3">
      <c r="B15748">
        <v>15743</v>
      </c>
      <c r="C15748">
        <v>351.90893648354501</v>
      </c>
    </row>
    <row r="15749" spans="2:3" x14ac:dyDescent="0.3">
      <c r="B15749">
        <v>15744</v>
      </c>
      <c r="C15749">
        <v>351.90893648354103</v>
      </c>
    </row>
    <row r="15750" spans="2:3" x14ac:dyDescent="0.3">
      <c r="B15750">
        <v>15745</v>
      </c>
      <c r="C15750">
        <v>351.908936483547</v>
      </c>
    </row>
    <row r="15751" spans="2:3" x14ac:dyDescent="0.3">
      <c r="B15751">
        <v>15746</v>
      </c>
      <c r="C15751">
        <v>351.90893648353398</v>
      </c>
    </row>
    <row r="15752" spans="2:3" x14ac:dyDescent="0.3">
      <c r="B15752">
        <v>15747</v>
      </c>
      <c r="C15752">
        <v>351.90893648354898</v>
      </c>
    </row>
    <row r="15753" spans="2:3" x14ac:dyDescent="0.3">
      <c r="B15753">
        <v>15748</v>
      </c>
      <c r="C15753">
        <v>351.90893648354898</v>
      </c>
    </row>
    <row r="15754" spans="2:3" x14ac:dyDescent="0.3">
      <c r="B15754">
        <v>15749</v>
      </c>
      <c r="C15754">
        <v>351.90893648355399</v>
      </c>
    </row>
    <row r="15755" spans="2:3" x14ac:dyDescent="0.3">
      <c r="B15755">
        <v>15750</v>
      </c>
      <c r="C15755">
        <v>351.90893648353898</v>
      </c>
    </row>
    <row r="15756" spans="2:3" x14ac:dyDescent="0.3">
      <c r="B15756">
        <v>15751</v>
      </c>
      <c r="C15756">
        <v>351.908936483547</v>
      </c>
    </row>
    <row r="15757" spans="2:3" x14ac:dyDescent="0.3">
      <c r="B15757">
        <v>15752</v>
      </c>
      <c r="C15757">
        <v>351.90893648354302</v>
      </c>
    </row>
    <row r="15758" spans="2:3" x14ac:dyDescent="0.3">
      <c r="B15758">
        <v>15753</v>
      </c>
      <c r="C15758">
        <v>351.908936483552</v>
      </c>
    </row>
    <row r="15759" spans="2:3" x14ac:dyDescent="0.3">
      <c r="B15759">
        <v>15754</v>
      </c>
      <c r="C15759">
        <v>351.90893648354501</v>
      </c>
    </row>
    <row r="15760" spans="2:3" x14ac:dyDescent="0.3">
      <c r="B15760">
        <v>15755</v>
      </c>
      <c r="C15760">
        <v>351.90893648354103</v>
      </c>
    </row>
    <row r="15761" spans="2:3" x14ac:dyDescent="0.3">
      <c r="B15761">
        <v>15756</v>
      </c>
      <c r="C15761">
        <v>351.908936483547</v>
      </c>
    </row>
    <row r="15762" spans="2:3" x14ac:dyDescent="0.3">
      <c r="B15762">
        <v>15757</v>
      </c>
      <c r="C15762">
        <v>351.90893648353398</v>
      </c>
    </row>
    <row r="15763" spans="2:3" x14ac:dyDescent="0.3">
      <c r="B15763">
        <v>15758</v>
      </c>
      <c r="C15763">
        <v>351.90893648354898</v>
      </c>
    </row>
    <row r="15764" spans="2:3" x14ac:dyDescent="0.3">
      <c r="B15764">
        <v>15759</v>
      </c>
      <c r="C15764">
        <v>351.90893648354898</v>
      </c>
    </row>
    <row r="15765" spans="2:3" x14ac:dyDescent="0.3">
      <c r="B15765">
        <v>15760</v>
      </c>
      <c r="C15765">
        <v>351.90893648355399</v>
      </c>
    </row>
    <row r="15766" spans="2:3" x14ac:dyDescent="0.3">
      <c r="B15766">
        <v>15761</v>
      </c>
      <c r="C15766">
        <v>351.90893648353898</v>
      </c>
    </row>
    <row r="15767" spans="2:3" x14ac:dyDescent="0.3">
      <c r="B15767">
        <v>15762</v>
      </c>
      <c r="C15767">
        <v>351.908936483547</v>
      </c>
    </row>
    <row r="15768" spans="2:3" x14ac:dyDescent="0.3">
      <c r="B15768">
        <v>15763</v>
      </c>
      <c r="C15768">
        <v>351.90893648354302</v>
      </c>
    </row>
    <row r="15769" spans="2:3" x14ac:dyDescent="0.3">
      <c r="B15769">
        <v>15764</v>
      </c>
      <c r="C15769">
        <v>351.908936483552</v>
      </c>
    </row>
    <row r="15770" spans="2:3" x14ac:dyDescent="0.3">
      <c r="B15770">
        <v>15765</v>
      </c>
      <c r="C15770">
        <v>351.90893648354501</v>
      </c>
    </row>
    <row r="15771" spans="2:3" x14ac:dyDescent="0.3">
      <c r="B15771">
        <v>15766</v>
      </c>
      <c r="C15771">
        <v>351.90893648354103</v>
      </c>
    </row>
    <row r="15772" spans="2:3" x14ac:dyDescent="0.3">
      <c r="B15772">
        <v>15767</v>
      </c>
      <c r="C15772">
        <v>351.908936483547</v>
      </c>
    </row>
    <row r="15773" spans="2:3" x14ac:dyDescent="0.3">
      <c r="B15773">
        <v>15768</v>
      </c>
      <c r="C15773">
        <v>351.90893648353398</v>
      </c>
    </row>
    <row r="15774" spans="2:3" x14ac:dyDescent="0.3">
      <c r="B15774">
        <v>15769</v>
      </c>
      <c r="C15774">
        <v>351.90893648354898</v>
      </c>
    </row>
    <row r="15775" spans="2:3" x14ac:dyDescent="0.3">
      <c r="B15775">
        <v>15770</v>
      </c>
      <c r="C15775">
        <v>351.90893648354898</v>
      </c>
    </row>
    <row r="15776" spans="2:3" x14ac:dyDescent="0.3">
      <c r="B15776">
        <v>15771</v>
      </c>
      <c r="C15776">
        <v>351.90893648355399</v>
      </c>
    </row>
    <row r="15777" spans="2:3" x14ac:dyDescent="0.3">
      <c r="B15777">
        <v>15772</v>
      </c>
      <c r="C15777">
        <v>351.90893648353898</v>
      </c>
    </row>
    <row r="15778" spans="2:3" x14ac:dyDescent="0.3">
      <c r="B15778">
        <v>15773</v>
      </c>
      <c r="C15778">
        <v>351.908936483547</v>
      </c>
    </row>
    <row r="15779" spans="2:3" x14ac:dyDescent="0.3">
      <c r="B15779">
        <v>15774</v>
      </c>
      <c r="C15779">
        <v>351.90893648354302</v>
      </c>
    </row>
    <row r="15780" spans="2:3" x14ac:dyDescent="0.3">
      <c r="B15780">
        <v>15775</v>
      </c>
      <c r="C15780">
        <v>351.908936483552</v>
      </c>
    </row>
    <row r="15781" spans="2:3" x14ac:dyDescent="0.3">
      <c r="B15781">
        <v>15776</v>
      </c>
      <c r="C15781">
        <v>351.90893648354501</v>
      </c>
    </row>
    <row r="15782" spans="2:3" x14ac:dyDescent="0.3">
      <c r="B15782">
        <v>15777</v>
      </c>
      <c r="C15782">
        <v>351.90893648354103</v>
      </c>
    </row>
    <row r="15783" spans="2:3" x14ac:dyDescent="0.3">
      <c r="B15783">
        <v>15778</v>
      </c>
      <c r="C15783">
        <v>351.908936483547</v>
      </c>
    </row>
    <row r="15784" spans="2:3" x14ac:dyDescent="0.3">
      <c r="B15784">
        <v>15779</v>
      </c>
      <c r="C15784">
        <v>351.90893648353398</v>
      </c>
    </row>
    <row r="15785" spans="2:3" x14ac:dyDescent="0.3">
      <c r="B15785">
        <v>15780</v>
      </c>
      <c r="C15785">
        <v>351.90893648354898</v>
      </c>
    </row>
    <row r="15786" spans="2:3" x14ac:dyDescent="0.3">
      <c r="B15786">
        <v>15781</v>
      </c>
      <c r="C15786">
        <v>351.90893648354898</v>
      </c>
    </row>
    <row r="15787" spans="2:3" x14ac:dyDescent="0.3">
      <c r="B15787">
        <v>15782</v>
      </c>
      <c r="C15787">
        <v>351.90893648355399</v>
      </c>
    </row>
    <row r="15788" spans="2:3" x14ac:dyDescent="0.3">
      <c r="B15788">
        <v>15783</v>
      </c>
      <c r="C15788">
        <v>351.90893648353898</v>
      </c>
    </row>
    <row r="15789" spans="2:3" x14ac:dyDescent="0.3">
      <c r="B15789">
        <v>15784</v>
      </c>
      <c r="C15789">
        <v>351.908936483547</v>
      </c>
    </row>
    <row r="15790" spans="2:3" x14ac:dyDescent="0.3">
      <c r="B15790">
        <v>15785</v>
      </c>
      <c r="C15790">
        <v>351.90893648354302</v>
      </c>
    </row>
    <row r="15791" spans="2:3" x14ac:dyDescent="0.3">
      <c r="B15791">
        <v>15786</v>
      </c>
      <c r="C15791">
        <v>351.908936483552</v>
      </c>
    </row>
    <row r="15792" spans="2:3" x14ac:dyDescent="0.3">
      <c r="B15792">
        <v>15787</v>
      </c>
      <c r="C15792">
        <v>351.90893648354501</v>
      </c>
    </row>
    <row r="15793" spans="2:3" x14ac:dyDescent="0.3">
      <c r="B15793">
        <v>15788</v>
      </c>
      <c r="C15793">
        <v>351.90893648354103</v>
      </c>
    </row>
    <row r="15794" spans="2:3" x14ac:dyDescent="0.3">
      <c r="B15794">
        <v>15789</v>
      </c>
      <c r="C15794">
        <v>351.908936483547</v>
      </c>
    </row>
    <row r="15795" spans="2:3" x14ac:dyDescent="0.3">
      <c r="B15795">
        <v>15790</v>
      </c>
      <c r="C15795">
        <v>351.90893648353398</v>
      </c>
    </row>
    <row r="15796" spans="2:3" x14ac:dyDescent="0.3">
      <c r="B15796">
        <v>15791</v>
      </c>
      <c r="C15796">
        <v>351.90893648354898</v>
      </c>
    </row>
    <row r="15797" spans="2:3" x14ac:dyDescent="0.3">
      <c r="B15797">
        <v>15792</v>
      </c>
      <c r="C15797">
        <v>351.90893648354898</v>
      </c>
    </row>
    <row r="15798" spans="2:3" x14ac:dyDescent="0.3">
      <c r="B15798">
        <v>15793</v>
      </c>
      <c r="C15798">
        <v>351.90893648355399</v>
      </c>
    </row>
    <row r="15799" spans="2:3" x14ac:dyDescent="0.3">
      <c r="B15799">
        <v>15794</v>
      </c>
      <c r="C15799">
        <v>351.90893648353898</v>
      </c>
    </row>
    <row r="15800" spans="2:3" x14ac:dyDescent="0.3">
      <c r="B15800">
        <v>15795</v>
      </c>
      <c r="C15800">
        <v>351.908936483547</v>
      </c>
    </row>
    <row r="15801" spans="2:3" x14ac:dyDescent="0.3">
      <c r="B15801">
        <v>15796</v>
      </c>
      <c r="C15801">
        <v>351.90893648354302</v>
      </c>
    </row>
    <row r="15802" spans="2:3" x14ac:dyDescent="0.3">
      <c r="B15802">
        <v>15797</v>
      </c>
      <c r="C15802">
        <v>351.908936483552</v>
      </c>
    </row>
    <row r="15803" spans="2:3" x14ac:dyDescent="0.3">
      <c r="B15803">
        <v>15798</v>
      </c>
      <c r="C15803">
        <v>351.90893648354501</v>
      </c>
    </row>
    <row r="15804" spans="2:3" x14ac:dyDescent="0.3">
      <c r="B15804">
        <v>15799</v>
      </c>
      <c r="C15804">
        <v>351.90893648354103</v>
      </c>
    </row>
    <row r="15805" spans="2:3" x14ac:dyDescent="0.3">
      <c r="B15805">
        <v>15800</v>
      </c>
      <c r="C15805">
        <v>351.908936483547</v>
      </c>
    </row>
    <row r="15806" spans="2:3" x14ac:dyDescent="0.3">
      <c r="B15806">
        <v>15801</v>
      </c>
      <c r="C15806">
        <v>351.90893648353398</v>
      </c>
    </row>
    <row r="15807" spans="2:3" x14ac:dyDescent="0.3">
      <c r="B15807">
        <v>15802</v>
      </c>
      <c r="C15807">
        <v>351.90893648354898</v>
      </c>
    </row>
    <row r="15808" spans="2:3" x14ac:dyDescent="0.3">
      <c r="B15808">
        <v>15803</v>
      </c>
      <c r="C15808">
        <v>351.90893648354898</v>
      </c>
    </row>
    <row r="15809" spans="2:3" x14ac:dyDescent="0.3">
      <c r="B15809">
        <v>15804</v>
      </c>
      <c r="C15809">
        <v>351.90893648355399</v>
      </c>
    </row>
    <row r="15810" spans="2:3" x14ac:dyDescent="0.3">
      <c r="B15810">
        <v>15805</v>
      </c>
      <c r="C15810">
        <v>351.90893648353898</v>
      </c>
    </row>
    <row r="15811" spans="2:3" x14ac:dyDescent="0.3">
      <c r="B15811">
        <v>15806</v>
      </c>
      <c r="C15811">
        <v>351.908936483547</v>
      </c>
    </row>
    <row r="15812" spans="2:3" x14ac:dyDescent="0.3">
      <c r="B15812">
        <v>15807</v>
      </c>
      <c r="C15812">
        <v>351.90893648354302</v>
      </c>
    </row>
    <row r="15813" spans="2:3" x14ac:dyDescent="0.3">
      <c r="B15813">
        <v>15808</v>
      </c>
      <c r="C15813">
        <v>351.908936483552</v>
      </c>
    </row>
    <row r="15814" spans="2:3" x14ac:dyDescent="0.3">
      <c r="B15814">
        <v>15809</v>
      </c>
      <c r="C15814">
        <v>351.90893648354501</v>
      </c>
    </row>
    <row r="15815" spans="2:3" x14ac:dyDescent="0.3">
      <c r="B15815">
        <v>15810</v>
      </c>
      <c r="C15815">
        <v>351.90893648354103</v>
      </c>
    </row>
    <row r="15816" spans="2:3" x14ac:dyDescent="0.3">
      <c r="B15816">
        <v>15811</v>
      </c>
      <c r="C15816">
        <v>351.908936483547</v>
      </c>
    </row>
    <row r="15817" spans="2:3" x14ac:dyDescent="0.3">
      <c r="B15817">
        <v>15812</v>
      </c>
      <c r="C15817">
        <v>351.90893648353398</v>
      </c>
    </row>
    <row r="15818" spans="2:3" x14ac:dyDescent="0.3">
      <c r="B15818">
        <v>15813</v>
      </c>
      <c r="C15818">
        <v>351.90893648354898</v>
      </c>
    </row>
    <row r="15819" spans="2:3" x14ac:dyDescent="0.3">
      <c r="B15819">
        <v>15814</v>
      </c>
      <c r="C15819">
        <v>351.90893648354898</v>
      </c>
    </row>
    <row r="15820" spans="2:3" x14ac:dyDescent="0.3">
      <c r="B15820">
        <v>15815</v>
      </c>
      <c r="C15820">
        <v>351.90893648355399</v>
      </c>
    </row>
    <row r="15821" spans="2:3" x14ac:dyDescent="0.3">
      <c r="B15821">
        <v>15816</v>
      </c>
      <c r="C15821">
        <v>351.90893648353898</v>
      </c>
    </row>
    <row r="15822" spans="2:3" x14ac:dyDescent="0.3">
      <c r="B15822">
        <v>15817</v>
      </c>
      <c r="C15822">
        <v>351.908936483547</v>
      </c>
    </row>
    <row r="15823" spans="2:3" x14ac:dyDescent="0.3">
      <c r="B15823">
        <v>15818</v>
      </c>
      <c r="C15823">
        <v>351.90893648354302</v>
      </c>
    </row>
    <row r="15824" spans="2:3" x14ac:dyDescent="0.3">
      <c r="B15824">
        <v>15819</v>
      </c>
      <c r="C15824">
        <v>351.908936483552</v>
      </c>
    </row>
    <row r="15825" spans="2:3" x14ac:dyDescent="0.3">
      <c r="B15825">
        <v>15820</v>
      </c>
      <c r="C15825">
        <v>351.90893648354501</v>
      </c>
    </row>
    <row r="15826" spans="2:3" x14ac:dyDescent="0.3">
      <c r="B15826">
        <v>15821</v>
      </c>
      <c r="C15826">
        <v>351.90893648354103</v>
      </c>
    </row>
    <row r="15827" spans="2:3" x14ac:dyDescent="0.3">
      <c r="B15827">
        <v>15822</v>
      </c>
      <c r="C15827">
        <v>351.908936483547</v>
      </c>
    </row>
    <row r="15828" spans="2:3" x14ac:dyDescent="0.3">
      <c r="B15828">
        <v>15823</v>
      </c>
      <c r="C15828">
        <v>351.90893648353398</v>
      </c>
    </row>
    <row r="15829" spans="2:3" x14ac:dyDescent="0.3">
      <c r="B15829">
        <v>15824</v>
      </c>
      <c r="C15829">
        <v>351.90893648354898</v>
      </c>
    </row>
    <row r="15830" spans="2:3" x14ac:dyDescent="0.3">
      <c r="B15830">
        <v>15825</v>
      </c>
      <c r="C15830">
        <v>351.90893648354898</v>
      </c>
    </row>
    <row r="15831" spans="2:3" x14ac:dyDescent="0.3">
      <c r="B15831">
        <v>15826</v>
      </c>
      <c r="C15831">
        <v>351.90893648355399</v>
      </c>
    </row>
    <row r="15832" spans="2:3" x14ac:dyDescent="0.3">
      <c r="B15832">
        <v>15827</v>
      </c>
      <c r="C15832">
        <v>351.90893648353898</v>
      </c>
    </row>
    <row r="15833" spans="2:3" x14ac:dyDescent="0.3">
      <c r="B15833">
        <v>15828</v>
      </c>
      <c r="C15833">
        <v>351.908936483547</v>
      </c>
    </row>
    <row r="15834" spans="2:3" x14ac:dyDescent="0.3">
      <c r="B15834">
        <v>15829</v>
      </c>
      <c r="C15834">
        <v>351.90893648354302</v>
      </c>
    </row>
    <row r="15835" spans="2:3" x14ac:dyDescent="0.3">
      <c r="B15835">
        <v>15830</v>
      </c>
      <c r="C15835">
        <v>351.908936483552</v>
      </c>
    </row>
    <row r="15836" spans="2:3" x14ac:dyDescent="0.3">
      <c r="B15836">
        <v>15831</v>
      </c>
      <c r="C15836">
        <v>351.90893648354501</v>
      </c>
    </row>
    <row r="15837" spans="2:3" x14ac:dyDescent="0.3">
      <c r="B15837">
        <v>15832</v>
      </c>
      <c r="C15837">
        <v>351.90893648354103</v>
      </c>
    </row>
    <row r="15838" spans="2:3" x14ac:dyDescent="0.3">
      <c r="B15838">
        <v>15833</v>
      </c>
      <c r="C15838">
        <v>351.908936483547</v>
      </c>
    </row>
    <row r="15839" spans="2:3" x14ac:dyDescent="0.3">
      <c r="B15839">
        <v>15834</v>
      </c>
      <c r="C15839">
        <v>351.90893648353398</v>
      </c>
    </row>
    <row r="15840" spans="2:3" x14ac:dyDescent="0.3">
      <c r="B15840">
        <v>15835</v>
      </c>
      <c r="C15840">
        <v>351.90893648354898</v>
      </c>
    </row>
    <row r="15841" spans="2:3" x14ac:dyDescent="0.3">
      <c r="B15841">
        <v>15836</v>
      </c>
      <c r="C15841">
        <v>351.90893648354898</v>
      </c>
    </row>
    <row r="15842" spans="2:3" x14ac:dyDescent="0.3">
      <c r="B15842">
        <v>15837</v>
      </c>
      <c r="C15842">
        <v>351.90893648355399</v>
      </c>
    </row>
    <row r="15843" spans="2:3" x14ac:dyDescent="0.3">
      <c r="B15843">
        <v>15838</v>
      </c>
      <c r="C15843">
        <v>351.90893648353898</v>
      </c>
    </row>
    <row r="15844" spans="2:3" x14ac:dyDescent="0.3">
      <c r="B15844">
        <v>15839</v>
      </c>
      <c r="C15844">
        <v>351.908936483547</v>
      </c>
    </row>
    <row r="15845" spans="2:3" x14ac:dyDescent="0.3">
      <c r="B15845">
        <v>15840</v>
      </c>
      <c r="C15845">
        <v>351.90893648354302</v>
      </c>
    </row>
    <row r="15846" spans="2:3" x14ac:dyDescent="0.3">
      <c r="B15846">
        <v>15841</v>
      </c>
      <c r="C15846">
        <v>351.908936483552</v>
      </c>
    </row>
    <row r="15847" spans="2:3" x14ac:dyDescent="0.3">
      <c r="B15847">
        <v>15842</v>
      </c>
      <c r="C15847">
        <v>351.90893648354501</v>
      </c>
    </row>
    <row r="15848" spans="2:3" x14ac:dyDescent="0.3">
      <c r="B15848">
        <v>15843</v>
      </c>
      <c r="C15848">
        <v>351.90893648354103</v>
      </c>
    </row>
    <row r="15849" spans="2:3" x14ac:dyDescent="0.3">
      <c r="B15849">
        <v>15844</v>
      </c>
      <c r="C15849">
        <v>351.908936483547</v>
      </c>
    </row>
    <row r="15850" spans="2:3" x14ac:dyDescent="0.3">
      <c r="B15850">
        <v>15845</v>
      </c>
      <c r="C15850">
        <v>351.90893648353398</v>
      </c>
    </row>
    <row r="15851" spans="2:3" x14ac:dyDescent="0.3">
      <c r="B15851">
        <v>15846</v>
      </c>
      <c r="C15851">
        <v>351.90893648354898</v>
      </c>
    </row>
    <row r="15852" spans="2:3" x14ac:dyDescent="0.3">
      <c r="B15852">
        <v>15847</v>
      </c>
      <c r="C15852">
        <v>351.90893648354898</v>
      </c>
    </row>
    <row r="15853" spans="2:3" x14ac:dyDescent="0.3">
      <c r="B15853">
        <v>15848</v>
      </c>
      <c r="C15853">
        <v>351.90893648355399</v>
      </c>
    </row>
    <row r="15854" spans="2:3" x14ac:dyDescent="0.3">
      <c r="B15854">
        <v>15849</v>
      </c>
      <c r="C15854">
        <v>351.90893648353898</v>
      </c>
    </row>
    <row r="15855" spans="2:3" x14ac:dyDescent="0.3">
      <c r="B15855">
        <v>15850</v>
      </c>
      <c r="C15855">
        <v>351.908936483547</v>
      </c>
    </row>
    <row r="15856" spans="2:3" x14ac:dyDescent="0.3">
      <c r="B15856">
        <v>15851</v>
      </c>
      <c r="C15856">
        <v>351.90893648354302</v>
      </c>
    </row>
    <row r="15857" spans="2:3" x14ac:dyDescent="0.3">
      <c r="B15857">
        <v>15852</v>
      </c>
      <c r="C15857">
        <v>351.908936483552</v>
      </c>
    </row>
    <row r="15858" spans="2:3" x14ac:dyDescent="0.3">
      <c r="B15858">
        <v>15853</v>
      </c>
      <c r="C15858">
        <v>351.90893648354501</v>
      </c>
    </row>
    <row r="15859" spans="2:3" x14ac:dyDescent="0.3">
      <c r="B15859">
        <v>15854</v>
      </c>
      <c r="C15859">
        <v>351.90893648354103</v>
      </c>
    </row>
    <row r="15860" spans="2:3" x14ac:dyDescent="0.3">
      <c r="B15860">
        <v>15855</v>
      </c>
      <c r="C15860">
        <v>351.908936483547</v>
      </c>
    </row>
    <row r="15861" spans="2:3" x14ac:dyDescent="0.3">
      <c r="B15861">
        <v>15856</v>
      </c>
      <c r="C15861">
        <v>351.90893648353398</v>
      </c>
    </row>
    <row r="15862" spans="2:3" x14ac:dyDescent="0.3">
      <c r="B15862">
        <v>15857</v>
      </c>
      <c r="C15862">
        <v>351.90893648354898</v>
      </c>
    </row>
    <row r="15863" spans="2:3" x14ac:dyDescent="0.3">
      <c r="B15863">
        <v>15858</v>
      </c>
      <c r="C15863">
        <v>351.90893648354898</v>
      </c>
    </row>
    <row r="15864" spans="2:3" x14ac:dyDescent="0.3">
      <c r="B15864">
        <v>15859</v>
      </c>
      <c r="C15864">
        <v>351.90893648355399</v>
      </c>
    </row>
    <row r="15865" spans="2:3" x14ac:dyDescent="0.3">
      <c r="B15865">
        <v>15860</v>
      </c>
      <c r="C15865">
        <v>351.90893648353898</v>
      </c>
    </row>
    <row r="15866" spans="2:3" x14ac:dyDescent="0.3">
      <c r="B15866">
        <v>15861</v>
      </c>
      <c r="C15866">
        <v>351.908936483547</v>
      </c>
    </row>
    <row r="15867" spans="2:3" x14ac:dyDescent="0.3">
      <c r="B15867">
        <v>15862</v>
      </c>
      <c r="C15867">
        <v>351.90893648354302</v>
      </c>
    </row>
    <row r="15868" spans="2:3" x14ac:dyDescent="0.3">
      <c r="B15868">
        <v>15863</v>
      </c>
      <c r="C15868">
        <v>351.908936483552</v>
      </c>
    </row>
    <row r="15869" spans="2:3" x14ac:dyDescent="0.3">
      <c r="B15869">
        <v>15864</v>
      </c>
      <c r="C15869">
        <v>351.90893648354501</v>
      </c>
    </row>
    <row r="15870" spans="2:3" x14ac:dyDescent="0.3">
      <c r="B15870">
        <v>15865</v>
      </c>
      <c r="C15870">
        <v>351.90893648354103</v>
      </c>
    </row>
    <row r="15871" spans="2:3" x14ac:dyDescent="0.3">
      <c r="B15871">
        <v>15866</v>
      </c>
      <c r="C15871">
        <v>351.908936483547</v>
      </c>
    </row>
    <row r="15872" spans="2:3" x14ac:dyDescent="0.3">
      <c r="B15872">
        <v>15867</v>
      </c>
      <c r="C15872">
        <v>351.90893648353398</v>
      </c>
    </row>
    <row r="15873" spans="2:3" x14ac:dyDescent="0.3">
      <c r="B15873">
        <v>15868</v>
      </c>
      <c r="C15873">
        <v>351.90893648354898</v>
      </c>
    </row>
    <row r="15874" spans="2:3" x14ac:dyDescent="0.3">
      <c r="B15874">
        <v>15869</v>
      </c>
      <c r="C15874">
        <v>351.90893648354898</v>
      </c>
    </row>
    <row r="15875" spans="2:3" x14ac:dyDescent="0.3">
      <c r="B15875">
        <v>15870</v>
      </c>
      <c r="C15875">
        <v>351.90893648355399</v>
      </c>
    </row>
    <row r="15876" spans="2:3" x14ac:dyDescent="0.3">
      <c r="B15876">
        <v>15871</v>
      </c>
      <c r="C15876">
        <v>351.90893648353898</v>
      </c>
    </row>
    <row r="15877" spans="2:3" x14ac:dyDescent="0.3">
      <c r="B15877">
        <v>15872</v>
      </c>
      <c r="C15877">
        <v>351.908936483547</v>
      </c>
    </row>
    <row r="15878" spans="2:3" x14ac:dyDescent="0.3">
      <c r="B15878">
        <v>15873</v>
      </c>
      <c r="C15878">
        <v>351.90893648354302</v>
      </c>
    </row>
    <row r="15879" spans="2:3" x14ac:dyDescent="0.3">
      <c r="B15879">
        <v>15874</v>
      </c>
      <c r="C15879">
        <v>351.908936483552</v>
      </c>
    </row>
    <row r="15880" spans="2:3" x14ac:dyDescent="0.3">
      <c r="B15880">
        <v>15875</v>
      </c>
      <c r="C15880">
        <v>351.90893648354501</v>
      </c>
    </row>
    <row r="15881" spans="2:3" x14ac:dyDescent="0.3">
      <c r="B15881">
        <v>15876</v>
      </c>
      <c r="C15881">
        <v>351.90893648354103</v>
      </c>
    </row>
    <row r="15882" spans="2:3" x14ac:dyDescent="0.3">
      <c r="B15882">
        <v>15877</v>
      </c>
      <c r="C15882">
        <v>351.908936483547</v>
      </c>
    </row>
    <row r="15883" spans="2:3" x14ac:dyDescent="0.3">
      <c r="B15883">
        <v>15878</v>
      </c>
      <c r="C15883">
        <v>351.90893648353398</v>
      </c>
    </row>
    <row r="15884" spans="2:3" x14ac:dyDescent="0.3">
      <c r="B15884">
        <v>15879</v>
      </c>
      <c r="C15884">
        <v>351.90893648354898</v>
      </c>
    </row>
    <row r="15885" spans="2:3" x14ac:dyDescent="0.3">
      <c r="B15885">
        <v>15880</v>
      </c>
      <c r="C15885">
        <v>351.90893648354898</v>
      </c>
    </row>
    <row r="15886" spans="2:3" x14ac:dyDescent="0.3">
      <c r="B15886">
        <v>15881</v>
      </c>
      <c r="C15886">
        <v>351.90893648355399</v>
      </c>
    </row>
    <row r="15887" spans="2:3" x14ac:dyDescent="0.3">
      <c r="B15887">
        <v>15882</v>
      </c>
      <c r="C15887">
        <v>351.90893648353898</v>
      </c>
    </row>
    <row r="15888" spans="2:3" x14ac:dyDescent="0.3">
      <c r="B15888">
        <v>15883</v>
      </c>
      <c r="C15888">
        <v>351.908936483547</v>
      </c>
    </row>
    <row r="15889" spans="2:3" x14ac:dyDescent="0.3">
      <c r="B15889">
        <v>15884</v>
      </c>
      <c r="C15889">
        <v>351.90893648354302</v>
      </c>
    </row>
    <row r="15890" spans="2:3" x14ac:dyDescent="0.3">
      <c r="B15890">
        <v>15885</v>
      </c>
      <c r="C15890">
        <v>351.908936483552</v>
      </c>
    </row>
    <row r="15891" spans="2:3" x14ac:dyDescent="0.3">
      <c r="B15891">
        <v>15886</v>
      </c>
      <c r="C15891">
        <v>351.90893648354501</v>
      </c>
    </row>
    <row r="15892" spans="2:3" x14ac:dyDescent="0.3">
      <c r="B15892">
        <v>15887</v>
      </c>
      <c r="C15892">
        <v>351.90893648354103</v>
      </c>
    </row>
    <row r="15893" spans="2:3" x14ac:dyDescent="0.3">
      <c r="B15893">
        <v>15888</v>
      </c>
      <c r="C15893">
        <v>351.908936483547</v>
      </c>
    </row>
    <row r="15894" spans="2:3" x14ac:dyDescent="0.3">
      <c r="B15894">
        <v>15889</v>
      </c>
      <c r="C15894">
        <v>351.90893648353398</v>
      </c>
    </row>
    <row r="15895" spans="2:3" x14ac:dyDescent="0.3">
      <c r="B15895">
        <v>15890</v>
      </c>
      <c r="C15895">
        <v>351.90893648354898</v>
      </c>
    </row>
    <row r="15896" spans="2:3" x14ac:dyDescent="0.3">
      <c r="B15896">
        <v>15891</v>
      </c>
      <c r="C15896">
        <v>351.90893648354898</v>
      </c>
    </row>
    <row r="15897" spans="2:3" x14ac:dyDescent="0.3">
      <c r="B15897">
        <v>15892</v>
      </c>
      <c r="C15897">
        <v>351.90893648355399</v>
      </c>
    </row>
    <row r="15898" spans="2:3" x14ac:dyDescent="0.3">
      <c r="B15898">
        <v>15893</v>
      </c>
      <c r="C15898">
        <v>351.90893648353898</v>
      </c>
    </row>
    <row r="15899" spans="2:3" x14ac:dyDescent="0.3">
      <c r="B15899">
        <v>15894</v>
      </c>
      <c r="C15899">
        <v>351.908936483547</v>
      </c>
    </row>
    <row r="15900" spans="2:3" x14ac:dyDescent="0.3">
      <c r="B15900">
        <v>15895</v>
      </c>
      <c r="C15900">
        <v>351.90893648354302</v>
      </c>
    </row>
    <row r="15901" spans="2:3" x14ac:dyDescent="0.3">
      <c r="B15901">
        <v>15896</v>
      </c>
      <c r="C15901">
        <v>351.908936483552</v>
      </c>
    </row>
    <row r="15902" spans="2:3" x14ac:dyDescent="0.3">
      <c r="B15902">
        <v>15897</v>
      </c>
      <c r="C15902">
        <v>351.90893648354501</v>
      </c>
    </row>
    <row r="15903" spans="2:3" x14ac:dyDescent="0.3">
      <c r="B15903">
        <v>15898</v>
      </c>
      <c r="C15903">
        <v>351.90893648354103</v>
      </c>
    </row>
    <row r="15904" spans="2:3" x14ac:dyDescent="0.3">
      <c r="B15904">
        <v>15899</v>
      </c>
      <c r="C15904">
        <v>351.908936483547</v>
      </c>
    </row>
    <row r="15905" spans="2:3" x14ac:dyDescent="0.3">
      <c r="B15905">
        <v>15900</v>
      </c>
      <c r="C15905">
        <v>351.90893648353398</v>
      </c>
    </row>
    <row r="15906" spans="2:3" x14ac:dyDescent="0.3">
      <c r="B15906">
        <v>15901</v>
      </c>
      <c r="C15906">
        <v>351.90893648354898</v>
      </c>
    </row>
    <row r="15907" spans="2:3" x14ac:dyDescent="0.3">
      <c r="B15907">
        <v>15902</v>
      </c>
      <c r="C15907">
        <v>351.90893648354898</v>
      </c>
    </row>
    <row r="15908" spans="2:3" x14ac:dyDescent="0.3">
      <c r="B15908">
        <v>15903</v>
      </c>
      <c r="C15908">
        <v>351.90893648355399</v>
      </c>
    </row>
    <row r="15909" spans="2:3" x14ac:dyDescent="0.3">
      <c r="B15909">
        <v>15904</v>
      </c>
      <c r="C15909">
        <v>351.90893648353898</v>
      </c>
    </row>
    <row r="15910" spans="2:3" x14ac:dyDescent="0.3">
      <c r="B15910">
        <v>15905</v>
      </c>
      <c r="C15910">
        <v>351.908936483547</v>
      </c>
    </row>
    <row r="15911" spans="2:3" x14ac:dyDescent="0.3">
      <c r="B15911">
        <v>15906</v>
      </c>
      <c r="C15911">
        <v>351.90893648354302</v>
      </c>
    </row>
    <row r="15912" spans="2:3" x14ac:dyDescent="0.3">
      <c r="B15912">
        <v>15907</v>
      </c>
      <c r="C15912">
        <v>351.908936483552</v>
      </c>
    </row>
    <row r="15913" spans="2:3" x14ac:dyDescent="0.3">
      <c r="B15913">
        <v>15908</v>
      </c>
      <c r="C15913">
        <v>351.90893648354501</v>
      </c>
    </row>
    <row r="15914" spans="2:3" x14ac:dyDescent="0.3">
      <c r="B15914">
        <v>15909</v>
      </c>
      <c r="C15914">
        <v>351.90893648354103</v>
      </c>
    </row>
    <row r="15915" spans="2:3" x14ac:dyDescent="0.3">
      <c r="B15915">
        <v>15910</v>
      </c>
      <c r="C15915">
        <v>351.908936483547</v>
      </c>
    </row>
    <row r="15916" spans="2:3" x14ac:dyDescent="0.3">
      <c r="B15916">
        <v>15911</v>
      </c>
      <c r="C15916">
        <v>351.90893648353398</v>
      </c>
    </row>
    <row r="15917" spans="2:3" x14ac:dyDescent="0.3">
      <c r="B15917">
        <v>15912</v>
      </c>
      <c r="C15917">
        <v>351.90893648354898</v>
      </c>
    </row>
    <row r="15918" spans="2:3" x14ac:dyDescent="0.3">
      <c r="B15918">
        <v>15913</v>
      </c>
      <c r="C15918">
        <v>351.90893648354898</v>
      </c>
    </row>
    <row r="15919" spans="2:3" x14ac:dyDescent="0.3">
      <c r="B15919">
        <v>15914</v>
      </c>
      <c r="C15919">
        <v>351.90893648355399</v>
      </c>
    </row>
    <row r="15920" spans="2:3" x14ac:dyDescent="0.3">
      <c r="B15920">
        <v>15915</v>
      </c>
      <c r="C15920">
        <v>351.90893648353898</v>
      </c>
    </row>
    <row r="15921" spans="2:3" x14ac:dyDescent="0.3">
      <c r="B15921">
        <v>15916</v>
      </c>
      <c r="C15921">
        <v>351.908936483547</v>
      </c>
    </row>
    <row r="15922" spans="2:3" x14ac:dyDescent="0.3">
      <c r="B15922">
        <v>15917</v>
      </c>
      <c r="C15922">
        <v>351.90893648354302</v>
      </c>
    </row>
    <row r="15923" spans="2:3" x14ac:dyDescent="0.3">
      <c r="B15923">
        <v>15918</v>
      </c>
      <c r="C15923">
        <v>351.908936483552</v>
      </c>
    </row>
    <row r="15924" spans="2:3" x14ac:dyDescent="0.3">
      <c r="B15924">
        <v>15919</v>
      </c>
      <c r="C15924">
        <v>351.90893648354501</v>
      </c>
    </row>
    <row r="15925" spans="2:3" x14ac:dyDescent="0.3">
      <c r="B15925">
        <v>15920</v>
      </c>
      <c r="C15925">
        <v>351.90893648354103</v>
      </c>
    </row>
    <row r="15926" spans="2:3" x14ac:dyDescent="0.3">
      <c r="B15926">
        <v>15921</v>
      </c>
      <c r="C15926">
        <v>351.908936483547</v>
      </c>
    </row>
    <row r="15927" spans="2:3" x14ac:dyDescent="0.3">
      <c r="B15927">
        <v>15922</v>
      </c>
      <c r="C15927">
        <v>351.90893648353398</v>
      </c>
    </row>
    <row r="15928" spans="2:3" x14ac:dyDescent="0.3">
      <c r="B15928">
        <v>15923</v>
      </c>
      <c r="C15928">
        <v>351.90893648354898</v>
      </c>
    </row>
    <row r="15929" spans="2:3" x14ac:dyDescent="0.3">
      <c r="B15929">
        <v>15924</v>
      </c>
      <c r="C15929">
        <v>351.90893648354898</v>
      </c>
    </row>
    <row r="15930" spans="2:3" x14ac:dyDescent="0.3">
      <c r="B15930">
        <v>15925</v>
      </c>
      <c r="C15930">
        <v>351.90893648355399</v>
      </c>
    </row>
    <row r="15931" spans="2:3" x14ac:dyDescent="0.3">
      <c r="B15931">
        <v>15926</v>
      </c>
      <c r="C15931">
        <v>351.90893648353898</v>
      </c>
    </row>
    <row r="15932" spans="2:3" x14ac:dyDescent="0.3">
      <c r="B15932">
        <v>15927</v>
      </c>
      <c r="C15932">
        <v>351.908936483547</v>
      </c>
    </row>
    <row r="15933" spans="2:3" x14ac:dyDescent="0.3">
      <c r="B15933">
        <v>15928</v>
      </c>
      <c r="C15933">
        <v>351.90893648354302</v>
      </c>
    </row>
    <row r="15934" spans="2:3" x14ac:dyDescent="0.3">
      <c r="B15934">
        <v>15929</v>
      </c>
      <c r="C15934">
        <v>351.908936483552</v>
      </c>
    </row>
    <row r="15935" spans="2:3" x14ac:dyDescent="0.3">
      <c r="B15935">
        <v>15930</v>
      </c>
      <c r="C15935">
        <v>351.90893648354501</v>
      </c>
    </row>
    <row r="15936" spans="2:3" x14ac:dyDescent="0.3">
      <c r="B15936">
        <v>15931</v>
      </c>
      <c r="C15936">
        <v>351.90893648354103</v>
      </c>
    </row>
    <row r="15937" spans="2:3" x14ac:dyDescent="0.3">
      <c r="B15937">
        <v>15932</v>
      </c>
      <c r="C15937">
        <v>351.908936483547</v>
      </c>
    </row>
    <row r="15938" spans="2:3" x14ac:dyDescent="0.3">
      <c r="B15938">
        <v>15933</v>
      </c>
      <c r="C15938">
        <v>351.90893648353398</v>
      </c>
    </row>
    <row r="15939" spans="2:3" x14ac:dyDescent="0.3">
      <c r="B15939">
        <v>15934</v>
      </c>
      <c r="C15939">
        <v>351.90893648354898</v>
      </c>
    </row>
    <row r="15940" spans="2:3" x14ac:dyDescent="0.3">
      <c r="B15940">
        <v>15935</v>
      </c>
      <c r="C15940">
        <v>351.90893648354898</v>
      </c>
    </row>
    <row r="15941" spans="2:3" x14ac:dyDescent="0.3">
      <c r="B15941">
        <v>15936</v>
      </c>
      <c r="C15941">
        <v>351.90893648355399</v>
      </c>
    </row>
    <row r="15942" spans="2:3" x14ac:dyDescent="0.3">
      <c r="B15942">
        <v>15937</v>
      </c>
      <c r="C15942">
        <v>351.90893648353898</v>
      </c>
    </row>
    <row r="15943" spans="2:3" x14ac:dyDescent="0.3">
      <c r="B15943">
        <v>15938</v>
      </c>
      <c r="C15943">
        <v>351.908936483547</v>
      </c>
    </row>
    <row r="15944" spans="2:3" x14ac:dyDescent="0.3">
      <c r="B15944">
        <v>15939</v>
      </c>
      <c r="C15944">
        <v>351.90893648354302</v>
      </c>
    </row>
    <row r="15945" spans="2:3" x14ac:dyDescent="0.3">
      <c r="B15945">
        <v>15940</v>
      </c>
      <c r="C15945">
        <v>351.908936483552</v>
      </c>
    </row>
    <row r="15946" spans="2:3" x14ac:dyDescent="0.3">
      <c r="B15946">
        <v>15941</v>
      </c>
      <c r="C15946">
        <v>351.90893648354501</v>
      </c>
    </row>
    <row r="15947" spans="2:3" x14ac:dyDescent="0.3">
      <c r="B15947">
        <v>15942</v>
      </c>
      <c r="C15947">
        <v>351.90893648354103</v>
      </c>
    </row>
    <row r="15948" spans="2:3" x14ac:dyDescent="0.3">
      <c r="B15948">
        <v>15943</v>
      </c>
      <c r="C15948">
        <v>351.908936483547</v>
      </c>
    </row>
    <row r="15949" spans="2:3" x14ac:dyDescent="0.3">
      <c r="B15949">
        <v>15944</v>
      </c>
      <c r="C15949">
        <v>351.90893648353398</v>
      </c>
    </row>
    <row r="15950" spans="2:3" x14ac:dyDescent="0.3">
      <c r="B15950">
        <v>15945</v>
      </c>
      <c r="C15950">
        <v>351.90893648354898</v>
      </c>
    </row>
    <row r="15951" spans="2:3" x14ac:dyDescent="0.3">
      <c r="B15951">
        <v>15946</v>
      </c>
      <c r="C15951">
        <v>351.90893648354898</v>
      </c>
    </row>
    <row r="15952" spans="2:3" x14ac:dyDescent="0.3">
      <c r="B15952">
        <v>15947</v>
      </c>
      <c r="C15952">
        <v>351.90893648355399</v>
      </c>
    </row>
    <row r="15953" spans="2:3" x14ac:dyDescent="0.3">
      <c r="B15953">
        <v>15948</v>
      </c>
      <c r="C15953">
        <v>351.90893648353898</v>
      </c>
    </row>
    <row r="15954" spans="2:3" x14ac:dyDescent="0.3">
      <c r="B15954">
        <v>15949</v>
      </c>
      <c r="C15954">
        <v>351.908936483547</v>
      </c>
    </row>
    <row r="15955" spans="2:3" x14ac:dyDescent="0.3">
      <c r="B15955">
        <v>15950</v>
      </c>
      <c r="C15955">
        <v>351.90893648354302</v>
      </c>
    </row>
    <row r="15956" spans="2:3" x14ac:dyDescent="0.3">
      <c r="B15956">
        <v>15951</v>
      </c>
      <c r="C15956">
        <v>351.908936483552</v>
      </c>
    </row>
    <row r="15957" spans="2:3" x14ac:dyDescent="0.3">
      <c r="B15957">
        <v>15952</v>
      </c>
      <c r="C15957">
        <v>351.90893648354501</v>
      </c>
    </row>
    <row r="15958" spans="2:3" x14ac:dyDescent="0.3">
      <c r="B15958">
        <v>15953</v>
      </c>
      <c r="C15958">
        <v>351.90893648354103</v>
      </c>
    </row>
    <row r="15959" spans="2:3" x14ac:dyDescent="0.3">
      <c r="B15959">
        <v>15954</v>
      </c>
      <c r="C15959">
        <v>351.908936483547</v>
      </c>
    </row>
    <row r="15960" spans="2:3" x14ac:dyDescent="0.3">
      <c r="B15960">
        <v>15955</v>
      </c>
      <c r="C15960">
        <v>351.90893648353398</v>
      </c>
    </row>
    <row r="15961" spans="2:3" x14ac:dyDescent="0.3">
      <c r="B15961">
        <v>15956</v>
      </c>
      <c r="C15961">
        <v>351.90893648354898</v>
      </c>
    </row>
    <row r="15962" spans="2:3" x14ac:dyDescent="0.3">
      <c r="B15962">
        <v>15957</v>
      </c>
      <c r="C15962">
        <v>351.90893648354898</v>
      </c>
    </row>
    <row r="15963" spans="2:3" x14ac:dyDescent="0.3">
      <c r="B15963">
        <v>15958</v>
      </c>
      <c r="C15963">
        <v>351.90893648355399</v>
      </c>
    </row>
    <row r="15964" spans="2:3" x14ac:dyDescent="0.3">
      <c r="B15964">
        <v>15959</v>
      </c>
      <c r="C15964">
        <v>351.90893648353898</v>
      </c>
    </row>
    <row r="15965" spans="2:3" x14ac:dyDescent="0.3">
      <c r="B15965">
        <v>15960</v>
      </c>
      <c r="C15965">
        <v>351.908936483547</v>
      </c>
    </row>
    <row r="15966" spans="2:3" x14ac:dyDescent="0.3">
      <c r="B15966">
        <v>15961</v>
      </c>
      <c r="C15966">
        <v>351.90893648354302</v>
      </c>
    </row>
    <row r="15967" spans="2:3" x14ac:dyDescent="0.3">
      <c r="B15967">
        <v>15962</v>
      </c>
      <c r="C15967">
        <v>351.908936483552</v>
      </c>
    </row>
    <row r="15968" spans="2:3" x14ac:dyDescent="0.3">
      <c r="B15968">
        <v>15963</v>
      </c>
      <c r="C15968">
        <v>351.90893648354501</v>
      </c>
    </row>
    <row r="15969" spans="2:3" x14ac:dyDescent="0.3">
      <c r="B15969">
        <v>15964</v>
      </c>
      <c r="C15969">
        <v>351.90893648354103</v>
      </c>
    </row>
    <row r="15970" spans="2:3" x14ac:dyDescent="0.3">
      <c r="B15970">
        <v>15965</v>
      </c>
      <c r="C15970">
        <v>351.908936483547</v>
      </c>
    </row>
    <row r="15971" spans="2:3" x14ac:dyDescent="0.3">
      <c r="B15971">
        <v>15966</v>
      </c>
      <c r="C15971">
        <v>351.90893648353398</v>
      </c>
    </row>
    <row r="15972" spans="2:3" x14ac:dyDescent="0.3">
      <c r="B15972">
        <v>15967</v>
      </c>
      <c r="C15972">
        <v>351.90893648354898</v>
      </c>
    </row>
    <row r="15973" spans="2:3" x14ac:dyDescent="0.3">
      <c r="B15973">
        <v>15968</v>
      </c>
      <c r="C15973">
        <v>351.90893648354898</v>
      </c>
    </row>
    <row r="15974" spans="2:3" x14ac:dyDescent="0.3">
      <c r="B15974">
        <v>15969</v>
      </c>
      <c r="C15974">
        <v>351.90893648355399</v>
      </c>
    </row>
    <row r="15975" spans="2:3" x14ac:dyDescent="0.3">
      <c r="B15975">
        <v>15970</v>
      </c>
      <c r="C15975">
        <v>351.90893648353898</v>
      </c>
    </row>
    <row r="15976" spans="2:3" x14ac:dyDescent="0.3">
      <c r="B15976">
        <v>15971</v>
      </c>
      <c r="C15976">
        <v>351.908936483547</v>
      </c>
    </row>
    <row r="15977" spans="2:3" x14ac:dyDescent="0.3">
      <c r="B15977">
        <v>15972</v>
      </c>
      <c r="C15977">
        <v>351.90893648354302</v>
      </c>
    </row>
    <row r="15978" spans="2:3" x14ac:dyDescent="0.3">
      <c r="B15978">
        <v>15973</v>
      </c>
      <c r="C15978">
        <v>351.908936483552</v>
      </c>
    </row>
    <row r="15979" spans="2:3" x14ac:dyDescent="0.3">
      <c r="B15979">
        <v>15974</v>
      </c>
      <c r="C15979">
        <v>351.90893648354501</v>
      </c>
    </row>
    <row r="15980" spans="2:3" x14ac:dyDescent="0.3">
      <c r="B15980">
        <v>15975</v>
      </c>
      <c r="C15980">
        <v>351.90893648354103</v>
      </c>
    </row>
    <row r="15981" spans="2:3" x14ac:dyDescent="0.3">
      <c r="B15981">
        <v>15976</v>
      </c>
      <c r="C15981">
        <v>351.908936483547</v>
      </c>
    </row>
    <row r="15982" spans="2:3" x14ac:dyDescent="0.3">
      <c r="B15982">
        <v>15977</v>
      </c>
      <c r="C15982">
        <v>351.90893648353398</v>
      </c>
    </row>
    <row r="15983" spans="2:3" x14ac:dyDescent="0.3">
      <c r="B15983">
        <v>15978</v>
      </c>
      <c r="C15983">
        <v>351.90893648354898</v>
      </c>
    </row>
    <row r="15984" spans="2:3" x14ac:dyDescent="0.3">
      <c r="B15984">
        <v>15979</v>
      </c>
      <c r="C15984">
        <v>351.90893648354898</v>
      </c>
    </row>
    <row r="15985" spans="2:3" x14ac:dyDescent="0.3">
      <c r="B15985">
        <v>15980</v>
      </c>
      <c r="C15985">
        <v>351.90893648355399</v>
      </c>
    </row>
    <row r="15986" spans="2:3" x14ac:dyDescent="0.3">
      <c r="B15986">
        <v>15981</v>
      </c>
      <c r="C15986">
        <v>351.90893648353898</v>
      </c>
    </row>
    <row r="15987" spans="2:3" x14ac:dyDescent="0.3">
      <c r="B15987">
        <v>15982</v>
      </c>
      <c r="C15987">
        <v>351.908936483547</v>
      </c>
    </row>
    <row r="15988" spans="2:3" x14ac:dyDescent="0.3">
      <c r="B15988">
        <v>15983</v>
      </c>
      <c r="C15988">
        <v>351.90893648354302</v>
      </c>
    </row>
    <row r="15989" spans="2:3" x14ac:dyDescent="0.3">
      <c r="B15989">
        <v>15984</v>
      </c>
      <c r="C15989">
        <v>351.908936483552</v>
      </c>
    </row>
    <row r="15990" spans="2:3" x14ac:dyDescent="0.3">
      <c r="B15990">
        <v>15985</v>
      </c>
      <c r="C15990">
        <v>351.90893648354501</v>
      </c>
    </row>
    <row r="15991" spans="2:3" x14ac:dyDescent="0.3">
      <c r="B15991">
        <v>15986</v>
      </c>
      <c r="C15991">
        <v>351.90893648354103</v>
      </c>
    </row>
    <row r="15992" spans="2:3" x14ac:dyDescent="0.3">
      <c r="B15992">
        <v>15987</v>
      </c>
      <c r="C15992">
        <v>351.908936483547</v>
      </c>
    </row>
    <row r="15993" spans="2:3" x14ac:dyDescent="0.3">
      <c r="B15993">
        <v>15988</v>
      </c>
      <c r="C15993">
        <v>351.90893648353398</v>
      </c>
    </row>
    <row r="15994" spans="2:3" x14ac:dyDescent="0.3">
      <c r="B15994">
        <v>15989</v>
      </c>
      <c r="C15994">
        <v>351.90893648354898</v>
      </c>
    </row>
    <row r="15995" spans="2:3" x14ac:dyDescent="0.3">
      <c r="B15995">
        <v>15990</v>
      </c>
      <c r="C15995">
        <v>351.90893648354898</v>
      </c>
    </row>
    <row r="15996" spans="2:3" x14ac:dyDescent="0.3">
      <c r="B15996">
        <v>15991</v>
      </c>
      <c r="C15996">
        <v>351.90893648355399</v>
      </c>
    </row>
    <row r="15997" spans="2:3" x14ac:dyDescent="0.3">
      <c r="B15997">
        <v>15992</v>
      </c>
      <c r="C15997">
        <v>351.90893648353898</v>
      </c>
    </row>
    <row r="15998" spans="2:3" x14ac:dyDescent="0.3">
      <c r="B15998">
        <v>15993</v>
      </c>
      <c r="C15998">
        <v>351.908936483547</v>
      </c>
    </row>
    <row r="15999" spans="2:3" x14ac:dyDescent="0.3">
      <c r="B15999">
        <v>15994</v>
      </c>
      <c r="C15999">
        <v>351.90893648354302</v>
      </c>
    </row>
    <row r="16000" spans="2:3" x14ac:dyDescent="0.3">
      <c r="B16000">
        <v>15995</v>
      </c>
      <c r="C16000">
        <v>351.908936483552</v>
      </c>
    </row>
    <row r="16001" spans="2:3" x14ac:dyDescent="0.3">
      <c r="B16001">
        <v>15996</v>
      </c>
      <c r="C16001">
        <v>351.90893648354501</v>
      </c>
    </row>
    <row r="16002" spans="2:3" x14ac:dyDescent="0.3">
      <c r="B16002">
        <v>15997</v>
      </c>
      <c r="C16002">
        <v>351.90893648354103</v>
      </c>
    </row>
    <row r="16003" spans="2:3" x14ac:dyDescent="0.3">
      <c r="B16003">
        <v>15998</v>
      </c>
      <c r="C16003">
        <v>351.908936483547</v>
      </c>
    </row>
    <row r="16004" spans="2:3" x14ac:dyDescent="0.3">
      <c r="B16004">
        <v>15999</v>
      </c>
      <c r="C16004">
        <v>351.90893648353398</v>
      </c>
    </row>
    <row r="16005" spans="2:3" x14ac:dyDescent="0.3">
      <c r="B16005">
        <v>16000</v>
      </c>
      <c r="C16005">
        <v>351.90893648354898</v>
      </c>
    </row>
    <row r="16006" spans="2:3" x14ac:dyDescent="0.3">
      <c r="B16006">
        <v>16001</v>
      </c>
      <c r="C16006">
        <v>351.90893648354898</v>
      </c>
    </row>
    <row r="16007" spans="2:3" x14ac:dyDescent="0.3">
      <c r="B16007">
        <v>16002</v>
      </c>
      <c r="C16007">
        <v>351.90893648355399</v>
      </c>
    </row>
    <row r="16008" spans="2:3" x14ac:dyDescent="0.3">
      <c r="B16008">
        <v>16003</v>
      </c>
      <c r="C16008">
        <v>351.90893648353898</v>
      </c>
    </row>
    <row r="16009" spans="2:3" x14ac:dyDescent="0.3">
      <c r="B16009">
        <v>16004</v>
      </c>
      <c r="C16009">
        <v>351.908936483547</v>
      </c>
    </row>
    <row r="16010" spans="2:3" x14ac:dyDescent="0.3">
      <c r="B16010">
        <v>16005</v>
      </c>
      <c r="C16010">
        <v>351.90893648354302</v>
      </c>
    </row>
    <row r="16011" spans="2:3" x14ac:dyDescent="0.3">
      <c r="B16011">
        <v>16006</v>
      </c>
      <c r="C16011">
        <v>351.908936483552</v>
      </c>
    </row>
    <row r="16012" spans="2:3" x14ac:dyDescent="0.3">
      <c r="B16012">
        <v>16007</v>
      </c>
      <c r="C16012">
        <v>351.90893648354501</v>
      </c>
    </row>
    <row r="16013" spans="2:3" x14ac:dyDescent="0.3">
      <c r="B16013">
        <v>16008</v>
      </c>
      <c r="C16013">
        <v>351.90893648354103</v>
      </c>
    </row>
    <row r="16014" spans="2:3" x14ac:dyDescent="0.3">
      <c r="B16014">
        <v>16009</v>
      </c>
      <c r="C16014">
        <v>351.908936483547</v>
      </c>
    </row>
    <row r="16015" spans="2:3" x14ac:dyDescent="0.3">
      <c r="B16015">
        <v>16010</v>
      </c>
      <c r="C16015">
        <v>351.90893648353398</v>
      </c>
    </row>
    <row r="16016" spans="2:3" x14ac:dyDescent="0.3">
      <c r="B16016">
        <v>16011</v>
      </c>
      <c r="C16016">
        <v>351.90893648354898</v>
      </c>
    </row>
    <row r="16017" spans="2:3" x14ac:dyDescent="0.3">
      <c r="B16017">
        <v>16012</v>
      </c>
      <c r="C16017">
        <v>351.90893648354898</v>
      </c>
    </row>
    <row r="16018" spans="2:3" x14ac:dyDescent="0.3">
      <c r="B16018">
        <v>16013</v>
      </c>
      <c r="C16018">
        <v>351.90893648355399</v>
      </c>
    </row>
    <row r="16019" spans="2:3" x14ac:dyDescent="0.3">
      <c r="B16019">
        <v>16014</v>
      </c>
      <c r="C16019">
        <v>351.90893648353898</v>
      </c>
    </row>
    <row r="16020" spans="2:3" x14ac:dyDescent="0.3">
      <c r="B16020">
        <v>16015</v>
      </c>
      <c r="C16020">
        <v>351.908936483547</v>
      </c>
    </row>
    <row r="16021" spans="2:3" x14ac:dyDescent="0.3">
      <c r="B16021">
        <v>16016</v>
      </c>
      <c r="C16021">
        <v>351.90893648354302</v>
      </c>
    </row>
    <row r="16022" spans="2:3" x14ac:dyDescent="0.3">
      <c r="B16022">
        <v>16017</v>
      </c>
      <c r="C16022">
        <v>351.908936483552</v>
      </c>
    </row>
    <row r="16023" spans="2:3" x14ac:dyDescent="0.3">
      <c r="B16023">
        <v>16018</v>
      </c>
      <c r="C16023">
        <v>351.90893648354501</v>
      </c>
    </row>
    <row r="16024" spans="2:3" x14ac:dyDescent="0.3">
      <c r="B16024">
        <v>16019</v>
      </c>
      <c r="C16024">
        <v>351.90893648354103</v>
      </c>
    </row>
    <row r="16025" spans="2:3" x14ac:dyDescent="0.3">
      <c r="B16025">
        <v>16020</v>
      </c>
      <c r="C16025">
        <v>351.908936483547</v>
      </c>
    </row>
    <row r="16026" spans="2:3" x14ac:dyDescent="0.3">
      <c r="B16026">
        <v>16021</v>
      </c>
      <c r="C16026">
        <v>351.90893648353398</v>
      </c>
    </row>
    <row r="16027" spans="2:3" x14ac:dyDescent="0.3">
      <c r="B16027">
        <v>16022</v>
      </c>
      <c r="C16027">
        <v>351.90893648354898</v>
      </c>
    </row>
    <row r="16028" spans="2:3" x14ac:dyDescent="0.3">
      <c r="B16028">
        <v>16023</v>
      </c>
      <c r="C16028">
        <v>351.90893648354898</v>
      </c>
    </row>
    <row r="16029" spans="2:3" x14ac:dyDescent="0.3">
      <c r="B16029">
        <v>16024</v>
      </c>
      <c r="C16029">
        <v>351.90893648355399</v>
      </c>
    </row>
    <row r="16030" spans="2:3" x14ac:dyDescent="0.3">
      <c r="B16030">
        <v>16025</v>
      </c>
      <c r="C16030">
        <v>351.90893648353898</v>
      </c>
    </row>
    <row r="16031" spans="2:3" x14ac:dyDescent="0.3">
      <c r="B16031">
        <v>16026</v>
      </c>
      <c r="C16031">
        <v>351.908936483547</v>
      </c>
    </row>
    <row r="16032" spans="2:3" x14ac:dyDescent="0.3">
      <c r="B16032">
        <v>16027</v>
      </c>
      <c r="C16032">
        <v>351.90893648354302</v>
      </c>
    </row>
    <row r="16033" spans="2:3" x14ac:dyDescent="0.3">
      <c r="B16033">
        <v>16028</v>
      </c>
      <c r="C16033">
        <v>351.908936483552</v>
      </c>
    </row>
    <row r="16034" spans="2:3" x14ac:dyDescent="0.3">
      <c r="B16034">
        <v>16029</v>
      </c>
      <c r="C16034">
        <v>351.90893648354501</v>
      </c>
    </row>
    <row r="16035" spans="2:3" x14ac:dyDescent="0.3">
      <c r="B16035">
        <v>16030</v>
      </c>
      <c r="C16035">
        <v>351.90893648354103</v>
      </c>
    </row>
    <row r="16036" spans="2:3" x14ac:dyDescent="0.3">
      <c r="B16036">
        <v>16031</v>
      </c>
      <c r="C16036">
        <v>351.908936483547</v>
      </c>
    </row>
    <row r="16037" spans="2:3" x14ac:dyDescent="0.3">
      <c r="B16037">
        <v>16032</v>
      </c>
      <c r="C16037">
        <v>351.90893648353398</v>
      </c>
    </row>
    <row r="16038" spans="2:3" x14ac:dyDescent="0.3">
      <c r="B16038">
        <v>16033</v>
      </c>
      <c r="C16038">
        <v>351.90893648354898</v>
      </c>
    </row>
    <row r="16039" spans="2:3" x14ac:dyDescent="0.3">
      <c r="B16039">
        <v>16034</v>
      </c>
      <c r="C16039">
        <v>351.90893648354898</v>
      </c>
    </row>
    <row r="16040" spans="2:3" x14ac:dyDescent="0.3">
      <c r="B16040">
        <v>16035</v>
      </c>
      <c r="C16040">
        <v>351.90893648355399</v>
      </c>
    </row>
    <row r="16041" spans="2:3" x14ac:dyDescent="0.3">
      <c r="B16041">
        <v>16036</v>
      </c>
      <c r="C16041">
        <v>351.90893648353898</v>
      </c>
    </row>
    <row r="16042" spans="2:3" x14ac:dyDescent="0.3">
      <c r="B16042">
        <v>16037</v>
      </c>
      <c r="C16042">
        <v>351.908936483547</v>
      </c>
    </row>
    <row r="16043" spans="2:3" x14ac:dyDescent="0.3">
      <c r="B16043">
        <v>16038</v>
      </c>
      <c r="C16043">
        <v>351.90893648354302</v>
      </c>
    </row>
    <row r="16044" spans="2:3" x14ac:dyDescent="0.3">
      <c r="B16044">
        <v>16039</v>
      </c>
      <c r="C16044">
        <v>351.908936483552</v>
      </c>
    </row>
    <row r="16045" spans="2:3" x14ac:dyDescent="0.3">
      <c r="B16045">
        <v>16040</v>
      </c>
      <c r="C16045">
        <v>351.90893648354501</v>
      </c>
    </row>
    <row r="16046" spans="2:3" x14ac:dyDescent="0.3">
      <c r="B16046">
        <v>16041</v>
      </c>
      <c r="C16046">
        <v>351.90893648354103</v>
      </c>
    </row>
    <row r="16047" spans="2:3" x14ac:dyDescent="0.3">
      <c r="B16047">
        <v>16042</v>
      </c>
      <c r="C16047">
        <v>351.908936483547</v>
      </c>
    </row>
    <row r="16048" spans="2:3" x14ac:dyDescent="0.3">
      <c r="B16048">
        <v>16043</v>
      </c>
      <c r="C16048">
        <v>351.90893648353398</v>
      </c>
    </row>
    <row r="16049" spans="2:3" x14ac:dyDescent="0.3">
      <c r="B16049">
        <v>16044</v>
      </c>
      <c r="C16049">
        <v>351.90893648354898</v>
      </c>
    </row>
    <row r="16050" spans="2:3" x14ac:dyDescent="0.3">
      <c r="B16050">
        <v>16045</v>
      </c>
      <c r="C16050">
        <v>351.90893648354898</v>
      </c>
    </row>
    <row r="16051" spans="2:3" x14ac:dyDescent="0.3">
      <c r="B16051">
        <v>16046</v>
      </c>
      <c r="C16051">
        <v>351.90893648355399</v>
      </c>
    </row>
    <row r="16052" spans="2:3" x14ac:dyDescent="0.3">
      <c r="B16052">
        <v>16047</v>
      </c>
      <c r="C16052">
        <v>351.90893648353898</v>
      </c>
    </row>
    <row r="16053" spans="2:3" x14ac:dyDescent="0.3">
      <c r="B16053">
        <v>16048</v>
      </c>
      <c r="C16053">
        <v>351.908936483547</v>
      </c>
    </row>
    <row r="16054" spans="2:3" x14ac:dyDescent="0.3">
      <c r="B16054">
        <v>16049</v>
      </c>
      <c r="C16054">
        <v>351.90893648354302</v>
      </c>
    </row>
    <row r="16055" spans="2:3" x14ac:dyDescent="0.3">
      <c r="B16055">
        <v>16050</v>
      </c>
      <c r="C16055">
        <v>351.908936483552</v>
      </c>
    </row>
    <row r="16056" spans="2:3" x14ac:dyDescent="0.3">
      <c r="B16056">
        <v>16051</v>
      </c>
      <c r="C16056">
        <v>351.90893648354501</v>
      </c>
    </row>
    <row r="16057" spans="2:3" x14ac:dyDescent="0.3">
      <c r="B16057">
        <v>16052</v>
      </c>
      <c r="C16057">
        <v>351.90893648354103</v>
      </c>
    </row>
    <row r="16058" spans="2:3" x14ac:dyDescent="0.3">
      <c r="B16058">
        <v>16053</v>
      </c>
      <c r="C16058">
        <v>351.908936483547</v>
      </c>
    </row>
    <row r="16059" spans="2:3" x14ac:dyDescent="0.3">
      <c r="B16059">
        <v>16054</v>
      </c>
      <c r="C16059">
        <v>351.90893648353398</v>
      </c>
    </row>
    <row r="16060" spans="2:3" x14ac:dyDescent="0.3">
      <c r="B16060">
        <v>16055</v>
      </c>
      <c r="C16060">
        <v>351.90893648354898</v>
      </c>
    </row>
    <row r="16061" spans="2:3" x14ac:dyDescent="0.3">
      <c r="B16061">
        <v>16056</v>
      </c>
      <c r="C16061">
        <v>351.90893648354898</v>
      </c>
    </row>
    <row r="16062" spans="2:3" x14ac:dyDescent="0.3">
      <c r="B16062">
        <v>16057</v>
      </c>
      <c r="C16062">
        <v>351.90893648355399</v>
      </c>
    </row>
    <row r="16063" spans="2:3" x14ac:dyDescent="0.3">
      <c r="B16063">
        <v>16058</v>
      </c>
      <c r="C16063">
        <v>351.90893648353898</v>
      </c>
    </row>
    <row r="16064" spans="2:3" x14ac:dyDescent="0.3">
      <c r="B16064">
        <v>16059</v>
      </c>
      <c r="C16064">
        <v>351.908936483547</v>
      </c>
    </row>
    <row r="16065" spans="2:3" x14ac:dyDescent="0.3">
      <c r="B16065">
        <v>16060</v>
      </c>
      <c r="C16065">
        <v>351.90893648354302</v>
      </c>
    </row>
    <row r="16066" spans="2:3" x14ac:dyDescent="0.3">
      <c r="B16066">
        <v>16061</v>
      </c>
      <c r="C16066">
        <v>351.908936483552</v>
      </c>
    </row>
    <row r="16067" spans="2:3" x14ac:dyDescent="0.3">
      <c r="B16067">
        <v>16062</v>
      </c>
      <c r="C16067">
        <v>351.90893648354501</v>
      </c>
    </row>
    <row r="16068" spans="2:3" x14ac:dyDescent="0.3">
      <c r="B16068">
        <v>16063</v>
      </c>
      <c r="C16068">
        <v>351.90893648354103</v>
      </c>
    </row>
    <row r="16069" spans="2:3" x14ac:dyDescent="0.3">
      <c r="B16069">
        <v>16064</v>
      </c>
      <c r="C16069">
        <v>351.908936483547</v>
      </c>
    </row>
    <row r="16070" spans="2:3" x14ac:dyDescent="0.3">
      <c r="B16070">
        <v>16065</v>
      </c>
      <c r="C16070">
        <v>351.90893648353398</v>
      </c>
    </row>
    <row r="16071" spans="2:3" x14ac:dyDescent="0.3">
      <c r="B16071">
        <v>16066</v>
      </c>
      <c r="C16071">
        <v>351.90893648354898</v>
      </c>
    </row>
    <row r="16072" spans="2:3" x14ac:dyDescent="0.3">
      <c r="B16072">
        <v>16067</v>
      </c>
      <c r="C16072">
        <v>351.90893648354898</v>
      </c>
    </row>
    <row r="16073" spans="2:3" x14ac:dyDescent="0.3">
      <c r="B16073">
        <v>16068</v>
      </c>
      <c r="C16073">
        <v>351.90893648355399</v>
      </c>
    </row>
    <row r="16074" spans="2:3" x14ac:dyDescent="0.3">
      <c r="B16074">
        <v>16069</v>
      </c>
      <c r="C16074">
        <v>351.90893648353898</v>
      </c>
    </row>
    <row r="16075" spans="2:3" x14ac:dyDescent="0.3">
      <c r="B16075">
        <v>16070</v>
      </c>
      <c r="C16075">
        <v>351.908936483547</v>
      </c>
    </row>
    <row r="16076" spans="2:3" x14ac:dyDescent="0.3">
      <c r="B16076">
        <v>16071</v>
      </c>
      <c r="C16076">
        <v>351.90893648354302</v>
      </c>
    </row>
    <row r="16077" spans="2:3" x14ac:dyDescent="0.3">
      <c r="B16077">
        <v>16072</v>
      </c>
      <c r="C16077">
        <v>351.908936483552</v>
      </c>
    </row>
    <row r="16078" spans="2:3" x14ac:dyDescent="0.3">
      <c r="B16078">
        <v>16073</v>
      </c>
      <c r="C16078">
        <v>351.90893648354501</v>
      </c>
    </row>
    <row r="16079" spans="2:3" x14ac:dyDescent="0.3">
      <c r="B16079">
        <v>16074</v>
      </c>
      <c r="C16079">
        <v>351.90893648354103</v>
      </c>
    </row>
    <row r="16080" spans="2:3" x14ac:dyDescent="0.3">
      <c r="B16080">
        <v>16075</v>
      </c>
      <c r="C16080">
        <v>351.908936483547</v>
      </c>
    </row>
    <row r="16081" spans="2:3" x14ac:dyDescent="0.3">
      <c r="B16081">
        <v>16076</v>
      </c>
      <c r="C16081">
        <v>351.90893648353398</v>
      </c>
    </row>
    <row r="16082" spans="2:3" x14ac:dyDescent="0.3">
      <c r="B16082">
        <v>16077</v>
      </c>
      <c r="C16082">
        <v>351.90893648354898</v>
      </c>
    </row>
    <row r="16083" spans="2:3" x14ac:dyDescent="0.3">
      <c r="B16083">
        <v>16078</v>
      </c>
      <c r="C16083">
        <v>351.90893648354898</v>
      </c>
    </row>
    <row r="16084" spans="2:3" x14ac:dyDescent="0.3">
      <c r="B16084">
        <v>16079</v>
      </c>
      <c r="C16084">
        <v>351.90893648355399</v>
      </c>
    </row>
    <row r="16085" spans="2:3" x14ac:dyDescent="0.3">
      <c r="B16085">
        <v>16080</v>
      </c>
      <c r="C16085">
        <v>351.90893648353898</v>
      </c>
    </row>
    <row r="16086" spans="2:3" x14ac:dyDescent="0.3">
      <c r="B16086">
        <v>16081</v>
      </c>
      <c r="C16086">
        <v>351.908936483547</v>
      </c>
    </row>
    <row r="16087" spans="2:3" x14ac:dyDescent="0.3">
      <c r="B16087">
        <v>16082</v>
      </c>
      <c r="C16087">
        <v>351.90893648354302</v>
      </c>
    </row>
    <row r="16088" spans="2:3" x14ac:dyDescent="0.3">
      <c r="B16088">
        <v>16083</v>
      </c>
      <c r="C16088">
        <v>351.908936483552</v>
      </c>
    </row>
    <row r="16089" spans="2:3" x14ac:dyDescent="0.3">
      <c r="B16089">
        <v>16084</v>
      </c>
      <c r="C16089">
        <v>351.90893648354501</v>
      </c>
    </row>
    <row r="16090" spans="2:3" x14ac:dyDescent="0.3">
      <c r="B16090">
        <v>16085</v>
      </c>
      <c r="C16090">
        <v>351.90893648354103</v>
      </c>
    </row>
    <row r="16091" spans="2:3" x14ac:dyDescent="0.3">
      <c r="B16091">
        <v>16086</v>
      </c>
      <c r="C16091">
        <v>351.908936483547</v>
      </c>
    </row>
    <row r="16092" spans="2:3" x14ac:dyDescent="0.3">
      <c r="B16092">
        <v>16087</v>
      </c>
      <c r="C16092">
        <v>351.90893648353398</v>
      </c>
    </row>
    <row r="16093" spans="2:3" x14ac:dyDescent="0.3">
      <c r="B16093">
        <v>16088</v>
      </c>
      <c r="C16093">
        <v>351.90893648354898</v>
      </c>
    </row>
    <row r="16094" spans="2:3" x14ac:dyDescent="0.3">
      <c r="B16094">
        <v>16089</v>
      </c>
      <c r="C16094">
        <v>351.90893648354898</v>
      </c>
    </row>
    <row r="16095" spans="2:3" x14ac:dyDescent="0.3">
      <c r="B16095">
        <v>16090</v>
      </c>
      <c r="C16095">
        <v>351.90893648355399</v>
      </c>
    </row>
    <row r="16096" spans="2:3" x14ac:dyDescent="0.3">
      <c r="B16096">
        <v>16091</v>
      </c>
      <c r="C16096">
        <v>351.90893648353898</v>
      </c>
    </row>
    <row r="16097" spans="2:3" x14ac:dyDescent="0.3">
      <c r="B16097">
        <v>16092</v>
      </c>
      <c r="C16097">
        <v>351.908936483547</v>
      </c>
    </row>
    <row r="16098" spans="2:3" x14ac:dyDescent="0.3">
      <c r="B16098">
        <v>16093</v>
      </c>
      <c r="C16098">
        <v>351.90893648354302</v>
      </c>
    </row>
    <row r="16099" spans="2:3" x14ac:dyDescent="0.3">
      <c r="B16099">
        <v>16094</v>
      </c>
      <c r="C16099">
        <v>351.908936483552</v>
      </c>
    </row>
    <row r="16100" spans="2:3" x14ac:dyDescent="0.3">
      <c r="B16100">
        <v>16095</v>
      </c>
      <c r="C16100">
        <v>351.90893648354501</v>
      </c>
    </row>
    <row r="16101" spans="2:3" x14ac:dyDescent="0.3">
      <c r="B16101">
        <v>16096</v>
      </c>
      <c r="C16101">
        <v>351.90893648354103</v>
      </c>
    </row>
    <row r="16102" spans="2:3" x14ac:dyDescent="0.3">
      <c r="B16102">
        <v>16097</v>
      </c>
      <c r="C16102">
        <v>351.908936483547</v>
      </c>
    </row>
    <row r="16103" spans="2:3" x14ac:dyDescent="0.3">
      <c r="B16103">
        <v>16098</v>
      </c>
      <c r="C16103">
        <v>351.90893648353398</v>
      </c>
    </row>
    <row r="16104" spans="2:3" x14ac:dyDescent="0.3">
      <c r="B16104">
        <v>16099</v>
      </c>
      <c r="C16104">
        <v>351.90893648354898</v>
      </c>
    </row>
    <row r="16105" spans="2:3" x14ac:dyDescent="0.3">
      <c r="B16105">
        <v>16100</v>
      </c>
      <c r="C16105">
        <v>351.90893648354898</v>
      </c>
    </row>
    <row r="16106" spans="2:3" x14ac:dyDescent="0.3">
      <c r="B16106">
        <v>16101</v>
      </c>
      <c r="C16106">
        <v>351.90893648355399</v>
      </c>
    </row>
    <row r="16107" spans="2:3" x14ac:dyDescent="0.3">
      <c r="B16107">
        <v>16102</v>
      </c>
      <c r="C16107">
        <v>351.90893648353898</v>
      </c>
    </row>
    <row r="16108" spans="2:3" x14ac:dyDescent="0.3">
      <c r="B16108">
        <v>16103</v>
      </c>
      <c r="C16108">
        <v>351.908936483547</v>
      </c>
    </row>
    <row r="16109" spans="2:3" x14ac:dyDescent="0.3">
      <c r="B16109">
        <v>16104</v>
      </c>
      <c r="C16109">
        <v>351.90893648354302</v>
      </c>
    </row>
    <row r="16110" spans="2:3" x14ac:dyDescent="0.3">
      <c r="B16110">
        <v>16105</v>
      </c>
      <c r="C16110">
        <v>351.908936483552</v>
      </c>
    </row>
    <row r="16111" spans="2:3" x14ac:dyDescent="0.3">
      <c r="B16111">
        <v>16106</v>
      </c>
      <c r="C16111">
        <v>351.90893648354501</v>
      </c>
    </row>
    <row r="16112" spans="2:3" x14ac:dyDescent="0.3">
      <c r="B16112">
        <v>16107</v>
      </c>
      <c r="C16112">
        <v>351.90893648354103</v>
      </c>
    </row>
    <row r="16113" spans="2:3" x14ac:dyDescent="0.3">
      <c r="B16113">
        <v>16108</v>
      </c>
      <c r="C16113">
        <v>351.908936483547</v>
      </c>
    </row>
    <row r="16114" spans="2:3" x14ac:dyDescent="0.3">
      <c r="B16114">
        <v>16109</v>
      </c>
      <c r="C16114">
        <v>351.90893648353398</v>
      </c>
    </row>
    <row r="16115" spans="2:3" x14ac:dyDescent="0.3">
      <c r="B16115">
        <v>16110</v>
      </c>
      <c r="C16115">
        <v>351.90893648354898</v>
      </c>
    </row>
    <row r="16116" spans="2:3" x14ac:dyDescent="0.3">
      <c r="B16116">
        <v>16111</v>
      </c>
      <c r="C16116">
        <v>351.90893648354898</v>
      </c>
    </row>
    <row r="16117" spans="2:3" x14ac:dyDescent="0.3">
      <c r="B16117">
        <v>16112</v>
      </c>
      <c r="C16117">
        <v>351.90893648355399</v>
      </c>
    </row>
    <row r="16118" spans="2:3" x14ac:dyDescent="0.3">
      <c r="B16118">
        <v>16113</v>
      </c>
      <c r="C16118">
        <v>351.90893648353898</v>
      </c>
    </row>
    <row r="16119" spans="2:3" x14ac:dyDescent="0.3">
      <c r="B16119">
        <v>16114</v>
      </c>
      <c r="C16119">
        <v>351.908936483547</v>
      </c>
    </row>
    <row r="16120" spans="2:3" x14ac:dyDescent="0.3">
      <c r="B16120">
        <v>16115</v>
      </c>
      <c r="C16120">
        <v>351.90893648354302</v>
      </c>
    </row>
    <row r="16121" spans="2:3" x14ac:dyDescent="0.3">
      <c r="B16121">
        <v>16116</v>
      </c>
      <c r="C16121">
        <v>351.908936483552</v>
      </c>
    </row>
    <row r="16122" spans="2:3" x14ac:dyDescent="0.3">
      <c r="B16122">
        <v>16117</v>
      </c>
      <c r="C16122">
        <v>351.90893648354501</v>
      </c>
    </row>
    <row r="16123" spans="2:3" x14ac:dyDescent="0.3">
      <c r="B16123">
        <v>16118</v>
      </c>
      <c r="C16123">
        <v>351.90893648354103</v>
      </c>
    </row>
    <row r="16124" spans="2:3" x14ac:dyDescent="0.3">
      <c r="B16124">
        <v>16119</v>
      </c>
      <c r="C16124">
        <v>351.908936483547</v>
      </c>
    </row>
    <row r="16125" spans="2:3" x14ac:dyDescent="0.3">
      <c r="B16125">
        <v>16120</v>
      </c>
      <c r="C16125">
        <v>351.90893648353398</v>
      </c>
    </row>
    <row r="16126" spans="2:3" x14ac:dyDescent="0.3">
      <c r="B16126">
        <v>16121</v>
      </c>
      <c r="C16126">
        <v>351.90893648354898</v>
      </c>
    </row>
    <row r="16127" spans="2:3" x14ac:dyDescent="0.3">
      <c r="B16127">
        <v>16122</v>
      </c>
      <c r="C16127">
        <v>351.90893648354898</v>
      </c>
    </row>
    <row r="16128" spans="2:3" x14ac:dyDescent="0.3">
      <c r="B16128">
        <v>16123</v>
      </c>
      <c r="C16128">
        <v>351.90893648355399</v>
      </c>
    </row>
    <row r="16129" spans="2:3" x14ac:dyDescent="0.3">
      <c r="B16129">
        <v>16124</v>
      </c>
      <c r="C16129">
        <v>351.90893648353898</v>
      </c>
    </row>
    <row r="16130" spans="2:3" x14ac:dyDescent="0.3">
      <c r="B16130">
        <v>16125</v>
      </c>
      <c r="C16130">
        <v>351.908936483547</v>
      </c>
    </row>
    <row r="16131" spans="2:3" x14ac:dyDescent="0.3">
      <c r="B16131">
        <v>16126</v>
      </c>
      <c r="C16131">
        <v>351.90893648354302</v>
      </c>
    </row>
    <row r="16132" spans="2:3" x14ac:dyDescent="0.3">
      <c r="B16132">
        <v>16127</v>
      </c>
      <c r="C16132">
        <v>351.908936483552</v>
      </c>
    </row>
    <row r="16133" spans="2:3" x14ac:dyDescent="0.3">
      <c r="B16133">
        <v>16128</v>
      </c>
      <c r="C16133">
        <v>351.90893648354501</v>
      </c>
    </row>
    <row r="16134" spans="2:3" x14ac:dyDescent="0.3">
      <c r="B16134">
        <v>16129</v>
      </c>
      <c r="C16134">
        <v>351.90893648354103</v>
      </c>
    </row>
    <row r="16135" spans="2:3" x14ac:dyDescent="0.3">
      <c r="B16135">
        <v>16130</v>
      </c>
      <c r="C16135">
        <v>351.908936483547</v>
      </c>
    </row>
    <row r="16136" spans="2:3" x14ac:dyDescent="0.3">
      <c r="B16136">
        <v>16131</v>
      </c>
      <c r="C16136">
        <v>351.90893648353398</v>
      </c>
    </row>
    <row r="16137" spans="2:3" x14ac:dyDescent="0.3">
      <c r="B16137">
        <v>16132</v>
      </c>
      <c r="C16137">
        <v>351.90893648354898</v>
      </c>
    </row>
    <row r="16138" spans="2:3" x14ac:dyDescent="0.3">
      <c r="B16138">
        <v>16133</v>
      </c>
      <c r="C16138">
        <v>351.90893648354898</v>
      </c>
    </row>
    <row r="16139" spans="2:3" x14ac:dyDescent="0.3">
      <c r="B16139">
        <v>16134</v>
      </c>
      <c r="C16139">
        <v>351.90893648355399</v>
      </c>
    </row>
    <row r="16140" spans="2:3" x14ac:dyDescent="0.3">
      <c r="B16140">
        <v>16135</v>
      </c>
      <c r="C16140">
        <v>351.90893648353898</v>
      </c>
    </row>
    <row r="16141" spans="2:3" x14ac:dyDescent="0.3">
      <c r="B16141">
        <v>16136</v>
      </c>
      <c r="C16141">
        <v>351.908936483547</v>
      </c>
    </row>
    <row r="16142" spans="2:3" x14ac:dyDescent="0.3">
      <c r="B16142">
        <v>16137</v>
      </c>
      <c r="C16142">
        <v>351.90893648354302</v>
      </c>
    </row>
    <row r="16143" spans="2:3" x14ac:dyDescent="0.3">
      <c r="B16143">
        <v>16138</v>
      </c>
      <c r="C16143">
        <v>351.908936483552</v>
      </c>
    </row>
    <row r="16144" spans="2:3" x14ac:dyDescent="0.3">
      <c r="B16144">
        <v>16139</v>
      </c>
      <c r="C16144">
        <v>351.90893648354501</v>
      </c>
    </row>
    <row r="16145" spans="2:3" x14ac:dyDescent="0.3">
      <c r="B16145">
        <v>16140</v>
      </c>
      <c r="C16145">
        <v>351.90893648354103</v>
      </c>
    </row>
    <row r="16146" spans="2:3" x14ac:dyDescent="0.3">
      <c r="B16146">
        <v>16141</v>
      </c>
      <c r="C16146">
        <v>351.908936483547</v>
      </c>
    </row>
    <row r="16147" spans="2:3" x14ac:dyDescent="0.3">
      <c r="B16147">
        <v>16142</v>
      </c>
      <c r="C16147">
        <v>351.90893648353398</v>
      </c>
    </row>
    <row r="16148" spans="2:3" x14ac:dyDescent="0.3">
      <c r="B16148">
        <v>16143</v>
      </c>
      <c r="C16148">
        <v>351.90893648354898</v>
      </c>
    </row>
    <row r="16149" spans="2:3" x14ac:dyDescent="0.3">
      <c r="B16149">
        <v>16144</v>
      </c>
      <c r="C16149">
        <v>351.90893648354898</v>
      </c>
    </row>
    <row r="16150" spans="2:3" x14ac:dyDescent="0.3">
      <c r="B16150">
        <v>16145</v>
      </c>
      <c r="C16150">
        <v>351.90893648355399</v>
      </c>
    </row>
    <row r="16151" spans="2:3" x14ac:dyDescent="0.3">
      <c r="B16151">
        <v>16146</v>
      </c>
      <c r="C16151">
        <v>351.90893648353898</v>
      </c>
    </row>
    <row r="16152" spans="2:3" x14ac:dyDescent="0.3">
      <c r="B16152">
        <v>16147</v>
      </c>
      <c r="C16152">
        <v>351.908936483547</v>
      </c>
    </row>
    <row r="16153" spans="2:3" x14ac:dyDescent="0.3">
      <c r="B16153">
        <v>16148</v>
      </c>
      <c r="C16153">
        <v>351.90893648354302</v>
      </c>
    </row>
    <row r="16154" spans="2:3" x14ac:dyDescent="0.3">
      <c r="B16154">
        <v>16149</v>
      </c>
      <c r="C16154">
        <v>351.908936483552</v>
      </c>
    </row>
    <row r="16155" spans="2:3" x14ac:dyDescent="0.3">
      <c r="B16155">
        <v>16150</v>
      </c>
      <c r="C16155">
        <v>351.90893648354501</v>
      </c>
    </row>
    <row r="16156" spans="2:3" x14ac:dyDescent="0.3">
      <c r="B16156">
        <v>16151</v>
      </c>
      <c r="C16156">
        <v>351.90893648354103</v>
      </c>
    </row>
    <row r="16157" spans="2:3" x14ac:dyDescent="0.3">
      <c r="B16157">
        <v>16152</v>
      </c>
      <c r="C16157">
        <v>351.908936483547</v>
      </c>
    </row>
    <row r="16158" spans="2:3" x14ac:dyDescent="0.3">
      <c r="B16158">
        <v>16153</v>
      </c>
      <c r="C16158">
        <v>351.90893648353398</v>
      </c>
    </row>
    <row r="16159" spans="2:3" x14ac:dyDescent="0.3">
      <c r="B16159">
        <v>16154</v>
      </c>
      <c r="C16159">
        <v>351.90893648354898</v>
      </c>
    </row>
    <row r="16160" spans="2:3" x14ac:dyDescent="0.3">
      <c r="B16160">
        <v>16155</v>
      </c>
      <c r="C16160">
        <v>351.90893648354898</v>
      </c>
    </row>
    <row r="16161" spans="2:3" x14ac:dyDescent="0.3">
      <c r="B16161">
        <v>16156</v>
      </c>
      <c r="C16161">
        <v>351.90893648355399</v>
      </c>
    </row>
    <row r="16162" spans="2:3" x14ac:dyDescent="0.3">
      <c r="B16162">
        <v>16157</v>
      </c>
      <c r="C16162">
        <v>351.90893648353898</v>
      </c>
    </row>
    <row r="16163" spans="2:3" x14ac:dyDescent="0.3">
      <c r="B16163">
        <v>16158</v>
      </c>
      <c r="C16163">
        <v>351.908936483547</v>
      </c>
    </row>
    <row r="16164" spans="2:3" x14ac:dyDescent="0.3">
      <c r="B16164">
        <v>16159</v>
      </c>
      <c r="C16164">
        <v>351.90893648354302</v>
      </c>
    </row>
    <row r="16165" spans="2:3" x14ac:dyDescent="0.3">
      <c r="B16165">
        <v>16160</v>
      </c>
      <c r="C16165">
        <v>351.908936483552</v>
      </c>
    </row>
    <row r="16166" spans="2:3" x14ac:dyDescent="0.3">
      <c r="B16166">
        <v>16161</v>
      </c>
      <c r="C16166">
        <v>351.90893648354501</v>
      </c>
    </row>
    <row r="16167" spans="2:3" x14ac:dyDescent="0.3">
      <c r="B16167">
        <v>16162</v>
      </c>
      <c r="C16167">
        <v>351.90893648354103</v>
      </c>
    </row>
    <row r="16168" spans="2:3" x14ac:dyDescent="0.3">
      <c r="B16168">
        <v>16163</v>
      </c>
      <c r="C16168">
        <v>351.908936483547</v>
      </c>
    </row>
    <row r="16169" spans="2:3" x14ac:dyDescent="0.3">
      <c r="B16169">
        <v>16164</v>
      </c>
      <c r="C16169">
        <v>351.90893648353398</v>
      </c>
    </row>
    <row r="16170" spans="2:3" x14ac:dyDescent="0.3">
      <c r="B16170">
        <v>16165</v>
      </c>
      <c r="C16170">
        <v>351.90893648354898</v>
      </c>
    </row>
    <row r="16171" spans="2:3" x14ac:dyDescent="0.3">
      <c r="B16171">
        <v>16166</v>
      </c>
      <c r="C16171">
        <v>351.90893648354898</v>
      </c>
    </row>
    <row r="16172" spans="2:3" x14ac:dyDescent="0.3">
      <c r="B16172">
        <v>16167</v>
      </c>
      <c r="C16172">
        <v>351.90893648355399</v>
      </c>
    </row>
    <row r="16173" spans="2:3" x14ac:dyDescent="0.3">
      <c r="B16173">
        <v>16168</v>
      </c>
      <c r="C16173">
        <v>351.90893648353898</v>
      </c>
    </row>
    <row r="16174" spans="2:3" x14ac:dyDescent="0.3">
      <c r="B16174">
        <v>16169</v>
      </c>
      <c r="C16174">
        <v>351.908936483547</v>
      </c>
    </row>
    <row r="16175" spans="2:3" x14ac:dyDescent="0.3">
      <c r="B16175">
        <v>16170</v>
      </c>
      <c r="C16175">
        <v>351.90893648354302</v>
      </c>
    </row>
    <row r="16176" spans="2:3" x14ac:dyDescent="0.3">
      <c r="B16176">
        <v>16171</v>
      </c>
      <c r="C16176">
        <v>351.908936483552</v>
      </c>
    </row>
    <row r="16177" spans="2:3" x14ac:dyDescent="0.3">
      <c r="B16177">
        <v>16172</v>
      </c>
      <c r="C16177">
        <v>351.90893648354501</v>
      </c>
    </row>
    <row r="16178" spans="2:3" x14ac:dyDescent="0.3">
      <c r="B16178">
        <v>16173</v>
      </c>
      <c r="C16178">
        <v>351.90893648354103</v>
      </c>
    </row>
    <row r="16179" spans="2:3" x14ac:dyDescent="0.3">
      <c r="B16179">
        <v>16174</v>
      </c>
      <c r="C16179">
        <v>351.908936483547</v>
      </c>
    </row>
    <row r="16180" spans="2:3" x14ac:dyDescent="0.3">
      <c r="B16180">
        <v>16175</v>
      </c>
      <c r="C16180">
        <v>351.90893648353398</v>
      </c>
    </row>
    <row r="16181" spans="2:3" x14ac:dyDescent="0.3">
      <c r="B16181">
        <v>16176</v>
      </c>
      <c r="C16181">
        <v>351.90893648354898</v>
      </c>
    </row>
    <row r="16182" spans="2:3" x14ac:dyDescent="0.3">
      <c r="B16182">
        <v>16177</v>
      </c>
      <c r="C16182">
        <v>351.90893648354898</v>
      </c>
    </row>
    <row r="16183" spans="2:3" x14ac:dyDescent="0.3">
      <c r="B16183">
        <v>16178</v>
      </c>
      <c r="C16183">
        <v>351.90893648355399</v>
      </c>
    </row>
    <row r="16184" spans="2:3" x14ac:dyDescent="0.3">
      <c r="B16184">
        <v>16179</v>
      </c>
      <c r="C16184">
        <v>351.90893648353898</v>
      </c>
    </row>
    <row r="16185" spans="2:3" x14ac:dyDescent="0.3">
      <c r="B16185">
        <v>16180</v>
      </c>
      <c r="C16185">
        <v>351.908936483547</v>
      </c>
    </row>
    <row r="16186" spans="2:3" x14ac:dyDescent="0.3">
      <c r="B16186">
        <v>16181</v>
      </c>
      <c r="C16186">
        <v>351.90893648354302</v>
      </c>
    </row>
    <row r="16187" spans="2:3" x14ac:dyDescent="0.3">
      <c r="B16187">
        <v>16182</v>
      </c>
      <c r="C16187">
        <v>351.908936483552</v>
      </c>
    </row>
    <row r="16188" spans="2:3" x14ac:dyDescent="0.3">
      <c r="B16188">
        <v>16183</v>
      </c>
      <c r="C16188">
        <v>351.90893648354501</v>
      </c>
    </row>
    <row r="16189" spans="2:3" x14ac:dyDescent="0.3">
      <c r="B16189">
        <v>16184</v>
      </c>
      <c r="C16189">
        <v>351.90893648354103</v>
      </c>
    </row>
    <row r="16190" spans="2:3" x14ac:dyDescent="0.3">
      <c r="B16190">
        <v>16185</v>
      </c>
      <c r="C16190">
        <v>351.908936483547</v>
      </c>
    </row>
    <row r="16191" spans="2:3" x14ac:dyDescent="0.3">
      <c r="B16191">
        <v>16186</v>
      </c>
      <c r="C16191">
        <v>351.90893648353398</v>
      </c>
    </row>
    <row r="16192" spans="2:3" x14ac:dyDescent="0.3">
      <c r="B16192">
        <v>16187</v>
      </c>
      <c r="C16192">
        <v>351.90893648354898</v>
      </c>
    </row>
    <row r="16193" spans="2:3" x14ac:dyDescent="0.3">
      <c r="B16193">
        <v>16188</v>
      </c>
      <c r="C16193">
        <v>351.90893648354898</v>
      </c>
    </row>
    <row r="16194" spans="2:3" x14ac:dyDescent="0.3">
      <c r="B16194">
        <v>16189</v>
      </c>
      <c r="C16194">
        <v>351.90893648355399</v>
      </c>
    </row>
    <row r="16195" spans="2:3" x14ac:dyDescent="0.3">
      <c r="B16195">
        <v>16190</v>
      </c>
      <c r="C16195">
        <v>351.90893648353898</v>
      </c>
    </row>
    <row r="16196" spans="2:3" x14ac:dyDescent="0.3">
      <c r="B16196">
        <v>16191</v>
      </c>
      <c r="C16196">
        <v>351.908936483547</v>
      </c>
    </row>
    <row r="16197" spans="2:3" x14ac:dyDescent="0.3">
      <c r="B16197">
        <v>16192</v>
      </c>
      <c r="C16197">
        <v>351.90893648354302</v>
      </c>
    </row>
    <row r="16198" spans="2:3" x14ac:dyDescent="0.3">
      <c r="B16198">
        <v>16193</v>
      </c>
      <c r="C16198">
        <v>351.908936483552</v>
      </c>
    </row>
    <row r="16199" spans="2:3" x14ac:dyDescent="0.3">
      <c r="B16199">
        <v>16194</v>
      </c>
      <c r="C16199">
        <v>351.90893648354501</v>
      </c>
    </row>
    <row r="16200" spans="2:3" x14ac:dyDescent="0.3">
      <c r="B16200">
        <v>16195</v>
      </c>
      <c r="C16200">
        <v>351.90893648354103</v>
      </c>
    </row>
    <row r="16201" spans="2:3" x14ac:dyDescent="0.3">
      <c r="B16201">
        <v>16196</v>
      </c>
      <c r="C16201">
        <v>351.908936483547</v>
      </c>
    </row>
    <row r="16202" spans="2:3" x14ac:dyDescent="0.3">
      <c r="B16202">
        <v>16197</v>
      </c>
      <c r="C16202">
        <v>351.90893648353398</v>
      </c>
    </row>
    <row r="16203" spans="2:3" x14ac:dyDescent="0.3">
      <c r="B16203">
        <v>16198</v>
      </c>
      <c r="C16203">
        <v>351.90893648354898</v>
      </c>
    </row>
    <row r="16204" spans="2:3" x14ac:dyDescent="0.3">
      <c r="B16204">
        <v>16199</v>
      </c>
      <c r="C16204">
        <v>351.90893648354898</v>
      </c>
    </row>
    <row r="16205" spans="2:3" x14ac:dyDescent="0.3">
      <c r="B16205">
        <v>16200</v>
      </c>
      <c r="C16205">
        <v>351.90893648355399</v>
      </c>
    </row>
    <row r="16206" spans="2:3" x14ac:dyDescent="0.3">
      <c r="B16206">
        <v>16201</v>
      </c>
      <c r="C16206">
        <v>352.49493437116797</v>
      </c>
    </row>
    <row r="16207" spans="2:3" x14ac:dyDescent="0.3">
      <c r="B16207">
        <v>16202</v>
      </c>
      <c r="C16207">
        <v>352.318493823447</v>
      </c>
    </row>
    <row r="16208" spans="2:3" x14ac:dyDescent="0.3">
      <c r="B16208">
        <v>16203</v>
      </c>
      <c r="C16208">
        <v>352.35151767909502</v>
      </c>
    </row>
    <row r="16209" spans="2:3" x14ac:dyDescent="0.3">
      <c r="B16209">
        <v>16204</v>
      </c>
      <c r="C16209">
        <v>352.35290476995601</v>
      </c>
    </row>
    <row r="16210" spans="2:3" x14ac:dyDescent="0.3">
      <c r="B16210">
        <v>16205</v>
      </c>
      <c r="C16210">
        <v>352.358035787375</v>
      </c>
    </row>
    <row r="16211" spans="2:3" x14ac:dyDescent="0.3">
      <c r="B16211">
        <v>16206</v>
      </c>
      <c r="C16211">
        <v>352.36254456092303</v>
      </c>
    </row>
    <row r="16212" spans="2:3" x14ac:dyDescent="0.3">
      <c r="B16212">
        <v>16207</v>
      </c>
      <c r="C16212">
        <v>352.36709800039</v>
      </c>
    </row>
    <row r="16213" spans="2:3" x14ac:dyDescent="0.3">
      <c r="B16213">
        <v>16208</v>
      </c>
      <c r="C16213">
        <v>352.37163314319997</v>
      </c>
    </row>
    <row r="16214" spans="2:3" x14ac:dyDescent="0.3">
      <c r="B16214">
        <v>16209</v>
      </c>
      <c r="C16214">
        <v>352.37615600333203</v>
      </c>
    </row>
    <row r="16215" spans="2:3" x14ac:dyDescent="0.3">
      <c r="B16215">
        <v>16210</v>
      </c>
      <c r="C16215">
        <v>352.380666059742</v>
      </c>
    </row>
    <row r="16216" spans="2:3" x14ac:dyDescent="0.3">
      <c r="B16216">
        <v>16211</v>
      </c>
      <c r="C16216">
        <v>352.38516341019903</v>
      </c>
    </row>
    <row r="16217" spans="2:3" x14ac:dyDescent="0.3">
      <c r="B16217">
        <v>16212</v>
      </c>
      <c r="C16217">
        <v>352.38964808497798</v>
      </c>
    </row>
    <row r="16218" spans="2:3" x14ac:dyDescent="0.3">
      <c r="B16218">
        <v>16213</v>
      </c>
      <c r="C16218">
        <v>352.39412013793498</v>
      </c>
    </row>
    <row r="16219" spans="2:3" x14ac:dyDescent="0.3">
      <c r="B16219">
        <v>16214</v>
      </c>
      <c r="C16219">
        <v>352.39857961175397</v>
      </c>
    </row>
    <row r="16220" spans="2:3" x14ac:dyDescent="0.3">
      <c r="B16220">
        <v>16215</v>
      </c>
      <c r="C16220">
        <v>352.403026549998</v>
      </c>
    </row>
    <row r="16221" spans="2:3" x14ac:dyDescent="0.3">
      <c r="B16221">
        <v>16216</v>
      </c>
      <c r="C16221">
        <v>352.407460995892</v>
      </c>
    </row>
    <row r="16222" spans="2:3" x14ac:dyDescent="0.3">
      <c r="B16222">
        <v>16217</v>
      </c>
      <c r="C16222">
        <v>352.411882992524</v>
      </c>
    </row>
    <row r="16223" spans="2:3" x14ac:dyDescent="0.3">
      <c r="B16223">
        <v>16218</v>
      </c>
      <c r="C16223">
        <v>352.41629258274799</v>
      </c>
    </row>
    <row r="16224" spans="2:3" x14ac:dyDescent="0.3">
      <c r="B16224">
        <v>16219</v>
      </c>
      <c r="C16224">
        <v>352.42068980924398</v>
      </c>
    </row>
    <row r="16225" spans="2:3" x14ac:dyDescent="0.3">
      <c r="B16225">
        <v>16220</v>
      </c>
      <c r="C16225">
        <v>352.42507471451103</v>
      </c>
    </row>
    <row r="16226" spans="2:3" x14ac:dyDescent="0.3">
      <c r="B16226">
        <v>16221</v>
      </c>
      <c r="C16226">
        <v>352.42944734085802</v>
      </c>
    </row>
    <row r="16227" spans="2:3" x14ac:dyDescent="0.3">
      <c r="B16227">
        <v>16222</v>
      </c>
      <c r="C16227">
        <v>352.433807730392</v>
      </c>
    </row>
    <row r="16228" spans="2:3" x14ac:dyDescent="0.3">
      <c r="B16228">
        <v>16223</v>
      </c>
      <c r="C16228">
        <v>352.438155925079</v>
      </c>
    </row>
    <row r="16229" spans="2:3" x14ac:dyDescent="0.3">
      <c r="B16229">
        <v>16224</v>
      </c>
      <c r="C16229">
        <v>352.44249196664401</v>
      </c>
    </row>
    <row r="16230" spans="2:3" x14ac:dyDescent="0.3">
      <c r="B16230">
        <v>16225</v>
      </c>
      <c r="C16230">
        <v>352.44681589667499</v>
      </c>
    </row>
    <row r="16231" spans="2:3" x14ac:dyDescent="0.3">
      <c r="B16231">
        <v>16226</v>
      </c>
      <c r="C16231">
        <v>352.45112775653399</v>
      </c>
    </row>
    <row r="16232" spans="2:3" x14ac:dyDescent="0.3">
      <c r="B16232">
        <v>16227</v>
      </c>
      <c r="C16232">
        <v>352.45542758743198</v>
      </c>
    </row>
    <row r="16233" spans="2:3" x14ac:dyDescent="0.3">
      <c r="B16233">
        <v>16228</v>
      </c>
      <c r="C16233">
        <v>352.45971543040599</v>
      </c>
    </row>
    <row r="16234" spans="2:3" x14ac:dyDescent="0.3">
      <c r="B16234">
        <v>16229</v>
      </c>
      <c r="C16234">
        <v>352.46399132629801</v>
      </c>
    </row>
    <row r="16235" spans="2:3" x14ac:dyDescent="0.3">
      <c r="B16235">
        <v>16230</v>
      </c>
      <c r="C16235">
        <v>352.46825531578497</v>
      </c>
    </row>
    <row r="16236" spans="2:3" x14ac:dyDescent="0.3">
      <c r="B16236">
        <v>16231</v>
      </c>
      <c r="C16236">
        <v>352.47250743933398</v>
      </c>
    </row>
    <row r="16237" spans="2:3" x14ac:dyDescent="0.3">
      <c r="B16237">
        <v>16232</v>
      </c>
      <c r="C16237">
        <v>352.47674773726999</v>
      </c>
    </row>
    <row r="16238" spans="2:3" x14ac:dyDescent="0.3">
      <c r="B16238">
        <v>16233</v>
      </c>
      <c r="C16238">
        <v>352.48097624971899</v>
      </c>
    </row>
    <row r="16239" spans="2:3" x14ac:dyDescent="0.3">
      <c r="B16239">
        <v>16234</v>
      </c>
      <c r="C16239">
        <v>352.48519301667898</v>
      </c>
    </row>
    <row r="16240" spans="2:3" x14ac:dyDescent="0.3">
      <c r="B16240">
        <v>16235</v>
      </c>
      <c r="C16240">
        <v>352.48939807790998</v>
      </c>
    </row>
    <row r="16241" spans="2:3" x14ac:dyDescent="0.3">
      <c r="B16241">
        <v>16236</v>
      </c>
      <c r="C16241">
        <v>352.493591494638</v>
      </c>
    </row>
    <row r="16242" spans="2:3" x14ac:dyDescent="0.3">
      <c r="B16242">
        <v>16237</v>
      </c>
      <c r="C16242">
        <v>352.49777335380003</v>
      </c>
    </row>
    <row r="16243" spans="2:3" x14ac:dyDescent="0.3">
      <c r="B16243">
        <v>16238</v>
      </c>
      <c r="C16243">
        <v>352.50194368981198</v>
      </c>
    </row>
    <row r="16244" spans="2:3" x14ac:dyDescent="0.3">
      <c r="B16244">
        <v>16239</v>
      </c>
      <c r="C16244">
        <v>352.50610254173</v>
      </c>
    </row>
    <row r="16245" spans="2:3" x14ac:dyDescent="0.3">
      <c r="B16245">
        <v>16240</v>
      </c>
      <c r="C16245">
        <v>352.51024994812599</v>
      </c>
    </row>
    <row r="16246" spans="2:3" x14ac:dyDescent="0.3">
      <c r="B16246">
        <v>16241</v>
      </c>
      <c r="C16246">
        <v>352.514385947351</v>
      </c>
    </row>
    <row r="16247" spans="2:3" x14ac:dyDescent="0.3">
      <c r="B16247">
        <v>16242</v>
      </c>
      <c r="C16247">
        <v>352.51851057764299</v>
      </c>
    </row>
    <row r="16248" spans="2:3" x14ac:dyDescent="0.3">
      <c r="B16248">
        <v>16243</v>
      </c>
      <c r="C16248">
        <v>352.52262387699398</v>
      </c>
    </row>
    <row r="16249" spans="2:3" x14ac:dyDescent="0.3">
      <c r="B16249">
        <v>16244</v>
      </c>
      <c r="C16249">
        <v>352.52672588336497</v>
      </c>
    </row>
    <row r="16250" spans="2:3" x14ac:dyDescent="0.3">
      <c r="B16250">
        <v>16245</v>
      </c>
      <c r="C16250">
        <v>352.53081663441998</v>
      </c>
    </row>
    <row r="16251" spans="2:3" x14ac:dyDescent="0.3">
      <c r="B16251">
        <v>16246</v>
      </c>
      <c r="C16251">
        <v>352.53489616775698</v>
      </c>
    </row>
    <row r="16252" spans="2:3" x14ac:dyDescent="0.3">
      <c r="B16252">
        <v>16247</v>
      </c>
      <c r="C16252">
        <v>352.53896452076799</v>
      </c>
    </row>
    <row r="16253" spans="2:3" x14ac:dyDescent="0.3">
      <c r="B16253">
        <v>16248</v>
      </c>
      <c r="C16253">
        <v>352.54302173070698</v>
      </c>
    </row>
    <row r="16254" spans="2:3" x14ac:dyDescent="0.3">
      <c r="B16254">
        <v>16249</v>
      </c>
      <c r="C16254">
        <v>352.54706783463399</v>
      </c>
    </row>
    <row r="16255" spans="2:3" x14ac:dyDescent="0.3">
      <c r="B16255">
        <v>16250</v>
      </c>
      <c r="C16255">
        <v>352.55110286950099</v>
      </c>
    </row>
    <row r="16256" spans="2:3" x14ac:dyDescent="0.3">
      <c r="B16256">
        <v>16251</v>
      </c>
      <c r="C16256">
        <v>352.55512687210501</v>
      </c>
    </row>
    <row r="16257" spans="2:3" x14ac:dyDescent="0.3">
      <c r="B16257">
        <v>16252</v>
      </c>
      <c r="C16257">
        <v>352.55913987900698</v>
      </c>
    </row>
    <row r="16258" spans="2:3" x14ac:dyDescent="0.3">
      <c r="B16258">
        <v>16253</v>
      </c>
      <c r="C16258">
        <v>352.56314192670999</v>
      </c>
    </row>
    <row r="16259" spans="2:3" x14ac:dyDescent="0.3">
      <c r="B16259">
        <v>16254</v>
      </c>
      <c r="C16259">
        <v>352.56713305148799</v>
      </c>
    </row>
    <row r="16260" spans="2:3" x14ac:dyDescent="0.3">
      <c r="B16260">
        <v>16255</v>
      </c>
      <c r="C16260">
        <v>352.57111328953403</v>
      </c>
    </row>
    <row r="16261" spans="2:3" x14ac:dyDescent="0.3">
      <c r="B16261">
        <v>16256</v>
      </c>
      <c r="C16261">
        <v>352.57508267681999</v>
      </c>
    </row>
    <row r="16262" spans="2:3" x14ac:dyDescent="0.3">
      <c r="B16262">
        <v>16257</v>
      </c>
      <c r="C16262">
        <v>352.579041249223</v>
      </c>
    </row>
    <row r="16263" spans="2:3" x14ac:dyDescent="0.3">
      <c r="B16263">
        <v>16258</v>
      </c>
      <c r="C16263">
        <v>352.58298904330798</v>
      </c>
    </row>
    <row r="16264" spans="2:3" x14ac:dyDescent="0.3">
      <c r="B16264">
        <v>16259</v>
      </c>
      <c r="C16264">
        <v>352.58692609366398</v>
      </c>
    </row>
    <row r="16265" spans="2:3" x14ac:dyDescent="0.3">
      <c r="B16265">
        <v>16260</v>
      </c>
      <c r="C16265">
        <v>352.59085243577499</v>
      </c>
    </row>
    <row r="16266" spans="2:3" x14ac:dyDescent="0.3">
      <c r="B16266">
        <v>16261</v>
      </c>
      <c r="C16266">
        <v>352.59476810488201</v>
      </c>
    </row>
    <row r="16267" spans="2:3" x14ac:dyDescent="0.3">
      <c r="B16267">
        <v>16262</v>
      </c>
      <c r="C16267">
        <v>352.59867313113602</v>
      </c>
    </row>
    <row r="16268" spans="2:3" x14ac:dyDescent="0.3">
      <c r="B16268">
        <v>16263</v>
      </c>
      <c r="C16268">
        <v>352.60256755493702</v>
      </c>
    </row>
    <row r="16269" spans="2:3" x14ac:dyDescent="0.3">
      <c r="B16269">
        <v>16264</v>
      </c>
      <c r="C16269">
        <v>352.60645141058302</v>
      </c>
    </row>
    <row r="16270" spans="2:3" x14ac:dyDescent="0.3">
      <c r="B16270">
        <v>16265</v>
      </c>
      <c r="C16270">
        <v>352.61032473278402</v>
      </c>
    </row>
    <row r="16271" spans="2:3" x14ac:dyDescent="0.3">
      <c r="B16271">
        <v>16266</v>
      </c>
      <c r="C16271">
        <v>352.61418755607201</v>
      </c>
    </row>
    <row r="16272" spans="2:3" x14ac:dyDescent="0.3">
      <c r="B16272">
        <v>16267</v>
      </c>
      <c r="C16272">
        <v>352.61803991481997</v>
      </c>
    </row>
    <row r="16273" spans="2:3" x14ac:dyDescent="0.3">
      <c r="B16273">
        <v>16268</v>
      </c>
      <c r="C16273">
        <v>352.62188184327499</v>
      </c>
    </row>
    <row r="16274" spans="2:3" x14ac:dyDescent="0.3">
      <c r="B16274">
        <v>16269</v>
      </c>
      <c r="C16274">
        <v>352.62571337549599</v>
      </c>
    </row>
    <row r="16275" spans="2:3" x14ac:dyDescent="0.3">
      <c r="B16275">
        <v>16270</v>
      </c>
      <c r="C16275">
        <v>352.62953453610999</v>
      </c>
    </row>
    <row r="16276" spans="2:3" x14ac:dyDescent="0.3">
      <c r="B16276">
        <v>16271</v>
      </c>
      <c r="C16276">
        <v>352.63334536917603</v>
      </c>
    </row>
    <row r="16277" spans="2:3" x14ac:dyDescent="0.3">
      <c r="B16277">
        <v>16272</v>
      </c>
      <c r="C16277">
        <v>352.63714590742001</v>
      </c>
    </row>
    <row r="16278" spans="2:3" x14ac:dyDescent="0.3">
      <c r="B16278">
        <v>16273</v>
      </c>
      <c r="C16278">
        <v>352.64093618443297</v>
      </c>
    </row>
    <row r="16279" spans="2:3" x14ac:dyDescent="0.3">
      <c r="B16279">
        <v>16274</v>
      </c>
      <c r="C16279">
        <v>352.64471623362903</v>
      </c>
    </row>
    <row r="16280" spans="2:3" x14ac:dyDescent="0.3">
      <c r="B16280">
        <v>16275</v>
      </c>
      <c r="C16280">
        <v>352.64848608825099</v>
      </c>
    </row>
    <row r="16281" spans="2:3" x14ac:dyDescent="0.3">
      <c r="B16281">
        <v>16276</v>
      </c>
      <c r="C16281">
        <v>352.652245781413</v>
      </c>
    </row>
    <row r="16282" spans="2:3" x14ac:dyDescent="0.3">
      <c r="B16282">
        <v>16277</v>
      </c>
      <c r="C16282">
        <v>352.65599534611999</v>
      </c>
    </row>
    <row r="16283" spans="2:3" x14ac:dyDescent="0.3">
      <c r="B16283">
        <v>16278</v>
      </c>
      <c r="C16283">
        <v>352.65973481519302</v>
      </c>
    </row>
    <row r="16284" spans="2:3" x14ac:dyDescent="0.3">
      <c r="B16284">
        <v>16279</v>
      </c>
      <c r="C16284">
        <v>352.66346422134802</v>
      </c>
    </row>
    <row r="16285" spans="2:3" x14ac:dyDescent="0.3">
      <c r="B16285">
        <v>16280</v>
      </c>
      <c r="C16285">
        <v>352.66718359718902</v>
      </c>
    </row>
    <row r="16286" spans="2:3" x14ac:dyDescent="0.3">
      <c r="B16286">
        <v>16281</v>
      </c>
      <c r="C16286">
        <v>352.67089297513797</v>
      </c>
    </row>
    <row r="16287" spans="2:3" x14ac:dyDescent="0.3">
      <c r="B16287">
        <v>16282</v>
      </c>
      <c r="C16287">
        <v>352.674592387492</v>
      </c>
    </row>
    <row r="16288" spans="2:3" x14ac:dyDescent="0.3">
      <c r="B16288">
        <v>16283</v>
      </c>
      <c r="C16288">
        <v>352.67828186645499</v>
      </c>
    </row>
    <row r="16289" spans="2:3" x14ac:dyDescent="0.3">
      <c r="B16289">
        <v>16284</v>
      </c>
      <c r="C16289">
        <v>352.68196144406602</v>
      </c>
    </row>
    <row r="16290" spans="2:3" x14ac:dyDescent="0.3">
      <c r="B16290">
        <v>16285</v>
      </c>
      <c r="C16290">
        <v>352.68539373284</v>
      </c>
    </row>
    <row r="16291" spans="2:3" x14ac:dyDescent="0.3">
      <c r="B16291">
        <v>16286</v>
      </c>
      <c r="C16291">
        <v>352.68907643236798</v>
      </c>
    </row>
    <row r="16292" spans="2:3" x14ac:dyDescent="0.3">
      <c r="B16292">
        <v>16287</v>
      </c>
      <c r="C16292">
        <v>352.69248897390202</v>
      </c>
    </row>
    <row r="16293" spans="2:3" x14ac:dyDescent="0.3">
      <c r="B16293">
        <v>16288</v>
      </c>
      <c r="C16293">
        <v>352.69591580125399</v>
      </c>
    </row>
    <row r="16294" spans="2:3" x14ac:dyDescent="0.3">
      <c r="B16294">
        <v>16289</v>
      </c>
      <c r="C16294">
        <v>352.69933200314898</v>
      </c>
    </row>
    <row r="16295" spans="2:3" x14ac:dyDescent="0.3">
      <c r="B16295">
        <v>16290</v>
      </c>
      <c r="C16295">
        <v>352.70273980587598</v>
      </c>
    </row>
    <row r="16296" spans="2:3" x14ac:dyDescent="0.3">
      <c r="B16296">
        <v>16291</v>
      </c>
      <c r="C16296">
        <v>352.706139070419</v>
      </c>
    </row>
    <row r="16297" spans="2:3" x14ac:dyDescent="0.3">
      <c r="B16297">
        <v>16292</v>
      </c>
      <c r="C16297">
        <v>352.70952985955398</v>
      </c>
    </row>
    <row r="16298" spans="2:3" x14ac:dyDescent="0.3">
      <c r="B16298">
        <v>16293</v>
      </c>
      <c r="C16298">
        <v>352.712912195238</v>
      </c>
    </row>
    <row r="16299" spans="2:3" x14ac:dyDescent="0.3">
      <c r="B16299">
        <v>16294</v>
      </c>
      <c r="C16299">
        <v>352.71628610299001</v>
      </c>
    </row>
    <row r="16300" spans="2:3" x14ac:dyDescent="0.3">
      <c r="B16300">
        <v>16295</v>
      </c>
      <c r="C16300">
        <v>352.71965160786499</v>
      </c>
    </row>
    <row r="16301" spans="2:3" x14ac:dyDescent="0.3">
      <c r="B16301">
        <v>16296</v>
      </c>
      <c r="C16301">
        <v>352.723008734877</v>
      </c>
    </row>
    <row r="16302" spans="2:3" x14ac:dyDescent="0.3">
      <c r="B16302">
        <v>16297</v>
      </c>
      <c r="C16302">
        <v>352.72635750892601</v>
      </c>
    </row>
    <row r="16303" spans="2:3" x14ac:dyDescent="0.3">
      <c r="B16303">
        <v>16298</v>
      </c>
      <c r="C16303">
        <v>352.72969795484403</v>
      </c>
    </row>
    <row r="16304" spans="2:3" x14ac:dyDescent="0.3">
      <c r="B16304">
        <v>16299</v>
      </c>
      <c r="C16304">
        <v>352.73303009735099</v>
      </c>
    </row>
    <row r="16305" spans="2:3" x14ac:dyDescent="0.3">
      <c r="B16305">
        <v>16300</v>
      </c>
      <c r="C16305">
        <v>352.73635396108301</v>
      </c>
    </row>
    <row r="16306" spans="2:3" x14ac:dyDescent="0.3">
      <c r="B16306">
        <v>16301</v>
      </c>
      <c r="C16306">
        <v>352.739669570545</v>
      </c>
    </row>
    <row r="16307" spans="2:3" x14ac:dyDescent="0.3">
      <c r="B16307">
        <v>16302</v>
      </c>
      <c r="C16307">
        <v>352.742976950235</v>
      </c>
    </row>
    <row r="16308" spans="2:3" x14ac:dyDescent="0.3">
      <c r="B16308">
        <v>16303</v>
      </c>
      <c r="C16308">
        <v>352.74627612447699</v>
      </c>
    </row>
    <row r="16309" spans="2:3" x14ac:dyDescent="0.3">
      <c r="B16309">
        <v>16304</v>
      </c>
      <c r="C16309">
        <v>352.74956711755402</v>
      </c>
    </row>
    <row r="16310" spans="2:3" x14ac:dyDescent="0.3">
      <c r="B16310">
        <v>16305</v>
      </c>
      <c r="C16310">
        <v>352.75284995362301</v>
      </c>
    </row>
    <row r="16311" spans="2:3" x14ac:dyDescent="0.3">
      <c r="B16311">
        <v>16306</v>
      </c>
      <c r="C16311">
        <v>352.756124656797</v>
      </c>
    </row>
    <row r="16312" spans="2:3" x14ac:dyDescent="0.3">
      <c r="B16312">
        <v>16307</v>
      </c>
      <c r="C16312">
        <v>352.75939125105202</v>
      </c>
    </row>
    <row r="16313" spans="2:3" x14ac:dyDescent="0.3">
      <c r="B16313">
        <v>16308</v>
      </c>
      <c r="C16313">
        <v>352.76264976032201</v>
      </c>
    </row>
    <row r="16314" spans="2:3" x14ac:dyDescent="0.3">
      <c r="B16314">
        <v>16309</v>
      </c>
      <c r="C16314">
        <v>352.76590019955</v>
      </c>
    </row>
    <row r="16315" spans="2:3" x14ac:dyDescent="0.3">
      <c r="B16315">
        <v>16310</v>
      </c>
      <c r="C16315">
        <v>352.76914260214897</v>
      </c>
    </row>
    <row r="16316" spans="2:3" x14ac:dyDescent="0.3">
      <c r="B16316">
        <v>16311</v>
      </c>
      <c r="C16316">
        <v>352.77237699089198</v>
      </c>
    </row>
    <row r="16317" spans="2:3" x14ac:dyDescent="0.3">
      <c r="B16317">
        <v>16312</v>
      </c>
      <c r="C16317">
        <v>352.77560338939702</v>
      </c>
    </row>
    <row r="16318" spans="2:3" x14ac:dyDescent="0.3">
      <c r="B16318">
        <v>16313</v>
      </c>
      <c r="C16318">
        <v>352.77882182115297</v>
      </c>
    </row>
    <row r="16319" spans="2:3" x14ac:dyDescent="0.3">
      <c r="B16319">
        <v>16314</v>
      </c>
      <c r="C16319">
        <v>352.78203230952101</v>
      </c>
    </row>
    <row r="16320" spans="2:3" x14ac:dyDescent="0.3">
      <c r="B16320">
        <v>16315</v>
      </c>
      <c r="C16320">
        <v>352.78523487365999</v>
      </c>
    </row>
    <row r="16321" spans="2:3" x14ac:dyDescent="0.3">
      <c r="B16321">
        <v>16316</v>
      </c>
      <c r="C16321">
        <v>352.78842954128402</v>
      </c>
    </row>
    <row r="16322" spans="2:3" x14ac:dyDescent="0.3">
      <c r="B16322">
        <v>16317</v>
      </c>
      <c r="C16322">
        <v>352.79161633516901</v>
      </c>
    </row>
    <row r="16323" spans="2:3" x14ac:dyDescent="0.3">
      <c r="B16323">
        <v>16318</v>
      </c>
      <c r="C16323">
        <v>352.79479527835201</v>
      </c>
    </row>
    <row r="16324" spans="2:3" x14ac:dyDescent="0.3">
      <c r="B16324">
        <v>16319</v>
      </c>
      <c r="C16324">
        <v>352.79796639379299</v>
      </c>
    </row>
    <row r="16325" spans="2:3" x14ac:dyDescent="0.3">
      <c r="B16325">
        <v>16320</v>
      </c>
      <c r="C16325">
        <v>352.80112970439302</v>
      </c>
    </row>
    <row r="16326" spans="2:3" x14ac:dyDescent="0.3">
      <c r="B16326">
        <v>16321</v>
      </c>
      <c r="C16326">
        <v>352.804285232898</v>
      </c>
    </row>
    <row r="16327" spans="2:3" x14ac:dyDescent="0.3">
      <c r="B16327">
        <v>16322</v>
      </c>
      <c r="C16327">
        <v>352.80743300206399</v>
      </c>
    </row>
    <row r="16328" spans="2:3" x14ac:dyDescent="0.3">
      <c r="B16328">
        <v>16323</v>
      </c>
      <c r="C16328">
        <v>352.81057303467202</v>
      </c>
    </row>
    <row r="16329" spans="2:3" x14ac:dyDescent="0.3">
      <c r="B16329">
        <v>16324</v>
      </c>
      <c r="C16329">
        <v>352.81370537467899</v>
      </c>
    </row>
    <row r="16330" spans="2:3" x14ac:dyDescent="0.3">
      <c r="B16330">
        <v>16325</v>
      </c>
      <c r="C16330">
        <v>352.81683004250999</v>
      </c>
    </row>
    <row r="16331" spans="2:3" x14ac:dyDescent="0.3">
      <c r="B16331">
        <v>16326</v>
      </c>
      <c r="C16331">
        <v>352.81994706062699</v>
      </c>
    </row>
    <row r="16332" spans="2:3" x14ac:dyDescent="0.3">
      <c r="B16332">
        <v>16327</v>
      </c>
      <c r="C16332">
        <v>352.82305645119101</v>
      </c>
    </row>
    <row r="16333" spans="2:3" x14ac:dyDescent="0.3">
      <c r="B16333">
        <v>16328</v>
      </c>
      <c r="C16333">
        <v>352.826158236342</v>
      </c>
    </row>
    <row r="16334" spans="2:3" x14ac:dyDescent="0.3">
      <c r="B16334">
        <v>16329</v>
      </c>
      <c r="C16334">
        <v>352.82925243806699</v>
      </c>
    </row>
    <row r="16335" spans="2:3" x14ac:dyDescent="0.3">
      <c r="B16335">
        <v>16330</v>
      </c>
      <c r="C16335">
        <v>352.83233907835398</v>
      </c>
    </row>
    <row r="16336" spans="2:3" x14ac:dyDescent="0.3">
      <c r="B16336">
        <v>16331</v>
      </c>
      <c r="C16336">
        <v>352.83541817901403</v>
      </c>
    </row>
    <row r="16337" spans="2:3" x14ac:dyDescent="0.3">
      <c r="B16337">
        <v>16332</v>
      </c>
      <c r="C16337">
        <v>352.83848976189603</v>
      </c>
    </row>
    <row r="16338" spans="2:3" x14ac:dyDescent="0.3">
      <c r="B16338">
        <v>16333</v>
      </c>
      <c r="C16338">
        <v>352.84155384868899</v>
      </c>
    </row>
    <row r="16339" spans="2:3" x14ac:dyDescent="0.3">
      <c r="B16339">
        <v>16334</v>
      </c>
      <c r="C16339">
        <v>352.84461046099801</v>
      </c>
    </row>
    <row r="16340" spans="2:3" x14ac:dyDescent="0.3">
      <c r="B16340">
        <v>16335</v>
      </c>
      <c r="C16340">
        <v>352.84765962042201</v>
      </c>
    </row>
    <row r="16341" spans="2:3" x14ac:dyDescent="0.3">
      <c r="B16341">
        <v>16336</v>
      </c>
      <c r="C16341">
        <v>352.85070134841902</v>
      </c>
    </row>
    <row r="16342" spans="2:3" x14ac:dyDescent="0.3">
      <c r="B16342">
        <v>16337</v>
      </c>
      <c r="C16342">
        <v>352.85373566636599</v>
      </c>
    </row>
    <row r="16343" spans="2:3" x14ac:dyDescent="0.3">
      <c r="B16343">
        <v>16338</v>
      </c>
      <c r="C16343">
        <v>352.85676259561899</v>
      </c>
    </row>
    <row r="16344" spans="2:3" x14ac:dyDescent="0.3">
      <c r="B16344">
        <v>16339</v>
      </c>
      <c r="C16344">
        <v>352.85978215742301</v>
      </c>
    </row>
    <row r="16345" spans="2:3" x14ac:dyDescent="0.3">
      <c r="B16345">
        <v>16340</v>
      </c>
      <c r="C16345">
        <v>352.862794372905</v>
      </c>
    </row>
    <row r="16346" spans="2:3" x14ac:dyDescent="0.3">
      <c r="B16346">
        <v>16341</v>
      </c>
      <c r="C16346">
        <v>352.86579926323202</v>
      </c>
    </row>
    <row r="16347" spans="2:3" x14ac:dyDescent="0.3">
      <c r="B16347">
        <v>16342</v>
      </c>
      <c r="C16347">
        <v>352.86879684935502</v>
      </c>
    </row>
    <row r="16348" spans="2:3" x14ac:dyDescent="0.3">
      <c r="B16348">
        <v>16343</v>
      </c>
      <c r="C16348">
        <v>352.87178715225298</v>
      </c>
    </row>
    <row r="16349" spans="2:3" x14ac:dyDescent="0.3">
      <c r="B16349">
        <v>16344</v>
      </c>
      <c r="C16349">
        <v>352.87477019278202</v>
      </c>
    </row>
    <row r="16350" spans="2:3" x14ac:dyDescent="0.3">
      <c r="B16350">
        <v>16345</v>
      </c>
      <c r="C16350">
        <v>352.87774599171797</v>
      </c>
    </row>
    <row r="16351" spans="2:3" x14ac:dyDescent="0.3">
      <c r="B16351">
        <v>16346</v>
      </c>
      <c r="C16351">
        <v>352.88071456984301</v>
      </c>
    </row>
    <row r="16352" spans="2:3" x14ac:dyDescent="0.3">
      <c r="B16352">
        <v>16347</v>
      </c>
      <c r="C16352">
        <v>352.88367594774599</v>
      </c>
    </row>
    <row r="16353" spans="2:3" x14ac:dyDescent="0.3">
      <c r="B16353">
        <v>16348</v>
      </c>
      <c r="C16353">
        <v>352.88663014600598</v>
      </c>
    </row>
    <row r="16354" spans="2:3" x14ac:dyDescent="0.3">
      <c r="B16354">
        <v>16349</v>
      </c>
      <c r="C16354">
        <v>352.88957718514098</v>
      </c>
    </row>
    <row r="16355" spans="2:3" x14ac:dyDescent="0.3">
      <c r="B16355">
        <v>16350</v>
      </c>
      <c r="C16355">
        <v>352.892517085576</v>
      </c>
    </row>
    <row r="16356" spans="2:3" x14ac:dyDescent="0.3">
      <c r="B16356">
        <v>16351</v>
      </c>
      <c r="C16356">
        <v>352.89544986765702</v>
      </c>
    </row>
    <row r="16357" spans="2:3" x14ac:dyDescent="0.3">
      <c r="B16357">
        <v>16352</v>
      </c>
      <c r="C16357">
        <v>352.89837555166702</v>
      </c>
    </row>
    <row r="16358" spans="2:3" x14ac:dyDescent="0.3">
      <c r="B16358">
        <v>16353</v>
      </c>
      <c r="C16358">
        <v>352.90129415780899</v>
      </c>
    </row>
    <row r="16359" spans="2:3" x14ac:dyDescent="0.3">
      <c r="B16359">
        <v>16354</v>
      </c>
      <c r="C16359">
        <v>352.90420569736199</v>
      </c>
    </row>
    <row r="16360" spans="2:3" x14ac:dyDescent="0.3">
      <c r="B16360">
        <v>16355</v>
      </c>
      <c r="C16360">
        <v>352.90711020004301</v>
      </c>
    </row>
    <row r="16361" spans="2:3" x14ac:dyDescent="0.3">
      <c r="B16361">
        <v>16356</v>
      </c>
      <c r="C16361">
        <v>352.91000768503301</v>
      </c>
    </row>
    <row r="16362" spans="2:3" x14ac:dyDescent="0.3">
      <c r="B16362">
        <v>16357</v>
      </c>
      <c r="C16362">
        <v>352.91289817230398</v>
      </c>
    </row>
    <row r="16363" spans="2:3" x14ac:dyDescent="0.3">
      <c r="B16363">
        <v>16358</v>
      </c>
      <c r="C16363">
        <v>352.91578168540298</v>
      </c>
    </row>
    <row r="16364" spans="2:3" x14ac:dyDescent="0.3">
      <c r="B16364">
        <v>16359</v>
      </c>
      <c r="C16364">
        <v>352.91865826985497</v>
      </c>
    </row>
    <row r="16365" spans="2:3" x14ac:dyDescent="0.3">
      <c r="B16365">
        <v>16360</v>
      </c>
      <c r="C16365">
        <v>352.92152795572798</v>
      </c>
    </row>
    <row r="16366" spans="2:3" x14ac:dyDescent="0.3">
      <c r="B16366">
        <v>16361</v>
      </c>
      <c r="C16366">
        <v>352.92439076148599</v>
      </c>
    </row>
    <row r="16367" spans="2:3" x14ac:dyDescent="0.3">
      <c r="B16367">
        <v>16362</v>
      </c>
      <c r="C16367">
        <v>352.92724670664899</v>
      </c>
    </row>
    <row r="16368" spans="2:3" x14ac:dyDescent="0.3">
      <c r="B16368">
        <v>16363</v>
      </c>
      <c r="C16368">
        <v>352.93009581047801</v>
      </c>
    </row>
    <row r="16369" spans="2:3" x14ac:dyDescent="0.3">
      <c r="B16369">
        <v>16364</v>
      </c>
      <c r="C16369">
        <v>352.9329380922</v>
      </c>
    </row>
    <row r="16370" spans="2:3" x14ac:dyDescent="0.3">
      <c r="B16370">
        <v>16365</v>
      </c>
      <c r="C16370">
        <v>352.93577358657802</v>
      </c>
    </row>
    <row r="16371" spans="2:3" x14ac:dyDescent="0.3">
      <c r="B16371">
        <v>16366</v>
      </c>
      <c r="C16371">
        <v>352.93860229574801</v>
      </c>
    </row>
    <row r="16372" spans="2:3" x14ac:dyDescent="0.3">
      <c r="B16372">
        <v>16367</v>
      </c>
      <c r="C16372">
        <v>352.941424240218</v>
      </c>
    </row>
    <row r="16373" spans="2:3" x14ac:dyDescent="0.3">
      <c r="B16373">
        <v>16368</v>
      </c>
      <c r="C16373">
        <v>352.94423943885602</v>
      </c>
    </row>
    <row r="16374" spans="2:3" x14ac:dyDescent="0.3">
      <c r="B16374">
        <v>16369</v>
      </c>
      <c r="C16374">
        <v>352.94704791056</v>
      </c>
    </row>
    <row r="16375" spans="2:3" x14ac:dyDescent="0.3">
      <c r="B16375">
        <v>16370</v>
      </c>
      <c r="C16375">
        <v>352.94984967417702</v>
      </c>
    </row>
    <row r="16376" spans="2:3" x14ac:dyDescent="0.3">
      <c r="B16376">
        <v>16371</v>
      </c>
      <c r="C16376">
        <v>352.95264474845101</v>
      </c>
    </row>
    <row r="16377" spans="2:3" x14ac:dyDescent="0.3">
      <c r="B16377">
        <v>16372</v>
      </c>
      <c r="C16377">
        <v>352.95543315215298</v>
      </c>
    </row>
    <row r="16378" spans="2:3" x14ac:dyDescent="0.3">
      <c r="B16378">
        <v>16373</v>
      </c>
      <c r="C16378">
        <v>352.95821490387902</v>
      </c>
    </row>
    <row r="16379" spans="2:3" x14ac:dyDescent="0.3">
      <c r="B16379">
        <v>16374</v>
      </c>
      <c r="C16379">
        <v>352.96099002222797</v>
      </c>
    </row>
    <row r="16380" spans="2:3" x14ac:dyDescent="0.3">
      <c r="B16380">
        <v>16375</v>
      </c>
      <c r="C16380">
        <v>352.963758525711</v>
      </c>
    </row>
    <row r="16381" spans="2:3" x14ac:dyDescent="0.3">
      <c r="B16381">
        <v>16376</v>
      </c>
      <c r="C16381">
        <v>352.96652043275901</v>
      </c>
    </row>
    <row r="16382" spans="2:3" x14ac:dyDescent="0.3">
      <c r="B16382">
        <v>16377</v>
      </c>
      <c r="C16382">
        <v>352.96927576181201</v>
      </c>
    </row>
    <row r="16383" spans="2:3" x14ac:dyDescent="0.3">
      <c r="B16383">
        <v>16378</v>
      </c>
      <c r="C16383">
        <v>352.972024531155</v>
      </c>
    </row>
    <row r="16384" spans="2:3" x14ac:dyDescent="0.3">
      <c r="B16384">
        <v>16379</v>
      </c>
      <c r="C16384">
        <v>352.97452952700201</v>
      </c>
    </row>
    <row r="16385" spans="2:3" x14ac:dyDescent="0.3">
      <c r="B16385">
        <v>16380</v>
      </c>
      <c r="C16385">
        <v>352.97728646094998</v>
      </c>
    </row>
    <row r="16386" spans="2:3" x14ac:dyDescent="0.3">
      <c r="B16386">
        <v>16381</v>
      </c>
      <c r="C16386">
        <v>352.97977839013799</v>
      </c>
    </row>
    <row r="16387" spans="2:3" x14ac:dyDescent="0.3">
      <c r="B16387">
        <v>16382</v>
      </c>
      <c r="C16387">
        <v>352.98228555593897</v>
      </c>
    </row>
    <row r="16388" spans="2:3" x14ac:dyDescent="0.3">
      <c r="B16388">
        <v>16383</v>
      </c>
      <c r="C16388">
        <v>352.98478558933499</v>
      </c>
    </row>
    <row r="16389" spans="2:3" x14ac:dyDescent="0.3">
      <c r="B16389">
        <v>16384</v>
      </c>
      <c r="C16389">
        <v>352.98728030530498</v>
      </c>
    </row>
    <row r="16390" spans="2:3" x14ac:dyDescent="0.3">
      <c r="B16390">
        <v>16385</v>
      </c>
      <c r="C16390">
        <v>352.989769572775</v>
      </c>
    </row>
    <row r="16391" spans="2:3" x14ac:dyDescent="0.3">
      <c r="B16391">
        <v>16386</v>
      </c>
      <c r="C16391">
        <v>352.992253417173</v>
      </c>
    </row>
    <row r="16392" spans="2:3" x14ac:dyDescent="0.3">
      <c r="B16392">
        <v>16387</v>
      </c>
      <c r="C16392">
        <v>352.99473185133598</v>
      </c>
    </row>
    <row r="16393" spans="2:3" x14ac:dyDescent="0.3">
      <c r="B16393">
        <v>16388</v>
      </c>
      <c r="C16393">
        <v>352.997204889042</v>
      </c>
    </row>
    <row r="16394" spans="2:3" x14ac:dyDescent="0.3">
      <c r="B16394">
        <v>16389</v>
      </c>
      <c r="C16394">
        <v>352.999672544806</v>
      </c>
    </row>
    <row r="16395" spans="2:3" x14ac:dyDescent="0.3">
      <c r="B16395">
        <v>16390</v>
      </c>
      <c r="C16395">
        <v>353.00213483131301</v>
      </c>
    </row>
    <row r="16396" spans="2:3" x14ac:dyDescent="0.3">
      <c r="B16396">
        <v>16391</v>
      </c>
      <c r="C16396">
        <v>353.00459176224302</v>
      </c>
    </row>
    <row r="16397" spans="2:3" x14ac:dyDescent="0.3">
      <c r="B16397">
        <v>16392</v>
      </c>
      <c r="C16397">
        <v>353.00704335112403</v>
      </c>
    </row>
    <row r="16398" spans="2:3" x14ac:dyDescent="0.3">
      <c r="B16398">
        <v>16393</v>
      </c>
      <c r="C16398">
        <v>353.009489611427</v>
      </c>
    </row>
    <row r="16399" spans="2:3" x14ac:dyDescent="0.3">
      <c r="B16399">
        <v>16394</v>
      </c>
      <c r="C16399">
        <v>353.011930556636</v>
      </c>
    </row>
    <row r="16400" spans="2:3" x14ac:dyDescent="0.3">
      <c r="B16400">
        <v>16395</v>
      </c>
      <c r="C16400">
        <v>353.01436620015897</v>
      </c>
    </row>
    <row r="16401" spans="2:3" x14ac:dyDescent="0.3">
      <c r="B16401">
        <v>16396</v>
      </c>
      <c r="C16401">
        <v>353.01679655535702</v>
      </c>
    </row>
    <row r="16402" spans="2:3" x14ac:dyDescent="0.3">
      <c r="B16402">
        <v>16397</v>
      </c>
      <c r="C16402">
        <v>353.019221635571</v>
      </c>
    </row>
    <row r="16403" spans="2:3" x14ac:dyDescent="0.3">
      <c r="B16403">
        <v>16398</v>
      </c>
      <c r="C16403">
        <v>353.02164145409898</v>
      </c>
    </row>
    <row r="16404" spans="2:3" x14ac:dyDescent="0.3">
      <c r="B16404">
        <v>16399</v>
      </c>
      <c r="C16404">
        <v>353.02405602416798</v>
      </c>
    </row>
    <row r="16405" spans="2:3" x14ac:dyDescent="0.3">
      <c r="B16405">
        <v>16400</v>
      </c>
      <c r="C16405">
        <v>353.026465358986</v>
      </c>
    </row>
    <row r="16406" spans="2:3" x14ac:dyDescent="0.3">
      <c r="B16406">
        <v>16401</v>
      </c>
      <c r="C16406">
        <v>353.02886947172601</v>
      </c>
    </row>
    <row r="16407" spans="2:3" x14ac:dyDescent="0.3">
      <c r="B16407">
        <v>16402</v>
      </c>
      <c r="C16407">
        <v>353.031268375526</v>
      </c>
    </row>
    <row r="16408" spans="2:3" x14ac:dyDescent="0.3">
      <c r="B16408">
        <v>16403</v>
      </c>
      <c r="C16408">
        <v>353.03366208345602</v>
      </c>
    </row>
    <row r="16409" spans="2:3" x14ac:dyDescent="0.3">
      <c r="B16409">
        <v>16404</v>
      </c>
      <c r="C16409">
        <v>353.03605060856898</v>
      </c>
    </row>
    <row r="16410" spans="2:3" x14ac:dyDescent="0.3">
      <c r="B16410">
        <v>16405</v>
      </c>
      <c r="C16410">
        <v>353.03843396385599</v>
      </c>
    </row>
    <row r="16411" spans="2:3" x14ac:dyDescent="0.3">
      <c r="B16411">
        <v>16406</v>
      </c>
      <c r="C16411">
        <v>353.04081216230099</v>
      </c>
    </row>
    <row r="16412" spans="2:3" x14ac:dyDescent="0.3">
      <c r="B16412">
        <v>16407</v>
      </c>
      <c r="C16412">
        <v>353.04318521680801</v>
      </c>
    </row>
    <row r="16413" spans="2:3" x14ac:dyDescent="0.3">
      <c r="B16413">
        <v>16408</v>
      </c>
      <c r="C16413">
        <v>353.04555314028499</v>
      </c>
    </row>
    <row r="16414" spans="2:3" x14ac:dyDescent="0.3">
      <c r="B16414">
        <v>16409</v>
      </c>
      <c r="C16414">
        <v>353.04791594555701</v>
      </c>
    </row>
    <row r="16415" spans="2:3" x14ac:dyDescent="0.3">
      <c r="B16415">
        <v>16410</v>
      </c>
      <c r="C16415">
        <v>353.050273645441</v>
      </c>
    </row>
    <row r="16416" spans="2:3" x14ac:dyDescent="0.3">
      <c r="B16416">
        <v>16411</v>
      </c>
      <c r="C16416">
        <v>353.05262625269501</v>
      </c>
    </row>
    <row r="16417" spans="2:3" x14ac:dyDescent="0.3">
      <c r="B16417">
        <v>16412</v>
      </c>
      <c r="C16417">
        <v>353.05497378006902</v>
      </c>
    </row>
    <row r="16418" spans="2:3" x14ac:dyDescent="0.3">
      <c r="B16418">
        <v>16413</v>
      </c>
      <c r="C16418">
        <v>353.05731624019899</v>
      </c>
    </row>
    <row r="16419" spans="2:3" x14ac:dyDescent="0.3">
      <c r="B16419">
        <v>16414</v>
      </c>
      <c r="C16419">
        <v>353.059653645818</v>
      </c>
    </row>
    <row r="16420" spans="2:3" x14ac:dyDescent="0.3">
      <c r="B16420">
        <v>16415</v>
      </c>
      <c r="C16420">
        <v>353.06198600946499</v>
      </c>
    </row>
    <row r="16421" spans="2:3" x14ac:dyDescent="0.3">
      <c r="B16421">
        <v>16416</v>
      </c>
      <c r="C16421">
        <v>353.06431334373701</v>
      </c>
    </row>
    <row r="16422" spans="2:3" x14ac:dyDescent="0.3">
      <c r="B16422">
        <v>16417</v>
      </c>
      <c r="C16422">
        <v>353.06663566117197</v>
      </c>
    </row>
    <row r="16423" spans="2:3" x14ac:dyDescent="0.3">
      <c r="B16423">
        <v>16418</v>
      </c>
      <c r="C16423">
        <v>353.06895297427099</v>
      </c>
    </row>
    <row r="16424" spans="2:3" x14ac:dyDescent="0.3">
      <c r="B16424">
        <v>16419</v>
      </c>
      <c r="C16424">
        <v>353.07126529546701</v>
      </c>
    </row>
    <row r="16425" spans="2:3" x14ac:dyDescent="0.3">
      <c r="B16425">
        <v>16420</v>
      </c>
      <c r="C16425">
        <v>353.073572637209</v>
      </c>
    </row>
    <row r="16426" spans="2:3" x14ac:dyDescent="0.3">
      <c r="B16426">
        <v>16421</v>
      </c>
      <c r="C16426">
        <v>353.07587501186202</v>
      </c>
    </row>
    <row r="16427" spans="2:3" x14ac:dyDescent="0.3">
      <c r="B16427">
        <v>16422</v>
      </c>
      <c r="C16427">
        <v>353.07817243177698</v>
      </c>
    </row>
    <row r="16428" spans="2:3" x14ac:dyDescent="0.3">
      <c r="B16428">
        <v>16423</v>
      </c>
      <c r="C16428">
        <v>353.080464909265</v>
      </c>
    </row>
    <row r="16429" spans="2:3" x14ac:dyDescent="0.3">
      <c r="B16429">
        <v>16424</v>
      </c>
      <c r="C16429">
        <v>353.082752456599</v>
      </c>
    </row>
    <row r="16430" spans="2:3" x14ac:dyDescent="0.3">
      <c r="B16430">
        <v>16425</v>
      </c>
      <c r="C16430">
        <v>353.08503508599</v>
      </c>
    </row>
    <row r="16431" spans="2:3" x14ac:dyDescent="0.3">
      <c r="B16431">
        <v>16426</v>
      </c>
      <c r="C16431">
        <v>353.08731280964702</v>
      </c>
    </row>
    <row r="16432" spans="2:3" x14ac:dyDescent="0.3">
      <c r="B16432">
        <v>16427</v>
      </c>
      <c r="C16432">
        <v>353.08958563973999</v>
      </c>
    </row>
    <row r="16433" spans="2:3" x14ac:dyDescent="0.3">
      <c r="B16433">
        <v>16428</v>
      </c>
      <c r="C16433">
        <v>353.09185358835998</v>
      </c>
    </row>
    <row r="16434" spans="2:3" x14ac:dyDescent="0.3">
      <c r="B16434">
        <v>16429</v>
      </c>
      <c r="C16434">
        <v>353.09411666762003</v>
      </c>
    </row>
    <row r="16435" spans="2:3" x14ac:dyDescent="0.3">
      <c r="B16435">
        <v>16430</v>
      </c>
      <c r="C16435">
        <v>353.09637488955502</v>
      </c>
    </row>
    <row r="16436" spans="2:3" x14ac:dyDescent="0.3">
      <c r="B16436">
        <v>16431</v>
      </c>
      <c r="C16436">
        <v>353.09862826619599</v>
      </c>
    </row>
    <row r="16437" spans="2:3" x14ac:dyDescent="0.3">
      <c r="B16437">
        <v>16432</v>
      </c>
      <c r="C16437">
        <v>353.10087680948698</v>
      </c>
    </row>
    <row r="16438" spans="2:3" x14ac:dyDescent="0.3">
      <c r="B16438">
        <v>16433</v>
      </c>
      <c r="C16438">
        <v>353.10312053140501</v>
      </c>
    </row>
    <row r="16439" spans="2:3" x14ac:dyDescent="0.3">
      <c r="B16439">
        <v>16434</v>
      </c>
      <c r="C16439">
        <v>353.105359443829</v>
      </c>
    </row>
    <row r="16440" spans="2:3" x14ac:dyDescent="0.3">
      <c r="B16440">
        <v>16435</v>
      </c>
      <c r="C16440">
        <v>353.10759355861097</v>
      </c>
    </row>
    <row r="16441" spans="2:3" x14ac:dyDescent="0.3">
      <c r="B16441">
        <v>16436</v>
      </c>
      <c r="C16441">
        <v>353.10982288762</v>
      </c>
    </row>
    <row r="16442" spans="2:3" x14ac:dyDescent="0.3">
      <c r="B16442">
        <v>16437</v>
      </c>
      <c r="C16442">
        <v>353.11204744263802</v>
      </c>
    </row>
    <row r="16443" spans="2:3" x14ac:dyDescent="0.3">
      <c r="B16443">
        <v>16438</v>
      </c>
      <c r="C16443">
        <v>353.11426723542098</v>
      </c>
    </row>
    <row r="16444" spans="2:3" x14ac:dyDescent="0.3">
      <c r="B16444">
        <v>16439</v>
      </c>
      <c r="C16444">
        <v>353.11648227771002</v>
      </c>
    </row>
    <row r="16445" spans="2:3" x14ac:dyDescent="0.3">
      <c r="B16445">
        <v>16440</v>
      </c>
      <c r="C16445">
        <v>353.11869258117099</v>
      </c>
    </row>
    <row r="16446" spans="2:3" x14ac:dyDescent="0.3">
      <c r="B16446">
        <v>16441</v>
      </c>
      <c r="C16446">
        <v>353.12089815748402</v>
      </c>
    </row>
    <row r="16447" spans="2:3" x14ac:dyDescent="0.3">
      <c r="B16447">
        <v>16442</v>
      </c>
      <c r="C16447">
        <v>353.12309901825199</v>
      </c>
    </row>
    <row r="16448" spans="2:3" x14ac:dyDescent="0.3">
      <c r="B16448">
        <v>16443</v>
      </c>
      <c r="C16448">
        <v>353.12529517508199</v>
      </c>
    </row>
    <row r="16449" spans="2:3" x14ac:dyDescent="0.3">
      <c r="B16449">
        <v>16444</v>
      </c>
      <c r="C16449">
        <v>353.12748663948997</v>
      </c>
    </row>
    <row r="16450" spans="2:3" x14ac:dyDescent="0.3">
      <c r="B16450">
        <v>16445</v>
      </c>
      <c r="C16450">
        <v>353.12967343805002</v>
      </c>
    </row>
    <row r="16451" spans="2:3" x14ac:dyDescent="0.3">
      <c r="B16451">
        <v>16446</v>
      </c>
      <c r="C16451">
        <v>353.13185559441303</v>
      </c>
    </row>
    <row r="16452" spans="2:3" x14ac:dyDescent="0.3">
      <c r="B16452">
        <v>16447</v>
      </c>
      <c r="C16452">
        <v>353.134033118871</v>
      </c>
    </row>
    <row r="16453" spans="2:3" x14ac:dyDescent="0.3">
      <c r="B16453">
        <v>16448</v>
      </c>
      <c r="C16453">
        <v>353.136206022826</v>
      </c>
    </row>
    <row r="16454" spans="2:3" x14ac:dyDescent="0.3">
      <c r="B16454">
        <v>16449</v>
      </c>
      <c r="C16454">
        <v>353.138374317542</v>
      </c>
    </row>
    <row r="16455" spans="2:3" x14ac:dyDescent="0.3">
      <c r="B16455">
        <v>16450</v>
      </c>
      <c r="C16455">
        <v>353.14053801423199</v>
      </c>
    </row>
    <row r="16456" spans="2:3" x14ac:dyDescent="0.3">
      <c r="B16456">
        <v>16451</v>
      </c>
      <c r="C16456">
        <v>353.14269712410601</v>
      </c>
    </row>
    <row r="16457" spans="2:3" x14ac:dyDescent="0.3">
      <c r="B16457">
        <v>16452</v>
      </c>
      <c r="C16457">
        <v>353.14485165828899</v>
      </c>
    </row>
    <row r="16458" spans="2:3" x14ac:dyDescent="0.3">
      <c r="B16458">
        <v>16453</v>
      </c>
      <c r="C16458">
        <v>353.147001627961</v>
      </c>
    </row>
    <row r="16459" spans="2:3" x14ac:dyDescent="0.3">
      <c r="B16459">
        <v>16454</v>
      </c>
      <c r="C16459">
        <v>353.14914704417299</v>
      </c>
    </row>
    <row r="16460" spans="2:3" x14ac:dyDescent="0.3">
      <c r="B16460">
        <v>16455</v>
      </c>
      <c r="C16460">
        <v>353.15128791799901</v>
      </c>
    </row>
    <row r="16461" spans="2:3" x14ac:dyDescent="0.3">
      <c r="B16461">
        <v>16456</v>
      </c>
      <c r="C16461">
        <v>353.15342426046698</v>
      </c>
    </row>
    <row r="16462" spans="2:3" x14ac:dyDescent="0.3">
      <c r="B16462">
        <v>16457</v>
      </c>
      <c r="C16462">
        <v>353.15555608257699</v>
      </c>
    </row>
    <row r="16463" spans="2:3" x14ac:dyDescent="0.3">
      <c r="B16463">
        <v>16458</v>
      </c>
      <c r="C16463">
        <v>353.15768339529802</v>
      </c>
    </row>
    <row r="16464" spans="2:3" x14ac:dyDescent="0.3">
      <c r="B16464">
        <v>16459</v>
      </c>
      <c r="C16464">
        <v>353.15980620955298</v>
      </c>
    </row>
    <row r="16465" spans="2:3" x14ac:dyDescent="0.3">
      <c r="B16465">
        <v>16460</v>
      </c>
      <c r="C16465">
        <v>353.161924536264</v>
      </c>
    </row>
    <row r="16466" spans="2:3" x14ac:dyDescent="0.3">
      <c r="B16466">
        <v>16461</v>
      </c>
      <c r="C16466">
        <v>353.16403838624802</v>
      </c>
    </row>
    <row r="16467" spans="2:3" x14ac:dyDescent="0.3">
      <c r="B16467">
        <v>16462</v>
      </c>
      <c r="C16467">
        <v>353.16614777038598</v>
      </c>
    </row>
    <row r="16468" spans="2:3" x14ac:dyDescent="0.3">
      <c r="B16468">
        <v>16463</v>
      </c>
      <c r="C16468">
        <v>353.16825269946099</v>
      </c>
    </row>
    <row r="16469" spans="2:3" x14ac:dyDescent="0.3">
      <c r="B16469">
        <v>16464</v>
      </c>
      <c r="C16469">
        <v>353.17035317600602</v>
      </c>
    </row>
    <row r="16470" spans="2:3" x14ac:dyDescent="0.3">
      <c r="B16470">
        <v>16465</v>
      </c>
      <c r="C16470">
        <v>353.17244921970803</v>
      </c>
    </row>
    <row r="16471" spans="2:3" x14ac:dyDescent="0.3">
      <c r="B16471">
        <v>16466</v>
      </c>
      <c r="C16471">
        <v>353.174540840509</v>
      </c>
    </row>
    <row r="16472" spans="2:3" x14ac:dyDescent="0.3">
      <c r="B16472">
        <v>16467</v>
      </c>
      <c r="C16472">
        <v>353.176628049192</v>
      </c>
    </row>
    <row r="16473" spans="2:3" x14ac:dyDescent="0.3">
      <c r="B16473">
        <v>16468</v>
      </c>
      <c r="C16473">
        <v>353.17871085636102</v>
      </c>
    </row>
    <row r="16474" spans="2:3" x14ac:dyDescent="0.3">
      <c r="B16474">
        <v>16469</v>
      </c>
      <c r="C16474">
        <v>353.18078927265799</v>
      </c>
    </row>
    <row r="16475" spans="2:3" x14ac:dyDescent="0.3">
      <c r="B16475">
        <v>16470</v>
      </c>
      <c r="C16475">
        <v>353.18286330865101</v>
      </c>
    </row>
    <row r="16476" spans="2:3" x14ac:dyDescent="0.3">
      <c r="B16476">
        <v>16471</v>
      </c>
      <c r="C16476">
        <v>353.18493297490801</v>
      </c>
    </row>
    <row r="16477" spans="2:3" x14ac:dyDescent="0.3">
      <c r="B16477">
        <v>16472</v>
      </c>
      <c r="C16477">
        <v>353.18699828195298</v>
      </c>
    </row>
    <row r="16478" spans="2:3" x14ac:dyDescent="0.3">
      <c r="B16478">
        <v>16473</v>
      </c>
      <c r="C16478">
        <v>353.18905924026001</v>
      </c>
    </row>
    <row r="16479" spans="2:3" x14ac:dyDescent="0.3">
      <c r="B16479">
        <v>16474</v>
      </c>
      <c r="C16479">
        <v>353.191115860298</v>
      </c>
    </row>
    <row r="16480" spans="2:3" x14ac:dyDescent="0.3">
      <c r="B16480">
        <v>16475</v>
      </c>
      <c r="C16480">
        <v>353.19316815250698</v>
      </c>
    </row>
    <row r="16481" spans="2:3" x14ac:dyDescent="0.3">
      <c r="B16481">
        <v>16476</v>
      </c>
      <c r="C16481">
        <v>353.19521612727499</v>
      </c>
    </row>
    <row r="16482" spans="2:3" x14ac:dyDescent="0.3">
      <c r="B16482">
        <v>16477</v>
      </c>
      <c r="C16482">
        <v>353.19725979496297</v>
      </c>
    </row>
    <row r="16483" spans="2:3" x14ac:dyDescent="0.3">
      <c r="B16483">
        <v>16478</v>
      </c>
      <c r="C16483">
        <v>353.19929916595601</v>
      </c>
    </row>
    <row r="16484" spans="2:3" x14ac:dyDescent="0.3">
      <c r="B16484">
        <v>16479</v>
      </c>
      <c r="C16484">
        <v>353.20133425049897</v>
      </c>
    </row>
    <row r="16485" spans="2:3" x14ac:dyDescent="0.3">
      <c r="B16485">
        <v>16480</v>
      </c>
      <c r="C16485">
        <v>353.20336505893403</v>
      </c>
    </row>
    <row r="16486" spans="2:3" x14ac:dyDescent="0.3">
      <c r="B16486">
        <v>16481</v>
      </c>
      <c r="C16486">
        <v>353.20539160145802</v>
      </c>
    </row>
    <row r="16487" spans="2:3" x14ac:dyDescent="0.3">
      <c r="B16487">
        <v>16482</v>
      </c>
      <c r="C16487">
        <v>353.20741388834301</v>
      </c>
    </row>
    <row r="16488" spans="2:3" x14ac:dyDescent="0.3">
      <c r="B16488">
        <v>16483</v>
      </c>
      <c r="C16488">
        <v>353.20943192973499</v>
      </c>
    </row>
    <row r="16489" spans="2:3" x14ac:dyDescent="0.3">
      <c r="B16489">
        <v>16484</v>
      </c>
      <c r="C16489">
        <v>353.21144573582501</v>
      </c>
    </row>
    <row r="16490" spans="2:3" x14ac:dyDescent="0.3">
      <c r="B16490">
        <v>16485</v>
      </c>
      <c r="C16490">
        <v>353.21345531673398</v>
      </c>
    </row>
    <row r="16491" spans="2:3" x14ac:dyDescent="0.3">
      <c r="B16491">
        <v>16486</v>
      </c>
      <c r="C16491">
        <v>353.215460682556</v>
      </c>
    </row>
    <row r="16492" spans="2:3" x14ac:dyDescent="0.3">
      <c r="B16492">
        <v>16487</v>
      </c>
      <c r="C16492">
        <v>353.217461843401</v>
      </c>
    </row>
    <row r="16493" spans="2:3" x14ac:dyDescent="0.3">
      <c r="B16493">
        <v>16488</v>
      </c>
      <c r="C16493">
        <v>353.21922130515298</v>
      </c>
    </row>
    <row r="16494" spans="2:3" x14ac:dyDescent="0.3">
      <c r="B16494">
        <v>16489</v>
      </c>
      <c r="C16494">
        <v>353.22123345496198</v>
      </c>
    </row>
    <row r="16495" spans="2:3" x14ac:dyDescent="0.3">
      <c r="B16495">
        <v>16490</v>
      </c>
      <c r="C16495">
        <v>353.22298463020599</v>
      </c>
    </row>
    <row r="16496" spans="2:3" x14ac:dyDescent="0.3">
      <c r="B16496">
        <v>16491</v>
      </c>
      <c r="C16496">
        <v>353.22498892682103</v>
      </c>
    </row>
    <row r="16497" spans="2:3" x14ac:dyDescent="0.3">
      <c r="B16497">
        <v>16492</v>
      </c>
      <c r="C16497">
        <v>353.22673318580303</v>
      </c>
    </row>
    <row r="16498" spans="2:3" x14ac:dyDescent="0.3">
      <c r="B16498">
        <v>16493</v>
      </c>
      <c r="C16498">
        <v>353.22849223245601</v>
      </c>
    </row>
    <row r="16499" spans="2:3" x14ac:dyDescent="0.3">
      <c r="B16499">
        <v>16494</v>
      </c>
      <c r="C16499">
        <v>353.23024673281498</v>
      </c>
    </row>
    <row r="16500" spans="2:3" x14ac:dyDescent="0.3">
      <c r="B16500">
        <v>16495</v>
      </c>
      <c r="C16500">
        <v>353.23199806722101</v>
      </c>
    </row>
    <row r="16501" spans="2:3" x14ac:dyDescent="0.3">
      <c r="B16501">
        <v>16496</v>
      </c>
      <c r="C16501">
        <v>353.23374614500301</v>
      </c>
    </row>
    <row r="16502" spans="2:3" x14ac:dyDescent="0.3">
      <c r="B16502">
        <v>16497</v>
      </c>
      <c r="C16502">
        <v>353.23549097990099</v>
      </c>
    </row>
    <row r="16503" spans="2:3" x14ac:dyDescent="0.3">
      <c r="B16503">
        <v>16498</v>
      </c>
      <c r="C16503">
        <v>353.23723257826902</v>
      </c>
    </row>
    <row r="16504" spans="2:3" x14ac:dyDescent="0.3">
      <c r="B16504">
        <v>16499</v>
      </c>
      <c r="C16504">
        <v>353.238970946942</v>
      </c>
    </row>
    <row r="16505" spans="2:3" x14ac:dyDescent="0.3">
      <c r="B16505">
        <v>16500</v>
      </c>
      <c r="C16505">
        <v>353.240706096189</v>
      </c>
    </row>
    <row r="16506" spans="2:3" x14ac:dyDescent="0.3">
      <c r="B16506">
        <v>16501</v>
      </c>
      <c r="C16506">
        <v>353.24243803828199</v>
      </c>
    </row>
    <row r="16507" spans="2:3" x14ac:dyDescent="0.3">
      <c r="B16507">
        <v>16502</v>
      </c>
      <c r="C16507">
        <v>353.24416677956401</v>
      </c>
    </row>
    <row r="16508" spans="2:3" x14ac:dyDescent="0.3">
      <c r="B16508">
        <v>16503</v>
      </c>
      <c r="C16508">
        <v>353.24589232675902</v>
      </c>
    </row>
    <row r="16509" spans="2:3" x14ac:dyDescent="0.3">
      <c r="B16509">
        <v>16504</v>
      </c>
      <c r="C16509">
        <v>353.247614686551</v>
      </c>
    </row>
    <row r="16510" spans="2:3" x14ac:dyDescent="0.3">
      <c r="B16510">
        <v>16505</v>
      </c>
      <c r="C16510">
        <v>353.249333865609</v>
      </c>
    </row>
    <row r="16511" spans="2:3" x14ac:dyDescent="0.3">
      <c r="B16511">
        <v>16506</v>
      </c>
      <c r="C16511">
        <v>353.25104987058398</v>
      </c>
    </row>
    <row r="16512" spans="2:3" x14ac:dyDescent="0.3">
      <c r="B16512">
        <v>16507</v>
      </c>
      <c r="C16512">
        <v>353.25276270811798</v>
      </c>
    </row>
    <row r="16513" spans="2:3" x14ac:dyDescent="0.3">
      <c r="B16513">
        <v>16508</v>
      </c>
      <c r="C16513">
        <v>353.25447238481303</v>
      </c>
    </row>
    <row r="16514" spans="2:3" x14ac:dyDescent="0.3">
      <c r="B16514">
        <v>16509</v>
      </c>
      <c r="C16514">
        <v>353.25617890374201</v>
      </c>
    </row>
    <row r="16515" spans="2:3" x14ac:dyDescent="0.3">
      <c r="B16515">
        <v>16510</v>
      </c>
      <c r="C16515">
        <v>353.25788227528801</v>
      </c>
    </row>
    <row r="16516" spans="2:3" x14ac:dyDescent="0.3">
      <c r="B16516">
        <v>16511</v>
      </c>
      <c r="C16516">
        <v>353.25958250574598</v>
      </c>
    </row>
    <row r="16517" spans="2:3" x14ac:dyDescent="0.3">
      <c r="B16517">
        <v>16512</v>
      </c>
      <c r="C16517">
        <v>353.26127960169401</v>
      </c>
    </row>
    <row r="16518" spans="2:3" x14ac:dyDescent="0.3">
      <c r="B16518">
        <v>16513</v>
      </c>
      <c r="C16518">
        <v>353.26297356967598</v>
      </c>
    </row>
    <row r="16519" spans="2:3" x14ac:dyDescent="0.3">
      <c r="B16519">
        <v>16514</v>
      </c>
      <c r="C16519">
        <v>353.264664416193</v>
      </c>
    </row>
    <row r="16520" spans="2:3" x14ac:dyDescent="0.3">
      <c r="B16520">
        <v>16515</v>
      </c>
      <c r="C16520">
        <v>353.266352147774</v>
      </c>
    </row>
    <row r="16521" spans="2:3" x14ac:dyDescent="0.3">
      <c r="B16521">
        <v>16516</v>
      </c>
      <c r="C16521">
        <v>353.26803677088998</v>
      </c>
    </row>
    <row r="16522" spans="2:3" x14ac:dyDescent="0.3">
      <c r="B16522">
        <v>16517</v>
      </c>
      <c r="C16522">
        <v>353.26971829200102</v>
      </c>
    </row>
    <row r="16523" spans="2:3" x14ac:dyDescent="0.3">
      <c r="B16523">
        <v>16518</v>
      </c>
      <c r="C16523">
        <v>353.27139671759198</v>
      </c>
    </row>
    <row r="16524" spans="2:3" x14ac:dyDescent="0.3">
      <c r="B16524">
        <v>16519</v>
      </c>
      <c r="C16524">
        <v>353.27307205408101</v>
      </c>
    </row>
    <row r="16525" spans="2:3" x14ac:dyDescent="0.3">
      <c r="B16525">
        <v>16520</v>
      </c>
      <c r="C16525">
        <v>353.27474430788601</v>
      </c>
    </row>
    <row r="16526" spans="2:3" x14ac:dyDescent="0.3">
      <c r="B16526">
        <v>16521</v>
      </c>
      <c r="C16526">
        <v>353.27641348544302</v>
      </c>
    </row>
    <row r="16527" spans="2:3" x14ac:dyDescent="0.3">
      <c r="B16527">
        <v>16522</v>
      </c>
      <c r="C16527">
        <v>353.27807959311002</v>
      </c>
    </row>
    <row r="16528" spans="2:3" x14ac:dyDescent="0.3">
      <c r="B16528">
        <v>16523</v>
      </c>
      <c r="C16528">
        <v>353.27974263729601</v>
      </c>
    </row>
    <row r="16529" spans="2:3" x14ac:dyDescent="0.3">
      <c r="B16529">
        <v>16524</v>
      </c>
      <c r="C16529">
        <v>353.28140262433101</v>
      </c>
    </row>
    <row r="16530" spans="2:3" x14ac:dyDescent="0.3">
      <c r="B16530">
        <v>16525</v>
      </c>
      <c r="C16530">
        <v>353.28305956058199</v>
      </c>
    </row>
    <row r="16531" spans="2:3" x14ac:dyDescent="0.3">
      <c r="B16531">
        <v>16526</v>
      </c>
      <c r="C16531">
        <v>353.28471345235801</v>
      </c>
    </row>
    <row r="16532" spans="2:3" x14ac:dyDescent="0.3">
      <c r="B16532">
        <v>16527</v>
      </c>
      <c r="C16532">
        <v>353.28636430598402</v>
      </c>
    </row>
    <row r="16533" spans="2:3" x14ac:dyDescent="0.3">
      <c r="B16533">
        <v>16528</v>
      </c>
      <c r="C16533">
        <v>353.28801212775198</v>
      </c>
    </row>
    <row r="16534" spans="2:3" x14ac:dyDescent="0.3">
      <c r="B16534">
        <v>16529</v>
      </c>
      <c r="C16534">
        <v>353.28965692393399</v>
      </c>
    </row>
    <row r="16535" spans="2:3" x14ac:dyDescent="0.3">
      <c r="B16535">
        <v>16530</v>
      </c>
      <c r="C16535">
        <v>353.29129870082602</v>
      </c>
    </row>
    <row r="16536" spans="2:3" x14ac:dyDescent="0.3">
      <c r="B16536">
        <v>16531</v>
      </c>
      <c r="C16536">
        <v>353.29293746462002</v>
      </c>
    </row>
    <row r="16537" spans="2:3" x14ac:dyDescent="0.3">
      <c r="B16537">
        <v>16532</v>
      </c>
      <c r="C16537">
        <v>353.29457322161301</v>
      </c>
    </row>
    <row r="16538" spans="2:3" x14ac:dyDescent="0.3">
      <c r="B16538">
        <v>16533</v>
      </c>
      <c r="C16538">
        <v>353.296205977993</v>
      </c>
    </row>
    <row r="16539" spans="2:3" x14ac:dyDescent="0.3">
      <c r="B16539">
        <v>16534</v>
      </c>
      <c r="C16539">
        <v>353.29783573998202</v>
      </c>
    </row>
    <row r="16540" spans="2:3" x14ac:dyDescent="0.3">
      <c r="B16540">
        <v>16535</v>
      </c>
      <c r="C16540">
        <v>353.299462513761</v>
      </c>
    </row>
    <row r="16541" spans="2:3" x14ac:dyDescent="0.3">
      <c r="B16541">
        <v>16536</v>
      </c>
      <c r="C16541">
        <v>353.30108630547102</v>
      </c>
    </row>
    <row r="16542" spans="2:3" x14ac:dyDescent="0.3">
      <c r="B16542">
        <v>16537</v>
      </c>
      <c r="C16542">
        <v>353.30270711142998</v>
      </c>
    </row>
    <row r="16543" spans="2:3" x14ac:dyDescent="0.3">
      <c r="B16543">
        <v>16538</v>
      </c>
      <c r="C16543">
        <v>353.304324948344</v>
      </c>
    </row>
    <row r="16544" spans="2:3" x14ac:dyDescent="0.3">
      <c r="B16544">
        <v>16539</v>
      </c>
      <c r="C16544">
        <v>353.30593982160701</v>
      </c>
    </row>
    <row r="16545" spans="2:3" x14ac:dyDescent="0.3">
      <c r="B16545">
        <v>16540</v>
      </c>
      <c r="C16545">
        <v>353.30755173355101</v>
      </c>
    </row>
    <row r="16546" spans="2:3" x14ac:dyDescent="0.3">
      <c r="B16546">
        <v>16541</v>
      </c>
      <c r="C16546">
        <v>353.30916069438803</v>
      </c>
    </row>
    <row r="16547" spans="2:3" x14ac:dyDescent="0.3">
      <c r="B16547">
        <v>16542</v>
      </c>
      <c r="C16547">
        <v>353.31076670989597</v>
      </c>
    </row>
    <row r="16548" spans="2:3" x14ac:dyDescent="0.3">
      <c r="B16548">
        <v>16543</v>
      </c>
      <c r="C16548">
        <v>353.312369786185</v>
      </c>
    </row>
    <row r="16549" spans="2:3" x14ac:dyDescent="0.3">
      <c r="B16549">
        <v>16544</v>
      </c>
      <c r="C16549">
        <v>353.31396992929899</v>
      </c>
    </row>
    <row r="16550" spans="2:3" x14ac:dyDescent="0.3">
      <c r="B16550">
        <v>16545</v>
      </c>
      <c r="C16550">
        <v>353.31556714528301</v>
      </c>
    </row>
    <row r="16551" spans="2:3" x14ac:dyDescent="0.3">
      <c r="B16551">
        <v>16546</v>
      </c>
      <c r="C16551">
        <v>353.31716144014399</v>
      </c>
    </row>
    <row r="16552" spans="2:3" x14ac:dyDescent="0.3">
      <c r="B16552">
        <v>16547</v>
      </c>
      <c r="C16552">
        <v>353.31875281992399</v>
      </c>
    </row>
    <row r="16553" spans="2:3" x14ac:dyDescent="0.3">
      <c r="B16553">
        <v>16548</v>
      </c>
      <c r="C16553">
        <v>353.32034129056501</v>
      </c>
    </row>
    <row r="16554" spans="2:3" x14ac:dyDescent="0.3">
      <c r="B16554">
        <v>16549</v>
      </c>
      <c r="C16554">
        <v>353.321926858094</v>
      </c>
    </row>
    <row r="16555" spans="2:3" x14ac:dyDescent="0.3">
      <c r="B16555">
        <v>16550</v>
      </c>
      <c r="C16555">
        <v>353.32350952844399</v>
      </c>
    </row>
    <row r="16556" spans="2:3" x14ac:dyDescent="0.3">
      <c r="B16556">
        <v>16551</v>
      </c>
      <c r="C16556">
        <v>353.32508930758797</v>
      </c>
    </row>
    <row r="16557" spans="2:3" x14ac:dyDescent="0.3">
      <c r="B16557">
        <v>16552</v>
      </c>
      <c r="C16557">
        <v>353.32666620142402</v>
      </c>
    </row>
    <row r="16558" spans="2:3" x14ac:dyDescent="0.3">
      <c r="B16558">
        <v>16553</v>
      </c>
      <c r="C16558">
        <v>353.32824021592</v>
      </c>
    </row>
    <row r="16559" spans="2:3" x14ac:dyDescent="0.3">
      <c r="B16559">
        <v>16554</v>
      </c>
      <c r="C16559">
        <v>353.32981135696502</v>
      </c>
    </row>
    <row r="16560" spans="2:3" x14ac:dyDescent="0.3">
      <c r="B16560">
        <v>16555</v>
      </c>
      <c r="C16560">
        <v>353.331379630436</v>
      </c>
    </row>
    <row r="16561" spans="2:3" x14ac:dyDescent="0.3">
      <c r="B16561">
        <v>16556</v>
      </c>
      <c r="C16561">
        <v>353.33294504224301</v>
      </c>
    </row>
    <row r="16562" spans="2:3" x14ac:dyDescent="0.3">
      <c r="B16562">
        <v>16557</v>
      </c>
      <c r="C16562">
        <v>353.33450759821199</v>
      </c>
    </row>
    <row r="16563" spans="2:3" x14ac:dyDescent="0.3">
      <c r="B16563">
        <v>16558</v>
      </c>
      <c r="C16563">
        <v>353.33606730420701</v>
      </c>
    </row>
    <row r="16564" spans="2:3" x14ac:dyDescent="0.3">
      <c r="B16564">
        <v>16559</v>
      </c>
      <c r="C16564">
        <v>353.33762416607499</v>
      </c>
    </row>
    <row r="16565" spans="2:3" x14ac:dyDescent="0.3">
      <c r="B16565">
        <v>16560</v>
      </c>
      <c r="C16565">
        <v>353.339178189618</v>
      </c>
    </row>
    <row r="16566" spans="2:3" x14ac:dyDescent="0.3">
      <c r="B16566">
        <v>16561</v>
      </c>
      <c r="C16566">
        <v>353.34072938924402</v>
      </c>
    </row>
    <row r="16567" spans="2:3" x14ac:dyDescent="0.3">
      <c r="B16567">
        <v>16562</v>
      </c>
      <c r="C16567">
        <v>353.34227777864697</v>
      </c>
    </row>
    <row r="16568" spans="2:3" x14ac:dyDescent="0.3">
      <c r="B16568">
        <v>16563</v>
      </c>
      <c r="C16568">
        <v>353.34382336297</v>
      </c>
    </row>
    <row r="16569" spans="2:3" x14ac:dyDescent="0.3">
      <c r="B16569">
        <v>16564</v>
      </c>
      <c r="C16569">
        <v>353.345366147947</v>
      </c>
    </row>
    <row r="16570" spans="2:3" x14ac:dyDescent="0.3">
      <c r="B16570">
        <v>16565</v>
      </c>
      <c r="C16570">
        <v>353.34690613928899</v>
      </c>
    </row>
    <row r="16571" spans="2:3" x14ac:dyDescent="0.3">
      <c r="B16571">
        <v>16566</v>
      </c>
      <c r="C16571">
        <v>353.34844334265603</v>
      </c>
    </row>
    <row r="16572" spans="2:3" x14ac:dyDescent="0.3">
      <c r="B16572">
        <v>16567</v>
      </c>
      <c r="C16572">
        <v>353.34997776370801</v>
      </c>
    </row>
    <row r="16573" spans="2:3" x14ac:dyDescent="0.3">
      <c r="B16573">
        <v>16568</v>
      </c>
      <c r="C16573">
        <v>353.35150940810701</v>
      </c>
    </row>
    <row r="16574" spans="2:3" x14ac:dyDescent="0.3">
      <c r="B16574">
        <v>16569</v>
      </c>
      <c r="C16574">
        <v>353.35303828145902</v>
      </c>
    </row>
    <row r="16575" spans="2:3" x14ac:dyDescent="0.3">
      <c r="B16575">
        <v>16570</v>
      </c>
      <c r="C16575">
        <v>353.35456438941401</v>
      </c>
    </row>
    <row r="16576" spans="2:3" x14ac:dyDescent="0.3">
      <c r="B16576">
        <v>16571</v>
      </c>
      <c r="C16576">
        <v>353.35608773754001</v>
      </c>
    </row>
    <row r="16577" spans="2:3" x14ac:dyDescent="0.3">
      <c r="B16577">
        <v>16572</v>
      </c>
      <c r="C16577">
        <v>353.35760833149101</v>
      </c>
    </row>
    <row r="16578" spans="2:3" x14ac:dyDescent="0.3">
      <c r="B16578">
        <v>16573</v>
      </c>
      <c r="C16578">
        <v>353.35912617679401</v>
      </c>
    </row>
    <row r="16579" spans="2:3" x14ac:dyDescent="0.3">
      <c r="B16579">
        <v>16574</v>
      </c>
      <c r="C16579">
        <v>353.360641279032</v>
      </c>
    </row>
    <row r="16580" spans="2:3" x14ac:dyDescent="0.3">
      <c r="B16580">
        <v>16575</v>
      </c>
      <c r="C16580">
        <v>353.36215364378802</v>
      </c>
    </row>
    <row r="16581" spans="2:3" x14ac:dyDescent="0.3">
      <c r="B16581">
        <v>16576</v>
      </c>
      <c r="C16581">
        <v>353.36366327655497</v>
      </c>
    </row>
    <row r="16582" spans="2:3" x14ac:dyDescent="0.3">
      <c r="B16582">
        <v>16577</v>
      </c>
      <c r="C16582">
        <v>353.365170182871</v>
      </c>
    </row>
    <row r="16583" spans="2:3" x14ac:dyDescent="0.3">
      <c r="B16583">
        <v>16578</v>
      </c>
      <c r="C16583">
        <v>353.36667436827599</v>
      </c>
    </row>
    <row r="16584" spans="2:3" x14ac:dyDescent="0.3">
      <c r="B16584">
        <v>16579</v>
      </c>
      <c r="C16584">
        <v>353.36817583823802</v>
      </c>
    </row>
    <row r="16585" spans="2:3" x14ac:dyDescent="0.3">
      <c r="B16585">
        <v>16580</v>
      </c>
      <c r="C16585">
        <v>353.369674598259</v>
      </c>
    </row>
    <row r="16586" spans="2:3" x14ac:dyDescent="0.3">
      <c r="B16586">
        <v>16581</v>
      </c>
      <c r="C16586">
        <v>353.371170653815</v>
      </c>
    </row>
    <row r="16587" spans="2:3" x14ac:dyDescent="0.3">
      <c r="B16587">
        <v>16582</v>
      </c>
      <c r="C16587">
        <v>353.37266401035498</v>
      </c>
    </row>
    <row r="16588" spans="2:3" x14ac:dyDescent="0.3">
      <c r="B16588">
        <v>16583</v>
      </c>
      <c r="C16588">
        <v>353.37415467335802</v>
      </c>
    </row>
    <row r="16589" spans="2:3" x14ac:dyDescent="0.3">
      <c r="B16589">
        <v>16584</v>
      </c>
      <c r="C16589">
        <v>353.37564264820998</v>
      </c>
    </row>
    <row r="16590" spans="2:3" x14ac:dyDescent="0.3">
      <c r="B16590">
        <v>16585</v>
      </c>
      <c r="C16590">
        <v>353.37712794036702</v>
      </c>
    </row>
    <row r="16591" spans="2:3" x14ac:dyDescent="0.3">
      <c r="B16591">
        <v>16586</v>
      </c>
      <c r="C16591">
        <v>353.378610555232</v>
      </c>
    </row>
    <row r="16592" spans="2:3" x14ac:dyDescent="0.3">
      <c r="B16592">
        <v>16587</v>
      </c>
      <c r="C16592">
        <v>353.38009049821301</v>
      </c>
    </row>
    <row r="16593" spans="2:3" x14ac:dyDescent="0.3">
      <c r="B16593">
        <v>16588</v>
      </c>
      <c r="C16593">
        <v>353.38156777465701</v>
      </c>
    </row>
    <row r="16594" spans="2:3" x14ac:dyDescent="0.3">
      <c r="B16594">
        <v>16589</v>
      </c>
      <c r="C16594">
        <v>353.383042389975</v>
      </c>
    </row>
    <row r="16595" spans="2:3" x14ac:dyDescent="0.3">
      <c r="B16595">
        <v>16590</v>
      </c>
      <c r="C16595">
        <v>353.38451434948701</v>
      </c>
    </row>
    <row r="16596" spans="2:3" x14ac:dyDescent="0.3">
      <c r="B16596">
        <v>16591</v>
      </c>
      <c r="C16596">
        <v>353.38598365857399</v>
      </c>
    </row>
    <row r="16597" spans="2:3" x14ac:dyDescent="0.3">
      <c r="B16597">
        <v>16592</v>
      </c>
      <c r="C16597">
        <v>353.387450322522</v>
      </c>
    </row>
    <row r="16598" spans="2:3" x14ac:dyDescent="0.3">
      <c r="B16598">
        <v>16593</v>
      </c>
      <c r="C16598">
        <v>353.38891434669301</v>
      </c>
    </row>
    <row r="16599" spans="2:3" x14ac:dyDescent="0.3">
      <c r="B16599">
        <v>16594</v>
      </c>
      <c r="C16599">
        <v>353.39037573638802</v>
      </c>
    </row>
    <row r="16600" spans="2:3" x14ac:dyDescent="0.3">
      <c r="B16600">
        <v>16595</v>
      </c>
      <c r="C16600">
        <v>353.391834496878</v>
      </c>
    </row>
    <row r="16601" spans="2:3" x14ac:dyDescent="0.3">
      <c r="B16601">
        <v>16596</v>
      </c>
      <c r="C16601">
        <v>353.39329063347202</v>
      </c>
    </row>
    <row r="16602" spans="2:3" x14ac:dyDescent="0.3">
      <c r="B16602">
        <v>16597</v>
      </c>
      <c r="C16602">
        <v>353.39474415141501</v>
      </c>
    </row>
    <row r="16603" spans="2:3" x14ac:dyDescent="0.3">
      <c r="B16603">
        <v>16598</v>
      </c>
      <c r="C16603">
        <v>353.39619505597</v>
      </c>
    </row>
    <row r="16604" spans="2:3" x14ac:dyDescent="0.3">
      <c r="B16604">
        <v>16599</v>
      </c>
      <c r="C16604">
        <v>353.39764335239602</v>
      </c>
    </row>
    <row r="16605" spans="2:3" x14ac:dyDescent="0.3">
      <c r="B16605">
        <v>16600</v>
      </c>
      <c r="C16605">
        <v>353.39908904589601</v>
      </c>
    </row>
    <row r="16606" spans="2:3" x14ac:dyDescent="0.3">
      <c r="B16606">
        <v>16601</v>
      </c>
      <c r="C16606">
        <v>353.40053214171502</v>
      </c>
    </row>
    <row r="16607" spans="2:3" x14ac:dyDescent="0.3">
      <c r="B16607">
        <v>16602</v>
      </c>
      <c r="C16607">
        <v>353.40197264506003</v>
      </c>
    </row>
    <row r="16608" spans="2:3" x14ac:dyDescent="0.3">
      <c r="B16608">
        <v>16603</v>
      </c>
      <c r="C16608">
        <v>353.40341056109702</v>
      </c>
    </row>
    <row r="16609" spans="2:3" x14ac:dyDescent="0.3">
      <c r="B16609">
        <v>16604</v>
      </c>
      <c r="C16609">
        <v>353.40484589505502</v>
      </c>
    </row>
    <row r="16610" spans="2:3" x14ac:dyDescent="0.3">
      <c r="B16610">
        <v>16605</v>
      </c>
      <c r="C16610">
        <v>353.40627865203101</v>
      </c>
    </row>
    <row r="16611" spans="2:3" x14ac:dyDescent="0.3">
      <c r="B16611">
        <v>16606</v>
      </c>
      <c r="C16611">
        <v>353.40770883726998</v>
      </c>
    </row>
    <row r="16612" spans="2:3" x14ac:dyDescent="0.3">
      <c r="B16612">
        <v>16607</v>
      </c>
      <c r="C16612">
        <v>353.40913645585999</v>
      </c>
    </row>
    <row r="16613" spans="2:3" x14ac:dyDescent="0.3">
      <c r="B16613">
        <v>16608</v>
      </c>
      <c r="C16613">
        <v>353.41056151295999</v>
      </c>
    </row>
    <row r="16614" spans="2:3" x14ac:dyDescent="0.3">
      <c r="B16614">
        <v>16609</v>
      </c>
      <c r="C16614">
        <v>353.41198401368302</v>
      </c>
    </row>
    <row r="16615" spans="2:3" x14ac:dyDescent="0.3">
      <c r="B16615">
        <v>16610</v>
      </c>
      <c r="C16615">
        <v>353.41340396310198</v>
      </c>
    </row>
    <row r="16616" spans="2:3" x14ac:dyDescent="0.3">
      <c r="B16616">
        <v>16611</v>
      </c>
      <c r="C16616">
        <v>353.41482136639098</v>
      </c>
    </row>
    <row r="16617" spans="2:3" x14ac:dyDescent="0.3">
      <c r="B16617">
        <v>16612</v>
      </c>
      <c r="C16617">
        <v>353.41623622857099</v>
      </c>
    </row>
    <row r="16618" spans="2:3" x14ac:dyDescent="0.3">
      <c r="B16618">
        <v>16613</v>
      </c>
      <c r="C16618">
        <v>353.41764855474401</v>
      </c>
    </row>
    <row r="16619" spans="2:3" x14ac:dyDescent="0.3">
      <c r="B16619">
        <v>16614</v>
      </c>
      <c r="C16619">
        <v>353.41905834996197</v>
      </c>
    </row>
    <row r="16620" spans="2:3" x14ac:dyDescent="0.3">
      <c r="B16620">
        <v>16615</v>
      </c>
      <c r="C16620">
        <v>353.42046561927702</v>
      </c>
    </row>
    <row r="16621" spans="2:3" x14ac:dyDescent="0.3">
      <c r="B16621">
        <v>16616</v>
      </c>
      <c r="C16621">
        <v>353.42187036771298</v>
      </c>
    </row>
    <row r="16622" spans="2:3" x14ac:dyDescent="0.3">
      <c r="B16622">
        <v>16617</v>
      </c>
      <c r="C16622">
        <v>353.42327260032903</v>
      </c>
    </row>
    <row r="16623" spans="2:3" x14ac:dyDescent="0.3">
      <c r="B16623">
        <v>16618</v>
      </c>
      <c r="C16623">
        <v>353.42443426217602</v>
      </c>
    </row>
    <row r="16624" spans="2:3" x14ac:dyDescent="0.3">
      <c r="B16624">
        <v>16619</v>
      </c>
      <c r="C16624">
        <v>353.42584858815798</v>
      </c>
    </row>
    <row r="16625" spans="2:3" x14ac:dyDescent="0.3">
      <c r="B16625">
        <v>16620</v>
      </c>
      <c r="C16625">
        <v>353.42700544236698</v>
      </c>
    </row>
    <row r="16626" spans="2:3" x14ac:dyDescent="0.3">
      <c r="B16626">
        <v>16621</v>
      </c>
      <c r="C16626">
        <v>353.42841518055599</v>
      </c>
    </row>
    <row r="16627" spans="2:3" x14ac:dyDescent="0.3">
      <c r="B16627">
        <v>16622</v>
      </c>
      <c r="C16627">
        <v>353.42956823071597</v>
      </c>
    </row>
    <row r="16628" spans="2:3" x14ac:dyDescent="0.3">
      <c r="B16628">
        <v>16623</v>
      </c>
      <c r="C16628">
        <v>353.430973328758</v>
      </c>
    </row>
    <row r="16629" spans="2:3" x14ac:dyDescent="0.3">
      <c r="B16629">
        <v>16624</v>
      </c>
      <c r="C16629">
        <v>353.43212259213402</v>
      </c>
    </row>
    <row r="16630" spans="2:3" x14ac:dyDescent="0.3">
      <c r="B16630">
        <v>16625</v>
      </c>
      <c r="C16630">
        <v>353.43328500405403</v>
      </c>
    </row>
    <row r="16631" spans="2:3" x14ac:dyDescent="0.3">
      <c r="B16631">
        <v>16626</v>
      </c>
      <c r="C16631">
        <v>353.43444479197302</v>
      </c>
    </row>
    <row r="16632" spans="2:3" x14ac:dyDescent="0.3">
      <c r="B16632">
        <v>16627</v>
      </c>
      <c r="C16632">
        <v>353.43560289509702</v>
      </c>
    </row>
    <row r="16633" spans="2:3" x14ac:dyDescent="0.3">
      <c r="B16633">
        <v>16628</v>
      </c>
      <c r="C16633">
        <v>353.43675926072501</v>
      </c>
    </row>
    <row r="16634" spans="2:3" x14ac:dyDescent="0.3">
      <c r="B16634">
        <v>16629</v>
      </c>
      <c r="C16634">
        <v>353.43791389504003</v>
      </c>
    </row>
    <row r="16635" spans="2:3" x14ac:dyDescent="0.3">
      <c r="B16635">
        <v>16630</v>
      </c>
      <c r="C16635">
        <v>353.439066800739</v>
      </c>
    </row>
    <row r="16636" spans="2:3" x14ac:dyDescent="0.3">
      <c r="B16636">
        <v>16631</v>
      </c>
      <c r="C16636">
        <v>353.44021798063301</v>
      </c>
    </row>
    <row r="16637" spans="2:3" x14ac:dyDescent="0.3">
      <c r="B16637">
        <v>16632</v>
      </c>
      <c r="C16637">
        <v>353.44136743766001</v>
      </c>
    </row>
    <row r="16638" spans="2:3" x14ac:dyDescent="0.3">
      <c r="B16638">
        <v>16633</v>
      </c>
      <c r="C16638">
        <v>353.44251517463198</v>
      </c>
    </row>
    <row r="16639" spans="2:3" x14ac:dyDescent="0.3">
      <c r="B16639">
        <v>16634</v>
      </c>
      <c r="C16639">
        <v>353.44366119441401</v>
      </c>
    </row>
    <row r="16640" spans="2:3" x14ac:dyDescent="0.3">
      <c r="B16640">
        <v>16635</v>
      </c>
      <c r="C16640">
        <v>353.44480549985099</v>
      </c>
    </row>
    <row r="16641" spans="2:3" x14ac:dyDescent="0.3">
      <c r="B16641">
        <v>16636</v>
      </c>
      <c r="C16641">
        <v>353.44594809376702</v>
      </c>
    </row>
    <row r="16642" spans="2:3" x14ac:dyDescent="0.3">
      <c r="B16642">
        <v>16637</v>
      </c>
      <c r="C16642">
        <v>353.44708897899898</v>
      </c>
    </row>
    <row r="16643" spans="2:3" x14ac:dyDescent="0.3">
      <c r="B16643">
        <v>16638</v>
      </c>
      <c r="C16643">
        <v>353.44822815840399</v>
      </c>
    </row>
    <row r="16644" spans="2:3" x14ac:dyDescent="0.3">
      <c r="B16644">
        <v>16639</v>
      </c>
      <c r="C16644">
        <v>353.44936563477302</v>
      </c>
    </row>
    <row r="16645" spans="2:3" x14ac:dyDescent="0.3">
      <c r="B16645">
        <v>16640</v>
      </c>
      <c r="C16645">
        <v>353.45050141092298</v>
      </c>
    </row>
    <row r="16646" spans="2:3" x14ac:dyDescent="0.3">
      <c r="B16646">
        <v>16641</v>
      </c>
      <c r="C16646">
        <v>353.45163548969998</v>
      </c>
    </row>
    <row r="16647" spans="2:3" x14ac:dyDescent="0.3">
      <c r="B16647">
        <v>16642</v>
      </c>
      <c r="C16647">
        <v>353.45276787387598</v>
      </c>
    </row>
    <row r="16648" spans="2:3" x14ac:dyDescent="0.3">
      <c r="B16648">
        <v>16643</v>
      </c>
      <c r="C16648">
        <v>353.45389856626099</v>
      </c>
    </row>
    <row r="16649" spans="2:3" x14ac:dyDescent="0.3">
      <c r="B16649">
        <v>16644</v>
      </c>
      <c r="C16649">
        <v>353.45502756964299</v>
      </c>
    </row>
    <row r="16650" spans="2:3" x14ac:dyDescent="0.3">
      <c r="B16650">
        <v>16645</v>
      </c>
      <c r="C16650">
        <v>353.45615488682103</v>
      </c>
    </row>
    <row r="16651" spans="2:3" x14ac:dyDescent="0.3">
      <c r="B16651">
        <v>16646</v>
      </c>
      <c r="C16651">
        <v>353.457280520594</v>
      </c>
    </row>
    <row r="16652" spans="2:3" x14ac:dyDescent="0.3">
      <c r="B16652">
        <v>16647</v>
      </c>
      <c r="C16652">
        <v>353.45840447630002</v>
      </c>
    </row>
    <row r="16653" spans="2:3" x14ac:dyDescent="0.3">
      <c r="B16653">
        <v>16648</v>
      </c>
      <c r="C16653">
        <v>353.45952675398001</v>
      </c>
    </row>
    <row r="16654" spans="2:3" x14ac:dyDescent="0.3">
      <c r="B16654">
        <v>16649</v>
      </c>
      <c r="C16654">
        <v>353.46064735656699</v>
      </c>
    </row>
    <row r="16655" spans="2:3" x14ac:dyDescent="0.3">
      <c r="B16655">
        <v>16650</v>
      </c>
      <c r="C16655">
        <v>353.461766286824</v>
      </c>
    </row>
    <row r="16656" spans="2:3" x14ac:dyDescent="0.3">
      <c r="B16656">
        <v>16651</v>
      </c>
      <c r="C16656">
        <v>353.46288354749402</v>
      </c>
    </row>
    <row r="16657" spans="2:3" x14ac:dyDescent="0.3">
      <c r="B16657">
        <v>16652</v>
      </c>
      <c r="C16657">
        <v>353.46399914133599</v>
      </c>
    </row>
    <row r="16658" spans="2:3" x14ac:dyDescent="0.3">
      <c r="B16658">
        <v>16653</v>
      </c>
      <c r="C16658">
        <v>353.46511307112098</v>
      </c>
    </row>
    <row r="16659" spans="2:3" x14ac:dyDescent="0.3">
      <c r="B16659">
        <v>16654</v>
      </c>
      <c r="C16659">
        <v>353.46622533954002</v>
      </c>
    </row>
    <row r="16660" spans="2:3" x14ac:dyDescent="0.3">
      <c r="B16660">
        <v>16655</v>
      </c>
      <c r="C16660">
        <v>353.46733594935199</v>
      </c>
    </row>
    <row r="16661" spans="2:3" x14ac:dyDescent="0.3">
      <c r="B16661">
        <v>16656</v>
      </c>
      <c r="C16661">
        <v>353.46844490331699</v>
      </c>
    </row>
    <row r="16662" spans="2:3" x14ac:dyDescent="0.3">
      <c r="B16662">
        <v>16657</v>
      </c>
      <c r="C16662">
        <v>353.46955220413798</v>
      </c>
    </row>
    <row r="16663" spans="2:3" x14ac:dyDescent="0.3">
      <c r="B16663">
        <v>16658</v>
      </c>
      <c r="C16663">
        <v>353.47065785452401</v>
      </c>
    </row>
    <row r="16664" spans="2:3" x14ac:dyDescent="0.3">
      <c r="B16664">
        <v>16659</v>
      </c>
      <c r="C16664">
        <v>353.471761857204</v>
      </c>
    </row>
    <row r="16665" spans="2:3" x14ac:dyDescent="0.3">
      <c r="B16665">
        <v>16660</v>
      </c>
      <c r="C16665">
        <v>353.47286421487701</v>
      </c>
    </row>
    <row r="16666" spans="2:3" x14ac:dyDescent="0.3">
      <c r="B16666">
        <v>16661</v>
      </c>
      <c r="C16666">
        <v>353.473964930291</v>
      </c>
    </row>
    <row r="16667" spans="2:3" x14ac:dyDescent="0.3">
      <c r="B16667">
        <v>16662</v>
      </c>
      <c r="C16667">
        <v>353.47506400608501</v>
      </c>
    </row>
    <row r="16668" spans="2:3" x14ac:dyDescent="0.3">
      <c r="B16668">
        <v>16663</v>
      </c>
      <c r="C16668">
        <v>353.47616144500103</v>
      </c>
    </row>
    <row r="16669" spans="2:3" x14ac:dyDescent="0.3">
      <c r="B16669">
        <v>16664</v>
      </c>
      <c r="C16669">
        <v>353.47725724969598</v>
      </c>
    </row>
    <row r="16670" spans="2:3" x14ac:dyDescent="0.3">
      <c r="B16670">
        <v>16665</v>
      </c>
      <c r="C16670">
        <v>353.47835142289102</v>
      </c>
    </row>
    <row r="16671" spans="2:3" x14ac:dyDescent="0.3">
      <c r="B16671">
        <v>16666</v>
      </c>
      <c r="C16671">
        <v>353.47944396724398</v>
      </c>
    </row>
    <row r="16672" spans="2:3" x14ac:dyDescent="0.3">
      <c r="B16672">
        <v>16667</v>
      </c>
      <c r="C16672">
        <v>353.48053488541302</v>
      </c>
    </row>
    <row r="16673" spans="2:3" x14ac:dyDescent="0.3">
      <c r="B16673">
        <v>16668</v>
      </c>
      <c r="C16673">
        <v>353.48162418009002</v>
      </c>
    </row>
    <row r="16674" spans="2:3" x14ac:dyDescent="0.3">
      <c r="B16674">
        <v>16669</v>
      </c>
      <c r="C16674">
        <v>353.48271185394998</v>
      </c>
    </row>
    <row r="16675" spans="2:3" x14ac:dyDescent="0.3">
      <c r="B16675">
        <v>16670</v>
      </c>
      <c r="C16675">
        <v>353.48379790962298</v>
      </c>
    </row>
    <row r="16676" spans="2:3" x14ac:dyDescent="0.3">
      <c r="B16676">
        <v>16671</v>
      </c>
      <c r="C16676">
        <v>353.48488234978601</v>
      </c>
    </row>
    <row r="16677" spans="2:3" x14ac:dyDescent="0.3">
      <c r="B16677">
        <v>16672</v>
      </c>
      <c r="C16677">
        <v>353.48596517706699</v>
      </c>
    </row>
    <row r="16678" spans="2:3" x14ac:dyDescent="0.3">
      <c r="B16678">
        <v>16673</v>
      </c>
      <c r="C16678">
        <v>353.48704639414501</v>
      </c>
    </row>
    <row r="16679" spans="2:3" x14ac:dyDescent="0.3">
      <c r="B16679">
        <v>16674</v>
      </c>
      <c r="C16679">
        <v>353.488126003611</v>
      </c>
    </row>
    <row r="16680" spans="2:3" x14ac:dyDescent="0.3">
      <c r="B16680">
        <v>16675</v>
      </c>
      <c r="C16680">
        <v>353.48920400813</v>
      </c>
    </row>
    <row r="16681" spans="2:3" x14ac:dyDescent="0.3">
      <c r="B16681">
        <v>16676</v>
      </c>
      <c r="C16681">
        <v>353.49028041031602</v>
      </c>
    </row>
    <row r="16682" spans="2:3" x14ac:dyDescent="0.3">
      <c r="B16682">
        <v>16677</v>
      </c>
      <c r="C16682">
        <v>353.491355212825</v>
      </c>
    </row>
    <row r="16683" spans="2:3" x14ac:dyDescent="0.3">
      <c r="B16683">
        <v>16678</v>
      </c>
      <c r="C16683">
        <v>353.492428418217</v>
      </c>
    </row>
    <row r="16684" spans="2:3" x14ac:dyDescent="0.3">
      <c r="B16684">
        <v>16679</v>
      </c>
      <c r="C16684">
        <v>353.493500029171</v>
      </c>
    </row>
    <row r="16685" spans="2:3" x14ac:dyDescent="0.3">
      <c r="B16685">
        <v>16680</v>
      </c>
      <c r="C16685">
        <v>353.49457004824899</v>
      </c>
    </row>
    <row r="16686" spans="2:3" x14ac:dyDescent="0.3">
      <c r="B16686">
        <v>16681</v>
      </c>
      <c r="C16686">
        <v>353.495638478084</v>
      </c>
    </row>
    <row r="16687" spans="2:3" x14ac:dyDescent="0.3">
      <c r="B16687">
        <v>16682</v>
      </c>
      <c r="C16687">
        <v>353.49670532126203</v>
      </c>
    </row>
    <row r="16688" spans="2:3" x14ac:dyDescent="0.3">
      <c r="B16688">
        <v>16683</v>
      </c>
      <c r="C16688">
        <v>353.49777058037603</v>
      </c>
    </row>
    <row r="16689" spans="2:3" x14ac:dyDescent="0.3">
      <c r="B16689">
        <v>16684</v>
      </c>
      <c r="C16689">
        <v>353.49883425801102</v>
      </c>
    </row>
    <row r="16690" spans="2:3" x14ac:dyDescent="0.3">
      <c r="B16690">
        <v>16685</v>
      </c>
      <c r="C16690">
        <v>353.49989635677002</v>
      </c>
    </row>
    <row r="16691" spans="2:3" x14ac:dyDescent="0.3">
      <c r="B16691">
        <v>16686</v>
      </c>
      <c r="C16691">
        <v>353.50095687920299</v>
      </c>
    </row>
    <row r="16692" spans="2:3" x14ac:dyDescent="0.3">
      <c r="B16692">
        <v>16687</v>
      </c>
      <c r="C16692">
        <v>353.502015827918</v>
      </c>
    </row>
    <row r="16693" spans="2:3" x14ac:dyDescent="0.3">
      <c r="B16693">
        <v>16688</v>
      </c>
      <c r="C16693">
        <v>353.50307320545397</v>
      </c>
    </row>
    <row r="16694" spans="2:3" x14ac:dyDescent="0.3">
      <c r="B16694">
        <v>16689</v>
      </c>
      <c r="C16694">
        <v>353.50412901440097</v>
      </c>
    </row>
    <row r="16695" spans="2:3" x14ac:dyDescent="0.3">
      <c r="B16695">
        <v>16690</v>
      </c>
      <c r="C16695">
        <v>353.50518325728098</v>
      </c>
    </row>
    <row r="16696" spans="2:3" x14ac:dyDescent="0.3">
      <c r="B16696">
        <v>16691</v>
      </c>
      <c r="C16696">
        <v>353.506235936704</v>
      </c>
    </row>
    <row r="16697" spans="2:3" x14ac:dyDescent="0.3">
      <c r="B16697">
        <v>16692</v>
      </c>
      <c r="C16697">
        <v>353.50728705518702</v>
      </c>
    </row>
    <row r="16698" spans="2:3" x14ac:dyDescent="0.3">
      <c r="B16698">
        <v>16693</v>
      </c>
      <c r="C16698">
        <v>353.50833661527003</v>
      </c>
    </row>
    <row r="16699" spans="2:3" x14ac:dyDescent="0.3">
      <c r="B16699">
        <v>16694</v>
      </c>
      <c r="C16699">
        <v>353.50938461950398</v>
      </c>
    </row>
    <row r="16700" spans="2:3" x14ac:dyDescent="0.3">
      <c r="B16700">
        <v>16695</v>
      </c>
      <c r="C16700">
        <v>353.51043107041897</v>
      </c>
    </row>
    <row r="16701" spans="2:3" x14ac:dyDescent="0.3">
      <c r="B16701">
        <v>16696</v>
      </c>
      <c r="C16701">
        <v>353.51147597056701</v>
      </c>
    </row>
    <row r="16702" spans="2:3" x14ac:dyDescent="0.3">
      <c r="B16702">
        <v>16697</v>
      </c>
      <c r="C16702">
        <v>353.51251932245299</v>
      </c>
    </row>
    <row r="16703" spans="2:3" x14ac:dyDescent="0.3">
      <c r="B16703">
        <v>16698</v>
      </c>
      <c r="C16703">
        <v>353.51356112859798</v>
      </c>
    </row>
    <row r="16704" spans="2:3" x14ac:dyDescent="0.3">
      <c r="B16704">
        <v>16699</v>
      </c>
      <c r="C16704">
        <v>353.51460139151999</v>
      </c>
    </row>
    <row r="16705" spans="2:3" x14ac:dyDescent="0.3">
      <c r="B16705">
        <v>16700</v>
      </c>
      <c r="C16705">
        <v>353.51564011374597</v>
      </c>
    </row>
    <row r="16706" spans="2:3" x14ac:dyDescent="0.3">
      <c r="B16706">
        <v>16701</v>
      </c>
      <c r="C16706">
        <v>353.516677297755</v>
      </c>
    </row>
    <row r="16707" spans="2:3" x14ac:dyDescent="0.3">
      <c r="B16707">
        <v>16702</v>
      </c>
      <c r="C16707">
        <v>353.51771294607801</v>
      </c>
    </row>
    <row r="16708" spans="2:3" x14ac:dyDescent="0.3">
      <c r="B16708">
        <v>16703</v>
      </c>
      <c r="C16708">
        <v>353.518747061196</v>
      </c>
    </row>
    <row r="16709" spans="2:3" x14ac:dyDescent="0.3">
      <c r="B16709">
        <v>16704</v>
      </c>
      <c r="C16709">
        <v>353.51977964560803</v>
      </c>
    </row>
    <row r="16710" spans="2:3" x14ac:dyDescent="0.3">
      <c r="B16710">
        <v>16705</v>
      </c>
      <c r="C16710">
        <v>353.52081070180498</v>
      </c>
    </row>
    <row r="16711" spans="2:3" x14ac:dyDescent="0.3">
      <c r="B16711">
        <v>16706</v>
      </c>
      <c r="C16711">
        <v>353.52184023226698</v>
      </c>
    </row>
    <row r="16712" spans="2:3" x14ac:dyDescent="0.3">
      <c r="B16712">
        <v>16707</v>
      </c>
      <c r="C16712">
        <v>353.52286823946599</v>
      </c>
    </row>
    <row r="16713" spans="2:3" x14ac:dyDescent="0.3">
      <c r="B16713">
        <v>16708</v>
      </c>
      <c r="C16713">
        <v>353.52389472586998</v>
      </c>
    </row>
    <row r="16714" spans="2:3" x14ac:dyDescent="0.3">
      <c r="B16714">
        <v>16709</v>
      </c>
      <c r="C16714">
        <v>353.52491969398301</v>
      </c>
    </row>
    <row r="16715" spans="2:3" x14ac:dyDescent="0.3">
      <c r="B16715">
        <v>16710</v>
      </c>
      <c r="C16715">
        <v>353.52594314623099</v>
      </c>
    </row>
    <row r="16716" spans="2:3" x14ac:dyDescent="0.3">
      <c r="B16716">
        <v>16711</v>
      </c>
      <c r="C16716">
        <v>353.52696508509803</v>
      </c>
    </row>
    <row r="16717" spans="2:3" x14ac:dyDescent="0.3">
      <c r="B16717">
        <v>16712</v>
      </c>
      <c r="C16717">
        <v>353.52798551304699</v>
      </c>
    </row>
    <row r="16718" spans="2:3" x14ac:dyDescent="0.3">
      <c r="B16718">
        <v>16713</v>
      </c>
      <c r="C16718">
        <v>353.52900443250098</v>
      </c>
    </row>
    <row r="16719" spans="2:3" x14ac:dyDescent="0.3">
      <c r="B16719">
        <v>16714</v>
      </c>
      <c r="C16719">
        <v>353.53002184591401</v>
      </c>
    </row>
    <row r="16720" spans="2:3" x14ac:dyDescent="0.3">
      <c r="B16720">
        <v>16715</v>
      </c>
      <c r="C16720">
        <v>353.53103775572902</v>
      </c>
    </row>
    <row r="16721" spans="2:3" x14ac:dyDescent="0.3">
      <c r="B16721">
        <v>16716</v>
      </c>
      <c r="C16721">
        <v>353.53205216439801</v>
      </c>
    </row>
    <row r="16722" spans="2:3" x14ac:dyDescent="0.3">
      <c r="B16722">
        <v>16717</v>
      </c>
      <c r="C16722">
        <v>353.53306507434502</v>
      </c>
    </row>
    <row r="16723" spans="2:3" x14ac:dyDescent="0.3">
      <c r="B16723">
        <v>16718</v>
      </c>
      <c r="C16723">
        <v>353.53407648800697</v>
      </c>
    </row>
    <row r="16724" spans="2:3" x14ac:dyDescent="0.3">
      <c r="B16724">
        <v>16719</v>
      </c>
      <c r="C16724">
        <v>353.53508640776897</v>
      </c>
    </row>
    <row r="16725" spans="2:3" x14ac:dyDescent="0.3">
      <c r="B16725">
        <v>16720</v>
      </c>
      <c r="C16725">
        <v>353.53609483609603</v>
      </c>
    </row>
    <row r="16726" spans="2:3" x14ac:dyDescent="0.3">
      <c r="B16726">
        <v>16721</v>
      </c>
      <c r="C16726">
        <v>353.53710177537999</v>
      </c>
    </row>
    <row r="16727" spans="2:3" x14ac:dyDescent="0.3">
      <c r="B16727">
        <v>16722</v>
      </c>
      <c r="C16727">
        <v>353.53810722803098</v>
      </c>
    </row>
    <row r="16728" spans="2:3" x14ac:dyDescent="0.3">
      <c r="B16728">
        <v>16723</v>
      </c>
      <c r="C16728">
        <v>353.53911119647699</v>
      </c>
    </row>
    <row r="16729" spans="2:3" x14ac:dyDescent="0.3">
      <c r="B16729">
        <v>16724</v>
      </c>
      <c r="C16729">
        <v>353.54011369379401</v>
      </c>
    </row>
    <row r="16730" spans="2:3" x14ac:dyDescent="0.3">
      <c r="B16730">
        <v>16725</v>
      </c>
      <c r="C16730">
        <v>353.54111471104801</v>
      </c>
    </row>
    <row r="16731" spans="2:3" x14ac:dyDescent="0.3">
      <c r="B16731">
        <v>16726</v>
      </c>
      <c r="C16731">
        <v>353.54211425129199</v>
      </c>
    </row>
    <row r="16732" spans="2:3" x14ac:dyDescent="0.3">
      <c r="B16732">
        <v>16727</v>
      </c>
      <c r="C16732">
        <v>353.54311231688598</v>
      </c>
    </row>
    <row r="16733" spans="2:3" x14ac:dyDescent="0.3">
      <c r="B16733">
        <v>16728</v>
      </c>
      <c r="C16733">
        <v>353.54410891017602</v>
      </c>
    </row>
    <row r="16734" spans="2:3" x14ac:dyDescent="0.3">
      <c r="B16734">
        <v>16729</v>
      </c>
      <c r="C16734">
        <v>353.54510403358898</v>
      </c>
    </row>
    <row r="16735" spans="2:3" x14ac:dyDescent="0.3">
      <c r="B16735">
        <v>16730</v>
      </c>
      <c r="C16735">
        <v>353.54609768948001</v>
      </c>
    </row>
    <row r="16736" spans="2:3" x14ac:dyDescent="0.3">
      <c r="B16736">
        <v>16731</v>
      </c>
      <c r="C16736">
        <v>353.54708988020502</v>
      </c>
    </row>
    <row r="16737" spans="2:3" x14ac:dyDescent="0.3">
      <c r="B16737">
        <v>16732</v>
      </c>
      <c r="C16737">
        <v>353.54808060813798</v>
      </c>
    </row>
    <row r="16738" spans="2:3" x14ac:dyDescent="0.3">
      <c r="B16738">
        <v>16733</v>
      </c>
      <c r="C16738">
        <v>353.54906987566699</v>
      </c>
    </row>
    <row r="16739" spans="2:3" x14ac:dyDescent="0.3">
      <c r="B16739">
        <v>16734</v>
      </c>
      <c r="C16739">
        <v>353.55005768509898</v>
      </c>
    </row>
    <row r="16740" spans="2:3" x14ac:dyDescent="0.3">
      <c r="B16740">
        <v>16735</v>
      </c>
      <c r="C16740">
        <v>353.551044040573</v>
      </c>
    </row>
    <row r="16741" spans="2:3" x14ac:dyDescent="0.3">
      <c r="B16741">
        <v>16736</v>
      </c>
      <c r="C16741">
        <v>353.55202895128599</v>
      </c>
    </row>
    <row r="16742" spans="2:3" x14ac:dyDescent="0.3">
      <c r="B16742">
        <v>16737</v>
      </c>
      <c r="C16742">
        <v>353.55301241915402</v>
      </c>
    </row>
    <row r="16743" spans="2:3" x14ac:dyDescent="0.3">
      <c r="B16743">
        <v>16738</v>
      </c>
      <c r="C16743">
        <v>353.55399444651999</v>
      </c>
    </row>
    <row r="16744" spans="2:3" x14ac:dyDescent="0.3">
      <c r="B16744">
        <v>16739</v>
      </c>
      <c r="C16744">
        <v>353.554975035653</v>
      </c>
    </row>
    <row r="16745" spans="2:3" x14ac:dyDescent="0.3">
      <c r="B16745">
        <v>16740</v>
      </c>
      <c r="C16745">
        <v>353.55595418892</v>
      </c>
    </row>
    <row r="16746" spans="2:3" x14ac:dyDescent="0.3">
      <c r="B16746">
        <v>16741</v>
      </c>
      <c r="C16746">
        <v>353.556931908575</v>
      </c>
    </row>
    <row r="16747" spans="2:3" x14ac:dyDescent="0.3">
      <c r="B16747">
        <v>16742</v>
      </c>
      <c r="C16747">
        <v>353.55790819693198</v>
      </c>
    </row>
    <row r="16748" spans="2:3" x14ac:dyDescent="0.3">
      <c r="B16748">
        <v>16743</v>
      </c>
      <c r="C16748">
        <v>353.55888305628901</v>
      </c>
    </row>
    <row r="16749" spans="2:3" x14ac:dyDescent="0.3">
      <c r="B16749">
        <v>16744</v>
      </c>
      <c r="C16749">
        <v>353.55985648891902</v>
      </c>
    </row>
    <row r="16750" spans="2:3" x14ac:dyDescent="0.3">
      <c r="B16750">
        <v>16745</v>
      </c>
      <c r="C16750">
        <v>353.56082849712601</v>
      </c>
    </row>
    <row r="16751" spans="2:3" x14ac:dyDescent="0.3">
      <c r="B16751">
        <v>16746</v>
      </c>
      <c r="C16751">
        <v>353.561799083175</v>
      </c>
    </row>
    <row r="16752" spans="2:3" x14ac:dyDescent="0.3">
      <c r="B16752">
        <v>16747</v>
      </c>
      <c r="C16752">
        <v>353.56276824931899</v>
      </c>
    </row>
    <row r="16753" spans="2:3" x14ac:dyDescent="0.3">
      <c r="B16753">
        <v>16748</v>
      </c>
      <c r="C16753">
        <v>353.56373599786502</v>
      </c>
    </row>
    <row r="16754" spans="2:3" x14ac:dyDescent="0.3">
      <c r="B16754">
        <v>16749</v>
      </c>
      <c r="C16754">
        <v>353.56470233108701</v>
      </c>
    </row>
    <row r="16755" spans="2:3" x14ac:dyDescent="0.3">
      <c r="B16755">
        <v>16750</v>
      </c>
      <c r="C16755">
        <v>353.56566725120803</v>
      </c>
    </row>
    <row r="16756" spans="2:3" x14ac:dyDescent="0.3">
      <c r="B16756">
        <v>16751</v>
      </c>
      <c r="C16756">
        <v>353.56663076052598</v>
      </c>
    </row>
    <row r="16757" spans="2:3" x14ac:dyDescent="0.3">
      <c r="B16757">
        <v>16752</v>
      </c>
      <c r="C16757">
        <v>353.56759286127198</v>
      </c>
    </row>
    <row r="16758" spans="2:3" x14ac:dyDescent="0.3">
      <c r="B16758">
        <v>16753</v>
      </c>
      <c r="C16758">
        <v>353.56855355570201</v>
      </c>
    </row>
    <row r="16759" spans="2:3" x14ac:dyDescent="0.3">
      <c r="B16759">
        <v>16754</v>
      </c>
      <c r="C16759">
        <v>353.56951284607499</v>
      </c>
    </row>
    <row r="16760" spans="2:3" x14ac:dyDescent="0.3">
      <c r="B16760">
        <v>16755</v>
      </c>
      <c r="C16760">
        <v>353.57047073461098</v>
      </c>
    </row>
    <row r="16761" spans="2:3" x14ac:dyDescent="0.3">
      <c r="B16761">
        <v>16756</v>
      </c>
      <c r="C16761">
        <v>353.57142722356099</v>
      </c>
    </row>
    <row r="16762" spans="2:3" x14ac:dyDescent="0.3">
      <c r="B16762">
        <v>16757</v>
      </c>
      <c r="C16762">
        <v>353.57238231513901</v>
      </c>
    </row>
    <row r="16763" spans="2:3" x14ac:dyDescent="0.3">
      <c r="B16763">
        <v>16758</v>
      </c>
      <c r="C16763">
        <v>353.57333601161002</v>
      </c>
    </row>
    <row r="16764" spans="2:3" x14ac:dyDescent="0.3">
      <c r="B16764">
        <v>16759</v>
      </c>
      <c r="C16764">
        <v>353.57428831519002</v>
      </c>
    </row>
    <row r="16765" spans="2:3" x14ac:dyDescent="0.3">
      <c r="B16765">
        <v>16760</v>
      </c>
      <c r="C16765">
        <v>353.57523922807098</v>
      </c>
    </row>
    <row r="16766" spans="2:3" x14ac:dyDescent="0.3">
      <c r="B16766">
        <v>16761</v>
      </c>
      <c r="C16766">
        <v>353.57618875252001</v>
      </c>
    </row>
    <row r="16767" spans="2:3" x14ac:dyDescent="0.3">
      <c r="B16767">
        <v>16762</v>
      </c>
      <c r="C16767">
        <v>353.577136890698</v>
      </c>
    </row>
    <row r="16768" spans="2:3" x14ac:dyDescent="0.3">
      <c r="B16768">
        <v>16763</v>
      </c>
      <c r="C16768">
        <v>353.57808364485101</v>
      </c>
    </row>
    <row r="16769" spans="2:3" x14ac:dyDescent="0.3">
      <c r="B16769">
        <v>16764</v>
      </c>
      <c r="C16769">
        <v>353.57902901717603</v>
      </c>
    </row>
    <row r="16770" spans="2:3" x14ac:dyDescent="0.3">
      <c r="B16770">
        <v>16765</v>
      </c>
      <c r="C16770">
        <v>353.57997300984999</v>
      </c>
    </row>
    <row r="16771" spans="2:3" x14ac:dyDescent="0.3">
      <c r="B16771">
        <v>16766</v>
      </c>
      <c r="C16771">
        <v>353.58091562512101</v>
      </c>
    </row>
    <row r="16772" spans="2:3" x14ac:dyDescent="0.3">
      <c r="B16772">
        <v>16767</v>
      </c>
      <c r="C16772">
        <v>353.58185686513502</v>
      </c>
    </row>
    <row r="16773" spans="2:3" x14ac:dyDescent="0.3">
      <c r="B16773">
        <v>16768</v>
      </c>
      <c r="C16773">
        <v>353.58279673209603</v>
      </c>
    </row>
    <row r="16774" spans="2:3" x14ac:dyDescent="0.3">
      <c r="B16774">
        <v>16769</v>
      </c>
      <c r="C16774">
        <v>353.58373522821898</v>
      </c>
    </row>
    <row r="16775" spans="2:3" x14ac:dyDescent="0.3">
      <c r="B16775">
        <v>16770</v>
      </c>
      <c r="C16775">
        <v>353.584672355625</v>
      </c>
    </row>
    <row r="16776" spans="2:3" x14ac:dyDescent="0.3">
      <c r="B16776">
        <v>16771</v>
      </c>
      <c r="C16776">
        <v>353.58560811654701</v>
      </c>
    </row>
    <row r="16777" spans="2:3" x14ac:dyDescent="0.3">
      <c r="B16777">
        <v>16772</v>
      </c>
      <c r="C16777">
        <v>353.58654251312402</v>
      </c>
    </row>
    <row r="16778" spans="2:3" x14ac:dyDescent="0.3">
      <c r="B16778">
        <v>16773</v>
      </c>
      <c r="C16778">
        <v>353.58747554753302</v>
      </c>
    </row>
    <row r="16779" spans="2:3" x14ac:dyDescent="0.3">
      <c r="B16779">
        <v>16774</v>
      </c>
      <c r="C16779">
        <v>353.58840722196402</v>
      </c>
    </row>
    <row r="16780" spans="2:3" x14ac:dyDescent="0.3">
      <c r="B16780">
        <v>16775</v>
      </c>
      <c r="C16780">
        <v>353.58933753855001</v>
      </c>
    </row>
    <row r="16781" spans="2:3" x14ac:dyDescent="0.3">
      <c r="B16781">
        <v>16776</v>
      </c>
      <c r="C16781">
        <v>353.59026649944201</v>
      </c>
    </row>
    <row r="16782" spans="2:3" x14ac:dyDescent="0.3">
      <c r="B16782">
        <v>16777</v>
      </c>
      <c r="C16782">
        <v>353.59119410683797</v>
      </c>
    </row>
    <row r="16783" spans="2:3" x14ac:dyDescent="0.3">
      <c r="B16783">
        <v>16778</v>
      </c>
      <c r="C16783">
        <v>353.59212036283498</v>
      </c>
    </row>
    <row r="16784" spans="2:3" x14ac:dyDescent="0.3">
      <c r="B16784">
        <v>16779</v>
      </c>
      <c r="C16784">
        <v>353.59304526960602</v>
      </c>
    </row>
    <row r="16785" spans="2:3" x14ac:dyDescent="0.3">
      <c r="B16785">
        <v>16780</v>
      </c>
      <c r="C16785">
        <v>353.593968829294</v>
      </c>
    </row>
    <row r="16786" spans="2:3" x14ac:dyDescent="0.3">
      <c r="B16786">
        <v>16781</v>
      </c>
      <c r="C16786">
        <v>353.59489104402002</v>
      </c>
    </row>
    <row r="16787" spans="2:3" x14ac:dyDescent="0.3">
      <c r="B16787">
        <v>16782</v>
      </c>
      <c r="C16787">
        <v>353.59581191594702</v>
      </c>
    </row>
    <row r="16788" spans="2:3" x14ac:dyDescent="0.3">
      <c r="B16788">
        <v>16783</v>
      </c>
      <c r="C16788">
        <v>353.59649343462701</v>
      </c>
    </row>
    <row r="16789" spans="2:3" x14ac:dyDescent="0.3">
      <c r="B16789">
        <v>16784</v>
      </c>
      <c r="C16789">
        <v>353.59742588551399</v>
      </c>
    </row>
    <row r="16790" spans="2:3" x14ac:dyDescent="0.3">
      <c r="B16790">
        <v>16785</v>
      </c>
      <c r="C16790">
        <v>353.598105045262</v>
      </c>
    </row>
    <row r="16791" spans="2:3" x14ac:dyDescent="0.3">
      <c r="B16791">
        <v>16786</v>
      </c>
      <c r="C16791">
        <v>353.59903515143498</v>
      </c>
    </row>
    <row r="16792" spans="2:3" x14ac:dyDescent="0.3">
      <c r="B16792">
        <v>16787</v>
      </c>
      <c r="C16792">
        <v>353.59971257850299</v>
      </c>
    </row>
    <row r="16793" spans="2:3" x14ac:dyDescent="0.3">
      <c r="B16793">
        <v>16788</v>
      </c>
      <c r="C16793">
        <v>353.60064030959398</v>
      </c>
    </row>
    <row r="16794" spans="2:3" x14ac:dyDescent="0.3">
      <c r="B16794">
        <v>16789</v>
      </c>
      <c r="C16794">
        <v>353.60131601041701</v>
      </c>
    </row>
    <row r="16795" spans="2:3" x14ac:dyDescent="0.3">
      <c r="B16795">
        <v>16790</v>
      </c>
      <c r="C16795">
        <v>353.60224137294199</v>
      </c>
    </row>
    <row r="16796" spans="2:3" x14ac:dyDescent="0.3">
      <c r="B16796">
        <v>16791</v>
      </c>
      <c r="C16796">
        <v>353.60291535231499</v>
      </c>
    </row>
    <row r="16797" spans="2:3" x14ac:dyDescent="0.3">
      <c r="B16797">
        <v>16792</v>
      </c>
      <c r="C16797">
        <v>353.60383835284603</v>
      </c>
    </row>
    <row r="16798" spans="2:3" x14ac:dyDescent="0.3">
      <c r="B16798">
        <v>16793</v>
      </c>
      <c r="C16798">
        <v>353.60451061553101</v>
      </c>
    </row>
    <row r="16799" spans="2:3" x14ac:dyDescent="0.3">
      <c r="B16799">
        <v>16794</v>
      </c>
      <c r="C16799">
        <v>353.60519312543499</v>
      </c>
    </row>
    <row r="16800" spans="2:3" x14ac:dyDescent="0.3">
      <c r="B16800">
        <v>16795</v>
      </c>
      <c r="C16800">
        <v>353.60587439792999</v>
      </c>
    </row>
    <row r="16801" spans="2:3" x14ac:dyDescent="0.3">
      <c r="B16801">
        <v>16796</v>
      </c>
      <c r="C16801">
        <v>353.60655494882502</v>
      </c>
    </row>
    <row r="16802" spans="2:3" x14ac:dyDescent="0.3">
      <c r="B16802">
        <v>16797</v>
      </c>
      <c r="C16802">
        <v>353.60723475590697</v>
      </c>
    </row>
    <row r="16803" spans="2:3" x14ac:dyDescent="0.3">
      <c r="B16803">
        <v>16798</v>
      </c>
      <c r="C16803">
        <v>353.607913821088</v>
      </c>
    </row>
    <row r="16804" spans="2:3" x14ac:dyDescent="0.3">
      <c r="B16804">
        <v>16799</v>
      </c>
      <c r="C16804">
        <v>353.60859214519201</v>
      </c>
    </row>
    <row r="16805" spans="2:3" x14ac:dyDescent="0.3">
      <c r="B16805">
        <v>16800</v>
      </c>
      <c r="C16805">
        <v>353.60926972911602</v>
      </c>
    </row>
    <row r="16806" spans="2:3" x14ac:dyDescent="0.3">
      <c r="B16806">
        <v>16801</v>
      </c>
      <c r="C16806">
        <v>353.60994657372498</v>
      </c>
    </row>
    <row r="16807" spans="2:3" x14ac:dyDescent="0.3">
      <c r="B16807">
        <v>16802</v>
      </c>
      <c r="C16807">
        <v>353.61062267989399</v>
      </c>
    </row>
    <row r="16808" spans="2:3" x14ac:dyDescent="0.3">
      <c r="B16808">
        <v>16803</v>
      </c>
      <c r="C16808">
        <v>353.61129804849003</v>
      </c>
    </row>
    <row r="16809" spans="2:3" x14ac:dyDescent="0.3">
      <c r="B16809">
        <v>16804</v>
      </c>
      <c r="C16809">
        <v>353.61197268041298</v>
      </c>
    </row>
    <row r="16810" spans="2:3" x14ac:dyDescent="0.3">
      <c r="B16810">
        <v>16805</v>
      </c>
      <c r="C16810">
        <v>353.61264657650599</v>
      </c>
    </row>
    <row r="16811" spans="2:3" x14ac:dyDescent="0.3">
      <c r="B16811">
        <v>16806</v>
      </c>
      <c r="C16811">
        <v>353.61331973766301</v>
      </c>
    </row>
    <row r="16812" spans="2:3" x14ac:dyDescent="0.3">
      <c r="B16812">
        <v>16807</v>
      </c>
      <c r="C16812">
        <v>353.61399216472699</v>
      </c>
    </row>
    <row r="16813" spans="2:3" x14ac:dyDescent="0.3">
      <c r="B16813">
        <v>16808</v>
      </c>
      <c r="C16813">
        <v>353.61466385857398</v>
      </c>
    </row>
    <row r="16814" spans="2:3" x14ac:dyDescent="0.3">
      <c r="B16814">
        <v>16809</v>
      </c>
      <c r="C16814">
        <v>353.61533482009798</v>
      </c>
    </row>
    <row r="16815" spans="2:3" x14ac:dyDescent="0.3">
      <c r="B16815">
        <v>16810</v>
      </c>
      <c r="C16815">
        <v>353.616005050117</v>
      </c>
    </row>
    <row r="16816" spans="2:3" x14ac:dyDescent="0.3">
      <c r="B16816">
        <v>16811</v>
      </c>
      <c r="C16816">
        <v>353.61667454952499</v>
      </c>
    </row>
    <row r="16817" spans="2:3" x14ac:dyDescent="0.3">
      <c r="B16817">
        <v>16812</v>
      </c>
      <c r="C16817">
        <v>353.61734331918097</v>
      </c>
    </row>
    <row r="16818" spans="2:3" x14ac:dyDescent="0.3">
      <c r="B16818">
        <v>16813</v>
      </c>
      <c r="C16818">
        <v>353.61801135995898</v>
      </c>
    </row>
    <row r="16819" spans="2:3" x14ac:dyDescent="0.3">
      <c r="B16819">
        <v>16814</v>
      </c>
      <c r="C16819">
        <v>353.61867867270303</v>
      </c>
    </row>
    <row r="16820" spans="2:3" x14ac:dyDescent="0.3">
      <c r="B16820">
        <v>16815</v>
      </c>
      <c r="C16820">
        <v>353.61934525826001</v>
      </c>
    </row>
    <row r="16821" spans="2:3" x14ac:dyDescent="0.3">
      <c r="B16821">
        <v>16816</v>
      </c>
      <c r="C16821">
        <v>353.62001111751403</v>
      </c>
    </row>
    <row r="16822" spans="2:3" x14ac:dyDescent="0.3">
      <c r="B16822">
        <v>16817</v>
      </c>
      <c r="C16822">
        <v>353.62067625133602</v>
      </c>
    </row>
    <row r="16823" spans="2:3" x14ac:dyDescent="0.3">
      <c r="B16823">
        <v>16818</v>
      </c>
      <c r="C16823">
        <v>353.62134066055899</v>
      </c>
    </row>
    <row r="16824" spans="2:3" x14ac:dyDescent="0.3">
      <c r="B16824">
        <v>16819</v>
      </c>
      <c r="C16824">
        <v>353.62200434603</v>
      </c>
    </row>
    <row r="16825" spans="2:3" x14ac:dyDescent="0.3">
      <c r="B16825">
        <v>16820</v>
      </c>
      <c r="C16825">
        <v>353.62266730861802</v>
      </c>
    </row>
    <row r="16826" spans="2:3" x14ac:dyDescent="0.3">
      <c r="B16826">
        <v>16821</v>
      </c>
      <c r="C16826">
        <v>353.62332954916201</v>
      </c>
    </row>
    <row r="16827" spans="2:3" x14ac:dyDescent="0.3">
      <c r="B16827">
        <v>16822</v>
      </c>
      <c r="C16827">
        <v>353.62399106852803</v>
      </c>
    </row>
    <row r="16828" spans="2:3" x14ac:dyDescent="0.3">
      <c r="B16828">
        <v>16823</v>
      </c>
      <c r="C16828">
        <v>353.62465186756702</v>
      </c>
    </row>
    <row r="16829" spans="2:3" x14ac:dyDescent="0.3">
      <c r="B16829">
        <v>16824</v>
      </c>
      <c r="C16829">
        <v>353.62531194714097</v>
      </c>
    </row>
    <row r="16830" spans="2:3" x14ac:dyDescent="0.3">
      <c r="B16830">
        <v>16825</v>
      </c>
      <c r="C16830">
        <v>353.62597130805301</v>
      </c>
    </row>
    <row r="16831" spans="2:3" x14ac:dyDescent="0.3">
      <c r="B16831">
        <v>16826</v>
      </c>
      <c r="C16831">
        <v>353.626629951182</v>
      </c>
    </row>
    <row r="16832" spans="2:3" x14ac:dyDescent="0.3">
      <c r="B16832">
        <v>16827</v>
      </c>
      <c r="C16832">
        <v>353.62728787738803</v>
      </c>
    </row>
    <row r="16833" spans="2:3" x14ac:dyDescent="0.3">
      <c r="B16833">
        <v>16828</v>
      </c>
      <c r="C16833">
        <v>353.62794508746799</v>
      </c>
    </row>
    <row r="16834" spans="2:3" x14ac:dyDescent="0.3">
      <c r="B16834">
        <v>16829</v>
      </c>
      <c r="C16834">
        <v>353.62860158231098</v>
      </c>
    </row>
    <row r="16835" spans="2:3" x14ac:dyDescent="0.3">
      <c r="B16835">
        <v>16830</v>
      </c>
      <c r="C16835">
        <v>353.62925736275298</v>
      </c>
    </row>
    <row r="16836" spans="2:3" x14ac:dyDescent="0.3">
      <c r="B16836">
        <v>16831</v>
      </c>
      <c r="C16836">
        <v>353.62991242963102</v>
      </c>
    </row>
    <row r="16837" spans="2:3" x14ac:dyDescent="0.3">
      <c r="B16837">
        <v>16832</v>
      </c>
      <c r="C16837">
        <v>353.63056678377899</v>
      </c>
    </row>
    <row r="16838" spans="2:3" x14ac:dyDescent="0.3">
      <c r="B16838">
        <v>16833</v>
      </c>
      <c r="C16838">
        <v>353.63122042602498</v>
      </c>
    </row>
    <row r="16839" spans="2:3" x14ac:dyDescent="0.3">
      <c r="B16839">
        <v>16834</v>
      </c>
      <c r="C16839">
        <v>353.63187335724399</v>
      </c>
    </row>
    <row r="16840" spans="2:3" x14ac:dyDescent="0.3">
      <c r="B16840">
        <v>16835</v>
      </c>
      <c r="C16840">
        <v>353.63252557822398</v>
      </c>
    </row>
    <row r="16841" spans="2:3" x14ac:dyDescent="0.3">
      <c r="B16841">
        <v>16836</v>
      </c>
      <c r="C16841">
        <v>353.63317708983999</v>
      </c>
    </row>
    <row r="16842" spans="2:3" x14ac:dyDescent="0.3">
      <c r="B16842">
        <v>16837</v>
      </c>
      <c r="C16842">
        <v>353.63382788836498</v>
      </c>
    </row>
    <row r="16843" spans="2:3" x14ac:dyDescent="0.3">
      <c r="B16843">
        <v>16838</v>
      </c>
      <c r="C16843">
        <v>353.63447797939</v>
      </c>
    </row>
    <row r="16844" spans="2:3" x14ac:dyDescent="0.3">
      <c r="B16844">
        <v>16839</v>
      </c>
      <c r="C16844">
        <v>353.63512736353402</v>
      </c>
    </row>
    <row r="16845" spans="2:3" x14ac:dyDescent="0.3">
      <c r="B16845">
        <v>16840</v>
      </c>
      <c r="C16845">
        <v>353.63577604163902</v>
      </c>
    </row>
    <row r="16846" spans="2:3" x14ac:dyDescent="0.3">
      <c r="B16846">
        <v>16841</v>
      </c>
      <c r="C16846">
        <v>353.636424014532</v>
      </c>
    </row>
    <row r="16847" spans="2:3" x14ac:dyDescent="0.3">
      <c r="B16847">
        <v>16842</v>
      </c>
      <c r="C16847">
        <v>353.63707128304401</v>
      </c>
    </row>
    <row r="16848" spans="2:3" x14ac:dyDescent="0.3">
      <c r="B16848">
        <v>16843</v>
      </c>
      <c r="C16848">
        <v>353.63771784800201</v>
      </c>
    </row>
    <row r="16849" spans="2:3" x14ac:dyDescent="0.3">
      <c r="B16849">
        <v>16844</v>
      </c>
      <c r="C16849">
        <v>353.638363710259</v>
      </c>
    </row>
    <row r="16850" spans="2:3" x14ac:dyDescent="0.3">
      <c r="B16850">
        <v>16845</v>
      </c>
      <c r="C16850">
        <v>353.63900887058003</v>
      </c>
    </row>
    <row r="16851" spans="2:3" x14ac:dyDescent="0.3">
      <c r="B16851">
        <v>16846</v>
      </c>
      <c r="C16851">
        <v>353.63965332985299</v>
      </c>
    </row>
    <row r="16852" spans="2:3" x14ac:dyDescent="0.3">
      <c r="B16852">
        <v>16847</v>
      </c>
      <c r="C16852">
        <v>353.64029708887898</v>
      </c>
    </row>
    <row r="16853" spans="2:3" x14ac:dyDescent="0.3">
      <c r="B16853">
        <v>16848</v>
      </c>
      <c r="C16853">
        <v>353.64094014844801</v>
      </c>
    </row>
    <row r="16854" spans="2:3" x14ac:dyDescent="0.3">
      <c r="B16854">
        <v>16849</v>
      </c>
      <c r="C16854">
        <v>353.64158250944502</v>
      </c>
    </row>
    <row r="16855" spans="2:3" x14ac:dyDescent="0.3">
      <c r="B16855">
        <v>16850</v>
      </c>
      <c r="C16855">
        <v>353.64222417261499</v>
      </c>
    </row>
    <row r="16856" spans="2:3" x14ac:dyDescent="0.3">
      <c r="B16856">
        <v>16851</v>
      </c>
      <c r="C16856">
        <v>353.64286513884798</v>
      </c>
    </row>
    <row r="16857" spans="2:3" x14ac:dyDescent="0.3">
      <c r="B16857">
        <v>16852</v>
      </c>
      <c r="C16857">
        <v>353.64350540893901</v>
      </c>
    </row>
    <row r="16858" spans="2:3" x14ac:dyDescent="0.3">
      <c r="B16858">
        <v>16853</v>
      </c>
      <c r="C16858">
        <v>353.64414498369803</v>
      </c>
    </row>
    <row r="16859" spans="2:3" x14ac:dyDescent="0.3">
      <c r="B16859">
        <v>16854</v>
      </c>
      <c r="C16859">
        <v>353.64478386392</v>
      </c>
    </row>
    <row r="16860" spans="2:3" x14ac:dyDescent="0.3">
      <c r="B16860">
        <v>16855</v>
      </c>
      <c r="C16860">
        <v>353.64542205046399</v>
      </c>
    </row>
    <row r="16861" spans="2:3" x14ac:dyDescent="0.3">
      <c r="B16861">
        <v>16856</v>
      </c>
      <c r="C16861">
        <v>353.64605954410501</v>
      </c>
    </row>
    <row r="16862" spans="2:3" x14ac:dyDescent="0.3">
      <c r="B16862">
        <v>16857</v>
      </c>
      <c r="C16862">
        <v>353.646696345686</v>
      </c>
    </row>
    <row r="16863" spans="2:3" x14ac:dyDescent="0.3">
      <c r="B16863">
        <v>16858</v>
      </c>
      <c r="C16863">
        <v>353.647332456002</v>
      </c>
    </row>
    <row r="16864" spans="2:3" x14ac:dyDescent="0.3">
      <c r="B16864">
        <v>16859</v>
      </c>
      <c r="C16864">
        <v>353.64796787585902</v>
      </c>
    </row>
    <row r="16865" spans="2:3" x14ac:dyDescent="0.3">
      <c r="B16865">
        <v>16860</v>
      </c>
      <c r="C16865">
        <v>353.64860260609299</v>
      </c>
    </row>
    <row r="16866" spans="2:3" x14ac:dyDescent="0.3">
      <c r="B16866">
        <v>16861</v>
      </c>
      <c r="C16866">
        <v>353.64923664748397</v>
      </c>
    </row>
    <row r="16867" spans="2:3" x14ac:dyDescent="0.3">
      <c r="B16867">
        <v>16862</v>
      </c>
      <c r="C16867">
        <v>353.649870000833</v>
      </c>
    </row>
    <row r="16868" spans="2:3" x14ac:dyDescent="0.3">
      <c r="B16868">
        <v>16863</v>
      </c>
      <c r="C16868">
        <v>353.65050266698699</v>
      </c>
    </row>
    <row r="16869" spans="2:3" x14ac:dyDescent="0.3">
      <c r="B16869">
        <v>16864</v>
      </c>
      <c r="C16869">
        <v>353.65113464672402</v>
      </c>
    </row>
    <row r="16870" spans="2:3" x14ac:dyDescent="0.3">
      <c r="B16870">
        <v>16865</v>
      </c>
      <c r="C16870">
        <v>353.65176594084102</v>
      </c>
    </row>
    <row r="16871" spans="2:3" x14ac:dyDescent="0.3">
      <c r="B16871">
        <v>16866</v>
      </c>
      <c r="C16871">
        <v>353.65239655015699</v>
      </c>
    </row>
    <row r="16872" spans="2:3" x14ac:dyDescent="0.3">
      <c r="B16872">
        <v>16867</v>
      </c>
      <c r="C16872">
        <v>353.653026475464</v>
      </c>
    </row>
    <row r="16873" spans="2:3" x14ac:dyDescent="0.3">
      <c r="B16873">
        <v>16868</v>
      </c>
      <c r="C16873">
        <v>353.65365571902203</v>
      </c>
    </row>
    <row r="16874" spans="2:3" x14ac:dyDescent="0.3">
      <c r="B16874">
        <v>16869</v>
      </c>
      <c r="C16874">
        <v>353.65428428210498</v>
      </c>
    </row>
    <row r="16875" spans="2:3" x14ac:dyDescent="0.3">
      <c r="B16875">
        <v>16870</v>
      </c>
      <c r="C16875">
        <v>353.65491216549401</v>
      </c>
    </row>
    <row r="16876" spans="2:3" x14ac:dyDescent="0.3">
      <c r="B16876">
        <v>16871</v>
      </c>
      <c r="C16876">
        <v>353.65553936995201</v>
      </c>
    </row>
    <row r="16877" spans="2:3" x14ac:dyDescent="0.3">
      <c r="B16877">
        <v>16872</v>
      </c>
      <c r="C16877">
        <v>353.656165896316</v>
      </c>
    </row>
    <row r="16878" spans="2:3" x14ac:dyDescent="0.3">
      <c r="B16878">
        <v>16873</v>
      </c>
      <c r="C16878">
        <v>353.65679174535302</v>
      </c>
    </row>
    <row r="16879" spans="2:3" x14ac:dyDescent="0.3">
      <c r="B16879">
        <v>16874</v>
      </c>
      <c r="C16879">
        <v>353.65741691783199</v>
      </c>
    </row>
    <row r="16880" spans="2:3" x14ac:dyDescent="0.3">
      <c r="B16880">
        <v>16875</v>
      </c>
      <c r="C16880">
        <v>353.65804141458199</v>
      </c>
    </row>
    <row r="16881" spans="2:3" x14ac:dyDescent="0.3">
      <c r="B16881">
        <v>16876</v>
      </c>
      <c r="C16881">
        <v>353.65866523639102</v>
      </c>
    </row>
    <row r="16882" spans="2:3" x14ac:dyDescent="0.3">
      <c r="B16882">
        <v>16877</v>
      </c>
      <c r="C16882">
        <v>353.65928838400799</v>
      </c>
    </row>
    <row r="16883" spans="2:3" x14ac:dyDescent="0.3">
      <c r="B16883">
        <v>16878</v>
      </c>
      <c r="C16883">
        <v>353.65991085824498</v>
      </c>
    </row>
    <row r="16884" spans="2:3" x14ac:dyDescent="0.3">
      <c r="B16884">
        <v>16879</v>
      </c>
      <c r="C16884">
        <v>353.66053265989501</v>
      </c>
    </row>
    <row r="16885" spans="2:3" x14ac:dyDescent="0.3">
      <c r="B16885">
        <v>16880</v>
      </c>
      <c r="C16885">
        <v>353.66115378970898</v>
      </c>
    </row>
    <row r="16886" spans="2:3" x14ac:dyDescent="0.3">
      <c r="B16886">
        <v>16881</v>
      </c>
      <c r="C16886">
        <v>353.66177424851099</v>
      </c>
    </row>
    <row r="16887" spans="2:3" x14ac:dyDescent="0.3">
      <c r="B16887">
        <v>16882</v>
      </c>
      <c r="C16887">
        <v>353.66239403705998</v>
      </c>
    </row>
    <row r="16888" spans="2:3" x14ac:dyDescent="0.3">
      <c r="B16888">
        <v>16883</v>
      </c>
      <c r="C16888">
        <v>353.66301315612202</v>
      </c>
    </row>
    <row r="16889" spans="2:3" x14ac:dyDescent="0.3">
      <c r="B16889">
        <v>16884</v>
      </c>
      <c r="C16889">
        <v>353.66363160652702</v>
      </c>
    </row>
    <row r="16890" spans="2:3" x14ac:dyDescent="0.3">
      <c r="B16890">
        <v>16885</v>
      </c>
      <c r="C16890">
        <v>353.66424938899701</v>
      </c>
    </row>
    <row r="16891" spans="2:3" x14ac:dyDescent="0.3">
      <c r="B16891">
        <v>16886</v>
      </c>
      <c r="C16891">
        <v>353.664866504347</v>
      </c>
    </row>
    <row r="16892" spans="2:3" x14ac:dyDescent="0.3">
      <c r="B16892">
        <v>16887</v>
      </c>
      <c r="C16892">
        <v>353.66548295333303</v>
      </c>
    </row>
    <row r="16893" spans="2:3" x14ac:dyDescent="0.3">
      <c r="B16893">
        <v>16888</v>
      </c>
      <c r="C16893">
        <v>353.66609873674901</v>
      </c>
    </row>
    <row r="16894" spans="2:3" x14ac:dyDescent="0.3">
      <c r="B16894">
        <v>16889</v>
      </c>
      <c r="C16894">
        <v>353.66671385536603</v>
      </c>
    </row>
    <row r="16895" spans="2:3" x14ac:dyDescent="0.3">
      <c r="B16895">
        <v>16890</v>
      </c>
      <c r="C16895">
        <v>353.66732830994198</v>
      </c>
    </row>
    <row r="16896" spans="2:3" x14ac:dyDescent="0.3">
      <c r="B16896">
        <v>16891</v>
      </c>
      <c r="C16896">
        <v>353.667942101265</v>
      </c>
    </row>
    <row r="16897" spans="2:3" x14ac:dyDescent="0.3">
      <c r="B16897">
        <v>16892</v>
      </c>
      <c r="C16897">
        <v>353.66855523010901</v>
      </c>
    </row>
    <row r="16898" spans="2:3" x14ac:dyDescent="0.3">
      <c r="B16898">
        <v>16893</v>
      </c>
      <c r="C16898">
        <v>353.66916769722098</v>
      </c>
    </row>
    <row r="16899" spans="2:3" x14ac:dyDescent="0.3">
      <c r="B16899">
        <v>16894</v>
      </c>
      <c r="C16899">
        <v>353.66977950339998</v>
      </c>
    </row>
    <row r="16900" spans="2:3" x14ac:dyDescent="0.3">
      <c r="B16900">
        <v>16895</v>
      </c>
      <c r="C16900">
        <v>353.67039064939598</v>
      </c>
    </row>
    <row r="16901" spans="2:3" x14ac:dyDescent="0.3">
      <c r="B16901">
        <v>16896</v>
      </c>
      <c r="C16901">
        <v>353.67100113598502</v>
      </c>
    </row>
    <row r="16902" spans="2:3" x14ac:dyDescent="0.3">
      <c r="B16902">
        <v>16897</v>
      </c>
      <c r="C16902">
        <v>353.67161096393897</v>
      </c>
    </row>
    <row r="16903" spans="2:3" x14ac:dyDescent="0.3">
      <c r="B16903">
        <v>16898</v>
      </c>
      <c r="C16903">
        <v>353.67222013402102</v>
      </c>
    </row>
    <row r="16904" spans="2:3" x14ac:dyDescent="0.3">
      <c r="B16904">
        <v>16899</v>
      </c>
      <c r="C16904">
        <v>353.67282864697597</v>
      </c>
    </row>
    <row r="16905" spans="2:3" x14ac:dyDescent="0.3">
      <c r="B16905">
        <v>16900</v>
      </c>
      <c r="C16905">
        <v>353.67343650359902</v>
      </c>
    </row>
    <row r="16906" spans="2:3" x14ac:dyDescent="0.3">
      <c r="B16906">
        <v>16901</v>
      </c>
      <c r="C16906">
        <v>353.67404370462299</v>
      </c>
    </row>
    <row r="16907" spans="2:3" x14ac:dyDescent="0.3">
      <c r="B16907">
        <v>16902</v>
      </c>
      <c r="C16907">
        <v>353.67465025082998</v>
      </c>
    </row>
    <row r="16908" spans="2:3" x14ac:dyDescent="0.3">
      <c r="B16908">
        <v>16903</v>
      </c>
      <c r="C16908">
        <v>353.67525614297699</v>
      </c>
    </row>
    <row r="16909" spans="2:3" x14ac:dyDescent="0.3">
      <c r="B16909">
        <v>16904</v>
      </c>
      <c r="C16909">
        <v>353.67586138181002</v>
      </c>
    </row>
    <row r="16910" spans="2:3" x14ac:dyDescent="0.3">
      <c r="B16910">
        <v>16905</v>
      </c>
      <c r="C16910">
        <v>353.676465968108</v>
      </c>
    </row>
    <row r="16911" spans="2:3" x14ac:dyDescent="0.3">
      <c r="B16911">
        <v>16906</v>
      </c>
      <c r="C16911">
        <v>353.677069902624</v>
      </c>
    </row>
    <row r="16912" spans="2:3" x14ac:dyDescent="0.3">
      <c r="B16912">
        <v>16907</v>
      </c>
      <c r="C16912">
        <v>353.67767318610203</v>
      </c>
    </row>
    <row r="16913" spans="2:3" x14ac:dyDescent="0.3">
      <c r="B16913">
        <v>16908</v>
      </c>
      <c r="C16913">
        <v>353.67827581929902</v>
      </c>
    </row>
    <row r="16914" spans="2:3" x14ac:dyDescent="0.3">
      <c r="B16914">
        <v>16909</v>
      </c>
      <c r="C16914">
        <v>353.67887780298997</v>
      </c>
    </row>
    <row r="16915" spans="2:3" x14ac:dyDescent="0.3">
      <c r="B16915">
        <v>16910</v>
      </c>
      <c r="C16915">
        <v>353.679479137898</v>
      </c>
    </row>
    <row r="16916" spans="2:3" x14ac:dyDescent="0.3">
      <c r="B16916">
        <v>16911</v>
      </c>
      <c r="C16916">
        <v>353.68007982481402</v>
      </c>
    </row>
    <row r="16917" spans="2:3" x14ac:dyDescent="0.3">
      <c r="B16917">
        <v>16912</v>
      </c>
      <c r="C16917">
        <v>353.68067986445999</v>
      </c>
    </row>
    <row r="16918" spans="2:3" x14ac:dyDescent="0.3">
      <c r="B16918">
        <v>16913</v>
      </c>
      <c r="C16918">
        <v>353.68127925758301</v>
      </c>
    </row>
    <row r="16919" spans="2:3" x14ac:dyDescent="0.3">
      <c r="B16919">
        <v>16914</v>
      </c>
      <c r="C16919">
        <v>353.68187800496099</v>
      </c>
    </row>
    <row r="16920" spans="2:3" x14ac:dyDescent="0.3">
      <c r="B16920">
        <v>16915</v>
      </c>
      <c r="C16920">
        <v>353.68247610732601</v>
      </c>
    </row>
    <row r="16921" spans="2:3" x14ac:dyDescent="0.3">
      <c r="B16921">
        <v>16916</v>
      </c>
      <c r="C16921">
        <v>353.68307356541402</v>
      </c>
    </row>
    <row r="16922" spans="2:3" x14ac:dyDescent="0.3">
      <c r="B16922">
        <v>16917</v>
      </c>
      <c r="C16922">
        <v>353.683670380004</v>
      </c>
    </row>
    <row r="16923" spans="2:3" x14ac:dyDescent="0.3">
      <c r="B16923">
        <v>16918</v>
      </c>
      <c r="C16923">
        <v>353.68426655180599</v>
      </c>
    </row>
    <row r="16924" spans="2:3" x14ac:dyDescent="0.3">
      <c r="B16924">
        <v>16919</v>
      </c>
      <c r="C16924">
        <v>353.68486208159601</v>
      </c>
    </row>
    <row r="16925" spans="2:3" x14ac:dyDescent="0.3">
      <c r="B16925">
        <v>16920</v>
      </c>
      <c r="C16925">
        <v>353.68545697009102</v>
      </c>
    </row>
    <row r="16926" spans="2:3" x14ac:dyDescent="0.3">
      <c r="B16926">
        <v>16921</v>
      </c>
      <c r="C16926">
        <v>353.68605121804598</v>
      </c>
    </row>
    <row r="16927" spans="2:3" x14ac:dyDescent="0.3">
      <c r="B16927">
        <v>16922</v>
      </c>
      <c r="C16927">
        <v>353.68664482622199</v>
      </c>
    </row>
    <row r="16928" spans="2:3" x14ac:dyDescent="0.3">
      <c r="B16928">
        <v>16923</v>
      </c>
      <c r="C16928">
        <v>353.68723779532002</v>
      </c>
    </row>
    <row r="16929" spans="2:3" x14ac:dyDescent="0.3">
      <c r="B16929">
        <v>16924</v>
      </c>
      <c r="C16929">
        <v>353.68783012611198</v>
      </c>
    </row>
    <row r="16930" spans="2:3" x14ac:dyDescent="0.3">
      <c r="B16930">
        <v>16925</v>
      </c>
      <c r="C16930">
        <v>353.68842181933098</v>
      </c>
    </row>
    <row r="16931" spans="2:3" x14ac:dyDescent="0.3">
      <c r="B16931">
        <v>16926</v>
      </c>
      <c r="C16931">
        <v>353.68901287570498</v>
      </c>
    </row>
    <row r="16932" spans="2:3" x14ac:dyDescent="0.3">
      <c r="B16932">
        <v>16927</v>
      </c>
      <c r="C16932">
        <v>353.68960329596899</v>
      </c>
    </row>
    <row r="16933" spans="2:3" x14ac:dyDescent="0.3">
      <c r="B16933">
        <v>16928</v>
      </c>
      <c r="C16933">
        <v>353.690193080867</v>
      </c>
    </row>
    <row r="16934" spans="2:3" x14ac:dyDescent="0.3">
      <c r="B16934">
        <v>16929</v>
      </c>
      <c r="C16934">
        <v>353.69078223114701</v>
      </c>
    </row>
    <row r="16935" spans="2:3" x14ac:dyDescent="0.3">
      <c r="B16935">
        <v>16930</v>
      </c>
      <c r="C16935">
        <v>353.69137074753002</v>
      </c>
    </row>
    <row r="16936" spans="2:3" x14ac:dyDescent="0.3">
      <c r="B16936">
        <v>16931</v>
      </c>
      <c r="C16936">
        <v>353.69195863072298</v>
      </c>
    </row>
    <row r="16937" spans="2:3" x14ac:dyDescent="0.3">
      <c r="B16937">
        <v>16932</v>
      </c>
      <c r="C16937">
        <v>353.69254588150801</v>
      </c>
    </row>
    <row r="16938" spans="2:3" x14ac:dyDescent="0.3">
      <c r="B16938">
        <v>16933</v>
      </c>
      <c r="C16938">
        <v>353.69313250060401</v>
      </c>
    </row>
    <row r="16939" spans="2:3" x14ac:dyDescent="0.3">
      <c r="B16939">
        <v>16934</v>
      </c>
      <c r="C16939">
        <v>353.69371848871998</v>
      </c>
    </row>
    <row r="16940" spans="2:3" x14ac:dyDescent="0.3">
      <c r="B16940">
        <v>16935</v>
      </c>
      <c r="C16940">
        <v>353.69430384659802</v>
      </c>
    </row>
    <row r="16941" spans="2:3" x14ac:dyDescent="0.3">
      <c r="B16941">
        <v>16936</v>
      </c>
      <c r="C16941">
        <v>353.69488857494201</v>
      </c>
    </row>
    <row r="16942" spans="2:3" x14ac:dyDescent="0.3">
      <c r="B16942">
        <v>16937</v>
      </c>
      <c r="C16942">
        <v>353.69547267453203</v>
      </c>
    </row>
    <row r="16943" spans="2:3" x14ac:dyDescent="0.3">
      <c r="B16943">
        <v>16938</v>
      </c>
      <c r="C16943">
        <v>353.69605614605399</v>
      </c>
    </row>
    <row r="16944" spans="2:3" x14ac:dyDescent="0.3">
      <c r="B16944">
        <v>16939</v>
      </c>
      <c r="C16944">
        <v>353.69663899023698</v>
      </c>
    </row>
    <row r="16945" spans="2:3" x14ac:dyDescent="0.3">
      <c r="B16945">
        <v>16940</v>
      </c>
      <c r="C16945">
        <v>353.69722120784297</v>
      </c>
    </row>
    <row r="16946" spans="2:3" x14ac:dyDescent="0.3">
      <c r="B16946">
        <v>16941</v>
      </c>
      <c r="C16946">
        <v>353.69780279952101</v>
      </c>
    </row>
    <row r="16947" spans="2:3" x14ac:dyDescent="0.3">
      <c r="B16947">
        <v>16942</v>
      </c>
      <c r="C16947">
        <v>353.69838376606998</v>
      </c>
    </row>
    <row r="16948" spans="2:3" x14ac:dyDescent="0.3">
      <c r="B16948">
        <v>16943</v>
      </c>
      <c r="C16948">
        <v>353.69896410818097</v>
      </c>
    </row>
    <row r="16949" spans="2:3" x14ac:dyDescent="0.3">
      <c r="B16949">
        <v>16944</v>
      </c>
      <c r="C16949">
        <v>353.69954382656101</v>
      </c>
    </row>
    <row r="16950" spans="2:3" x14ac:dyDescent="0.3">
      <c r="B16950">
        <v>16945</v>
      </c>
      <c r="C16950">
        <v>353.70012292195702</v>
      </c>
    </row>
    <row r="16951" spans="2:3" x14ac:dyDescent="0.3">
      <c r="B16951">
        <v>16946</v>
      </c>
      <c r="C16951">
        <v>353.700701395056</v>
      </c>
    </row>
    <row r="16952" spans="2:3" x14ac:dyDescent="0.3">
      <c r="B16952">
        <v>16947</v>
      </c>
      <c r="C16952">
        <v>353.70127924662199</v>
      </c>
    </row>
    <row r="16953" spans="2:3" x14ac:dyDescent="0.3">
      <c r="B16953">
        <v>16948</v>
      </c>
      <c r="C16953">
        <v>353.70185647732399</v>
      </c>
    </row>
    <row r="16954" spans="2:3" x14ac:dyDescent="0.3">
      <c r="B16954">
        <v>16949</v>
      </c>
      <c r="C16954">
        <v>353.702433087906</v>
      </c>
    </row>
    <row r="16955" spans="2:3" x14ac:dyDescent="0.3">
      <c r="B16955">
        <v>16950</v>
      </c>
      <c r="C16955">
        <v>353.703009079092</v>
      </c>
    </row>
    <row r="16956" spans="2:3" x14ac:dyDescent="0.3">
      <c r="B16956">
        <v>16951</v>
      </c>
      <c r="C16956">
        <v>353.70358445155802</v>
      </c>
    </row>
    <row r="16957" spans="2:3" x14ac:dyDescent="0.3">
      <c r="B16957">
        <v>16952</v>
      </c>
      <c r="C16957">
        <v>353.70415920606303</v>
      </c>
    </row>
    <row r="16958" spans="2:3" x14ac:dyDescent="0.3">
      <c r="B16958">
        <v>16953</v>
      </c>
      <c r="C16958">
        <v>353.70473334328398</v>
      </c>
    </row>
    <row r="16959" spans="2:3" x14ac:dyDescent="0.3">
      <c r="B16959">
        <v>16954</v>
      </c>
      <c r="C16959">
        <v>353.70530686395801</v>
      </c>
    </row>
    <row r="16960" spans="2:3" x14ac:dyDescent="0.3">
      <c r="B16960">
        <v>16955</v>
      </c>
      <c r="C16960">
        <v>353.70587976876402</v>
      </c>
    </row>
    <row r="16961" spans="2:3" x14ac:dyDescent="0.3">
      <c r="B16961">
        <v>16956</v>
      </c>
      <c r="C16961">
        <v>353.70645205844698</v>
      </c>
    </row>
    <row r="16962" spans="2:3" x14ac:dyDescent="0.3">
      <c r="B16962">
        <v>16957</v>
      </c>
      <c r="C16962">
        <v>353.7070237337</v>
      </c>
    </row>
    <row r="16963" spans="2:3" x14ac:dyDescent="0.3">
      <c r="B16963">
        <v>16958</v>
      </c>
      <c r="C16963">
        <v>353.70759479523201</v>
      </c>
    </row>
    <row r="16964" spans="2:3" x14ac:dyDescent="0.3">
      <c r="B16964">
        <v>16959</v>
      </c>
      <c r="C16964">
        <v>353.70816524375402</v>
      </c>
    </row>
    <row r="16965" spans="2:3" x14ac:dyDescent="0.3">
      <c r="B16965">
        <v>16960</v>
      </c>
      <c r="C16965">
        <v>353.70873507995799</v>
      </c>
    </row>
    <row r="16966" spans="2:3" x14ac:dyDescent="0.3">
      <c r="B16966">
        <v>16961</v>
      </c>
      <c r="C16966">
        <v>353.709304304581</v>
      </c>
    </row>
    <row r="16967" spans="2:3" x14ac:dyDescent="0.3">
      <c r="B16967">
        <v>16962</v>
      </c>
      <c r="C16967">
        <v>353.70987291828601</v>
      </c>
    </row>
    <row r="16968" spans="2:3" x14ac:dyDescent="0.3">
      <c r="B16968">
        <v>16963</v>
      </c>
      <c r="C16968">
        <v>353.71044092179397</v>
      </c>
    </row>
    <row r="16969" spans="2:3" x14ac:dyDescent="0.3">
      <c r="B16969">
        <v>16964</v>
      </c>
      <c r="C16969">
        <v>353.711008315801</v>
      </c>
    </row>
    <row r="16970" spans="2:3" x14ac:dyDescent="0.3">
      <c r="B16970">
        <v>16965</v>
      </c>
      <c r="C16970">
        <v>353.71157510104899</v>
      </c>
    </row>
    <row r="16971" spans="2:3" x14ac:dyDescent="0.3">
      <c r="B16971">
        <v>16966</v>
      </c>
      <c r="C16971">
        <v>353.71214127818502</v>
      </c>
    </row>
    <row r="16972" spans="2:3" x14ac:dyDescent="0.3">
      <c r="B16972">
        <v>16967</v>
      </c>
      <c r="C16972">
        <v>353.712706847937</v>
      </c>
    </row>
    <row r="16973" spans="2:3" x14ac:dyDescent="0.3">
      <c r="B16973">
        <v>16968</v>
      </c>
      <c r="C16973">
        <v>353.71327181100298</v>
      </c>
    </row>
    <row r="16974" spans="2:3" x14ac:dyDescent="0.3">
      <c r="B16974">
        <v>16969</v>
      </c>
      <c r="C16974">
        <v>353.71383616806497</v>
      </c>
    </row>
    <row r="16975" spans="2:3" x14ac:dyDescent="0.3">
      <c r="B16975">
        <v>16970</v>
      </c>
      <c r="C16975">
        <v>353.71439991985199</v>
      </c>
    </row>
    <row r="16976" spans="2:3" x14ac:dyDescent="0.3">
      <c r="B16976">
        <v>16971</v>
      </c>
      <c r="C16976">
        <v>353.71496306701101</v>
      </c>
    </row>
    <row r="16977" spans="2:3" x14ac:dyDescent="0.3">
      <c r="B16977">
        <v>16972</v>
      </c>
      <c r="C16977">
        <v>353.71552561027198</v>
      </c>
    </row>
    <row r="16978" spans="2:3" x14ac:dyDescent="0.3">
      <c r="B16978">
        <v>16973</v>
      </c>
      <c r="C16978">
        <v>353.71608755034202</v>
      </c>
    </row>
    <row r="16979" spans="2:3" x14ac:dyDescent="0.3">
      <c r="B16979">
        <v>16974</v>
      </c>
      <c r="C16979">
        <v>353.71664888787399</v>
      </c>
    </row>
    <row r="16980" spans="2:3" x14ac:dyDescent="0.3">
      <c r="B16980">
        <v>16975</v>
      </c>
      <c r="C16980">
        <v>353.717209623587</v>
      </c>
    </row>
    <row r="16981" spans="2:3" x14ac:dyDescent="0.3">
      <c r="B16981">
        <v>16976</v>
      </c>
      <c r="C16981">
        <v>353.717769758158</v>
      </c>
    </row>
    <row r="16982" spans="2:3" x14ac:dyDescent="0.3">
      <c r="B16982">
        <v>16977</v>
      </c>
      <c r="C16982">
        <v>353.71832929230101</v>
      </c>
    </row>
    <row r="16983" spans="2:3" x14ac:dyDescent="0.3">
      <c r="B16983">
        <v>16978</v>
      </c>
      <c r="C16983">
        <v>353.718888226692</v>
      </c>
    </row>
    <row r="16984" spans="2:3" x14ac:dyDescent="0.3">
      <c r="B16984">
        <v>16979</v>
      </c>
      <c r="C16984">
        <v>353.71944656201902</v>
      </c>
    </row>
    <row r="16985" spans="2:3" x14ac:dyDescent="0.3">
      <c r="B16985">
        <v>16980</v>
      </c>
      <c r="C16985">
        <v>353.72000429896701</v>
      </c>
    </row>
    <row r="16986" spans="2:3" x14ac:dyDescent="0.3">
      <c r="B16986">
        <v>16981</v>
      </c>
      <c r="C16986">
        <v>353.72056143822903</v>
      </c>
    </row>
    <row r="16987" spans="2:3" x14ac:dyDescent="0.3">
      <c r="B16987">
        <v>16982</v>
      </c>
      <c r="C16987">
        <v>353.72111798049798</v>
      </c>
    </row>
    <row r="16988" spans="2:3" x14ac:dyDescent="0.3">
      <c r="B16988">
        <v>16983</v>
      </c>
      <c r="C16988">
        <v>353.72167392645099</v>
      </c>
    </row>
    <row r="16989" spans="2:3" x14ac:dyDescent="0.3">
      <c r="B16989">
        <v>16984</v>
      </c>
      <c r="C16989">
        <v>353.72222927674801</v>
      </c>
    </row>
    <row r="16990" spans="2:3" x14ac:dyDescent="0.3">
      <c r="B16990">
        <v>16985</v>
      </c>
      <c r="C16990">
        <v>353.72278403212499</v>
      </c>
    </row>
    <row r="16991" spans="2:3" x14ac:dyDescent="0.3">
      <c r="B16991">
        <v>16986</v>
      </c>
      <c r="C16991">
        <v>353.72333819322802</v>
      </c>
    </row>
    <row r="16992" spans="2:3" x14ac:dyDescent="0.3">
      <c r="B16992">
        <v>16987</v>
      </c>
      <c r="C16992">
        <v>353.723891760745</v>
      </c>
    </row>
    <row r="16993" spans="2:3" x14ac:dyDescent="0.3">
      <c r="B16993">
        <v>16988</v>
      </c>
      <c r="C16993">
        <v>353.72444473536098</v>
      </c>
    </row>
    <row r="16994" spans="2:3" x14ac:dyDescent="0.3">
      <c r="B16994">
        <v>16989</v>
      </c>
      <c r="C16994">
        <v>353.72499711775498</v>
      </c>
    </row>
    <row r="16995" spans="2:3" x14ac:dyDescent="0.3">
      <c r="B16995">
        <v>16990</v>
      </c>
      <c r="C16995">
        <v>353.72554890860698</v>
      </c>
    </row>
    <row r="16996" spans="2:3" x14ac:dyDescent="0.3">
      <c r="B16996">
        <v>16991</v>
      </c>
      <c r="C16996">
        <v>353.72610010860001</v>
      </c>
    </row>
    <row r="16997" spans="2:3" x14ac:dyDescent="0.3">
      <c r="B16997">
        <v>16992</v>
      </c>
      <c r="C16997">
        <v>353.72665071840203</v>
      </c>
    </row>
    <row r="16998" spans="2:3" x14ac:dyDescent="0.3">
      <c r="B16998">
        <v>16993</v>
      </c>
      <c r="C16998">
        <v>353.72720073869999</v>
      </c>
    </row>
    <row r="16999" spans="2:3" x14ac:dyDescent="0.3">
      <c r="B16999">
        <v>16994</v>
      </c>
      <c r="C16999">
        <v>353.72775017015903</v>
      </c>
    </row>
    <row r="17000" spans="2:3" x14ac:dyDescent="0.3">
      <c r="B17000">
        <v>16995</v>
      </c>
      <c r="C17000">
        <v>353.72829901346103</v>
      </c>
    </row>
    <row r="17001" spans="2:3" x14ac:dyDescent="0.3">
      <c r="B17001">
        <v>16996</v>
      </c>
      <c r="C17001">
        <v>353.72884726927998</v>
      </c>
    </row>
    <row r="17002" spans="2:3" x14ac:dyDescent="0.3">
      <c r="B17002">
        <v>16997</v>
      </c>
      <c r="C17002">
        <v>353.72939493828699</v>
      </c>
    </row>
    <row r="17003" spans="2:3" x14ac:dyDescent="0.3">
      <c r="B17003">
        <v>16998</v>
      </c>
      <c r="C17003">
        <v>353.72994202115302</v>
      </c>
    </row>
    <row r="17004" spans="2:3" x14ac:dyDescent="0.3">
      <c r="B17004">
        <v>16999</v>
      </c>
      <c r="C17004">
        <v>353.73048851854998</v>
      </c>
    </row>
    <row r="17005" spans="2:3" x14ac:dyDescent="0.3">
      <c r="B17005">
        <v>17000</v>
      </c>
      <c r="C17005">
        <v>353.731034431154</v>
      </c>
    </row>
    <row r="17006" spans="2:3" x14ac:dyDescent="0.3">
      <c r="B17006">
        <v>17001</v>
      </c>
      <c r="C17006">
        <v>353.73157975963898</v>
      </c>
    </row>
    <row r="17007" spans="2:3" x14ac:dyDescent="0.3">
      <c r="B17007">
        <v>17002</v>
      </c>
      <c r="C17007">
        <v>353.73212450464899</v>
      </c>
    </row>
    <row r="17008" spans="2:3" x14ac:dyDescent="0.3">
      <c r="B17008">
        <v>17003</v>
      </c>
      <c r="C17008">
        <v>353.73266866687999</v>
      </c>
    </row>
    <row r="17009" spans="2:3" x14ac:dyDescent="0.3">
      <c r="B17009">
        <v>17004</v>
      </c>
      <c r="C17009">
        <v>353.73321224698799</v>
      </c>
    </row>
    <row r="17010" spans="2:3" x14ac:dyDescent="0.3">
      <c r="B17010">
        <v>17005</v>
      </c>
      <c r="C17010">
        <v>353.73375524564102</v>
      </c>
    </row>
    <row r="17011" spans="2:3" x14ac:dyDescent="0.3">
      <c r="B17011">
        <v>17006</v>
      </c>
      <c r="C17011">
        <v>353.734297663495</v>
      </c>
    </row>
    <row r="17012" spans="2:3" x14ac:dyDescent="0.3">
      <c r="B17012">
        <v>17007</v>
      </c>
      <c r="C17012">
        <v>353.73483950121602</v>
      </c>
    </row>
    <row r="17013" spans="2:3" x14ac:dyDescent="0.3">
      <c r="B17013">
        <v>17008</v>
      </c>
      <c r="C17013">
        <v>353.73538075948699</v>
      </c>
    </row>
    <row r="17014" spans="2:3" x14ac:dyDescent="0.3">
      <c r="B17014">
        <v>17009</v>
      </c>
      <c r="C17014">
        <v>353.73592143894803</v>
      </c>
    </row>
    <row r="17015" spans="2:3" x14ac:dyDescent="0.3">
      <c r="B17015">
        <v>17010</v>
      </c>
      <c r="C17015">
        <v>353.73646154029399</v>
      </c>
    </row>
    <row r="17016" spans="2:3" x14ac:dyDescent="0.3">
      <c r="B17016">
        <v>17011</v>
      </c>
      <c r="C17016">
        <v>353.73700106413798</v>
      </c>
    </row>
    <row r="17017" spans="2:3" x14ac:dyDescent="0.3">
      <c r="B17017">
        <v>17012</v>
      </c>
      <c r="C17017">
        <v>353.73730186215499</v>
      </c>
    </row>
    <row r="17018" spans="2:3" x14ac:dyDescent="0.3">
      <c r="B17018">
        <v>17013</v>
      </c>
      <c r="C17018">
        <v>353.73785093804503</v>
      </c>
    </row>
    <row r="17019" spans="2:3" x14ac:dyDescent="0.3">
      <c r="B17019">
        <v>17014</v>
      </c>
      <c r="C17019">
        <v>353.73815095545098</v>
      </c>
    </row>
    <row r="17020" spans="2:3" x14ac:dyDescent="0.3">
      <c r="B17020">
        <v>17015</v>
      </c>
      <c r="C17020">
        <v>353.73869911842399</v>
      </c>
    </row>
    <row r="17021" spans="2:3" x14ac:dyDescent="0.3">
      <c r="B17021">
        <v>17016</v>
      </c>
      <c r="C17021">
        <v>353.73899863076599</v>
      </c>
    </row>
    <row r="17022" spans="2:3" x14ac:dyDescent="0.3">
      <c r="B17022">
        <v>17017</v>
      </c>
      <c r="C17022">
        <v>353.73954587000998</v>
      </c>
    </row>
    <row r="17023" spans="2:3" x14ac:dyDescent="0.3">
      <c r="B17023">
        <v>17018</v>
      </c>
      <c r="C17023">
        <v>353.73984487851698</v>
      </c>
    </row>
    <row r="17024" spans="2:3" x14ac:dyDescent="0.3">
      <c r="B17024">
        <v>17019</v>
      </c>
      <c r="C17024">
        <v>353.74039119567101</v>
      </c>
    </row>
    <row r="17025" spans="2:3" x14ac:dyDescent="0.3">
      <c r="B17025">
        <v>17020</v>
      </c>
      <c r="C17025">
        <v>353.74068970126302</v>
      </c>
    </row>
    <row r="17026" spans="2:3" x14ac:dyDescent="0.3">
      <c r="B17026">
        <v>17021</v>
      </c>
      <c r="C17026">
        <v>353.74123509799102</v>
      </c>
    </row>
    <row r="17027" spans="2:3" x14ac:dyDescent="0.3">
      <c r="B17027">
        <v>17022</v>
      </c>
      <c r="C17027">
        <v>353.74153310154901</v>
      </c>
    </row>
    <row r="17028" spans="2:3" x14ac:dyDescent="0.3">
      <c r="B17028">
        <v>17023</v>
      </c>
      <c r="C17028">
        <v>353.74207757721098</v>
      </c>
    </row>
    <row r="17029" spans="2:3" x14ac:dyDescent="0.3">
      <c r="B17029">
        <v>17024</v>
      </c>
      <c r="C17029">
        <v>353.74237507841502</v>
      </c>
    </row>
    <row r="17030" spans="2:3" x14ac:dyDescent="0.3">
      <c r="B17030">
        <v>17025</v>
      </c>
      <c r="C17030">
        <v>353.74291863700199</v>
      </c>
    </row>
    <row r="17031" spans="2:3" x14ac:dyDescent="0.3">
      <c r="B17031">
        <v>17026</v>
      </c>
      <c r="C17031">
        <v>353.74321563798998</v>
      </c>
    </row>
    <row r="17032" spans="2:3" x14ac:dyDescent="0.3">
      <c r="B17032">
        <v>17027</v>
      </c>
      <c r="C17032">
        <v>353.74375828112198</v>
      </c>
    </row>
    <row r="17033" spans="2:3" x14ac:dyDescent="0.3">
      <c r="B17033">
        <v>17028</v>
      </c>
      <c r="C17033">
        <v>353.744054782776</v>
      </c>
    </row>
    <row r="17034" spans="2:3" x14ac:dyDescent="0.3">
      <c r="B17034">
        <v>17029</v>
      </c>
      <c r="C17034">
        <v>353.74459651209798</v>
      </c>
    </row>
    <row r="17035" spans="2:3" x14ac:dyDescent="0.3">
      <c r="B17035">
        <v>17030</v>
      </c>
      <c r="C17035">
        <v>353.744892515348</v>
      </c>
    </row>
    <row r="17036" spans="2:3" x14ac:dyDescent="0.3">
      <c r="B17036">
        <v>17031</v>
      </c>
      <c r="C17036">
        <v>353.74543333248999</v>
      </c>
    </row>
    <row r="17037" spans="2:3" x14ac:dyDescent="0.3">
      <c r="B17037">
        <v>17032</v>
      </c>
      <c r="C17037">
        <v>353.74572883817598</v>
      </c>
    </row>
    <row r="17038" spans="2:3" x14ac:dyDescent="0.3">
      <c r="B17038">
        <v>17033</v>
      </c>
      <c r="C17038">
        <v>353.74626874481498</v>
      </c>
    </row>
    <row r="17039" spans="2:3" x14ac:dyDescent="0.3">
      <c r="B17039">
        <v>17034</v>
      </c>
      <c r="C17039">
        <v>353.74656375387599</v>
      </c>
    </row>
    <row r="17040" spans="2:3" x14ac:dyDescent="0.3">
      <c r="B17040">
        <v>17035</v>
      </c>
      <c r="C17040">
        <v>353.74686483773598</v>
      </c>
    </row>
    <row r="17041" spans="2:3" x14ac:dyDescent="0.3">
      <c r="B17041">
        <v>17036</v>
      </c>
      <c r="C17041">
        <v>353.74716557168398</v>
      </c>
    </row>
    <row r="17042" spans="2:3" x14ac:dyDescent="0.3">
      <c r="B17042">
        <v>17037</v>
      </c>
      <c r="C17042">
        <v>353.74746612764602</v>
      </c>
    </row>
    <row r="17043" spans="2:3" x14ac:dyDescent="0.3">
      <c r="B17043">
        <v>17038</v>
      </c>
      <c r="C17043">
        <v>353.74776650111301</v>
      </c>
    </row>
    <row r="17044" spans="2:3" x14ac:dyDescent="0.3">
      <c r="B17044">
        <v>17039</v>
      </c>
      <c r="C17044">
        <v>353.74806669234999</v>
      </c>
    </row>
    <row r="17045" spans="2:3" x14ac:dyDescent="0.3">
      <c r="B17045">
        <v>17040</v>
      </c>
      <c r="C17045">
        <v>353.74836670148397</v>
      </c>
    </row>
    <row r="17046" spans="2:3" x14ac:dyDescent="0.3">
      <c r="B17046">
        <v>17041</v>
      </c>
      <c r="C17046">
        <v>353.74866652860197</v>
      </c>
    </row>
    <row r="17047" spans="2:3" x14ac:dyDescent="0.3">
      <c r="B17047">
        <v>17042</v>
      </c>
      <c r="C17047">
        <v>353.74896617384201</v>
      </c>
    </row>
    <row r="17048" spans="2:3" x14ac:dyDescent="0.3">
      <c r="B17048">
        <v>17043</v>
      </c>
      <c r="C17048">
        <v>353.74926563732402</v>
      </c>
    </row>
    <row r="17049" spans="2:3" x14ac:dyDescent="0.3">
      <c r="B17049">
        <v>17044</v>
      </c>
      <c r="C17049">
        <v>353.74956491914998</v>
      </c>
    </row>
    <row r="17050" spans="2:3" x14ac:dyDescent="0.3">
      <c r="B17050">
        <v>17045</v>
      </c>
      <c r="C17050">
        <v>353.74986401945699</v>
      </c>
    </row>
    <row r="17051" spans="2:3" x14ac:dyDescent="0.3">
      <c r="B17051">
        <v>17046</v>
      </c>
      <c r="C17051">
        <v>353.75016293833102</v>
      </c>
    </row>
    <row r="17052" spans="2:3" x14ac:dyDescent="0.3">
      <c r="B17052">
        <v>17047</v>
      </c>
      <c r="C17052">
        <v>353.75046167592802</v>
      </c>
    </row>
    <row r="17053" spans="2:3" x14ac:dyDescent="0.3">
      <c r="B17053">
        <v>17048</v>
      </c>
      <c r="C17053">
        <v>353.75076023233498</v>
      </c>
    </row>
    <row r="17054" spans="2:3" x14ac:dyDescent="0.3">
      <c r="B17054">
        <v>17049</v>
      </c>
      <c r="C17054">
        <v>353.75105860768298</v>
      </c>
    </row>
    <row r="17055" spans="2:3" x14ac:dyDescent="0.3">
      <c r="B17055">
        <v>17050</v>
      </c>
      <c r="C17055">
        <v>353.75135680209098</v>
      </c>
    </row>
    <row r="17056" spans="2:3" x14ac:dyDescent="0.3">
      <c r="B17056">
        <v>17051</v>
      </c>
      <c r="C17056">
        <v>353.75165481567302</v>
      </c>
    </row>
    <row r="17057" spans="2:3" x14ac:dyDescent="0.3">
      <c r="B17057">
        <v>17052</v>
      </c>
      <c r="C17057">
        <v>353.75195264853198</v>
      </c>
    </row>
    <row r="17058" spans="2:3" x14ac:dyDescent="0.3">
      <c r="B17058">
        <v>17053</v>
      </c>
      <c r="C17058">
        <v>353.752250300794</v>
      </c>
    </row>
    <row r="17059" spans="2:3" x14ac:dyDescent="0.3">
      <c r="B17059">
        <v>17054</v>
      </c>
      <c r="C17059">
        <v>353.75254777258698</v>
      </c>
    </row>
    <row r="17060" spans="2:3" x14ac:dyDescent="0.3">
      <c r="B17060">
        <v>17055</v>
      </c>
      <c r="C17060">
        <v>353.75284506401903</v>
      </c>
    </row>
    <row r="17061" spans="2:3" x14ac:dyDescent="0.3">
      <c r="B17061">
        <v>17056</v>
      </c>
      <c r="C17061">
        <v>353.753142175216</v>
      </c>
    </row>
    <row r="17062" spans="2:3" x14ac:dyDescent="0.3">
      <c r="B17062">
        <v>17057</v>
      </c>
      <c r="C17062">
        <v>353.75343910625799</v>
      </c>
    </row>
    <row r="17063" spans="2:3" x14ac:dyDescent="0.3">
      <c r="B17063">
        <v>17058</v>
      </c>
      <c r="C17063">
        <v>353.753735857305</v>
      </c>
    </row>
    <row r="17064" spans="2:3" x14ac:dyDescent="0.3">
      <c r="B17064">
        <v>17059</v>
      </c>
      <c r="C17064">
        <v>353.754032428443</v>
      </c>
    </row>
    <row r="17065" spans="2:3" x14ac:dyDescent="0.3">
      <c r="B17065">
        <v>17060</v>
      </c>
      <c r="C17065">
        <v>353.75432881982101</v>
      </c>
    </row>
    <row r="17066" spans="2:3" x14ac:dyDescent="0.3">
      <c r="B17066">
        <v>17061</v>
      </c>
      <c r="C17066">
        <v>353.75462503152801</v>
      </c>
    </row>
    <row r="17067" spans="2:3" x14ac:dyDescent="0.3">
      <c r="B17067">
        <v>17062</v>
      </c>
      <c r="C17067">
        <v>353.75492106368</v>
      </c>
    </row>
    <row r="17068" spans="2:3" x14ac:dyDescent="0.3">
      <c r="B17068">
        <v>17063</v>
      </c>
      <c r="C17068">
        <v>353.75521691641302</v>
      </c>
    </row>
    <row r="17069" spans="2:3" x14ac:dyDescent="0.3">
      <c r="B17069">
        <v>17064</v>
      </c>
      <c r="C17069">
        <v>353.75551258981</v>
      </c>
    </row>
    <row r="17070" spans="2:3" x14ac:dyDescent="0.3">
      <c r="B17070">
        <v>17065</v>
      </c>
      <c r="C17070">
        <v>353.755808084026</v>
      </c>
    </row>
    <row r="17071" spans="2:3" x14ac:dyDescent="0.3">
      <c r="B17071">
        <v>17066</v>
      </c>
      <c r="C17071">
        <v>353.75610339914698</v>
      </c>
    </row>
    <row r="17072" spans="2:3" x14ac:dyDescent="0.3">
      <c r="B17072">
        <v>17067</v>
      </c>
      <c r="C17072">
        <v>353.75639853529901</v>
      </c>
    </row>
    <row r="17073" spans="2:3" x14ac:dyDescent="0.3">
      <c r="B17073">
        <v>17068</v>
      </c>
      <c r="C17073">
        <v>353.75669349258101</v>
      </c>
    </row>
    <row r="17074" spans="2:3" x14ac:dyDescent="0.3">
      <c r="B17074">
        <v>17069</v>
      </c>
      <c r="C17074">
        <v>353.756988271154</v>
      </c>
    </row>
    <row r="17075" spans="2:3" x14ac:dyDescent="0.3">
      <c r="B17075">
        <v>17070</v>
      </c>
      <c r="C17075">
        <v>353.75728287108802</v>
      </c>
    </row>
    <row r="17076" spans="2:3" x14ac:dyDescent="0.3">
      <c r="B17076">
        <v>17071</v>
      </c>
      <c r="C17076">
        <v>353.75757729251899</v>
      </c>
    </row>
    <row r="17077" spans="2:3" x14ac:dyDescent="0.3">
      <c r="B17077">
        <v>17072</v>
      </c>
      <c r="C17077">
        <v>353.75787153555302</v>
      </c>
    </row>
    <row r="17078" spans="2:3" x14ac:dyDescent="0.3">
      <c r="B17078">
        <v>17073</v>
      </c>
      <c r="C17078">
        <v>353.75816560031302</v>
      </c>
    </row>
    <row r="17079" spans="2:3" x14ac:dyDescent="0.3">
      <c r="B17079">
        <v>17074</v>
      </c>
      <c r="C17079">
        <v>353.75845948690602</v>
      </c>
    </row>
    <row r="17080" spans="2:3" x14ac:dyDescent="0.3">
      <c r="B17080">
        <v>17075</v>
      </c>
      <c r="C17080">
        <v>353.75875319544201</v>
      </c>
    </row>
    <row r="17081" spans="2:3" x14ac:dyDescent="0.3">
      <c r="B17081">
        <v>17076</v>
      </c>
      <c r="C17081">
        <v>353.75904672606703</v>
      </c>
    </row>
    <row r="17082" spans="2:3" x14ac:dyDescent="0.3">
      <c r="B17082">
        <v>17077</v>
      </c>
      <c r="C17082">
        <v>353.75934007887702</v>
      </c>
    </row>
    <row r="17083" spans="2:3" x14ac:dyDescent="0.3">
      <c r="B17083">
        <v>17078</v>
      </c>
      <c r="C17083">
        <v>353.75963325395799</v>
      </c>
    </row>
    <row r="17084" spans="2:3" x14ac:dyDescent="0.3">
      <c r="B17084">
        <v>17079</v>
      </c>
      <c r="C17084">
        <v>353.75992625146898</v>
      </c>
    </row>
    <row r="17085" spans="2:3" x14ac:dyDescent="0.3">
      <c r="B17085">
        <v>17080</v>
      </c>
      <c r="C17085">
        <v>353.76021907149197</v>
      </c>
    </row>
    <row r="17086" spans="2:3" x14ac:dyDescent="0.3">
      <c r="B17086">
        <v>17081</v>
      </c>
      <c r="C17086">
        <v>353.76051171415003</v>
      </c>
    </row>
    <row r="17087" spans="2:3" x14ac:dyDescent="0.3">
      <c r="B17087">
        <v>17082</v>
      </c>
      <c r="C17087">
        <v>353.76080417957701</v>
      </c>
    </row>
    <row r="17088" spans="2:3" x14ac:dyDescent="0.3">
      <c r="B17088">
        <v>17083</v>
      </c>
      <c r="C17088">
        <v>353.76109646857202</v>
      </c>
    </row>
    <row r="17089" spans="2:3" x14ac:dyDescent="0.3">
      <c r="B17089">
        <v>17084</v>
      </c>
      <c r="C17089">
        <v>353.76138858155002</v>
      </c>
    </row>
    <row r="17090" spans="2:3" x14ac:dyDescent="0.3">
      <c r="B17090">
        <v>17085</v>
      </c>
      <c r="C17090">
        <v>353.76168051864698</v>
      </c>
    </row>
    <row r="17091" spans="2:3" x14ac:dyDescent="0.3">
      <c r="B17091">
        <v>17086</v>
      </c>
      <c r="C17091">
        <v>353.76197227994498</v>
      </c>
    </row>
    <row r="17092" spans="2:3" x14ac:dyDescent="0.3">
      <c r="B17092">
        <v>17087</v>
      </c>
      <c r="C17092">
        <v>353.76226386557897</v>
      </c>
    </row>
    <row r="17093" spans="2:3" x14ac:dyDescent="0.3">
      <c r="B17093">
        <v>17088</v>
      </c>
      <c r="C17093">
        <v>353.76255527564399</v>
      </c>
    </row>
    <row r="17094" spans="2:3" x14ac:dyDescent="0.3">
      <c r="B17094">
        <v>17089</v>
      </c>
      <c r="C17094">
        <v>353.76284651026498</v>
      </c>
    </row>
    <row r="17095" spans="2:3" x14ac:dyDescent="0.3">
      <c r="B17095">
        <v>17090</v>
      </c>
      <c r="C17095">
        <v>353.76313756955199</v>
      </c>
    </row>
    <row r="17096" spans="2:3" x14ac:dyDescent="0.3">
      <c r="B17096">
        <v>17091</v>
      </c>
      <c r="C17096">
        <v>353.76342845361501</v>
      </c>
    </row>
    <row r="17097" spans="2:3" x14ac:dyDescent="0.3">
      <c r="B17097">
        <v>17092</v>
      </c>
      <c r="C17097">
        <v>353.76371916256198</v>
      </c>
    </row>
    <row r="17098" spans="2:3" x14ac:dyDescent="0.3">
      <c r="B17098">
        <v>17093</v>
      </c>
      <c r="C17098">
        <v>353.76400969651399</v>
      </c>
    </row>
    <row r="17099" spans="2:3" x14ac:dyDescent="0.3">
      <c r="B17099">
        <v>17094</v>
      </c>
      <c r="C17099">
        <v>353.76430005556801</v>
      </c>
    </row>
    <row r="17100" spans="2:3" x14ac:dyDescent="0.3">
      <c r="B17100">
        <v>17095</v>
      </c>
      <c r="C17100">
        <v>353.76459023986899</v>
      </c>
    </row>
    <row r="17101" spans="2:3" x14ac:dyDescent="0.3">
      <c r="B17101">
        <v>17096</v>
      </c>
      <c r="C17101">
        <v>353.76488024948497</v>
      </c>
    </row>
    <row r="17102" spans="2:3" x14ac:dyDescent="0.3">
      <c r="B17102">
        <v>17097</v>
      </c>
      <c r="C17102">
        <v>353.76517008454198</v>
      </c>
    </row>
    <row r="17103" spans="2:3" x14ac:dyDescent="0.3">
      <c r="B17103">
        <v>17098</v>
      </c>
      <c r="C17103">
        <v>353.76545974518501</v>
      </c>
    </row>
    <row r="17104" spans="2:3" x14ac:dyDescent="0.3">
      <c r="B17104">
        <v>17099</v>
      </c>
      <c r="C17104">
        <v>353.76574923148399</v>
      </c>
    </row>
    <row r="17105" spans="2:3" x14ac:dyDescent="0.3">
      <c r="B17105">
        <v>17100</v>
      </c>
      <c r="C17105">
        <v>353.76603854357398</v>
      </c>
    </row>
    <row r="17106" spans="2:3" x14ac:dyDescent="0.3">
      <c r="B17106">
        <v>17101</v>
      </c>
      <c r="C17106">
        <v>353.76632768155503</v>
      </c>
    </row>
    <row r="17107" spans="2:3" x14ac:dyDescent="0.3">
      <c r="B17107">
        <v>17102</v>
      </c>
      <c r="C17107">
        <v>353.76661664554302</v>
      </c>
    </row>
    <row r="17108" spans="2:3" x14ac:dyDescent="0.3">
      <c r="B17108">
        <v>17103</v>
      </c>
      <c r="C17108">
        <v>353.766905435654</v>
      </c>
    </row>
    <row r="17109" spans="2:3" x14ac:dyDescent="0.3">
      <c r="B17109">
        <v>17104</v>
      </c>
      <c r="C17109">
        <v>353.76719405199401</v>
      </c>
    </row>
    <row r="17110" spans="2:3" x14ac:dyDescent="0.3">
      <c r="B17110">
        <v>17105</v>
      </c>
      <c r="C17110">
        <v>353.76748249467499</v>
      </c>
    </row>
    <row r="17111" spans="2:3" x14ac:dyDescent="0.3">
      <c r="B17111">
        <v>17106</v>
      </c>
      <c r="C17111">
        <v>353.76777076379199</v>
      </c>
    </row>
    <row r="17112" spans="2:3" x14ac:dyDescent="0.3">
      <c r="B17112">
        <v>17107</v>
      </c>
      <c r="C17112">
        <v>353.76805885948301</v>
      </c>
    </row>
    <row r="17113" spans="2:3" x14ac:dyDescent="0.3">
      <c r="B17113">
        <v>17108</v>
      </c>
      <c r="C17113">
        <v>353.768346781856</v>
      </c>
    </row>
    <row r="17114" spans="2:3" x14ac:dyDescent="0.3">
      <c r="B17114">
        <v>17109</v>
      </c>
      <c r="C17114">
        <v>353.76863453099702</v>
      </c>
    </row>
    <row r="17115" spans="2:3" x14ac:dyDescent="0.3">
      <c r="B17115">
        <v>17110</v>
      </c>
      <c r="C17115">
        <v>353.76892210703801</v>
      </c>
    </row>
    <row r="17116" spans="2:3" x14ac:dyDescent="0.3">
      <c r="B17116">
        <v>17111</v>
      </c>
      <c r="C17116">
        <v>353.76920951007799</v>
      </c>
    </row>
    <row r="17117" spans="2:3" x14ac:dyDescent="0.3">
      <c r="B17117">
        <v>17112</v>
      </c>
      <c r="C17117">
        <v>353.76949674025798</v>
      </c>
    </row>
    <row r="17118" spans="2:3" x14ac:dyDescent="0.3">
      <c r="B17118">
        <v>17113</v>
      </c>
      <c r="C17118">
        <v>353.76978379764199</v>
      </c>
    </row>
    <row r="17119" spans="2:3" x14ac:dyDescent="0.3">
      <c r="B17119">
        <v>17114</v>
      </c>
      <c r="C17119">
        <v>353.77007068237202</v>
      </c>
    </row>
    <row r="17120" spans="2:3" x14ac:dyDescent="0.3">
      <c r="B17120">
        <v>17115</v>
      </c>
      <c r="C17120">
        <v>353.77035739454698</v>
      </c>
    </row>
    <row r="17121" spans="2:3" x14ac:dyDescent="0.3">
      <c r="B17121">
        <v>17116</v>
      </c>
      <c r="C17121">
        <v>353.770643934296</v>
      </c>
    </row>
    <row r="17122" spans="2:3" x14ac:dyDescent="0.3">
      <c r="B17122">
        <v>17117</v>
      </c>
      <c r="C17122">
        <v>353.77093030170198</v>
      </c>
    </row>
    <row r="17123" spans="2:3" x14ac:dyDescent="0.3">
      <c r="B17123">
        <v>17118</v>
      </c>
      <c r="C17123">
        <v>353.771216496882</v>
      </c>
    </row>
    <row r="17124" spans="2:3" x14ac:dyDescent="0.3">
      <c r="B17124">
        <v>17119</v>
      </c>
      <c r="C17124">
        <v>353.77150251995499</v>
      </c>
    </row>
    <row r="17125" spans="2:3" x14ac:dyDescent="0.3">
      <c r="B17125">
        <v>17120</v>
      </c>
      <c r="C17125">
        <v>353.771788371029</v>
      </c>
    </row>
    <row r="17126" spans="2:3" x14ac:dyDescent="0.3">
      <c r="B17126">
        <v>17121</v>
      </c>
      <c r="C17126">
        <v>353.772074050208</v>
      </c>
    </row>
    <row r="17127" spans="2:3" x14ac:dyDescent="0.3">
      <c r="B17127">
        <v>17122</v>
      </c>
      <c r="C17127">
        <v>353.77235955761302</v>
      </c>
    </row>
    <row r="17128" spans="2:3" x14ac:dyDescent="0.3">
      <c r="B17128">
        <v>17123</v>
      </c>
      <c r="C17128">
        <v>353.77264489332998</v>
      </c>
    </row>
    <row r="17129" spans="2:3" x14ac:dyDescent="0.3">
      <c r="B17129">
        <v>17124</v>
      </c>
      <c r="C17129">
        <v>353.77293005749999</v>
      </c>
    </row>
    <row r="17130" spans="2:3" x14ac:dyDescent="0.3">
      <c r="B17130">
        <v>17125</v>
      </c>
      <c r="C17130">
        <v>353.773215050217</v>
      </c>
    </row>
    <row r="17131" spans="2:3" x14ac:dyDescent="0.3">
      <c r="B17131">
        <v>17126</v>
      </c>
      <c r="C17131">
        <v>353.77349987157902</v>
      </c>
    </row>
    <row r="17132" spans="2:3" x14ac:dyDescent="0.3">
      <c r="B17132">
        <v>17127</v>
      </c>
      <c r="C17132">
        <v>353.77378452172002</v>
      </c>
    </row>
    <row r="17133" spans="2:3" x14ac:dyDescent="0.3">
      <c r="B17133">
        <v>17128</v>
      </c>
      <c r="C17133">
        <v>353.77406900073697</v>
      </c>
    </row>
    <row r="17134" spans="2:3" x14ac:dyDescent="0.3">
      <c r="B17134">
        <v>17129</v>
      </c>
      <c r="C17134">
        <v>353.77435330872999</v>
      </c>
    </row>
    <row r="17135" spans="2:3" x14ac:dyDescent="0.3">
      <c r="B17135">
        <v>17130</v>
      </c>
      <c r="C17135">
        <v>353.77463744583099</v>
      </c>
    </row>
    <row r="17136" spans="2:3" x14ac:dyDescent="0.3">
      <c r="B17136">
        <v>17131</v>
      </c>
      <c r="C17136">
        <v>353.77492141213298</v>
      </c>
    </row>
    <row r="17137" spans="2:3" x14ac:dyDescent="0.3">
      <c r="B17137">
        <v>17132</v>
      </c>
      <c r="C17137">
        <v>353.77520520774999</v>
      </c>
    </row>
    <row r="17138" spans="2:3" x14ac:dyDescent="0.3">
      <c r="B17138">
        <v>17133</v>
      </c>
      <c r="C17138">
        <v>353.77548883277302</v>
      </c>
    </row>
    <row r="17139" spans="2:3" x14ac:dyDescent="0.3">
      <c r="B17139">
        <v>17134</v>
      </c>
      <c r="C17139">
        <v>353.77577228735402</v>
      </c>
    </row>
    <row r="17140" spans="2:3" x14ac:dyDescent="0.3">
      <c r="B17140">
        <v>17135</v>
      </c>
      <c r="C17140">
        <v>353.77605557155999</v>
      </c>
    </row>
    <row r="17141" spans="2:3" x14ac:dyDescent="0.3">
      <c r="B17141">
        <v>17136</v>
      </c>
      <c r="C17141">
        <v>353.77633868552101</v>
      </c>
    </row>
    <row r="17142" spans="2:3" x14ac:dyDescent="0.3">
      <c r="B17142">
        <v>17137</v>
      </c>
      <c r="C17142">
        <v>353.77662162932103</v>
      </c>
    </row>
    <row r="17143" spans="2:3" x14ac:dyDescent="0.3">
      <c r="B17143">
        <v>17138</v>
      </c>
      <c r="C17143">
        <v>353.77690440310897</v>
      </c>
    </row>
    <row r="17144" spans="2:3" x14ac:dyDescent="0.3">
      <c r="B17144">
        <v>17139</v>
      </c>
      <c r="C17144">
        <v>353.77718700695999</v>
      </c>
    </row>
    <row r="17145" spans="2:3" x14ac:dyDescent="0.3">
      <c r="B17145">
        <v>17140</v>
      </c>
      <c r="C17145">
        <v>353.77746944099403</v>
      </c>
    </row>
    <row r="17146" spans="2:3" x14ac:dyDescent="0.3">
      <c r="B17146">
        <v>17141</v>
      </c>
      <c r="C17146">
        <v>353.77775170531697</v>
      </c>
    </row>
    <row r="17147" spans="2:3" x14ac:dyDescent="0.3">
      <c r="B17147">
        <v>17142</v>
      </c>
      <c r="C17147">
        <v>353.77803380005298</v>
      </c>
    </row>
    <row r="17148" spans="2:3" x14ac:dyDescent="0.3">
      <c r="B17148">
        <v>17143</v>
      </c>
      <c r="C17148">
        <v>353.77831572528299</v>
      </c>
    </row>
    <row r="17149" spans="2:3" x14ac:dyDescent="0.3">
      <c r="B17149">
        <v>17144</v>
      </c>
      <c r="C17149">
        <v>353.77859748114599</v>
      </c>
    </row>
    <row r="17150" spans="2:3" x14ac:dyDescent="0.3">
      <c r="B17150">
        <v>17145</v>
      </c>
      <c r="C17150">
        <v>353.77887906772202</v>
      </c>
    </row>
    <row r="17151" spans="2:3" x14ac:dyDescent="0.3">
      <c r="B17151">
        <v>17146</v>
      </c>
      <c r="C17151">
        <v>353.77916048513401</v>
      </c>
    </row>
    <row r="17152" spans="2:3" x14ac:dyDescent="0.3">
      <c r="B17152">
        <v>17147</v>
      </c>
      <c r="C17152">
        <v>353.77944173348101</v>
      </c>
    </row>
    <row r="17153" spans="2:3" x14ac:dyDescent="0.3">
      <c r="B17153">
        <v>17148</v>
      </c>
      <c r="C17153">
        <v>353.77972281287998</v>
      </c>
    </row>
    <row r="17154" spans="2:3" x14ac:dyDescent="0.3">
      <c r="B17154">
        <v>17149</v>
      </c>
      <c r="C17154">
        <v>353.780003723432</v>
      </c>
    </row>
    <row r="17155" spans="2:3" x14ac:dyDescent="0.3">
      <c r="B17155">
        <v>17150</v>
      </c>
      <c r="C17155">
        <v>353.780284465254</v>
      </c>
    </row>
    <row r="17156" spans="2:3" x14ac:dyDescent="0.3">
      <c r="B17156">
        <v>17151</v>
      </c>
      <c r="C17156">
        <v>353.78056503845301</v>
      </c>
    </row>
    <row r="17157" spans="2:3" x14ac:dyDescent="0.3">
      <c r="B17157">
        <v>17152</v>
      </c>
      <c r="C17157">
        <v>353.78084544310798</v>
      </c>
    </row>
    <row r="17158" spans="2:3" x14ac:dyDescent="0.3">
      <c r="B17158">
        <v>17153</v>
      </c>
      <c r="C17158">
        <v>353.78112567937598</v>
      </c>
    </row>
    <row r="17159" spans="2:3" x14ac:dyDescent="0.3">
      <c r="B17159">
        <v>17154</v>
      </c>
      <c r="C17159">
        <v>353.78140574731299</v>
      </c>
    </row>
    <row r="17160" spans="2:3" x14ac:dyDescent="0.3">
      <c r="B17160">
        <v>17155</v>
      </c>
      <c r="C17160">
        <v>353.78168564706903</v>
      </c>
    </row>
    <row r="17161" spans="2:3" x14ac:dyDescent="0.3">
      <c r="B17161">
        <v>17156</v>
      </c>
      <c r="C17161">
        <v>353.78196537871997</v>
      </c>
    </row>
    <row r="17162" spans="2:3" x14ac:dyDescent="0.3">
      <c r="B17162">
        <v>17157</v>
      </c>
      <c r="C17162">
        <v>353.782244942408</v>
      </c>
    </row>
    <row r="17163" spans="2:3" x14ac:dyDescent="0.3">
      <c r="B17163">
        <v>17158</v>
      </c>
      <c r="C17163">
        <v>353.78252433819898</v>
      </c>
    </row>
    <row r="17164" spans="2:3" x14ac:dyDescent="0.3">
      <c r="B17164">
        <v>17159</v>
      </c>
      <c r="C17164">
        <v>353.78280356624498</v>
      </c>
    </row>
    <row r="17165" spans="2:3" x14ac:dyDescent="0.3">
      <c r="B17165">
        <v>17160</v>
      </c>
      <c r="C17165">
        <v>353.78308262659101</v>
      </c>
    </row>
    <row r="17166" spans="2:3" x14ac:dyDescent="0.3">
      <c r="B17166">
        <v>17161</v>
      </c>
      <c r="C17166">
        <v>353.78336151939499</v>
      </c>
    </row>
    <row r="17167" spans="2:3" x14ac:dyDescent="0.3">
      <c r="B17167">
        <v>17162</v>
      </c>
      <c r="C17167">
        <v>353.78364024475798</v>
      </c>
    </row>
    <row r="17168" spans="2:3" x14ac:dyDescent="0.3">
      <c r="B17168">
        <v>17163</v>
      </c>
      <c r="C17168">
        <v>353.783918802774</v>
      </c>
    </row>
    <row r="17169" spans="2:3" x14ac:dyDescent="0.3">
      <c r="B17169">
        <v>17164</v>
      </c>
      <c r="C17169">
        <v>353.78419719354503</v>
      </c>
    </row>
    <row r="17170" spans="2:3" x14ac:dyDescent="0.3">
      <c r="B17170">
        <v>17165</v>
      </c>
      <c r="C17170">
        <v>353.78447541720197</v>
      </c>
    </row>
    <row r="17171" spans="2:3" x14ac:dyDescent="0.3">
      <c r="B17171">
        <v>17166</v>
      </c>
      <c r="C17171">
        <v>353.78475347382698</v>
      </c>
    </row>
    <row r="17172" spans="2:3" x14ac:dyDescent="0.3">
      <c r="B17172">
        <v>17167</v>
      </c>
      <c r="C17172">
        <v>353.78503136353498</v>
      </c>
    </row>
    <row r="17173" spans="2:3" x14ac:dyDescent="0.3">
      <c r="B17173">
        <v>17168</v>
      </c>
      <c r="C17173">
        <v>353.785309086442</v>
      </c>
    </row>
    <row r="17174" spans="2:3" x14ac:dyDescent="0.3">
      <c r="B17174">
        <v>17169</v>
      </c>
      <c r="C17174">
        <v>353.78558664264602</v>
      </c>
    </row>
    <row r="17175" spans="2:3" x14ac:dyDescent="0.3">
      <c r="B17175">
        <v>17170</v>
      </c>
      <c r="C17175">
        <v>353.78586403222499</v>
      </c>
    </row>
    <row r="17176" spans="2:3" x14ac:dyDescent="0.3">
      <c r="B17176">
        <v>17171</v>
      </c>
      <c r="C17176">
        <v>353.786141255335</v>
      </c>
    </row>
    <row r="17177" spans="2:3" x14ac:dyDescent="0.3">
      <c r="B17177">
        <v>17172</v>
      </c>
      <c r="C17177">
        <v>353.78641831207699</v>
      </c>
    </row>
    <row r="17178" spans="2:3" x14ac:dyDescent="0.3">
      <c r="B17178">
        <v>17173</v>
      </c>
      <c r="C17178">
        <v>353.78669520249798</v>
      </c>
    </row>
    <row r="17179" spans="2:3" x14ac:dyDescent="0.3">
      <c r="B17179">
        <v>17174</v>
      </c>
      <c r="C17179">
        <v>353.78697192676702</v>
      </c>
    </row>
    <row r="17180" spans="2:3" x14ac:dyDescent="0.3">
      <c r="B17180">
        <v>17175</v>
      </c>
      <c r="C17180">
        <v>353.78724848495699</v>
      </c>
    </row>
    <row r="17181" spans="2:3" x14ac:dyDescent="0.3">
      <c r="B17181">
        <v>17176</v>
      </c>
      <c r="C17181">
        <v>353.78752487720902</v>
      </c>
    </row>
    <row r="17182" spans="2:3" x14ac:dyDescent="0.3">
      <c r="B17182">
        <v>17177</v>
      </c>
      <c r="C17182">
        <v>353.78780110357701</v>
      </c>
    </row>
    <row r="17183" spans="2:3" x14ac:dyDescent="0.3">
      <c r="B17183">
        <v>17178</v>
      </c>
      <c r="C17183">
        <v>353.788077164225</v>
      </c>
    </row>
    <row r="17184" spans="2:3" x14ac:dyDescent="0.3">
      <c r="B17184">
        <v>17179</v>
      </c>
      <c r="C17184">
        <v>353.78835305920501</v>
      </c>
    </row>
    <row r="17185" spans="2:3" x14ac:dyDescent="0.3">
      <c r="B17185">
        <v>17180</v>
      </c>
      <c r="C17185">
        <v>353.78862878864101</v>
      </c>
    </row>
    <row r="17186" spans="2:3" x14ac:dyDescent="0.3">
      <c r="B17186">
        <v>17181</v>
      </c>
      <c r="C17186">
        <v>353.78890435265902</v>
      </c>
    </row>
    <row r="17187" spans="2:3" x14ac:dyDescent="0.3">
      <c r="B17187">
        <v>17182</v>
      </c>
      <c r="C17187">
        <v>353.78917975133999</v>
      </c>
    </row>
    <row r="17188" spans="2:3" x14ac:dyDescent="0.3">
      <c r="B17188">
        <v>17183</v>
      </c>
      <c r="C17188">
        <v>353.78945498479101</v>
      </c>
    </row>
    <row r="17189" spans="2:3" x14ac:dyDescent="0.3">
      <c r="B17189">
        <v>17184</v>
      </c>
      <c r="C17189">
        <v>353.78973005312503</v>
      </c>
    </row>
    <row r="17190" spans="2:3" x14ac:dyDescent="0.3">
      <c r="B17190">
        <v>17185</v>
      </c>
      <c r="C17190">
        <v>353.79000495644402</v>
      </c>
    </row>
    <row r="17191" spans="2:3" x14ac:dyDescent="0.3">
      <c r="B17191">
        <v>17186</v>
      </c>
      <c r="C17191">
        <v>353.79027969485497</v>
      </c>
    </row>
    <row r="17192" spans="2:3" x14ac:dyDescent="0.3">
      <c r="B17192">
        <v>17187</v>
      </c>
      <c r="C17192">
        <v>353.79055426847498</v>
      </c>
    </row>
    <row r="17193" spans="2:3" x14ac:dyDescent="0.3">
      <c r="B17193">
        <v>17188</v>
      </c>
      <c r="C17193">
        <v>353.79082867738299</v>
      </c>
    </row>
    <row r="17194" spans="2:3" x14ac:dyDescent="0.3">
      <c r="B17194">
        <v>17189</v>
      </c>
      <c r="C17194">
        <v>353.79110292170901</v>
      </c>
    </row>
    <row r="17195" spans="2:3" x14ac:dyDescent="0.3">
      <c r="B17195">
        <v>17190</v>
      </c>
      <c r="C17195">
        <v>353.79137700154598</v>
      </c>
    </row>
    <row r="17196" spans="2:3" x14ac:dyDescent="0.3">
      <c r="B17196">
        <v>17191</v>
      </c>
      <c r="C17196">
        <v>353.79165091698701</v>
      </c>
    </row>
    <row r="17197" spans="2:3" x14ac:dyDescent="0.3">
      <c r="B17197">
        <v>17192</v>
      </c>
      <c r="C17197">
        <v>353.79192466814402</v>
      </c>
    </row>
    <row r="17198" spans="2:3" x14ac:dyDescent="0.3">
      <c r="B17198">
        <v>17193</v>
      </c>
      <c r="C17198">
        <v>353.79219825512803</v>
      </c>
    </row>
    <row r="17199" spans="2:3" x14ac:dyDescent="0.3">
      <c r="B17199">
        <v>17194</v>
      </c>
      <c r="C17199">
        <v>353.79247167804698</v>
      </c>
    </row>
    <row r="17200" spans="2:3" x14ac:dyDescent="0.3">
      <c r="B17200">
        <v>17195</v>
      </c>
      <c r="C17200">
        <v>353.79274493699199</v>
      </c>
    </row>
    <row r="17201" spans="2:3" x14ac:dyDescent="0.3">
      <c r="B17201">
        <v>17196</v>
      </c>
      <c r="C17201">
        <v>353.793018032075</v>
      </c>
    </row>
    <row r="17202" spans="2:3" x14ac:dyDescent="0.3">
      <c r="B17202">
        <v>17197</v>
      </c>
      <c r="C17202">
        <v>353.79329096341797</v>
      </c>
    </row>
    <row r="17203" spans="2:3" x14ac:dyDescent="0.3">
      <c r="B17203">
        <v>17198</v>
      </c>
      <c r="C17203">
        <v>353.79356373108999</v>
      </c>
    </row>
    <row r="17204" spans="2:3" x14ac:dyDescent="0.3">
      <c r="B17204">
        <v>17199</v>
      </c>
      <c r="C17204">
        <v>353.793836335214</v>
      </c>
    </row>
    <row r="17205" spans="2:3" x14ac:dyDescent="0.3">
      <c r="B17205">
        <v>17200</v>
      </c>
      <c r="C17205">
        <v>353.79410877588703</v>
      </c>
    </row>
    <row r="17206" spans="2:3" x14ac:dyDescent="0.3">
      <c r="B17206">
        <v>17201</v>
      </c>
      <c r="C17206">
        <v>353.79438105322703</v>
      </c>
    </row>
    <row r="17207" spans="2:3" x14ac:dyDescent="0.3">
      <c r="B17207">
        <v>17202</v>
      </c>
      <c r="C17207">
        <v>353.79465316730699</v>
      </c>
    </row>
    <row r="17208" spans="2:3" x14ac:dyDescent="0.3">
      <c r="B17208">
        <v>17203</v>
      </c>
      <c r="C17208">
        <v>353.79492511827198</v>
      </c>
    </row>
    <row r="17209" spans="2:3" x14ac:dyDescent="0.3">
      <c r="B17209">
        <v>17204</v>
      </c>
      <c r="C17209">
        <v>353.79519690621402</v>
      </c>
    </row>
    <row r="17210" spans="2:3" x14ac:dyDescent="0.3">
      <c r="B17210">
        <v>17205</v>
      </c>
      <c r="C17210">
        <v>353.79546853122002</v>
      </c>
    </row>
    <row r="17211" spans="2:3" x14ac:dyDescent="0.3">
      <c r="B17211">
        <v>17206</v>
      </c>
      <c r="C17211">
        <v>353.79573999339601</v>
      </c>
    </row>
    <row r="17212" spans="2:3" x14ac:dyDescent="0.3">
      <c r="B17212">
        <v>17207</v>
      </c>
      <c r="C17212">
        <v>353.79601129285999</v>
      </c>
    </row>
    <row r="17213" spans="2:3" x14ac:dyDescent="0.3">
      <c r="B17213">
        <v>17208</v>
      </c>
      <c r="C17213">
        <v>353.79628242969198</v>
      </c>
    </row>
    <row r="17214" spans="2:3" x14ac:dyDescent="0.3">
      <c r="B17214">
        <v>17209</v>
      </c>
      <c r="C17214">
        <v>353.79655340402201</v>
      </c>
    </row>
    <row r="17215" spans="2:3" x14ac:dyDescent="0.3">
      <c r="B17215">
        <v>17210</v>
      </c>
      <c r="C17215">
        <v>353.79682421594202</v>
      </c>
    </row>
    <row r="17216" spans="2:3" x14ac:dyDescent="0.3">
      <c r="B17216">
        <v>17211</v>
      </c>
      <c r="C17216">
        <v>353.79709486555498</v>
      </c>
    </row>
    <row r="17217" spans="2:3" x14ac:dyDescent="0.3">
      <c r="B17217">
        <v>17212</v>
      </c>
      <c r="C17217">
        <v>353.79736535295399</v>
      </c>
    </row>
    <row r="17218" spans="2:3" x14ac:dyDescent="0.3">
      <c r="B17218">
        <v>17213</v>
      </c>
      <c r="C17218">
        <v>353.79763567825898</v>
      </c>
    </row>
    <row r="17219" spans="2:3" x14ac:dyDescent="0.3">
      <c r="B17219">
        <v>17214</v>
      </c>
      <c r="C17219">
        <v>353.79790584155597</v>
      </c>
    </row>
    <row r="17220" spans="2:3" x14ac:dyDescent="0.3">
      <c r="B17220">
        <v>17215</v>
      </c>
      <c r="C17220">
        <v>353.79817584297803</v>
      </c>
    </row>
    <row r="17221" spans="2:3" x14ac:dyDescent="0.3">
      <c r="B17221">
        <v>17216</v>
      </c>
      <c r="C17221">
        <v>353.79844568257403</v>
      </c>
    </row>
    <row r="17222" spans="2:3" x14ac:dyDescent="0.3">
      <c r="B17222">
        <v>17217</v>
      </c>
      <c r="C17222">
        <v>353.798715360524</v>
      </c>
    </row>
    <row r="17223" spans="2:3" x14ac:dyDescent="0.3">
      <c r="B17223">
        <v>17218</v>
      </c>
      <c r="C17223">
        <v>353.79898487685199</v>
      </c>
    </row>
    <row r="17224" spans="2:3" x14ac:dyDescent="0.3">
      <c r="B17224">
        <v>17219</v>
      </c>
      <c r="C17224">
        <v>353.79925423172102</v>
      </c>
    </row>
    <row r="17225" spans="2:3" x14ac:dyDescent="0.3">
      <c r="B17225">
        <v>17220</v>
      </c>
      <c r="C17225">
        <v>353.79952342519999</v>
      </c>
    </row>
    <row r="17226" spans="2:3" x14ac:dyDescent="0.3">
      <c r="B17226">
        <v>17221</v>
      </c>
      <c r="C17226">
        <v>353.79979245738502</v>
      </c>
    </row>
    <row r="17227" spans="2:3" x14ac:dyDescent="0.3">
      <c r="B17227">
        <v>17222</v>
      </c>
      <c r="C17227">
        <v>353.80006132840498</v>
      </c>
    </row>
    <row r="17228" spans="2:3" x14ac:dyDescent="0.3">
      <c r="B17228">
        <v>17223</v>
      </c>
      <c r="C17228">
        <v>353.80033003834399</v>
      </c>
    </row>
    <row r="17229" spans="2:3" x14ac:dyDescent="0.3">
      <c r="B17229">
        <v>17224</v>
      </c>
      <c r="C17229">
        <v>353.80059858732301</v>
      </c>
    </row>
    <row r="17230" spans="2:3" x14ac:dyDescent="0.3">
      <c r="B17230">
        <v>17225</v>
      </c>
      <c r="C17230">
        <v>353.80086697542299</v>
      </c>
    </row>
    <row r="17231" spans="2:3" x14ac:dyDescent="0.3">
      <c r="B17231">
        <v>17226</v>
      </c>
      <c r="C17231">
        <v>353.80113520274398</v>
      </c>
    </row>
    <row r="17232" spans="2:3" x14ac:dyDescent="0.3">
      <c r="B17232">
        <v>17227</v>
      </c>
      <c r="C17232">
        <v>353.80140326941699</v>
      </c>
    </row>
    <row r="17233" spans="2:3" x14ac:dyDescent="0.3">
      <c r="B17233">
        <v>17228</v>
      </c>
      <c r="C17233">
        <v>353.80167117552099</v>
      </c>
    </row>
    <row r="17234" spans="2:3" x14ac:dyDescent="0.3">
      <c r="B17234">
        <v>17229</v>
      </c>
      <c r="C17234">
        <v>353.80193892114897</v>
      </c>
    </row>
    <row r="17235" spans="2:3" x14ac:dyDescent="0.3">
      <c r="B17235">
        <v>17230</v>
      </c>
      <c r="C17235">
        <v>353.80220650643997</v>
      </c>
    </row>
    <row r="17236" spans="2:3" x14ac:dyDescent="0.3">
      <c r="B17236">
        <v>17231</v>
      </c>
      <c r="C17236">
        <v>353.80247393144799</v>
      </c>
    </row>
    <row r="17237" spans="2:3" x14ac:dyDescent="0.3">
      <c r="B17237">
        <v>17232</v>
      </c>
      <c r="C17237">
        <v>353.80274119631503</v>
      </c>
    </row>
    <row r="17238" spans="2:3" x14ac:dyDescent="0.3">
      <c r="B17238">
        <v>17233</v>
      </c>
      <c r="C17238">
        <v>353.80300830113498</v>
      </c>
    </row>
    <row r="17239" spans="2:3" x14ac:dyDescent="0.3">
      <c r="B17239">
        <v>17234</v>
      </c>
      <c r="C17239">
        <v>353.80327524598198</v>
      </c>
    </row>
    <row r="17240" spans="2:3" x14ac:dyDescent="0.3">
      <c r="B17240">
        <v>17235</v>
      </c>
      <c r="C17240">
        <v>353.80354203097897</v>
      </c>
    </row>
    <row r="17241" spans="2:3" x14ac:dyDescent="0.3">
      <c r="B17241">
        <v>17236</v>
      </c>
      <c r="C17241">
        <v>353.803808656223</v>
      </c>
    </row>
    <row r="17242" spans="2:3" x14ac:dyDescent="0.3">
      <c r="B17242">
        <v>17237</v>
      </c>
      <c r="C17242">
        <v>353.80407512182302</v>
      </c>
    </row>
    <row r="17243" spans="2:3" x14ac:dyDescent="0.3">
      <c r="B17243">
        <v>17238</v>
      </c>
      <c r="C17243">
        <v>353.80434142787499</v>
      </c>
    </row>
    <row r="17244" spans="2:3" x14ac:dyDescent="0.3">
      <c r="B17244">
        <v>17239</v>
      </c>
      <c r="C17244">
        <v>353.804607574491</v>
      </c>
    </row>
    <row r="17245" spans="2:3" x14ac:dyDescent="0.3">
      <c r="B17245">
        <v>17240</v>
      </c>
      <c r="C17245">
        <v>353.80487356174001</v>
      </c>
    </row>
    <row r="17246" spans="2:3" x14ac:dyDescent="0.3">
      <c r="B17246">
        <v>17241</v>
      </c>
      <c r="C17246">
        <v>353.80513938973502</v>
      </c>
    </row>
    <row r="17247" spans="2:3" x14ac:dyDescent="0.3">
      <c r="B17247">
        <v>17242</v>
      </c>
      <c r="C17247">
        <v>353.80540505861097</v>
      </c>
    </row>
    <row r="17248" spans="2:3" x14ac:dyDescent="0.3">
      <c r="B17248">
        <v>17243</v>
      </c>
      <c r="C17248">
        <v>353.80567056842301</v>
      </c>
    </row>
    <row r="17249" spans="2:3" x14ac:dyDescent="0.3">
      <c r="B17249">
        <v>17244</v>
      </c>
      <c r="C17249">
        <v>353.80593591931398</v>
      </c>
    </row>
    <row r="17250" spans="2:3" x14ac:dyDescent="0.3">
      <c r="B17250">
        <v>17245</v>
      </c>
      <c r="C17250">
        <v>353.80620111134499</v>
      </c>
    </row>
    <row r="17251" spans="2:3" x14ac:dyDescent="0.3">
      <c r="B17251">
        <v>17246</v>
      </c>
      <c r="C17251">
        <v>353.80646614464098</v>
      </c>
    </row>
    <row r="17252" spans="2:3" x14ac:dyDescent="0.3">
      <c r="B17252">
        <v>17247</v>
      </c>
      <c r="C17252">
        <v>353.806731019312</v>
      </c>
    </row>
    <row r="17253" spans="2:3" x14ac:dyDescent="0.3">
      <c r="B17253">
        <v>17248</v>
      </c>
      <c r="C17253">
        <v>353.80699573541801</v>
      </c>
    </row>
    <row r="17254" spans="2:3" x14ac:dyDescent="0.3">
      <c r="B17254">
        <v>17249</v>
      </c>
      <c r="C17254">
        <v>353.80726029310398</v>
      </c>
    </row>
    <row r="17255" spans="2:3" x14ac:dyDescent="0.3">
      <c r="B17255">
        <v>17250</v>
      </c>
      <c r="C17255">
        <v>353.80752469242998</v>
      </c>
    </row>
    <row r="17256" spans="2:3" x14ac:dyDescent="0.3">
      <c r="B17256">
        <v>17251</v>
      </c>
      <c r="C17256">
        <v>353.80778893354</v>
      </c>
    </row>
    <row r="17257" spans="2:3" x14ac:dyDescent="0.3">
      <c r="B17257">
        <v>17252</v>
      </c>
      <c r="C17257">
        <v>353.80805301650798</v>
      </c>
    </row>
    <row r="17258" spans="2:3" x14ac:dyDescent="0.3">
      <c r="B17258">
        <v>17253</v>
      </c>
      <c r="C17258">
        <v>353.80831694143001</v>
      </c>
    </row>
    <row r="17259" spans="2:3" x14ac:dyDescent="0.3">
      <c r="B17259">
        <v>17254</v>
      </c>
      <c r="C17259">
        <v>353.80858070839901</v>
      </c>
    </row>
    <row r="17260" spans="2:3" x14ac:dyDescent="0.3">
      <c r="B17260">
        <v>17255</v>
      </c>
      <c r="C17260">
        <v>353.80884431754902</v>
      </c>
    </row>
    <row r="17261" spans="2:3" x14ac:dyDescent="0.3">
      <c r="B17261">
        <v>17256</v>
      </c>
      <c r="C17261">
        <v>353.80910776896098</v>
      </c>
    </row>
    <row r="17262" spans="2:3" x14ac:dyDescent="0.3">
      <c r="B17262">
        <v>17257</v>
      </c>
      <c r="C17262">
        <v>353.80937106272899</v>
      </c>
    </row>
    <row r="17263" spans="2:3" x14ac:dyDescent="0.3">
      <c r="B17263">
        <v>17258</v>
      </c>
      <c r="C17263">
        <v>353.80963419896</v>
      </c>
    </row>
    <row r="17264" spans="2:3" x14ac:dyDescent="0.3">
      <c r="B17264">
        <v>17259</v>
      </c>
      <c r="C17264">
        <v>353.80989717774401</v>
      </c>
    </row>
    <row r="17265" spans="2:3" x14ac:dyDescent="0.3">
      <c r="B17265">
        <v>17260</v>
      </c>
      <c r="C17265">
        <v>353.81015999920402</v>
      </c>
    </row>
    <row r="17266" spans="2:3" x14ac:dyDescent="0.3">
      <c r="B17266">
        <v>17261</v>
      </c>
      <c r="C17266">
        <v>353.810422663422</v>
      </c>
    </row>
    <row r="17267" spans="2:3" x14ac:dyDescent="0.3">
      <c r="B17267">
        <v>17262</v>
      </c>
      <c r="C17267">
        <v>353.810685170493</v>
      </c>
    </row>
    <row r="17268" spans="2:3" x14ac:dyDescent="0.3">
      <c r="B17268">
        <v>17263</v>
      </c>
      <c r="C17268">
        <v>353.81094752052599</v>
      </c>
    </row>
    <row r="17269" spans="2:3" x14ac:dyDescent="0.3">
      <c r="B17269">
        <v>17264</v>
      </c>
      <c r="C17269">
        <v>353.811209713609</v>
      </c>
    </row>
    <row r="17270" spans="2:3" x14ac:dyDescent="0.3">
      <c r="B17270">
        <v>17265</v>
      </c>
      <c r="C17270">
        <v>353.811471749867</v>
      </c>
    </row>
    <row r="17271" spans="2:3" x14ac:dyDescent="0.3">
      <c r="B17271">
        <v>17266</v>
      </c>
      <c r="C17271">
        <v>353.81173362937602</v>
      </c>
    </row>
    <row r="17272" spans="2:3" x14ac:dyDescent="0.3">
      <c r="B17272">
        <v>17267</v>
      </c>
      <c r="C17272">
        <v>353.81199535225198</v>
      </c>
    </row>
    <row r="17273" spans="2:3" x14ac:dyDescent="0.3">
      <c r="B17273">
        <v>17268</v>
      </c>
      <c r="C17273">
        <v>353.81225691856099</v>
      </c>
    </row>
    <row r="17274" spans="2:3" x14ac:dyDescent="0.3">
      <c r="B17274">
        <v>17269</v>
      </c>
      <c r="C17274">
        <v>353.812518328453</v>
      </c>
    </row>
    <row r="17275" spans="2:3" x14ac:dyDescent="0.3">
      <c r="B17275">
        <v>17270</v>
      </c>
      <c r="C17275">
        <v>353.81277958197398</v>
      </c>
    </row>
    <row r="17276" spans="2:3" x14ac:dyDescent="0.3">
      <c r="B17276">
        <v>17271</v>
      </c>
      <c r="C17276">
        <v>353.81304067926499</v>
      </c>
    </row>
    <row r="17277" spans="2:3" x14ac:dyDescent="0.3">
      <c r="B17277">
        <v>17272</v>
      </c>
      <c r="C17277">
        <v>353.81330162038898</v>
      </c>
    </row>
    <row r="17278" spans="2:3" x14ac:dyDescent="0.3">
      <c r="B17278">
        <v>17273</v>
      </c>
      <c r="C17278">
        <v>353.81356240547098</v>
      </c>
    </row>
    <row r="17279" spans="2:3" x14ac:dyDescent="0.3">
      <c r="B17279">
        <v>17274</v>
      </c>
      <c r="C17279">
        <v>353.81382303462499</v>
      </c>
    </row>
    <row r="17280" spans="2:3" x14ac:dyDescent="0.3">
      <c r="B17280">
        <v>17275</v>
      </c>
      <c r="C17280">
        <v>353.81408350788701</v>
      </c>
    </row>
    <row r="17281" spans="2:3" x14ac:dyDescent="0.3">
      <c r="B17281">
        <v>17276</v>
      </c>
      <c r="C17281">
        <v>353.81434382542</v>
      </c>
    </row>
    <row r="17282" spans="2:3" x14ac:dyDescent="0.3">
      <c r="B17282">
        <v>17277</v>
      </c>
      <c r="C17282">
        <v>353.814603987309</v>
      </c>
    </row>
    <row r="17283" spans="2:3" x14ac:dyDescent="0.3">
      <c r="B17283">
        <v>17278</v>
      </c>
      <c r="C17283">
        <v>353.81486399362899</v>
      </c>
    </row>
    <row r="17284" spans="2:3" x14ac:dyDescent="0.3">
      <c r="B17284">
        <v>17279</v>
      </c>
      <c r="C17284">
        <v>353.81512384448001</v>
      </c>
    </row>
    <row r="17285" spans="2:3" x14ac:dyDescent="0.3">
      <c r="B17285">
        <v>17280</v>
      </c>
      <c r="C17285">
        <v>353.81538353998701</v>
      </c>
    </row>
    <row r="17286" spans="2:3" x14ac:dyDescent="0.3">
      <c r="B17286">
        <v>17281</v>
      </c>
      <c r="C17286">
        <v>353.81564308022899</v>
      </c>
    </row>
    <row r="17287" spans="2:3" x14ac:dyDescent="0.3">
      <c r="B17287">
        <v>17282</v>
      </c>
      <c r="C17287">
        <v>353.815902465308</v>
      </c>
    </row>
    <row r="17288" spans="2:3" x14ac:dyDescent="0.3">
      <c r="B17288">
        <v>17283</v>
      </c>
      <c r="C17288">
        <v>353.81616169531702</v>
      </c>
    </row>
    <row r="17289" spans="2:3" x14ac:dyDescent="0.3">
      <c r="B17289">
        <v>17284</v>
      </c>
      <c r="C17289">
        <v>353.81642077035701</v>
      </c>
    </row>
    <row r="17290" spans="2:3" x14ac:dyDescent="0.3">
      <c r="B17290">
        <v>17285</v>
      </c>
      <c r="C17290">
        <v>353.81667969054303</v>
      </c>
    </row>
    <row r="17291" spans="2:3" x14ac:dyDescent="0.3">
      <c r="B17291">
        <v>17286</v>
      </c>
      <c r="C17291">
        <v>353.81693845595601</v>
      </c>
    </row>
    <row r="17292" spans="2:3" x14ac:dyDescent="0.3">
      <c r="B17292">
        <v>17287</v>
      </c>
      <c r="C17292">
        <v>353.81719706668798</v>
      </c>
    </row>
    <row r="17293" spans="2:3" x14ac:dyDescent="0.3">
      <c r="B17293">
        <v>17288</v>
      </c>
      <c r="C17293">
        <v>353.81745552283598</v>
      </c>
    </row>
    <row r="17294" spans="2:3" x14ac:dyDescent="0.3">
      <c r="B17294">
        <v>17289</v>
      </c>
      <c r="C17294">
        <v>353.81771382450898</v>
      </c>
    </row>
    <row r="17295" spans="2:3" x14ac:dyDescent="0.3">
      <c r="B17295">
        <v>17290</v>
      </c>
      <c r="C17295">
        <v>353.81797197182499</v>
      </c>
    </row>
    <row r="17296" spans="2:3" x14ac:dyDescent="0.3">
      <c r="B17296">
        <v>17291</v>
      </c>
      <c r="C17296">
        <v>353.81822996482703</v>
      </c>
    </row>
    <row r="17297" spans="2:3" x14ac:dyDescent="0.3">
      <c r="B17297">
        <v>17292</v>
      </c>
      <c r="C17297">
        <v>353.81848780365999</v>
      </c>
    </row>
    <row r="17298" spans="2:3" x14ac:dyDescent="0.3">
      <c r="B17298">
        <v>17293</v>
      </c>
      <c r="C17298">
        <v>353.81874548841103</v>
      </c>
    </row>
    <row r="17299" spans="2:3" x14ac:dyDescent="0.3">
      <c r="B17299">
        <v>17294</v>
      </c>
      <c r="C17299">
        <v>353.81900301915601</v>
      </c>
    </row>
    <row r="17300" spans="2:3" x14ac:dyDescent="0.3">
      <c r="B17300">
        <v>17295</v>
      </c>
      <c r="C17300">
        <v>353.81926039603599</v>
      </c>
    </row>
    <row r="17301" spans="2:3" x14ac:dyDescent="0.3">
      <c r="B17301">
        <v>17296</v>
      </c>
      <c r="C17301">
        <v>353.81951761908198</v>
      </c>
    </row>
    <row r="17302" spans="2:3" x14ac:dyDescent="0.3">
      <c r="B17302">
        <v>17297</v>
      </c>
      <c r="C17302">
        <v>353.81977468845702</v>
      </c>
    </row>
    <row r="17303" spans="2:3" x14ac:dyDescent="0.3">
      <c r="B17303">
        <v>17298</v>
      </c>
      <c r="C17303">
        <v>353.82003160421698</v>
      </c>
    </row>
    <row r="17304" spans="2:3" x14ac:dyDescent="0.3">
      <c r="B17304">
        <v>17299</v>
      </c>
      <c r="C17304">
        <v>353.82028836647203</v>
      </c>
    </row>
    <row r="17305" spans="2:3" x14ac:dyDescent="0.3">
      <c r="B17305">
        <v>17300</v>
      </c>
      <c r="C17305">
        <v>353.82054497532999</v>
      </c>
    </row>
    <row r="17306" spans="2:3" x14ac:dyDescent="0.3">
      <c r="B17306">
        <v>17301</v>
      </c>
      <c r="C17306">
        <v>353.82080143087501</v>
      </c>
    </row>
    <row r="17307" spans="2:3" x14ac:dyDescent="0.3">
      <c r="B17307">
        <v>17302</v>
      </c>
      <c r="C17307">
        <v>353.82105773320097</v>
      </c>
    </row>
    <row r="17308" spans="2:3" x14ac:dyDescent="0.3">
      <c r="B17308">
        <v>17303</v>
      </c>
      <c r="C17308">
        <v>353.82131388241402</v>
      </c>
    </row>
    <row r="17309" spans="2:3" x14ac:dyDescent="0.3">
      <c r="B17309">
        <v>17304</v>
      </c>
      <c r="C17309">
        <v>353.821569878611</v>
      </c>
    </row>
    <row r="17310" spans="2:3" x14ac:dyDescent="0.3">
      <c r="B17310">
        <v>17305</v>
      </c>
      <c r="C17310">
        <v>353.82182572187202</v>
      </c>
    </row>
    <row r="17311" spans="2:3" x14ac:dyDescent="0.3">
      <c r="B17311">
        <v>17306</v>
      </c>
      <c r="C17311">
        <v>353.82208141230899</v>
      </c>
    </row>
    <row r="17312" spans="2:3" x14ac:dyDescent="0.3">
      <c r="B17312">
        <v>17307</v>
      </c>
      <c r="C17312">
        <v>353.82233695001901</v>
      </c>
    </row>
    <row r="17313" spans="2:3" x14ac:dyDescent="0.3">
      <c r="B17313">
        <v>17308</v>
      </c>
      <c r="C17313">
        <v>353.82259233509001</v>
      </c>
    </row>
    <row r="17314" spans="2:3" x14ac:dyDescent="0.3">
      <c r="B17314">
        <v>17309</v>
      </c>
      <c r="C17314">
        <v>353.82284756762903</v>
      </c>
    </row>
    <row r="17315" spans="2:3" x14ac:dyDescent="0.3">
      <c r="B17315">
        <v>17310</v>
      </c>
      <c r="C17315">
        <v>353.82310264773901</v>
      </c>
    </row>
    <row r="17316" spans="2:3" x14ac:dyDescent="0.3">
      <c r="B17316">
        <v>17311</v>
      </c>
      <c r="C17316">
        <v>353.82335757546502</v>
      </c>
    </row>
    <row r="17317" spans="2:3" x14ac:dyDescent="0.3">
      <c r="B17317">
        <v>17312</v>
      </c>
      <c r="C17317">
        <v>353.82361235097301</v>
      </c>
    </row>
    <row r="17318" spans="2:3" x14ac:dyDescent="0.3">
      <c r="B17318">
        <v>17313</v>
      </c>
      <c r="C17318">
        <v>353.82386697432901</v>
      </c>
    </row>
    <row r="17319" spans="2:3" x14ac:dyDescent="0.3">
      <c r="B17319">
        <v>17314</v>
      </c>
      <c r="C17319">
        <v>353.824121445625</v>
      </c>
    </row>
    <row r="17320" spans="2:3" x14ac:dyDescent="0.3">
      <c r="B17320">
        <v>17315</v>
      </c>
      <c r="C17320">
        <v>353.82437576494198</v>
      </c>
    </row>
    <row r="17321" spans="2:3" x14ac:dyDescent="0.3">
      <c r="B17321">
        <v>17316</v>
      </c>
      <c r="C17321">
        <v>353.82462993240398</v>
      </c>
    </row>
    <row r="17322" spans="2:3" x14ac:dyDescent="0.3">
      <c r="B17322">
        <v>17317</v>
      </c>
      <c r="C17322">
        <v>353.82488394810599</v>
      </c>
    </row>
    <row r="17323" spans="2:3" x14ac:dyDescent="0.3">
      <c r="B17323">
        <v>17318</v>
      </c>
      <c r="C17323">
        <v>353.82513781212401</v>
      </c>
    </row>
    <row r="17324" spans="2:3" x14ac:dyDescent="0.3">
      <c r="B17324">
        <v>17319</v>
      </c>
      <c r="C17324">
        <v>353.82539152456502</v>
      </c>
    </row>
    <row r="17325" spans="2:3" x14ac:dyDescent="0.3">
      <c r="B17325">
        <v>17320</v>
      </c>
      <c r="C17325">
        <v>353.825645085536</v>
      </c>
    </row>
    <row r="17326" spans="2:3" x14ac:dyDescent="0.3">
      <c r="B17326">
        <v>17321</v>
      </c>
      <c r="C17326">
        <v>353.82589849511203</v>
      </c>
    </row>
    <row r="17327" spans="2:3" x14ac:dyDescent="0.3">
      <c r="B17327">
        <v>17322</v>
      </c>
      <c r="C17327">
        <v>353.82615175337702</v>
      </c>
    </row>
    <row r="17328" spans="2:3" x14ac:dyDescent="0.3">
      <c r="B17328">
        <v>17323</v>
      </c>
      <c r="C17328">
        <v>353.826404860482</v>
      </c>
    </row>
    <row r="17329" spans="2:3" x14ac:dyDescent="0.3">
      <c r="B17329">
        <v>17324</v>
      </c>
      <c r="C17329">
        <v>353.82665781645801</v>
      </c>
    </row>
    <row r="17330" spans="2:3" x14ac:dyDescent="0.3">
      <c r="B17330">
        <v>17325</v>
      </c>
      <c r="C17330">
        <v>353.826910621433</v>
      </c>
    </row>
    <row r="17331" spans="2:3" x14ac:dyDescent="0.3">
      <c r="B17331">
        <v>17326</v>
      </c>
      <c r="C17331">
        <v>353.82716327550003</v>
      </c>
    </row>
    <row r="17332" spans="2:3" x14ac:dyDescent="0.3">
      <c r="B17332">
        <v>17327</v>
      </c>
      <c r="C17332">
        <v>353.82741577876999</v>
      </c>
    </row>
    <row r="17333" spans="2:3" x14ac:dyDescent="0.3">
      <c r="B17333">
        <v>17328</v>
      </c>
      <c r="C17333">
        <v>353.827668131297</v>
      </c>
    </row>
    <row r="17334" spans="2:3" x14ac:dyDescent="0.3">
      <c r="B17334">
        <v>17329</v>
      </c>
      <c r="C17334">
        <v>353.82792033321601</v>
      </c>
    </row>
    <row r="17335" spans="2:3" x14ac:dyDescent="0.3">
      <c r="B17335">
        <v>17330</v>
      </c>
      <c r="C17335">
        <v>353.82817238459398</v>
      </c>
    </row>
    <row r="17336" spans="2:3" x14ac:dyDescent="0.3">
      <c r="B17336">
        <v>17331</v>
      </c>
      <c r="C17336">
        <v>353.828424285533</v>
      </c>
    </row>
    <row r="17337" spans="2:3" x14ac:dyDescent="0.3">
      <c r="B17337">
        <v>17332</v>
      </c>
      <c r="C17337">
        <v>353.82867603613602</v>
      </c>
    </row>
    <row r="17338" spans="2:3" x14ac:dyDescent="0.3">
      <c r="B17338">
        <v>17333</v>
      </c>
      <c r="C17338">
        <v>353.828927636505</v>
      </c>
    </row>
    <row r="17339" spans="2:3" x14ac:dyDescent="0.3">
      <c r="B17339">
        <v>17334</v>
      </c>
      <c r="C17339">
        <v>353.82917908670902</v>
      </c>
    </row>
    <row r="17340" spans="2:3" x14ac:dyDescent="0.3">
      <c r="B17340">
        <v>17335</v>
      </c>
      <c r="C17340">
        <v>353.829430386865</v>
      </c>
    </row>
    <row r="17341" spans="2:3" x14ac:dyDescent="0.3">
      <c r="B17341">
        <v>17336</v>
      </c>
      <c r="C17341">
        <v>353.82968153706099</v>
      </c>
    </row>
    <row r="17342" spans="2:3" x14ac:dyDescent="0.3">
      <c r="B17342">
        <v>17337</v>
      </c>
      <c r="C17342">
        <v>353.82993253738198</v>
      </c>
    </row>
    <row r="17343" spans="2:3" x14ac:dyDescent="0.3">
      <c r="B17343">
        <v>17338</v>
      </c>
      <c r="C17343">
        <v>353.83018338794301</v>
      </c>
    </row>
    <row r="17344" spans="2:3" x14ac:dyDescent="0.3">
      <c r="B17344">
        <v>17339</v>
      </c>
      <c r="C17344">
        <v>353.83043408879399</v>
      </c>
    </row>
    <row r="17345" spans="2:3" x14ac:dyDescent="0.3">
      <c r="B17345">
        <v>17340</v>
      </c>
      <c r="C17345">
        <v>353.8306846401</v>
      </c>
    </row>
    <row r="17346" spans="2:3" x14ac:dyDescent="0.3">
      <c r="B17346">
        <v>17341</v>
      </c>
      <c r="C17346">
        <v>353.830935041911</v>
      </c>
    </row>
    <row r="17347" spans="2:3" x14ac:dyDescent="0.3">
      <c r="B17347">
        <v>17342</v>
      </c>
      <c r="C17347">
        <v>353.83118529431101</v>
      </c>
    </row>
    <row r="17348" spans="2:3" x14ac:dyDescent="0.3">
      <c r="B17348">
        <v>17343</v>
      </c>
      <c r="C17348">
        <v>353.83143539741599</v>
      </c>
    </row>
    <row r="17349" spans="2:3" x14ac:dyDescent="0.3">
      <c r="B17349">
        <v>17344</v>
      </c>
      <c r="C17349">
        <v>353.83168535130801</v>
      </c>
    </row>
    <row r="17350" spans="2:3" x14ac:dyDescent="0.3">
      <c r="B17350">
        <v>17345</v>
      </c>
      <c r="C17350">
        <v>353.83193515609599</v>
      </c>
    </row>
    <row r="17351" spans="2:3" x14ac:dyDescent="0.3">
      <c r="B17351">
        <v>17346</v>
      </c>
      <c r="C17351">
        <v>353.83218481185702</v>
      </c>
    </row>
    <row r="17352" spans="2:3" x14ac:dyDescent="0.3">
      <c r="B17352">
        <v>17347</v>
      </c>
      <c r="C17352">
        <v>353.8324343187</v>
      </c>
    </row>
    <row r="17353" spans="2:3" x14ac:dyDescent="0.3">
      <c r="B17353">
        <v>17348</v>
      </c>
      <c r="C17353">
        <v>353.83268367669803</v>
      </c>
    </row>
    <row r="17354" spans="2:3" x14ac:dyDescent="0.3">
      <c r="B17354">
        <v>17349</v>
      </c>
      <c r="C17354">
        <v>353.83293288597503</v>
      </c>
    </row>
    <row r="17355" spans="2:3" x14ac:dyDescent="0.3">
      <c r="B17355">
        <v>17350</v>
      </c>
      <c r="C17355">
        <v>353.83318194660501</v>
      </c>
    </row>
    <row r="17356" spans="2:3" x14ac:dyDescent="0.3">
      <c r="B17356">
        <v>17351</v>
      </c>
      <c r="C17356">
        <v>353.83343085867898</v>
      </c>
    </row>
    <row r="17357" spans="2:3" x14ac:dyDescent="0.3">
      <c r="B17357">
        <v>17352</v>
      </c>
      <c r="C17357">
        <v>353.83367962227902</v>
      </c>
    </row>
    <row r="17358" spans="2:3" x14ac:dyDescent="0.3">
      <c r="B17358">
        <v>17353</v>
      </c>
      <c r="C17358">
        <v>353.83392823755503</v>
      </c>
    </row>
    <row r="17359" spans="2:3" x14ac:dyDescent="0.3">
      <c r="B17359">
        <v>17354</v>
      </c>
      <c r="C17359">
        <v>353.83417670453599</v>
      </c>
    </row>
    <row r="17360" spans="2:3" x14ac:dyDescent="0.3">
      <c r="B17360">
        <v>17355</v>
      </c>
      <c r="C17360">
        <v>353.83442502333401</v>
      </c>
    </row>
    <row r="17361" spans="2:3" x14ac:dyDescent="0.3">
      <c r="B17361">
        <v>17356</v>
      </c>
      <c r="C17361">
        <v>353.83467319406401</v>
      </c>
    </row>
    <row r="17362" spans="2:3" x14ac:dyDescent="0.3">
      <c r="B17362">
        <v>17357</v>
      </c>
      <c r="C17362">
        <v>353.83492121677801</v>
      </c>
    </row>
    <row r="17363" spans="2:3" x14ac:dyDescent="0.3">
      <c r="B17363">
        <v>17358</v>
      </c>
      <c r="C17363">
        <v>353.83516909161898</v>
      </c>
    </row>
    <row r="17364" spans="2:3" x14ac:dyDescent="0.3">
      <c r="B17364">
        <v>17359</v>
      </c>
      <c r="C17364">
        <v>353.83541681864898</v>
      </c>
    </row>
    <row r="17365" spans="2:3" x14ac:dyDescent="0.3">
      <c r="B17365">
        <v>17360</v>
      </c>
      <c r="C17365">
        <v>353.83566439795999</v>
      </c>
    </row>
    <row r="17366" spans="2:3" x14ac:dyDescent="0.3">
      <c r="B17366">
        <v>17361</v>
      </c>
      <c r="C17366">
        <v>353.83591182967399</v>
      </c>
    </row>
    <row r="17367" spans="2:3" x14ac:dyDescent="0.3">
      <c r="B17367">
        <v>17362</v>
      </c>
      <c r="C17367">
        <v>353.836159113853</v>
      </c>
    </row>
    <row r="17368" spans="2:3" x14ac:dyDescent="0.3">
      <c r="B17368">
        <v>17363</v>
      </c>
      <c r="C17368">
        <v>353.83640625057899</v>
      </c>
    </row>
    <row r="17369" spans="2:3" x14ac:dyDescent="0.3">
      <c r="B17369">
        <v>17364</v>
      </c>
      <c r="C17369">
        <v>353.83665323998201</v>
      </c>
    </row>
    <row r="17370" spans="2:3" x14ac:dyDescent="0.3">
      <c r="B17370">
        <v>17365</v>
      </c>
      <c r="C17370">
        <v>353.83690008212801</v>
      </c>
    </row>
    <row r="17371" spans="2:3" x14ac:dyDescent="0.3">
      <c r="B17371">
        <v>17366</v>
      </c>
      <c r="C17371">
        <v>353.83714677713601</v>
      </c>
    </row>
    <row r="17372" spans="2:3" x14ac:dyDescent="0.3">
      <c r="B17372">
        <v>17367</v>
      </c>
      <c r="C17372">
        <v>353.83739332507099</v>
      </c>
    </row>
    <row r="17373" spans="2:3" x14ac:dyDescent="0.3">
      <c r="B17373">
        <v>17368</v>
      </c>
      <c r="C17373">
        <v>353.83763972604402</v>
      </c>
    </row>
    <row r="17374" spans="2:3" x14ac:dyDescent="0.3">
      <c r="B17374">
        <v>17369</v>
      </c>
      <c r="C17374">
        <v>353.83788598012302</v>
      </c>
    </row>
    <row r="17375" spans="2:3" x14ac:dyDescent="0.3">
      <c r="B17375">
        <v>17370</v>
      </c>
      <c r="C17375">
        <v>353.83813208742703</v>
      </c>
    </row>
    <row r="17376" spans="2:3" x14ac:dyDescent="0.3">
      <c r="B17376">
        <v>17371</v>
      </c>
      <c r="C17376">
        <v>353.83837804804898</v>
      </c>
    </row>
    <row r="17377" spans="2:3" x14ac:dyDescent="0.3">
      <c r="B17377">
        <v>17372</v>
      </c>
      <c r="C17377">
        <v>353.83862386205101</v>
      </c>
    </row>
    <row r="17378" spans="2:3" x14ac:dyDescent="0.3">
      <c r="B17378">
        <v>17373</v>
      </c>
      <c r="C17378">
        <v>353.838869529563</v>
      </c>
    </row>
    <row r="17379" spans="2:3" x14ac:dyDescent="0.3">
      <c r="B17379">
        <v>17374</v>
      </c>
      <c r="C17379">
        <v>353.83911505064901</v>
      </c>
    </row>
    <row r="17380" spans="2:3" x14ac:dyDescent="0.3">
      <c r="B17380">
        <v>17375</v>
      </c>
      <c r="C17380">
        <v>353.83936042541097</v>
      </c>
    </row>
    <row r="17381" spans="2:3" x14ac:dyDescent="0.3">
      <c r="B17381">
        <v>17376</v>
      </c>
      <c r="C17381">
        <v>353.83960565395302</v>
      </c>
    </row>
    <row r="17382" spans="2:3" x14ac:dyDescent="0.3">
      <c r="B17382">
        <v>17377</v>
      </c>
      <c r="C17382">
        <v>353.83985073634301</v>
      </c>
    </row>
    <row r="17383" spans="2:3" x14ac:dyDescent="0.3">
      <c r="B17383">
        <v>17378</v>
      </c>
      <c r="C17383">
        <v>353.840095672681</v>
      </c>
    </row>
    <row r="17384" spans="2:3" x14ac:dyDescent="0.3">
      <c r="B17384">
        <v>17379</v>
      </c>
      <c r="C17384">
        <v>353.840340463068</v>
      </c>
    </row>
    <row r="17385" spans="2:3" x14ac:dyDescent="0.3">
      <c r="B17385">
        <v>17380</v>
      </c>
      <c r="C17385">
        <v>353.84058510759201</v>
      </c>
    </row>
    <row r="17386" spans="2:3" x14ac:dyDescent="0.3">
      <c r="B17386">
        <v>17381</v>
      </c>
      <c r="C17386">
        <v>353.84082960634601</v>
      </c>
    </row>
    <row r="17387" spans="2:3" x14ac:dyDescent="0.3">
      <c r="B17387">
        <v>17382</v>
      </c>
      <c r="C17387">
        <v>353.84107395941999</v>
      </c>
    </row>
    <row r="17388" spans="2:3" x14ac:dyDescent="0.3">
      <c r="B17388">
        <v>17383</v>
      </c>
      <c r="C17388">
        <v>353.84131816689597</v>
      </c>
    </row>
    <row r="17389" spans="2:3" x14ac:dyDescent="0.3">
      <c r="B17389">
        <v>17384</v>
      </c>
      <c r="C17389">
        <v>353.84156222888498</v>
      </c>
    </row>
    <row r="17390" spans="2:3" x14ac:dyDescent="0.3">
      <c r="B17390">
        <v>17385</v>
      </c>
      <c r="C17390">
        <v>353.84180614545699</v>
      </c>
    </row>
    <row r="17391" spans="2:3" x14ac:dyDescent="0.3">
      <c r="B17391">
        <v>17386</v>
      </c>
      <c r="C17391">
        <v>353.84204991671101</v>
      </c>
    </row>
    <row r="17392" spans="2:3" x14ac:dyDescent="0.3">
      <c r="B17392">
        <v>17387</v>
      </c>
      <c r="C17392">
        <v>353.84229354274402</v>
      </c>
    </row>
    <row r="17393" spans="2:3" x14ac:dyDescent="0.3">
      <c r="B17393">
        <v>17388</v>
      </c>
      <c r="C17393">
        <v>353.842537023636</v>
      </c>
    </row>
    <row r="17394" spans="2:3" x14ac:dyDescent="0.3">
      <c r="B17394">
        <v>17389</v>
      </c>
      <c r="C17394">
        <v>353.842780359492</v>
      </c>
    </row>
    <row r="17395" spans="2:3" x14ac:dyDescent="0.3">
      <c r="B17395">
        <v>17390</v>
      </c>
      <c r="C17395">
        <v>353.84302355041399</v>
      </c>
    </row>
    <row r="17396" spans="2:3" x14ac:dyDescent="0.3">
      <c r="B17396">
        <v>17391</v>
      </c>
      <c r="C17396">
        <v>353.84326659645598</v>
      </c>
    </row>
    <row r="17397" spans="2:3" x14ac:dyDescent="0.3">
      <c r="B17397">
        <v>17392</v>
      </c>
      <c r="C17397">
        <v>353.84350949772801</v>
      </c>
    </row>
    <row r="17398" spans="2:3" x14ac:dyDescent="0.3">
      <c r="B17398">
        <v>17393</v>
      </c>
      <c r="C17398">
        <v>353.84375225432302</v>
      </c>
    </row>
    <row r="17399" spans="2:3" x14ac:dyDescent="0.3">
      <c r="B17399">
        <v>17394</v>
      </c>
      <c r="C17399">
        <v>353.84399486635999</v>
      </c>
    </row>
    <row r="17400" spans="2:3" x14ac:dyDescent="0.3">
      <c r="B17400">
        <v>17395</v>
      </c>
      <c r="C17400">
        <v>353.844237333862</v>
      </c>
    </row>
    <row r="17401" spans="2:3" x14ac:dyDescent="0.3">
      <c r="B17401">
        <v>17396</v>
      </c>
      <c r="C17401">
        <v>353.844479656982</v>
      </c>
    </row>
    <row r="17402" spans="2:3" x14ac:dyDescent="0.3">
      <c r="B17402">
        <v>17397</v>
      </c>
      <c r="C17402">
        <v>353.84472183577702</v>
      </c>
    </row>
    <row r="17403" spans="2:3" x14ac:dyDescent="0.3">
      <c r="B17403">
        <v>17398</v>
      </c>
      <c r="C17403">
        <v>353.84496387036</v>
      </c>
    </row>
    <row r="17404" spans="2:3" x14ac:dyDescent="0.3">
      <c r="B17404">
        <v>17399</v>
      </c>
      <c r="C17404">
        <v>353.84520576079001</v>
      </c>
    </row>
    <row r="17405" spans="2:3" x14ac:dyDescent="0.3">
      <c r="B17405">
        <v>17400</v>
      </c>
      <c r="C17405">
        <v>353.84544750719402</v>
      </c>
    </row>
    <row r="17406" spans="2:3" x14ac:dyDescent="0.3">
      <c r="B17406">
        <v>17401</v>
      </c>
      <c r="C17406">
        <v>353.84568910962997</v>
      </c>
    </row>
    <row r="17407" spans="2:3" x14ac:dyDescent="0.3">
      <c r="B17407">
        <v>17402</v>
      </c>
      <c r="C17407">
        <v>353.84593056821899</v>
      </c>
    </row>
    <row r="17408" spans="2:3" x14ac:dyDescent="0.3">
      <c r="B17408">
        <v>17403</v>
      </c>
      <c r="C17408">
        <v>353.84617188303099</v>
      </c>
    </row>
    <row r="17409" spans="2:3" x14ac:dyDescent="0.3">
      <c r="B17409">
        <v>17404</v>
      </c>
      <c r="C17409">
        <v>353.84641305415499</v>
      </c>
    </row>
    <row r="17410" spans="2:3" x14ac:dyDescent="0.3">
      <c r="B17410">
        <v>17405</v>
      </c>
      <c r="C17410">
        <v>353.84665408170099</v>
      </c>
    </row>
    <row r="17411" spans="2:3" x14ac:dyDescent="0.3">
      <c r="B17411">
        <v>17406</v>
      </c>
      <c r="C17411">
        <v>353.84689496572003</v>
      </c>
    </row>
    <row r="17412" spans="2:3" x14ac:dyDescent="0.3">
      <c r="B17412">
        <v>17407</v>
      </c>
      <c r="C17412">
        <v>353.84713570634102</v>
      </c>
    </row>
    <row r="17413" spans="2:3" x14ac:dyDescent="0.3">
      <c r="B17413">
        <v>17408</v>
      </c>
      <c r="C17413">
        <v>353.84737630365402</v>
      </c>
    </row>
    <row r="17414" spans="2:3" x14ac:dyDescent="0.3">
      <c r="B17414">
        <v>17409</v>
      </c>
      <c r="C17414">
        <v>353.84761675771801</v>
      </c>
    </row>
    <row r="17415" spans="2:3" x14ac:dyDescent="0.3">
      <c r="B17415">
        <v>17410</v>
      </c>
      <c r="C17415">
        <v>353.84785706864</v>
      </c>
    </row>
    <row r="17416" spans="2:3" x14ac:dyDescent="0.3">
      <c r="B17416">
        <v>17411</v>
      </c>
      <c r="C17416">
        <v>353.84809723652199</v>
      </c>
    </row>
    <row r="17417" spans="2:3" x14ac:dyDescent="0.3">
      <c r="B17417">
        <v>17412</v>
      </c>
      <c r="C17417">
        <v>353.84833726142898</v>
      </c>
    </row>
    <row r="17418" spans="2:3" x14ac:dyDescent="0.3">
      <c r="B17418">
        <v>17413</v>
      </c>
      <c r="C17418">
        <v>353.84857714346703</v>
      </c>
    </row>
    <row r="17419" spans="2:3" x14ac:dyDescent="0.3">
      <c r="B17419">
        <v>17414</v>
      </c>
      <c r="C17419">
        <v>353.84881688272799</v>
      </c>
    </row>
    <row r="17420" spans="2:3" x14ac:dyDescent="0.3">
      <c r="B17420">
        <v>17415</v>
      </c>
      <c r="C17420">
        <v>353.84905647929401</v>
      </c>
    </row>
    <row r="17421" spans="2:3" x14ac:dyDescent="0.3">
      <c r="B17421">
        <v>17416</v>
      </c>
      <c r="C17421">
        <v>353.84929593325597</v>
      </c>
    </row>
    <row r="17422" spans="2:3" x14ac:dyDescent="0.3">
      <c r="B17422">
        <v>17417</v>
      </c>
      <c r="C17422">
        <v>353.849535244712</v>
      </c>
    </row>
    <row r="17423" spans="2:3" x14ac:dyDescent="0.3">
      <c r="B17423">
        <v>17418</v>
      </c>
      <c r="C17423">
        <v>353.84977441371302</v>
      </c>
    </row>
    <row r="17424" spans="2:3" x14ac:dyDescent="0.3">
      <c r="B17424">
        <v>17419</v>
      </c>
      <c r="C17424">
        <v>353.85001344041098</v>
      </c>
    </row>
    <row r="17425" spans="2:3" x14ac:dyDescent="0.3">
      <c r="B17425">
        <v>17420</v>
      </c>
      <c r="C17425">
        <v>353.85025232483702</v>
      </c>
    </row>
    <row r="17426" spans="2:3" x14ac:dyDescent="0.3">
      <c r="B17426">
        <v>17421</v>
      </c>
      <c r="C17426">
        <v>353.85049106712597</v>
      </c>
    </row>
    <row r="17427" spans="2:3" x14ac:dyDescent="0.3">
      <c r="B17427">
        <v>17422</v>
      </c>
      <c r="C17427">
        <v>353.85072966733702</v>
      </c>
    </row>
    <row r="17428" spans="2:3" x14ac:dyDescent="0.3">
      <c r="B17428">
        <v>17423</v>
      </c>
      <c r="C17428">
        <v>353.85096812557299</v>
      </c>
    </row>
    <row r="17429" spans="2:3" x14ac:dyDescent="0.3">
      <c r="B17429">
        <v>17424</v>
      </c>
      <c r="C17429">
        <v>353.851206441925</v>
      </c>
    </row>
    <row r="17430" spans="2:3" x14ac:dyDescent="0.3">
      <c r="B17430">
        <v>17425</v>
      </c>
      <c r="C17430">
        <v>353.85144461646797</v>
      </c>
    </row>
    <row r="17431" spans="2:3" x14ac:dyDescent="0.3">
      <c r="B17431">
        <v>17426</v>
      </c>
      <c r="C17431">
        <v>353.85168264929098</v>
      </c>
    </row>
    <row r="17432" spans="2:3" x14ac:dyDescent="0.3">
      <c r="B17432">
        <v>17427</v>
      </c>
      <c r="C17432">
        <v>353.85168217099402</v>
      </c>
    </row>
    <row r="17433" spans="2:3" x14ac:dyDescent="0.3">
      <c r="B17433">
        <v>17428</v>
      </c>
      <c r="C17433">
        <v>353.85192614679801</v>
      </c>
    </row>
    <row r="17434" spans="2:3" x14ac:dyDescent="0.3">
      <c r="B17434">
        <v>17429</v>
      </c>
      <c r="C17434">
        <v>353.85192565558498</v>
      </c>
    </row>
    <row r="17435" spans="2:3" x14ac:dyDescent="0.3">
      <c r="B17435">
        <v>17430</v>
      </c>
      <c r="C17435">
        <v>353.85216948334698</v>
      </c>
    </row>
    <row r="17436" spans="2:3" x14ac:dyDescent="0.3">
      <c r="B17436">
        <v>17431</v>
      </c>
      <c r="C17436">
        <v>353.85216899243102</v>
      </c>
    </row>
    <row r="17437" spans="2:3" x14ac:dyDescent="0.3">
      <c r="B17437">
        <v>17432</v>
      </c>
      <c r="C17437">
        <v>353.85241267171199</v>
      </c>
    </row>
    <row r="17438" spans="2:3" x14ac:dyDescent="0.3">
      <c r="B17438">
        <v>17433</v>
      </c>
      <c r="C17438">
        <v>353.852412181099</v>
      </c>
    </row>
    <row r="17439" spans="2:3" x14ac:dyDescent="0.3">
      <c r="B17439">
        <v>17434</v>
      </c>
      <c r="C17439">
        <v>353.85265571201501</v>
      </c>
    </row>
    <row r="17440" spans="2:3" x14ac:dyDescent="0.3">
      <c r="B17440">
        <v>17435</v>
      </c>
      <c r="C17440">
        <v>353.85265522167998</v>
      </c>
    </row>
    <row r="17441" spans="2:3" x14ac:dyDescent="0.3">
      <c r="B17441">
        <v>17436</v>
      </c>
      <c r="C17441">
        <v>353.852898604296</v>
      </c>
    </row>
    <row r="17442" spans="2:3" x14ac:dyDescent="0.3">
      <c r="B17442">
        <v>17437</v>
      </c>
      <c r="C17442">
        <v>353.85289811427702</v>
      </c>
    </row>
    <row r="17443" spans="2:3" x14ac:dyDescent="0.3">
      <c r="B17443">
        <v>17438</v>
      </c>
      <c r="C17443">
        <v>353.85314134868599</v>
      </c>
    </row>
    <row r="17444" spans="2:3" x14ac:dyDescent="0.3">
      <c r="B17444">
        <v>17439</v>
      </c>
      <c r="C17444">
        <v>353.85314085896499</v>
      </c>
    </row>
    <row r="17445" spans="2:3" x14ac:dyDescent="0.3">
      <c r="B17445">
        <v>17440</v>
      </c>
      <c r="C17445">
        <v>353.85338394529202</v>
      </c>
    </row>
    <row r="17446" spans="2:3" x14ac:dyDescent="0.3">
      <c r="B17446">
        <v>17441</v>
      </c>
      <c r="C17446">
        <v>353.85338345585399</v>
      </c>
    </row>
    <row r="17447" spans="2:3" x14ac:dyDescent="0.3">
      <c r="B17447">
        <v>17442</v>
      </c>
      <c r="C17447">
        <v>353.85362639416502</v>
      </c>
    </row>
    <row r="17448" spans="2:3" x14ac:dyDescent="0.3">
      <c r="B17448">
        <v>17443</v>
      </c>
      <c r="C17448">
        <v>353.85362590504002</v>
      </c>
    </row>
    <row r="17449" spans="2:3" x14ac:dyDescent="0.3">
      <c r="B17449">
        <v>17444</v>
      </c>
      <c r="C17449">
        <v>353.85386869542702</v>
      </c>
    </row>
    <row r="17450" spans="2:3" x14ac:dyDescent="0.3">
      <c r="B17450">
        <v>17445</v>
      </c>
      <c r="C17450">
        <v>353.85386820660398</v>
      </c>
    </row>
    <row r="17451" spans="2:3" x14ac:dyDescent="0.3">
      <c r="B17451">
        <v>17446</v>
      </c>
      <c r="C17451">
        <v>353.85411084918798</v>
      </c>
    </row>
    <row r="17452" spans="2:3" x14ac:dyDescent="0.3">
      <c r="B17452">
        <v>17447</v>
      </c>
      <c r="C17452">
        <v>353.85411036064602</v>
      </c>
    </row>
    <row r="17453" spans="2:3" x14ac:dyDescent="0.3">
      <c r="B17453">
        <v>17448</v>
      </c>
      <c r="C17453">
        <v>353.85435285551398</v>
      </c>
    </row>
    <row r="17454" spans="2:3" x14ac:dyDescent="0.3">
      <c r="B17454">
        <v>17449</v>
      </c>
      <c r="C17454">
        <v>353.85435236728</v>
      </c>
    </row>
    <row r="17455" spans="2:3" x14ac:dyDescent="0.3">
      <c r="B17455">
        <v>17450</v>
      </c>
      <c r="C17455">
        <v>353.85459471452401</v>
      </c>
    </row>
    <row r="17456" spans="2:3" x14ac:dyDescent="0.3">
      <c r="B17456">
        <v>17451</v>
      </c>
      <c r="C17456">
        <v>353.85459422657601</v>
      </c>
    </row>
    <row r="17457" spans="2:3" x14ac:dyDescent="0.3">
      <c r="B17457">
        <v>17452</v>
      </c>
      <c r="C17457">
        <v>353.85483642626701</v>
      </c>
    </row>
    <row r="17458" spans="2:3" x14ac:dyDescent="0.3">
      <c r="B17458">
        <v>17453</v>
      </c>
      <c r="C17458">
        <v>353.85483593863398</v>
      </c>
    </row>
    <row r="17459" spans="2:3" x14ac:dyDescent="0.3">
      <c r="B17459">
        <v>17454</v>
      </c>
      <c r="C17459">
        <v>353.85507799089203</v>
      </c>
    </row>
    <row r="17460" spans="2:3" x14ac:dyDescent="0.3">
      <c r="B17460">
        <v>17455</v>
      </c>
      <c r="C17460">
        <v>353.855077503551</v>
      </c>
    </row>
    <row r="17461" spans="2:3" x14ac:dyDescent="0.3">
      <c r="B17461">
        <v>17456</v>
      </c>
      <c r="C17461">
        <v>353.85531940848398</v>
      </c>
    </row>
    <row r="17462" spans="2:3" x14ac:dyDescent="0.3">
      <c r="B17462">
        <v>17457</v>
      </c>
      <c r="C17462">
        <v>353.85531892143302</v>
      </c>
    </row>
    <row r="17463" spans="2:3" x14ac:dyDescent="0.3">
      <c r="B17463">
        <v>17458</v>
      </c>
      <c r="C17463">
        <v>353.85556067909403</v>
      </c>
    </row>
    <row r="17464" spans="2:3" x14ac:dyDescent="0.3">
      <c r="B17464">
        <v>17459</v>
      </c>
      <c r="C17464">
        <v>353.85556019235003</v>
      </c>
    </row>
    <row r="17465" spans="2:3" x14ac:dyDescent="0.3">
      <c r="B17465">
        <v>17460</v>
      </c>
      <c r="C17465">
        <v>353.85580180285598</v>
      </c>
    </row>
    <row r="17466" spans="2:3" x14ac:dyDescent="0.3">
      <c r="B17466">
        <v>17461</v>
      </c>
      <c r="C17466">
        <v>353.85580131640398</v>
      </c>
    </row>
    <row r="17467" spans="2:3" x14ac:dyDescent="0.3">
      <c r="B17467">
        <v>17462</v>
      </c>
      <c r="C17467">
        <v>353.85604277986499</v>
      </c>
    </row>
    <row r="17468" spans="2:3" x14ac:dyDescent="0.3">
      <c r="B17468">
        <v>17463</v>
      </c>
      <c r="C17468">
        <v>353.85604229369801</v>
      </c>
    </row>
    <row r="17469" spans="2:3" x14ac:dyDescent="0.3">
      <c r="B17469">
        <v>17464</v>
      </c>
      <c r="C17469">
        <v>353.85628361019599</v>
      </c>
    </row>
    <row r="17470" spans="2:3" x14ac:dyDescent="0.3">
      <c r="B17470">
        <v>17465</v>
      </c>
      <c r="C17470">
        <v>353.85628312434102</v>
      </c>
    </row>
    <row r="17471" spans="2:3" x14ac:dyDescent="0.3">
      <c r="B17471">
        <v>17466</v>
      </c>
      <c r="C17471">
        <v>353.85652429396202</v>
      </c>
    </row>
    <row r="17472" spans="2:3" x14ac:dyDescent="0.3">
      <c r="B17472">
        <v>17467</v>
      </c>
      <c r="C17472">
        <v>353.85652380838502</v>
      </c>
    </row>
    <row r="17473" spans="2:3" x14ac:dyDescent="0.3">
      <c r="B17473">
        <v>17468</v>
      </c>
      <c r="C17473">
        <v>353.85676483123802</v>
      </c>
    </row>
    <row r="17474" spans="2:3" x14ac:dyDescent="0.3">
      <c r="B17474">
        <v>17469</v>
      </c>
      <c r="C17474">
        <v>353.85676434596502</v>
      </c>
    </row>
    <row r="17475" spans="2:3" x14ac:dyDescent="0.3">
      <c r="B17475">
        <v>17470</v>
      </c>
      <c r="C17475">
        <v>353.85700522212198</v>
      </c>
    </row>
    <row r="17476" spans="2:3" x14ac:dyDescent="0.3">
      <c r="B17476">
        <v>17471</v>
      </c>
      <c r="C17476">
        <v>353.85700473714502</v>
      </c>
    </row>
    <row r="17477" spans="2:3" x14ac:dyDescent="0.3">
      <c r="B17477">
        <v>17472</v>
      </c>
      <c r="C17477">
        <v>353.85724546671599</v>
      </c>
    </row>
    <row r="17478" spans="2:3" x14ac:dyDescent="0.3">
      <c r="B17478">
        <v>17473</v>
      </c>
      <c r="C17478">
        <v>353.85724498203399</v>
      </c>
    </row>
    <row r="17479" spans="2:3" x14ac:dyDescent="0.3">
      <c r="B17479">
        <v>17474</v>
      </c>
      <c r="C17479">
        <v>353.85748556511402</v>
      </c>
    </row>
    <row r="17480" spans="2:3" x14ac:dyDescent="0.3">
      <c r="B17480">
        <v>17475</v>
      </c>
      <c r="C17480">
        <v>353.85748508071703</v>
      </c>
    </row>
    <row r="17481" spans="2:3" x14ac:dyDescent="0.3">
      <c r="B17481">
        <v>17476</v>
      </c>
      <c r="C17481">
        <v>353.85772551739598</v>
      </c>
    </row>
    <row r="17482" spans="2:3" x14ac:dyDescent="0.3">
      <c r="B17482">
        <v>17477</v>
      </c>
      <c r="C17482">
        <v>353.85772503330401</v>
      </c>
    </row>
    <row r="17483" spans="2:3" x14ac:dyDescent="0.3">
      <c r="B17483">
        <v>17478</v>
      </c>
      <c r="C17483">
        <v>353.85796532366498</v>
      </c>
    </row>
    <row r="17484" spans="2:3" x14ac:dyDescent="0.3">
      <c r="B17484">
        <v>17479</v>
      </c>
      <c r="C17484">
        <v>353.85796483987099</v>
      </c>
    </row>
    <row r="17485" spans="2:3" x14ac:dyDescent="0.3">
      <c r="B17485">
        <v>17480</v>
      </c>
      <c r="C17485">
        <v>353.85820498400699</v>
      </c>
    </row>
    <row r="17486" spans="2:3" x14ac:dyDescent="0.3">
      <c r="B17486">
        <v>17481</v>
      </c>
      <c r="C17486">
        <v>353.85820450050301</v>
      </c>
    </row>
    <row r="17487" spans="2:3" x14ac:dyDescent="0.3">
      <c r="B17487">
        <v>17482</v>
      </c>
      <c r="C17487">
        <v>353.858444498533</v>
      </c>
    </row>
    <row r="17488" spans="2:3" x14ac:dyDescent="0.3">
      <c r="B17488">
        <v>17483</v>
      </c>
      <c r="C17488">
        <v>353.85844401532802</v>
      </c>
    </row>
    <row r="17489" spans="2:3" x14ac:dyDescent="0.3">
      <c r="B17489">
        <v>17484</v>
      </c>
      <c r="C17489">
        <v>353.85868386732602</v>
      </c>
    </row>
    <row r="17490" spans="2:3" x14ac:dyDescent="0.3">
      <c r="B17490">
        <v>17485</v>
      </c>
      <c r="C17490">
        <v>353.85868338440901</v>
      </c>
    </row>
    <row r="17491" spans="2:3" x14ac:dyDescent="0.3">
      <c r="B17491">
        <v>17486</v>
      </c>
      <c r="C17491">
        <v>353.85892309049399</v>
      </c>
    </row>
    <row r="17492" spans="2:3" x14ac:dyDescent="0.3">
      <c r="B17492">
        <v>17487</v>
      </c>
      <c r="C17492">
        <v>353.85892260786699</v>
      </c>
    </row>
    <row r="17493" spans="2:3" x14ac:dyDescent="0.3">
      <c r="B17493">
        <v>17488</v>
      </c>
      <c r="C17493">
        <v>353.8591621681</v>
      </c>
    </row>
    <row r="17494" spans="2:3" x14ac:dyDescent="0.3">
      <c r="B17494">
        <v>17489</v>
      </c>
      <c r="C17494">
        <v>353.85916168576802</v>
      </c>
    </row>
    <row r="17495" spans="2:3" x14ac:dyDescent="0.3">
      <c r="B17495">
        <v>17490</v>
      </c>
      <c r="C17495">
        <v>353.85940110024501</v>
      </c>
    </row>
    <row r="17496" spans="2:3" x14ac:dyDescent="0.3">
      <c r="B17496">
        <v>17491</v>
      </c>
      <c r="C17496">
        <v>353.85940061821901</v>
      </c>
    </row>
    <row r="17497" spans="2:3" x14ac:dyDescent="0.3">
      <c r="B17497">
        <v>17492</v>
      </c>
      <c r="C17497">
        <v>353.859639887051</v>
      </c>
    </row>
    <row r="17498" spans="2:3" x14ac:dyDescent="0.3">
      <c r="B17498">
        <v>17493</v>
      </c>
      <c r="C17498">
        <v>353.859639405314</v>
      </c>
    </row>
    <row r="17499" spans="2:3" x14ac:dyDescent="0.3">
      <c r="B17499">
        <v>17494</v>
      </c>
      <c r="C17499">
        <v>353.85987852857897</v>
      </c>
    </row>
    <row r="17500" spans="2:3" x14ac:dyDescent="0.3">
      <c r="B17500">
        <v>17495</v>
      </c>
      <c r="C17500">
        <v>353.85987804711903</v>
      </c>
    </row>
    <row r="17501" spans="2:3" x14ac:dyDescent="0.3">
      <c r="B17501">
        <v>17496</v>
      </c>
      <c r="C17501">
        <v>353.86011702494</v>
      </c>
    </row>
    <row r="17502" spans="2:3" x14ac:dyDescent="0.3">
      <c r="B17502">
        <v>17497</v>
      </c>
      <c r="C17502">
        <v>353.86011654377</v>
      </c>
    </row>
    <row r="17503" spans="2:3" x14ac:dyDescent="0.3">
      <c r="B17503">
        <v>17498</v>
      </c>
      <c r="C17503">
        <v>353.86035537620501</v>
      </c>
    </row>
    <row r="17504" spans="2:3" x14ac:dyDescent="0.3">
      <c r="B17504">
        <v>17499</v>
      </c>
      <c r="C17504">
        <v>353.86035489533299</v>
      </c>
    </row>
    <row r="17505" spans="2:3" x14ac:dyDescent="0.3">
      <c r="B17505">
        <v>17500</v>
      </c>
      <c r="C17505">
        <v>353.860593582501</v>
      </c>
    </row>
    <row r="17506" spans="2:3" x14ac:dyDescent="0.3">
      <c r="B17506">
        <v>17501</v>
      </c>
      <c r="C17506">
        <v>353.86059310193002</v>
      </c>
    </row>
    <row r="17507" spans="2:3" x14ac:dyDescent="0.3">
      <c r="B17507">
        <v>17502</v>
      </c>
      <c r="C17507">
        <v>353.86083164388299</v>
      </c>
    </row>
    <row r="17508" spans="2:3" x14ac:dyDescent="0.3">
      <c r="B17508">
        <v>17503</v>
      </c>
      <c r="C17508">
        <v>353.86083116359799</v>
      </c>
    </row>
    <row r="17509" spans="2:3" x14ac:dyDescent="0.3">
      <c r="B17509">
        <v>17504</v>
      </c>
      <c r="C17509">
        <v>353.861069560484</v>
      </c>
    </row>
    <row r="17510" spans="2:3" x14ac:dyDescent="0.3">
      <c r="B17510">
        <v>17505</v>
      </c>
      <c r="C17510">
        <v>353.86106908048401</v>
      </c>
    </row>
    <row r="17511" spans="2:3" x14ac:dyDescent="0.3">
      <c r="B17511">
        <v>17506</v>
      </c>
      <c r="C17511">
        <v>353.86106908239498</v>
      </c>
    </row>
    <row r="17512" spans="2:3" x14ac:dyDescent="0.3">
      <c r="B17512">
        <v>17507</v>
      </c>
      <c r="C17512">
        <v>353.86106908238901</v>
      </c>
    </row>
    <row r="17513" spans="2:3" x14ac:dyDescent="0.3">
      <c r="B17513">
        <v>17508</v>
      </c>
      <c r="C17513">
        <v>353.86106908238702</v>
      </c>
    </row>
    <row r="17514" spans="2:3" x14ac:dyDescent="0.3">
      <c r="B17514">
        <v>17509</v>
      </c>
      <c r="C17514">
        <v>353.86106908238497</v>
      </c>
    </row>
    <row r="17515" spans="2:3" x14ac:dyDescent="0.3">
      <c r="B17515">
        <v>17510</v>
      </c>
      <c r="C17515">
        <v>353.86106908239702</v>
      </c>
    </row>
    <row r="17516" spans="2:3" x14ac:dyDescent="0.3">
      <c r="B17516">
        <v>17511</v>
      </c>
      <c r="C17516">
        <v>353.86106908239202</v>
      </c>
    </row>
    <row r="17517" spans="2:3" x14ac:dyDescent="0.3">
      <c r="B17517">
        <v>17512</v>
      </c>
      <c r="C17517">
        <v>353.86106908239401</v>
      </c>
    </row>
    <row r="17518" spans="2:3" x14ac:dyDescent="0.3">
      <c r="B17518">
        <v>17513</v>
      </c>
      <c r="C17518">
        <v>353.86106908239901</v>
      </c>
    </row>
    <row r="17519" spans="2:3" x14ac:dyDescent="0.3">
      <c r="B17519">
        <v>17514</v>
      </c>
      <c r="C17519">
        <v>353.86106908239998</v>
      </c>
    </row>
    <row r="17520" spans="2:3" x14ac:dyDescent="0.3">
      <c r="B17520">
        <v>17515</v>
      </c>
      <c r="C17520">
        <v>353.86106908238702</v>
      </c>
    </row>
    <row r="17521" spans="2:3" x14ac:dyDescent="0.3">
      <c r="B17521">
        <v>17516</v>
      </c>
      <c r="C17521">
        <v>353.86106908238997</v>
      </c>
    </row>
    <row r="17522" spans="2:3" x14ac:dyDescent="0.3">
      <c r="B17522">
        <v>17517</v>
      </c>
      <c r="C17522">
        <v>353.861069082386</v>
      </c>
    </row>
    <row r="17523" spans="2:3" x14ac:dyDescent="0.3">
      <c r="B17523">
        <v>17518</v>
      </c>
      <c r="C17523">
        <v>353.86106908239702</v>
      </c>
    </row>
    <row r="17524" spans="2:3" x14ac:dyDescent="0.3">
      <c r="B17524">
        <v>17519</v>
      </c>
      <c r="C17524">
        <v>353.86106908238901</v>
      </c>
    </row>
    <row r="17525" spans="2:3" x14ac:dyDescent="0.3">
      <c r="B17525">
        <v>17520</v>
      </c>
      <c r="C17525">
        <v>353.86106908239702</v>
      </c>
    </row>
    <row r="17526" spans="2:3" x14ac:dyDescent="0.3">
      <c r="B17526">
        <v>17521</v>
      </c>
      <c r="C17526">
        <v>353.86106908239202</v>
      </c>
    </row>
    <row r="17527" spans="2:3" x14ac:dyDescent="0.3">
      <c r="B17527">
        <v>17522</v>
      </c>
      <c r="C17527">
        <v>353.86106908239299</v>
      </c>
    </row>
    <row r="17528" spans="2:3" x14ac:dyDescent="0.3">
      <c r="B17528">
        <v>17523</v>
      </c>
      <c r="C17528">
        <v>353.861069082391</v>
      </c>
    </row>
    <row r="17529" spans="2:3" x14ac:dyDescent="0.3">
      <c r="B17529">
        <v>17524</v>
      </c>
      <c r="C17529">
        <v>353.86106908239401</v>
      </c>
    </row>
    <row r="17530" spans="2:3" x14ac:dyDescent="0.3">
      <c r="B17530">
        <v>17525</v>
      </c>
      <c r="C17530">
        <v>353.86106908239901</v>
      </c>
    </row>
    <row r="17531" spans="2:3" x14ac:dyDescent="0.3">
      <c r="B17531">
        <v>17526</v>
      </c>
      <c r="C17531">
        <v>353.86106908239299</v>
      </c>
    </row>
    <row r="17532" spans="2:3" x14ac:dyDescent="0.3">
      <c r="B17532">
        <v>17527</v>
      </c>
      <c r="C17532">
        <v>353.86106908238997</v>
      </c>
    </row>
    <row r="17533" spans="2:3" x14ac:dyDescent="0.3">
      <c r="B17533">
        <v>17528</v>
      </c>
      <c r="C17533">
        <v>353.86106908239202</v>
      </c>
    </row>
    <row r="17534" spans="2:3" x14ac:dyDescent="0.3">
      <c r="B17534">
        <v>17529</v>
      </c>
      <c r="C17534">
        <v>353.86106908239299</v>
      </c>
    </row>
    <row r="17535" spans="2:3" x14ac:dyDescent="0.3">
      <c r="B17535">
        <v>17530</v>
      </c>
      <c r="C17535">
        <v>353.86106908238997</v>
      </c>
    </row>
    <row r="17536" spans="2:3" x14ac:dyDescent="0.3">
      <c r="B17536">
        <v>17531</v>
      </c>
      <c r="C17536">
        <v>353.86106908240299</v>
      </c>
    </row>
    <row r="17537" spans="2:3" x14ac:dyDescent="0.3">
      <c r="B17537">
        <v>17532</v>
      </c>
      <c r="C17537">
        <v>353.86106908239998</v>
      </c>
    </row>
    <row r="17538" spans="2:3" x14ac:dyDescent="0.3">
      <c r="B17538">
        <v>17533</v>
      </c>
      <c r="C17538">
        <v>353.86106908239401</v>
      </c>
    </row>
    <row r="17539" spans="2:3" x14ac:dyDescent="0.3">
      <c r="B17539">
        <v>17534</v>
      </c>
      <c r="C17539">
        <v>353.86106908238997</v>
      </c>
    </row>
    <row r="17540" spans="2:3" x14ac:dyDescent="0.3">
      <c r="B17540">
        <v>17535</v>
      </c>
      <c r="C17540">
        <v>353.86106908239299</v>
      </c>
    </row>
    <row r="17541" spans="2:3" x14ac:dyDescent="0.3">
      <c r="B17541">
        <v>17536</v>
      </c>
      <c r="C17541">
        <v>353.86106908238798</v>
      </c>
    </row>
    <row r="17542" spans="2:3" x14ac:dyDescent="0.3">
      <c r="B17542">
        <v>17537</v>
      </c>
      <c r="C17542">
        <v>353.86106908238702</v>
      </c>
    </row>
    <row r="17543" spans="2:3" x14ac:dyDescent="0.3">
      <c r="B17543">
        <v>17538</v>
      </c>
      <c r="C17543">
        <v>353.861069082386</v>
      </c>
    </row>
    <row r="17544" spans="2:3" x14ac:dyDescent="0.3">
      <c r="B17544">
        <v>17539</v>
      </c>
      <c r="C17544">
        <v>353.86106908240203</v>
      </c>
    </row>
    <row r="17545" spans="2:3" x14ac:dyDescent="0.3">
      <c r="B17545">
        <v>17540</v>
      </c>
      <c r="C17545">
        <v>353.86106908239202</v>
      </c>
    </row>
    <row r="17546" spans="2:3" x14ac:dyDescent="0.3">
      <c r="B17546">
        <v>17541</v>
      </c>
      <c r="C17546">
        <v>353.86106908239202</v>
      </c>
    </row>
    <row r="17547" spans="2:3" x14ac:dyDescent="0.3">
      <c r="B17547">
        <v>17542</v>
      </c>
      <c r="C17547">
        <v>353.861069082396</v>
      </c>
    </row>
    <row r="17548" spans="2:3" x14ac:dyDescent="0.3">
      <c r="B17548">
        <v>17543</v>
      </c>
      <c r="C17548">
        <v>353.861069082396</v>
      </c>
    </row>
    <row r="17549" spans="2:3" x14ac:dyDescent="0.3">
      <c r="B17549">
        <v>17544</v>
      </c>
      <c r="C17549">
        <v>353.86106908239799</v>
      </c>
    </row>
    <row r="17550" spans="2:3" x14ac:dyDescent="0.3">
      <c r="B17550">
        <v>17545</v>
      </c>
      <c r="C17550">
        <v>353.861069082391</v>
      </c>
    </row>
    <row r="17551" spans="2:3" x14ac:dyDescent="0.3">
      <c r="B17551">
        <v>17546</v>
      </c>
      <c r="C17551">
        <v>353.861069082391</v>
      </c>
    </row>
    <row r="17552" spans="2:3" x14ac:dyDescent="0.3">
      <c r="B17552">
        <v>17547</v>
      </c>
      <c r="C17552">
        <v>353.86106908239299</v>
      </c>
    </row>
    <row r="17553" spans="2:3" x14ac:dyDescent="0.3">
      <c r="B17553">
        <v>17548</v>
      </c>
      <c r="C17553">
        <v>353.86106908239299</v>
      </c>
    </row>
    <row r="17554" spans="2:3" x14ac:dyDescent="0.3">
      <c r="B17554">
        <v>17549</v>
      </c>
      <c r="C17554">
        <v>353.86106908239401</v>
      </c>
    </row>
    <row r="17555" spans="2:3" x14ac:dyDescent="0.3">
      <c r="B17555">
        <v>17550</v>
      </c>
      <c r="C17555">
        <v>353.86106908239998</v>
      </c>
    </row>
    <row r="17556" spans="2:3" x14ac:dyDescent="0.3">
      <c r="B17556">
        <v>17551</v>
      </c>
      <c r="C17556">
        <v>353.861069082386</v>
      </c>
    </row>
    <row r="17557" spans="2:3" x14ac:dyDescent="0.3">
      <c r="B17557">
        <v>17552</v>
      </c>
      <c r="C17557">
        <v>353.861069082391</v>
      </c>
    </row>
    <row r="17558" spans="2:3" x14ac:dyDescent="0.3">
      <c r="B17558">
        <v>17553</v>
      </c>
      <c r="C17558">
        <v>353.86106908239998</v>
      </c>
    </row>
    <row r="17559" spans="2:3" x14ac:dyDescent="0.3">
      <c r="B17559">
        <v>17554</v>
      </c>
      <c r="C17559">
        <v>353.86106908239498</v>
      </c>
    </row>
    <row r="17560" spans="2:3" x14ac:dyDescent="0.3">
      <c r="B17560">
        <v>17555</v>
      </c>
      <c r="C17560">
        <v>353.86106908239799</v>
      </c>
    </row>
    <row r="17561" spans="2:3" x14ac:dyDescent="0.3">
      <c r="B17561">
        <v>17556</v>
      </c>
      <c r="C17561">
        <v>353.86106908238798</v>
      </c>
    </row>
    <row r="17562" spans="2:3" x14ac:dyDescent="0.3">
      <c r="B17562">
        <v>17557</v>
      </c>
      <c r="C17562">
        <v>353.86106908239901</v>
      </c>
    </row>
    <row r="17563" spans="2:3" x14ac:dyDescent="0.3">
      <c r="B17563">
        <v>17558</v>
      </c>
      <c r="C17563">
        <v>353.86106908238702</v>
      </c>
    </row>
    <row r="17564" spans="2:3" x14ac:dyDescent="0.3">
      <c r="B17564">
        <v>17559</v>
      </c>
      <c r="C17564">
        <v>353.86106908238901</v>
      </c>
    </row>
    <row r="17565" spans="2:3" x14ac:dyDescent="0.3">
      <c r="B17565">
        <v>17560</v>
      </c>
      <c r="C17565">
        <v>353.86106908238401</v>
      </c>
    </row>
    <row r="17566" spans="2:3" x14ac:dyDescent="0.3">
      <c r="B17566">
        <v>17561</v>
      </c>
      <c r="C17566">
        <v>353.86106908238702</v>
      </c>
    </row>
    <row r="17567" spans="2:3" x14ac:dyDescent="0.3">
      <c r="B17567">
        <v>17562</v>
      </c>
      <c r="C17567">
        <v>353.86106908238099</v>
      </c>
    </row>
    <row r="17568" spans="2:3" x14ac:dyDescent="0.3">
      <c r="B17568">
        <v>17563</v>
      </c>
      <c r="C17568">
        <v>353.86106908239498</v>
      </c>
    </row>
    <row r="17569" spans="2:3" x14ac:dyDescent="0.3">
      <c r="B17569">
        <v>17564</v>
      </c>
      <c r="C17569">
        <v>353.861069082396</v>
      </c>
    </row>
    <row r="17570" spans="2:3" x14ac:dyDescent="0.3">
      <c r="B17570">
        <v>17565</v>
      </c>
      <c r="C17570">
        <v>353.86106908238202</v>
      </c>
    </row>
    <row r="17571" spans="2:3" x14ac:dyDescent="0.3">
      <c r="B17571">
        <v>17566</v>
      </c>
      <c r="C17571">
        <v>353.86106908239202</v>
      </c>
    </row>
    <row r="17572" spans="2:3" x14ac:dyDescent="0.3">
      <c r="B17572">
        <v>17567</v>
      </c>
      <c r="C17572">
        <v>353.86106908238901</v>
      </c>
    </row>
    <row r="17573" spans="2:3" x14ac:dyDescent="0.3">
      <c r="B17573">
        <v>17568</v>
      </c>
      <c r="C17573">
        <v>353.861069082391</v>
      </c>
    </row>
    <row r="17574" spans="2:3" x14ac:dyDescent="0.3">
      <c r="B17574">
        <v>17569</v>
      </c>
      <c r="C17574">
        <v>353.86106908238901</v>
      </c>
    </row>
    <row r="17575" spans="2:3" x14ac:dyDescent="0.3">
      <c r="B17575">
        <v>17570</v>
      </c>
      <c r="C17575">
        <v>353.86106908239401</v>
      </c>
    </row>
    <row r="17576" spans="2:3" x14ac:dyDescent="0.3">
      <c r="B17576">
        <v>17571</v>
      </c>
      <c r="C17576">
        <v>353.86106908239401</v>
      </c>
    </row>
    <row r="17577" spans="2:3" x14ac:dyDescent="0.3">
      <c r="B17577">
        <v>17572</v>
      </c>
      <c r="C17577">
        <v>353.86106908238798</v>
      </c>
    </row>
    <row r="17578" spans="2:3" x14ac:dyDescent="0.3">
      <c r="B17578">
        <v>17573</v>
      </c>
      <c r="C17578">
        <v>353.86106908238702</v>
      </c>
    </row>
    <row r="17579" spans="2:3" x14ac:dyDescent="0.3">
      <c r="B17579">
        <v>17574</v>
      </c>
      <c r="C17579">
        <v>353.861069082386</v>
      </c>
    </row>
    <row r="17580" spans="2:3" x14ac:dyDescent="0.3">
      <c r="B17580">
        <v>17575</v>
      </c>
      <c r="C17580">
        <v>353.86106908240203</v>
      </c>
    </row>
    <row r="17581" spans="2:3" x14ac:dyDescent="0.3">
      <c r="B17581">
        <v>17576</v>
      </c>
      <c r="C17581">
        <v>353.86106908239202</v>
      </c>
    </row>
    <row r="17582" spans="2:3" x14ac:dyDescent="0.3">
      <c r="B17582">
        <v>17577</v>
      </c>
      <c r="C17582">
        <v>353.86106908239202</v>
      </c>
    </row>
    <row r="17583" spans="2:3" x14ac:dyDescent="0.3">
      <c r="B17583">
        <v>17578</v>
      </c>
      <c r="C17583">
        <v>353.861069082396</v>
      </c>
    </row>
    <row r="17584" spans="2:3" x14ac:dyDescent="0.3">
      <c r="B17584">
        <v>17579</v>
      </c>
      <c r="C17584">
        <v>353.861069082396</v>
      </c>
    </row>
    <row r="17585" spans="2:3" x14ac:dyDescent="0.3">
      <c r="B17585">
        <v>17580</v>
      </c>
      <c r="C17585">
        <v>353.86106908239799</v>
      </c>
    </row>
    <row r="17586" spans="2:3" x14ac:dyDescent="0.3">
      <c r="B17586">
        <v>17581</v>
      </c>
      <c r="C17586">
        <v>353.861069082391</v>
      </c>
    </row>
    <row r="17587" spans="2:3" x14ac:dyDescent="0.3">
      <c r="B17587">
        <v>17582</v>
      </c>
      <c r="C17587">
        <v>353.861069082391</v>
      </c>
    </row>
    <row r="17588" spans="2:3" x14ac:dyDescent="0.3">
      <c r="B17588">
        <v>17583</v>
      </c>
      <c r="C17588">
        <v>353.86106908239299</v>
      </c>
    </row>
    <row r="17589" spans="2:3" x14ac:dyDescent="0.3">
      <c r="B17589">
        <v>17584</v>
      </c>
      <c r="C17589">
        <v>353.86106908239299</v>
      </c>
    </row>
    <row r="17590" spans="2:3" x14ac:dyDescent="0.3">
      <c r="B17590">
        <v>17585</v>
      </c>
      <c r="C17590">
        <v>353.86106908239401</v>
      </c>
    </row>
    <row r="17591" spans="2:3" x14ac:dyDescent="0.3">
      <c r="B17591">
        <v>17586</v>
      </c>
      <c r="C17591">
        <v>353.86106908239998</v>
      </c>
    </row>
    <row r="17592" spans="2:3" x14ac:dyDescent="0.3">
      <c r="B17592">
        <v>17587</v>
      </c>
      <c r="C17592">
        <v>353.861069082386</v>
      </c>
    </row>
    <row r="17593" spans="2:3" x14ac:dyDescent="0.3">
      <c r="B17593">
        <v>17588</v>
      </c>
      <c r="C17593">
        <v>353.861069082391</v>
      </c>
    </row>
    <row r="17594" spans="2:3" x14ac:dyDescent="0.3">
      <c r="B17594">
        <v>17589</v>
      </c>
      <c r="C17594">
        <v>353.86106908239998</v>
      </c>
    </row>
    <row r="17595" spans="2:3" x14ac:dyDescent="0.3">
      <c r="B17595">
        <v>17590</v>
      </c>
      <c r="C17595">
        <v>353.86106908239498</v>
      </c>
    </row>
    <row r="17596" spans="2:3" x14ac:dyDescent="0.3">
      <c r="B17596">
        <v>17591</v>
      </c>
      <c r="C17596">
        <v>353.86106908239799</v>
      </c>
    </row>
    <row r="17597" spans="2:3" x14ac:dyDescent="0.3">
      <c r="B17597">
        <v>17592</v>
      </c>
      <c r="C17597">
        <v>353.86106908238798</v>
      </c>
    </row>
    <row r="17598" spans="2:3" x14ac:dyDescent="0.3">
      <c r="B17598">
        <v>17593</v>
      </c>
      <c r="C17598">
        <v>353.86106908239901</v>
      </c>
    </row>
    <row r="17599" spans="2:3" x14ac:dyDescent="0.3">
      <c r="B17599">
        <v>17594</v>
      </c>
      <c r="C17599">
        <v>353.86106908238702</v>
      </c>
    </row>
    <row r="17600" spans="2:3" x14ac:dyDescent="0.3">
      <c r="B17600">
        <v>17595</v>
      </c>
      <c r="C17600">
        <v>353.86106908238901</v>
      </c>
    </row>
    <row r="17601" spans="2:3" x14ac:dyDescent="0.3">
      <c r="B17601">
        <v>17596</v>
      </c>
      <c r="C17601">
        <v>353.86106908238401</v>
      </c>
    </row>
    <row r="17602" spans="2:3" x14ac:dyDescent="0.3">
      <c r="B17602">
        <v>17597</v>
      </c>
      <c r="C17602">
        <v>353.86106908238702</v>
      </c>
    </row>
    <row r="17603" spans="2:3" x14ac:dyDescent="0.3">
      <c r="B17603">
        <v>17598</v>
      </c>
      <c r="C17603">
        <v>353.86106908238099</v>
      </c>
    </row>
    <row r="17604" spans="2:3" x14ac:dyDescent="0.3">
      <c r="B17604">
        <v>17599</v>
      </c>
      <c r="C17604">
        <v>353.86106908239498</v>
      </c>
    </row>
    <row r="17605" spans="2:3" x14ac:dyDescent="0.3">
      <c r="B17605">
        <v>17600</v>
      </c>
      <c r="C17605">
        <v>353.861069082396</v>
      </c>
    </row>
    <row r="17606" spans="2:3" x14ac:dyDescent="0.3">
      <c r="B17606">
        <v>17601</v>
      </c>
      <c r="C17606">
        <v>353.86106908238202</v>
      </c>
    </row>
    <row r="17607" spans="2:3" x14ac:dyDescent="0.3">
      <c r="B17607">
        <v>17602</v>
      </c>
      <c r="C17607">
        <v>353.86106908239202</v>
      </c>
    </row>
    <row r="17608" spans="2:3" x14ac:dyDescent="0.3">
      <c r="B17608">
        <v>17603</v>
      </c>
      <c r="C17608">
        <v>353.86106908238901</v>
      </c>
    </row>
    <row r="17609" spans="2:3" x14ac:dyDescent="0.3">
      <c r="B17609">
        <v>17604</v>
      </c>
      <c r="C17609">
        <v>353.861069082391</v>
      </c>
    </row>
    <row r="17610" spans="2:3" x14ac:dyDescent="0.3">
      <c r="B17610">
        <v>17605</v>
      </c>
      <c r="C17610">
        <v>353.86106908238901</v>
      </c>
    </row>
    <row r="17611" spans="2:3" x14ac:dyDescent="0.3">
      <c r="B17611">
        <v>17606</v>
      </c>
      <c r="C17611">
        <v>353.86106908239401</v>
      </c>
    </row>
    <row r="17612" spans="2:3" x14ac:dyDescent="0.3">
      <c r="B17612">
        <v>17607</v>
      </c>
      <c r="C17612">
        <v>353.86106908239401</v>
      </c>
    </row>
    <row r="17613" spans="2:3" x14ac:dyDescent="0.3">
      <c r="B17613">
        <v>17608</v>
      </c>
      <c r="C17613">
        <v>353.86106908238798</v>
      </c>
    </row>
    <row r="17614" spans="2:3" x14ac:dyDescent="0.3">
      <c r="B17614">
        <v>17609</v>
      </c>
      <c r="C17614">
        <v>353.86106908238702</v>
      </c>
    </row>
    <row r="17615" spans="2:3" x14ac:dyDescent="0.3">
      <c r="B17615">
        <v>17610</v>
      </c>
      <c r="C17615">
        <v>353.861069082386</v>
      </c>
    </row>
    <row r="17616" spans="2:3" x14ac:dyDescent="0.3">
      <c r="B17616">
        <v>17611</v>
      </c>
      <c r="C17616">
        <v>353.86106908240203</v>
      </c>
    </row>
    <row r="17617" spans="2:3" x14ac:dyDescent="0.3">
      <c r="B17617">
        <v>17612</v>
      </c>
      <c r="C17617">
        <v>353.86106908239202</v>
      </c>
    </row>
    <row r="17618" spans="2:3" x14ac:dyDescent="0.3">
      <c r="B17618">
        <v>17613</v>
      </c>
      <c r="C17618">
        <v>353.86106908239202</v>
      </c>
    </row>
    <row r="17619" spans="2:3" x14ac:dyDescent="0.3">
      <c r="B17619">
        <v>17614</v>
      </c>
      <c r="C17619">
        <v>353.861069082396</v>
      </c>
    </row>
    <row r="17620" spans="2:3" x14ac:dyDescent="0.3">
      <c r="B17620">
        <v>17615</v>
      </c>
      <c r="C17620">
        <v>353.861069082396</v>
      </c>
    </row>
    <row r="17621" spans="2:3" x14ac:dyDescent="0.3">
      <c r="B17621">
        <v>17616</v>
      </c>
      <c r="C17621">
        <v>353.86106908239799</v>
      </c>
    </row>
    <row r="17622" spans="2:3" x14ac:dyDescent="0.3">
      <c r="B17622">
        <v>17617</v>
      </c>
      <c r="C17622">
        <v>353.861069082391</v>
      </c>
    </row>
    <row r="17623" spans="2:3" x14ac:dyDescent="0.3">
      <c r="B17623">
        <v>17618</v>
      </c>
      <c r="C17623">
        <v>353.861069082391</v>
      </c>
    </row>
    <row r="17624" spans="2:3" x14ac:dyDescent="0.3">
      <c r="B17624">
        <v>17619</v>
      </c>
      <c r="C17624">
        <v>353.86106908239299</v>
      </c>
    </row>
    <row r="17625" spans="2:3" x14ac:dyDescent="0.3">
      <c r="B17625">
        <v>17620</v>
      </c>
      <c r="C17625">
        <v>353.86106908239299</v>
      </c>
    </row>
    <row r="17626" spans="2:3" x14ac:dyDescent="0.3">
      <c r="B17626">
        <v>17621</v>
      </c>
      <c r="C17626">
        <v>353.86106908239401</v>
      </c>
    </row>
    <row r="17627" spans="2:3" x14ac:dyDescent="0.3">
      <c r="B17627">
        <v>17622</v>
      </c>
      <c r="C17627">
        <v>353.86106908239998</v>
      </c>
    </row>
    <row r="17628" spans="2:3" x14ac:dyDescent="0.3">
      <c r="B17628">
        <v>17623</v>
      </c>
      <c r="C17628">
        <v>353.861069082386</v>
      </c>
    </row>
    <row r="17629" spans="2:3" x14ac:dyDescent="0.3">
      <c r="B17629">
        <v>17624</v>
      </c>
      <c r="C17629">
        <v>353.861069082391</v>
      </c>
    </row>
    <row r="17630" spans="2:3" x14ac:dyDescent="0.3">
      <c r="B17630">
        <v>17625</v>
      </c>
      <c r="C17630">
        <v>353.86106908239998</v>
      </c>
    </row>
    <row r="17631" spans="2:3" x14ac:dyDescent="0.3">
      <c r="B17631">
        <v>17626</v>
      </c>
      <c r="C17631">
        <v>353.86106908239498</v>
      </c>
    </row>
    <row r="17632" spans="2:3" x14ac:dyDescent="0.3">
      <c r="B17632">
        <v>17627</v>
      </c>
      <c r="C17632">
        <v>353.86106908239799</v>
      </c>
    </row>
    <row r="17633" spans="2:3" x14ac:dyDescent="0.3">
      <c r="B17633">
        <v>17628</v>
      </c>
      <c r="C17633">
        <v>353.86106908238798</v>
      </c>
    </row>
    <row r="17634" spans="2:3" x14ac:dyDescent="0.3">
      <c r="B17634">
        <v>17629</v>
      </c>
      <c r="C17634">
        <v>353.86106908239901</v>
      </c>
    </row>
    <row r="17635" spans="2:3" x14ac:dyDescent="0.3">
      <c r="B17635">
        <v>17630</v>
      </c>
      <c r="C17635">
        <v>353.86106908238702</v>
      </c>
    </row>
    <row r="17636" spans="2:3" x14ac:dyDescent="0.3">
      <c r="B17636">
        <v>17631</v>
      </c>
      <c r="C17636">
        <v>353.86106908238901</v>
      </c>
    </row>
    <row r="17637" spans="2:3" x14ac:dyDescent="0.3">
      <c r="B17637">
        <v>17632</v>
      </c>
      <c r="C17637">
        <v>353.86106908238401</v>
      </c>
    </row>
    <row r="17638" spans="2:3" x14ac:dyDescent="0.3">
      <c r="B17638">
        <v>17633</v>
      </c>
      <c r="C17638">
        <v>353.86106908238702</v>
      </c>
    </row>
    <row r="17639" spans="2:3" x14ac:dyDescent="0.3">
      <c r="B17639">
        <v>17634</v>
      </c>
      <c r="C17639">
        <v>353.86106908238099</v>
      </c>
    </row>
    <row r="17640" spans="2:3" x14ac:dyDescent="0.3">
      <c r="B17640">
        <v>17635</v>
      </c>
      <c r="C17640">
        <v>353.86106908239498</v>
      </c>
    </row>
    <row r="17641" spans="2:3" x14ac:dyDescent="0.3">
      <c r="B17641">
        <v>17636</v>
      </c>
      <c r="C17641">
        <v>353.861069082396</v>
      </c>
    </row>
    <row r="17642" spans="2:3" x14ac:dyDescent="0.3">
      <c r="B17642">
        <v>17637</v>
      </c>
      <c r="C17642">
        <v>353.86106908238202</v>
      </c>
    </row>
    <row r="17643" spans="2:3" x14ac:dyDescent="0.3">
      <c r="B17643">
        <v>17638</v>
      </c>
      <c r="C17643">
        <v>353.86106908239202</v>
      </c>
    </row>
    <row r="17644" spans="2:3" x14ac:dyDescent="0.3">
      <c r="B17644">
        <v>17639</v>
      </c>
      <c r="C17644">
        <v>353.86106908238901</v>
      </c>
    </row>
    <row r="17645" spans="2:3" x14ac:dyDescent="0.3">
      <c r="B17645">
        <v>17640</v>
      </c>
      <c r="C17645">
        <v>353.861069082391</v>
      </c>
    </row>
    <row r="17646" spans="2:3" x14ac:dyDescent="0.3">
      <c r="B17646">
        <v>17641</v>
      </c>
      <c r="C17646">
        <v>353.86106908238901</v>
      </c>
    </row>
    <row r="17647" spans="2:3" x14ac:dyDescent="0.3">
      <c r="B17647">
        <v>17642</v>
      </c>
      <c r="C17647">
        <v>353.86106908239401</v>
      </c>
    </row>
    <row r="17648" spans="2:3" x14ac:dyDescent="0.3">
      <c r="B17648">
        <v>17643</v>
      </c>
      <c r="C17648">
        <v>353.86106908239401</v>
      </c>
    </row>
    <row r="17649" spans="2:3" x14ac:dyDescent="0.3">
      <c r="B17649">
        <v>17644</v>
      </c>
      <c r="C17649">
        <v>353.86106908238798</v>
      </c>
    </row>
    <row r="17650" spans="2:3" x14ac:dyDescent="0.3">
      <c r="B17650">
        <v>17645</v>
      </c>
      <c r="C17650">
        <v>353.86106908238702</v>
      </c>
    </row>
    <row r="17651" spans="2:3" x14ac:dyDescent="0.3">
      <c r="B17651">
        <v>17646</v>
      </c>
      <c r="C17651">
        <v>353.861069082386</v>
      </c>
    </row>
    <row r="17652" spans="2:3" x14ac:dyDescent="0.3">
      <c r="B17652">
        <v>17647</v>
      </c>
      <c r="C17652">
        <v>353.86106908240203</v>
      </c>
    </row>
    <row r="17653" spans="2:3" x14ac:dyDescent="0.3">
      <c r="B17653">
        <v>17648</v>
      </c>
      <c r="C17653">
        <v>353.86106908239202</v>
      </c>
    </row>
    <row r="17654" spans="2:3" x14ac:dyDescent="0.3">
      <c r="B17654">
        <v>17649</v>
      </c>
      <c r="C17654">
        <v>353.86106908239202</v>
      </c>
    </row>
    <row r="17655" spans="2:3" x14ac:dyDescent="0.3">
      <c r="B17655">
        <v>17650</v>
      </c>
      <c r="C17655">
        <v>353.861069082396</v>
      </c>
    </row>
    <row r="17656" spans="2:3" x14ac:dyDescent="0.3">
      <c r="B17656">
        <v>17651</v>
      </c>
      <c r="C17656">
        <v>353.861069082396</v>
      </c>
    </row>
    <row r="17657" spans="2:3" x14ac:dyDescent="0.3">
      <c r="B17657">
        <v>17652</v>
      </c>
      <c r="C17657">
        <v>353.86106908239799</v>
      </c>
    </row>
    <row r="17658" spans="2:3" x14ac:dyDescent="0.3">
      <c r="B17658">
        <v>17653</v>
      </c>
      <c r="C17658">
        <v>353.861069082391</v>
      </c>
    </row>
    <row r="17659" spans="2:3" x14ac:dyDescent="0.3">
      <c r="B17659">
        <v>17654</v>
      </c>
      <c r="C17659">
        <v>353.861069082391</v>
      </c>
    </row>
    <row r="17660" spans="2:3" x14ac:dyDescent="0.3">
      <c r="B17660">
        <v>17655</v>
      </c>
      <c r="C17660">
        <v>353.86106908239299</v>
      </c>
    </row>
    <row r="17661" spans="2:3" x14ac:dyDescent="0.3">
      <c r="B17661">
        <v>17656</v>
      </c>
      <c r="C17661">
        <v>353.86106908239299</v>
      </c>
    </row>
    <row r="17662" spans="2:3" x14ac:dyDescent="0.3">
      <c r="B17662">
        <v>17657</v>
      </c>
      <c r="C17662">
        <v>353.86106908239401</v>
      </c>
    </row>
    <row r="17663" spans="2:3" x14ac:dyDescent="0.3">
      <c r="B17663">
        <v>17658</v>
      </c>
      <c r="C17663">
        <v>353.86106908239998</v>
      </c>
    </row>
    <row r="17664" spans="2:3" x14ac:dyDescent="0.3">
      <c r="B17664">
        <v>17659</v>
      </c>
      <c r="C17664">
        <v>353.861069082386</v>
      </c>
    </row>
    <row r="17665" spans="2:3" x14ac:dyDescent="0.3">
      <c r="B17665">
        <v>17660</v>
      </c>
      <c r="C17665">
        <v>353.861069082391</v>
      </c>
    </row>
    <row r="17666" spans="2:3" x14ac:dyDescent="0.3">
      <c r="B17666">
        <v>17661</v>
      </c>
      <c r="C17666">
        <v>353.86106908239998</v>
      </c>
    </row>
    <row r="17667" spans="2:3" x14ac:dyDescent="0.3">
      <c r="B17667">
        <v>17662</v>
      </c>
      <c r="C17667">
        <v>353.86106908239498</v>
      </c>
    </row>
    <row r="17668" spans="2:3" x14ac:dyDescent="0.3">
      <c r="B17668">
        <v>17663</v>
      </c>
      <c r="C17668">
        <v>353.86106908239799</v>
      </c>
    </row>
    <row r="17669" spans="2:3" x14ac:dyDescent="0.3">
      <c r="B17669">
        <v>17664</v>
      </c>
      <c r="C17669">
        <v>353.86106908238798</v>
      </c>
    </row>
    <row r="17670" spans="2:3" x14ac:dyDescent="0.3">
      <c r="B17670">
        <v>17665</v>
      </c>
      <c r="C17670">
        <v>353.86106908239901</v>
      </c>
    </row>
    <row r="17671" spans="2:3" x14ac:dyDescent="0.3">
      <c r="B17671">
        <v>17666</v>
      </c>
      <c r="C17671">
        <v>353.86106908238702</v>
      </c>
    </row>
    <row r="17672" spans="2:3" x14ac:dyDescent="0.3">
      <c r="B17672">
        <v>17667</v>
      </c>
      <c r="C17672">
        <v>353.86106908238901</v>
      </c>
    </row>
    <row r="17673" spans="2:3" x14ac:dyDescent="0.3">
      <c r="B17673">
        <v>17668</v>
      </c>
      <c r="C17673">
        <v>353.86106908238401</v>
      </c>
    </row>
    <row r="17674" spans="2:3" x14ac:dyDescent="0.3">
      <c r="B17674">
        <v>17669</v>
      </c>
      <c r="C17674">
        <v>353.86106908238702</v>
      </c>
    </row>
    <row r="17675" spans="2:3" x14ac:dyDescent="0.3">
      <c r="B17675">
        <v>17670</v>
      </c>
      <c r="C17675">
        <v>353.86106908238099</v>
      </c>
    </row>
    <row r="17676" spans="2:3" x14ac:dyDescent="0.3">
      <c r="B17676">
        <v>17671</v>
      </c>
      <c r="C17676">
        <v>353.86106908239498</v>
      </c>
    </row>
    <row r="17677" spans="2:3" x14ac:dyDescent="0.3">
      <c r="B17677">
        <v>17672</v>
      </c>
      <c r="C17677">
        <v>353.861069082396</v>
      </c>
    </row>
    <row r="17678" spans="2:3" x14ac:dyDescent="0.3">
      <c r="B17678">
        <v>17673</v>
      </c>
      <c r="C17678">
        <v>353.86106908238202</v>
      </c>
    </row>
    <row r="17679" spans="2:3" x14ac:dyDescent="0.3">
      <c r="B17679">
        <v>17674</v>
      </c>
      <c r="C17679">
        <v>353.86106908239202</v>
      </c>
    </row>
    <row r="17680" spans="2:3" x14ac:dyDescent="0.3">
      <c r="B17680">
        <v>17675</v>
      </c>
      <c r="C17680">
        <v>353.86106908238901</v>
      </c>
    </row>
    <row r="17681" spans="2:3" x14ac:dyDescent="0.3">
      <c r="B17681">
        <v>17676</v>
      </c>
      <c r="C17681">
        <v>353.861069082391</v>
      </c>
    </row>
    <row r="17682" spans="2:3" x14ac:dyDescent="0.3">
      <c r="B17682">
        <v>17677</v>
      </c>
      <c r="C17682">
        <v>353.86106908238901</v>
      </c>
    </row>
    <row r="17683" spans="2:3" x14ac:dyDescent="0.3">
      <c r="B17683">
        <v>17678</v>
      </c>
      <c r="C17683">
        <v>353.86106908239401</v>
      </c>
    </row>
    <row r="17684" spans="2:3" x14ac:dyDescent="0.3">
      <c r="B17684">
        <v>17679</v>
      </c>
      <c r="C17684">
        <v>353.86106908239401</v>
      </c>
    </row>
    <row r="17685" spans="2:3" x14ac:dyDescent="0.3">
      <c r="B17685">
        <v>17680</v>
      </c>
      <c r="C17685">
        <v>353.86106908238798</v>
      </c>
    </row>
    <row r="17686" spans="2:3" x14ac:dyDescent="0.3">
      <c r="B17686">
        <v>17681</v>
      </c>
      <c r="C17686">
        <v>353.86106908238702</v>
      </c>
    </row>
    <row r="17687" spans="2:3" x14ac:dyDescent="0.3">
      <c r="B17687">
        <v>17682</v>
      </c>
      <c r="C17687">
        <v>353.861069082386</v>
      </c>
    </row>
    <row r="17688" spans="2:3" x14ac:dyDescent="0.3">
      <c r="B17688">
        <v>17683</v>
      </c>
      <c r="C17688">
        <v>353.86106908240203</v>
      </c>
    </row>
    <row r="17689" spans="2:3" x14ac:dyDescent="0.3">
      <c r="B17689">
        <v>17684</v>
      </c>
      <c r="C17689">
        <v>353.86106908239202</v>
      </c>
    </row>
    <row r="17690" spans="2:3" x14ac:dyDescent="0.3">
      <c r="B17690">
        <v>17685</v>
      </c>
      <c r="C17690">
        <v>353.86106908239202</v>
      </c>
    </row>
    <row r="17691" spans="2:3" x14ac:dyDescent="0.3">
      <c r="B17691">
        <v>17686</v>
      </c>
      <c r="C17691">
        <v>353.861069082396</v>
      </c>
    </row>
    <row r="17692" spans="2:3" x14ac:dyDescent="0.3">
      <c r="B17692">
        <v>17687</v>
      </c>
      <c r="C17692">
        <v>353.861069082396</v>
      </c>
    </row>
    <row r="17693" spans="2:3" x14ac:dyDescent="0.3">
      <c r="B17693">
        <v>17688</v>
      </c>
      <c r="C17693">
        <v>353.86106908239799</v>
      </c>
    </row>
    <row r="17694" spans="2:3" x14ac:dyDescent="0.3">
      <c r="B17694">
        <v>17689</v>
      </c>
      <c r="C17694">
        <v>353.861069082391</v>
      </c>
    </row>
    <row r="17695" spans="2:3" x14ac:dyDescent="0.3">
      <c r="B17695">
        <v>17690</v>
      </c>
      <c r="C17695">
        <v>353.861069082391</v>
      </c>
    </row>
    <row r="17696" spans="2:3" x14ac:dyDescent="0.3">
      <c r="B17696">
        <v>17691</v>
      </c>
      <c r="C17696">
        <v>353.86106908239299</v>
      </c>
    </row>
    <row r="17697" spans="2:3" x14ac:dyDescent="0.3">
      <c r="B17697">
        <v>17692</v>
      </c>
      <c r="C17697">
        <v>353.86106908239299</v>
      </c>
    </row>
    <row r="17698" spans="2:3" x14ac:dyDescent="0.3">
      <c r="B17698">
        <v>17693</v>
      </c>
      <c r="C17698">
        <v>353.86106908239401</v>
      </c>
    </row>
    <row r="17699" spans="2:3" x14ac:dyDescent="0.3">
      <c r="B17699">
        <v>17694</v>
      </c>
      <c r="C17699">
        <v>353.86106908239998</v>
      </c>
    </row>
    <row r="17700" spans="2:3" x14ac:dyDescent="0.3">
      <c r="B17700">
        <v>17695</v>
      </c>
      <c r="C17700">
        <v>353.861069082386</v>
      </c>
    </row>
    <row r="17701" spans="2:3" x14ac:dyDescent="0.3">
      <c r="B17701">
        <v>17696</v>
      </c>
      <c r="C17701">
        <v>353.861069082391</v>
      </c>
    </row>
    <row r="17702" spans="2:3" x14ac:dyDescent="0.3">
      <c r="B17702">
        <v>17697</v>
      </c>
      <c r="C17702">
        <v>353.86106908239998</v>
      </c>
    </row>
    <row r="17703" spans="2:3" x14ac:dyDescent="0.3">
      <c r="B17703">
        <v>17698</v>
      </c>
      <c r="C17703">
        <v>353.86106908239498</v>
      </c>
    </row>
    <row r="17704" spans="2:3" x14ac:dyDescent="0.3">
      <c r="B17704">
        <v>17699</v>
      </c>
      <c r="C17704">
        <v>353.86106908239799</v>
      </c>
    </row>
    <row r="17705" spans="2:3" x14ac:dyDescent="0.3">
      <c r="B17705">
        <v>17700</v>
      </c>
      <c r="C17705">
        <v>353.86106908238798</v>
      </c>
    </row>
    <row r="17706" spans="2:3" x14ac:dyDescent="0.3">
      <c r="B17706">
        <v>17701</v>
      </c>
      <c r="C17706">
        <v>353.86106908239901</v>
      </c>
    </row>
    <row r="17707" spans="2:3" x14ac:dyDescent="0.3">
      <c r="B17707">
        <v>17702</v>
      </c>
      <c r="C17707">
        <v>353.86106908238702</v>
      </c>
    </row>
    <row r="17708" spans="2:3" x14ac:dyDescent="0.3">
      <c r="B17708">
        <v>17703</v>
      </c>
      <c r="C17708">
        <v>353.86106908238901</v>
      </c>
    </row>
    <row r="17709" spans="2:3" x14ac:dyDescent="0.3">
      <c r="B17709">
        <v>17704</v>
      </c>
      <c r="C17709">
        <v>353.86106908238401</v>
      </c>
    </row>
    <row r="17710" spans="2:3" x14ac:dyDescent="0.3">
      <c r="B17710">
        <v>17705</v>
      </c>
      <c r="C17710">
        <v>353.86106908238702</v>
      </c>
    </row>
    <row r="17711" spans="2:3" x14ac:dyDescent="0.3">
      <c r="B17711">
        <v>17706</v>
      </c>
      <c r="C17711">
        <v>353.86106908238099</v>
      </c>
    </row>
    <row r="17712" spans="2:3" x14ac:dyDescent="0.3">
      <c r="B17712">
        <v>17707</v>
      </c>
      <c r="C17712">
        <v>353.86106908239498</v>
      </c>
    </row>
    <row r="17713" spans="2:3" x14ac:dyDescent="0.3">
      <c r="B17713">
        <v>17708</v>
      </c>
      <c r="C17713">
        <v>353.861069082396</v>
      </c>
    </row>
    <row r="17714" spans="2:3" x14ac:dyDescent="0.3">
      <c r="B17714">
        <v>17709</v>
      </c>
      <c r="C17714">
        <v>353.86106908238202</v>
      </c>
    </row>
    <row r="17715" spans="2:3" x14ac:dyDescent="0.3">
      <c r="B17715">
        <v>17710</v>
      </c>
      <c r="C17715">
        <v>353.86106908239202</v>
      </c>
    </row>
    <row r="17716" spans="2:3" x14ac:dyDescent="0.3">
      <c r="B17716">
        <v>17711</v>
      </c>
      <c r="C17716">
        <v>353.86106908238901</v>
      </c>
    </row>
    <row r="17717" spans="2:3" x14ac:dyDescent="0.3">
      <c r="B17717">
        <v>17712</v>
      </c>
      <c r="C17717">
        <v>353.861069082391</v>
      </c>
    </row>
    <row r="17718" spans="2:3" x14ac:dyDescent="0.3">
      <c r="B17718">
        <v>17713</v>
      </c>
      <c r="C17718">
        <v>353.86106908238901</v>
      </c>
    </row>
    <row r="17719" spans="2:3" x14ac:dyDescent="0.3">
      <c r="B17719">
        <v>17714</v>
      </c>
      <c r="C17719">
        <v>353.86106908239401</v>
      </c>
    </row>
    <row r="17720" spans="2:3" x14ac:dyDescent="0.3">
      <c r="B17720">
        <v>17715</v>
      </c>
      <c r="C17720">
        <v>353.86106908239401</v>
      </c>
    </row>
    <row r="17721" spans="2:3" x14ac:dyDescent="0.3">
      <c r="B17721">
        <v>17716</v>
      </c>
      <c r="C17721">
        <v>353.86106908238798</v>
      </c>
    </row>
    <row r="17722" spans="2:3" x14ac:dyDescent="0.3">
      <c r="B17722">
        <v>17717</v>
      </c>
      <c r="C17722">
        <v>353.86106908238702</v>
      </c>
    </row>
    <row r="17723" spans="2:3" x14ac:dyDescent="0.3">
      <c r="B17723">
        <v>17718</v>
      </c>
      <c r="C17723">
        <v>353.861069082386</v>
      </c>
    </row>
    <row r="17724" spans="2:3" x14ac:dyDescent="0.3">
      <c r="B17724">
        <v>17719</v>
      </c>
      <c r="C17724">
        <v>353.86106908240203</v>
      </c>
    </row>
    <row r="17725" spans="2:3" x14ac:dyDescent="0.3">
      <c r="B17725">
        <v>17720</v>
      </c>
      <c r="C17725">
        <v>353.86106908239202</v>
      </c>
    </row>
    <row r="17726" spans="2:3" x14ac:dyDescent="0.3">
      <c r="B17726">
        <v>17721</v>
      </c>
      <c r="C17726">
        <v>353.86106908239202</v>
      </c>
    </row>
    <row r="17727" spans="2:3" x14ac:dyDescent="0.3">
      <c r="B17727">
        <v>17722</v>
      </c>
      <c r="C17727">
        <v>353.861069082396</v>
      </c>
    </row>
    <row r="17728" spans="2:3" x14ac:dyDescent="0.3">
      <c r="B17728">
        <v>17723</v>
      </c>
      <c r="C17728">
        <v>353.861069082396</v>
      </c>
    </row>
    <row r="17729" spans="2:3" x14ac:dyDescent="0.3">
      <c r="B17729">
        <v>17724</v>
      </c>
      <c r="C17729">
        <v>353.86106908239799</v>
      </c>
    </row>
    <row r="17730" spans="2:3" x14ac:dyDescent="0.3">
      <c r="B17730">
        <v>17725</v>
      </c>
      <c r="C17730">
        <v>353.861069082391</v>
      </c>
    </row>
    <row r="17731" spans="2:3" x14ac:dyDescent="0.3">
      <c r="B17731">
        <v>17726</v>
      </c>
      <c r="C17731">
        <v>353.861069082391</v>
      </c>
    </row>
    <row r="17732" spans="2:3" x14ac:dyDescent="0.3">
      <c r="B17732">
        <v>17727</v>
      </c>
      <c r="C17732">
        <v>353.86106908239299</v>
      </c>
    </row>
    <row r="17733" spans="2:3" x14ac:dyDescent="0.3">
      <c r="B17733">
        <v>17728</v>
      </c>
      <c r="C17733">
        <v>353.86106908239299</v>
      </c>
    </row>
    <row r="17734" spans="2:3" x14ac:dyDescent="0.3">
      <c r="B17734">
        <v>17729</v>
      </c>
      <c r="C17734">
        <v>353.86106908239401</v>
      </c>
    </row>
    <row r="17735" spans="2:3" x14ac:dyDescent="0.3">
      <c r="B17735">
        <v>17730</v>
      </c>
      <c r="C17735">
        <v>353.86106908239998</v>
      </c>
    </row>
    <row r="17736" spans="2:3" x14ac:dyDescent="0.3">
      <c r="B17736">
        <v>17731</v>
      </c>
      <c r="C17736">
        <v>353.861069082386</v>
      </c>
    </row>
    <row r="17737" spans="2:3" x14ac:dyDescent="0.3">
      <c r="B17737">
        <v>17732</v>
      </c>
      <c r="C17737">
        <v>353.861069082391</v>
      </c>
    </row>
    <row r="17738" spans="2:3" x14ac:dyDescent="0.3">
      <c r="B17738">
        <v>17733</v>
      </c>
      <c r="C17738">
        <v>353.86106908239998</v>
      </c>
    </row>
    <row r="17739" spans="2:3" x14ac:dyDescent="0.3">
      <c r="B17739">
        <v>17734</v>
      </c>
      <c r="C17739">
        <v>353.86106908239498</v>
      </c>
    </row>
    <row r="17740" spans="2:3" x14ac:dyDescent="0.3">
      <c r="B17740">
        <v>17735</v>
      </c>
      <c r="C17740">
        <v>353.86106908239799</v>
      </c>
    </row>
    <row r="17741" spans="2:3" x14ac:dyDescent="0.3">
      <c r="B17741">
        <v>17736</v>
      </c>
      <c r="C17741">
        <v>353.86106908238798</v>
      </c>
    </row>
    <row r="17742" spans="2:3" x14ac:dyDescent="0.3">
      <c r="B17742">
        <v>17737</v>
      </c>
      <c r="C17742">
        <v>353.86106908239901</v>
      </c>
    </row>
    <row r="17743" spans="2:3" x14ac:dyDescent="0.3">
      <c r="B17743">
        <v>17738</v>
      </c>
      <c r="C17743">
        <v>353.86106908238702</v>
      </c>
    </row>
    <row r="17744" spans="2:3" x14ac:dyDescent="0.3">
      <c r="B17744">
        <v>17739</v>
      </c>
      <c r="C17744">
        <v>353.86106908238901</v>
      </c>
    </row>
    <row r="17745" spans="2:3" x14ac:dyDescent="0.3">
      <c r="B17745">
        <v>17740</v>
      </c>
      <c r="C17745">
        <v>353.86106908238401</v>
      </c>
    </row>
    <row r="17746" spans="2:3" x14ac:dyDescent="0.3">
      <c r="B17746">
        <v>17741</v>
      </c>
      <c r="C17746">
        <v>353.86106908238702</v>
      </c>
    </row>
    <row r="17747" spans="2:3" x14ac:dyDescent="0.3">
      <c r="B17747">
        <v>17742</v>
      </c>
      <c r="C17747">
        <v>353.86106908238099</v>
      </c>
    </row>
    <row r="17748" spans="2:3" x14ac:dyDescent="0.3">
      <c r="B17748">
        <v>17743</v>
      </c>
      <c r="C17748">
        <v>353.86106908239498</v>
      </c>
    </row>
    <row r="17749" spans="2:3" x14ac:dyDescent="0.3">
      <c r="B17749">
        <v>17744</v>
      </c>
      <c r="C17749">
        <v>353.861069082396</v>
      </c>
    </row>
    <row r="17750" spans="2:3" x14ac:dyDescent="0.3">
      <c r="B17750">
        <v>17745</v>
      </c>
      <c r="C17750">
        <v>353.86106908238202</v>
      </c>
    </row>
    <row r="17751" spans="2:3" x14ac:dyDescent="0.3">
      <c r="B17751">
        <v>17746</v>
      </c>
      <c r="C17751">
        <v>353.86106908239202</v>
      </c>
    </row>
    <row r="17752" spans="2:3" x14ac:dyDescent="0.3">
      <c r="B17752">
        <v>17747</v>
      </c>
      <c r="C17752">
        <v>353.86106908238901</v>
      </c>
    </row>
    <row r="17753" spans="2:3" x14ac:dyDescent="0.3">
      <c r="B17753">
        <v>17748</v>
      </c>
      <c r="C17753">
        <v>353.861069082391</v>
      </c>
    </row>
    <row r="17754" spans="2:3" x14ac:dyDescent="0.3">
      <c r="B17754">
        <v>17749</v>
      </c>
      <c r="C17754">
        <v>353.86106908238901</v>
      </c>
    </row>
    <row r="17755" spans="2:3" x14ac:dyDescent="0.3">
      <c r="B17755">
        <v>17750</v>
      </c>
      <c r="C17755">
        <v>353.86106908239401</v>
      </c>
    </row>
    <row r="17756" spans="2:3" x14ac:dyDescent="0.3">
      <c r="B17756">
        <v>17751</v>
      </c>
      <c r="C17756">
        <v>353.86106908239401</v>
      </c>
    </row>
    <row r="17757" spans="2:3" x14ac:dyDescent="0.3">
      <c r="B17757">
        <v>17752</v>
      </c>
      <c r="C17757">
        <v>353.86106908238798</v>
      </c>
    </row>
    <row r="17758" spans="2:3" x14ac:dyDescent="0.3">
      <c r="B17758">
        <v>17753</v>
      </c>
      <c r="C17758">
        <v>353.86106908238702</v>
      </c>
    </row>
    <row r="17759" spans="2:3" x14ac:dyDescent="0.3">
      <c r="B17759">
        <v>17754</v>
      </c>
      <c r="C17759">
        <v>353.861069082386</v>
      </c>
    </row>
    <row r="17760" spans="2:3" x14ac:dyDescent="0.3">
      <c r="B17760">
        <v>17755</v>
      </c>
      <c r="C17760">
        <v>353.86106908240203</v>
      </c>
    </row>
    <row r="17761" spans="2:3" x14ac:dyDescent="0.3">
      <c r="B17761">
        <v>17756</v>
      </c>
      <c r="C17761">
        <v>353.86106908239202</v>
      </c>
    </row>
    <row r="17762" spans="2:3" x14ac:dyDescent="0.3">
      <c r="B17762">
        <v>17757</v>
      </c>
      <c r="C17762">
        <v>353.86106908239202</v>
      </c>
    </row>
    <row r="17763" spans="2:3" x14ac:dyDescent="0.3">
      <c r="B17763">
        <v>17758</v>
      </c>
      <c r="C17763">
        <v>353.861069082396</v>
      </c>
    </row>
    <row r="17764" spans="2:3" x14ac:dyDescent="0.3">
      <c r="B17764">
        <v>17759</v>
      </c>
      <c r="C17764">
        <v>353.861069082396</v>
      </c>
    </row>
    <row r="17765" spans="2:3" x14ac:dyDescent="0.3">
      <c r="B17765">
        <v>17760</v>
      </c>
      <c r="C17765">
        <v>353.86106908239799</v>
      </c>
    </row>
    <row r="17766" spans="2:3" x14ac:dyDescent="0.3">
      <c r="B17766">
        <v>17761</v>
      </c>
      <c r="C17766">
        <v>353.861069082391</v>
      </c>
    </row>
    <row r="17767" spans="2:3" x14ac:dyDescent="0.3">
      <c r="B17767">
        <v>17762</v>
      </c>
      <c r="C17767">
        <v>353.861069082391</v>
      </c>
    </row>
    <row r="17768" spans="2:3" x14ac:dyDescent="0.3">
      <c r="B17768">
        <v>17763</v>
      </c>
      <c r="C17768">
        <v>353.86106908239299</v>
      </c>
    </row>
    <row r="17769" spans="2:3" x14ac:dyDescent="0.3">
      <c r="B17769">
        <v>17764</v>
      </c>
      <c r="C17769">
        <v>353.86106908239299</v>
      </c>
    </row>
    <row r="17770" spans="2:3" x14ac:dyDescent="0.3">
      <c r="B17770">
        <v>17765</v>
      </c>
      <c r="C17770">
        <v>353.86106908239401</v>
      </c>
    </row>
    <row r="17771" spans="2:3" x14ac:dyDescent="0.3">
      <c r="B17771">
        <v>17766</v>
      </c>
      <c r="C17771">
        <v>353.86106908239998</v>
      </c>
    </row>
    <row r="17772" spans="2:3" x14ac:dyDescent="0.3">
      <c r="B17772">
        <v>17767</v>
      </c>
      <c r="C17772">
        <v>353.861069082386</v>
      </c>
    </row>
    <row r="17773" spans="2:3" x14ac:dyDescent="0.3">
      <c r="B17773">
        <v>17768</v>
      </c>
      <c r="C17773">
        <v>353.861069082391</v>
      </c>
    </row>
    <row r="17774" spans="2:3" x14ac:dyDescent="0.3">
      <c r="B17774">
        <v>17769</v>
      </c>
      <c r="C17774">
        <v>353.86106908239998</v>
      </c>
    </row>
    <row r="17775" spans="2:3" x14ac:dyDescent="0.3">
      <c r="B17775">
        <v>17770</v>
      </c>
      <c r="C17775">
        <v>353.86106908239498</v>
      </c>
    </row>
    <row r="17776" spans="2:3" x14ac:dyDescent="0.3">
      <c r="B17776">
        <v>17771</v>
      </c>
      <c r="C17776">
        <v>353.86106908239799</v>
      </c>
    </row>
    <row r="17777" spans="2:3" x14ac:dyDescent="0.3">
      <c r="B17777">
        <v>17772</v>
      </c>
      <c r="C17777">
        <v>353.86106908238798</v>
      </c>
    </row>
    <row r="17778" spans="2:3" x14ac:dyDescent="0.3">
      <c r="B17778">
        <v>17773</v>
      </c>
      <c r="C17778">
        <v>353.86106908239901</v>
      </c>
    </row>
    <row r="17779" spans="2:3" x14ac:dyDescent="0.3">
      <c r="B17779">
        <v>17774</v>
      </c>
      <c r="C17779">
        <v>353.86106908238702</v>
      </c>
    </row>
    <row r="17780" spans="2:3" x14ac:dyDescent="0.3">
      <c r="B17780">
        <v>17775</v>
      </c>
      <c r="C17780">
        <v>353.86106908238901</v>
      </c>
    </row>
    <row r="17781" spans="2:3" x14ac:dyDescent="0.3">
      <c r="B17781">
        <v>17776</v>
      </c>
      <c r="C17781">
        <v>353.86106908238401</v>
      </c>
    </row>
    <row r="17782" spans="2:3" x14ac:dyDescent="0.3">
      <c r="B17782">
        <v>17777</v>
      </c>
      <c r="C17782">
        <v>353.86106908238702</v>
      </c>
    </row>
    <row r="17783" spans="2:3" x14ac:dyDescent="0.3">
      <c r="B17783">
        <v>17778</v>
      </c>
      <c r="C17783">
        <v>353.86106908238099</v>
      </c>
    </row>
    <row r="17784" spans="2:3" x14ac:dyDescent="0.3">
      <c r="B17784">
        <v>17779</v>
      </c>
      <c r="C17784">
        <v>353.86106908239498</v>
      </c>
    </row>
    <row r="17785" spans="2:3" x14ac:dyDescent="0.3">
      <c r="B17785">
        <v>17780</v>
      </c>
      <c r="C17785">
        <v>353.861069082396</v>
      </c>
    </row>
    <row r="17786" spans="2:3" x14ac:dyDescent="0.3">
      <c r="B17786">
        <v>17781</v>
      </c>
      <c r="C17786">
        <v>353.86106908238202</v>
      </c>
    </row>
    <row r="17787" spans="2:3" x14ac:dyDescent="0.3">
      <c r="B17787">
        <v>17782</v>
      </c>
      <c r="C17787">
        <v>353.86106908239202</v>
      </c>
    </row>
    <row r="17788" spans="2:3" x14ac:dyDescent="0.3">
      <c r="B17788">
        <v>17783</v>
      </c>
      <c r="C17788">
        <v>353.86106908238901</v>
      </c>
    </row>
    <row r="17789" spans="2:3" x14ac:dyDescent="0.3">
      <c r="B17789">
        <v>17784</v>
      </c>
      <c r="C17789">
        <v>353.861069082391</v>
      </c>
    </row>
    <row r="17790" spans="2:3" x14ac:dyDescent="0.3">
      <c r="B17790">
        <v>17785</v>
      </c>
      <c r="C17790">
        <v>353.86106908238901</v>
      </c>
    </row>
    <row r="17791" spans="2:3" x14ac:dyDescent="0.3">
      <c r="B17791">
        <v>17786</v>
      </c>
      <c r="C17791">
        <v>353.86106908239401</v>
      </c>
    </row>
    <row r="17792" spans="2:3" x14ac:dyDescent="0.3">
      <c r="B17792">
        <v>17787</v>
      </c>
      <c r="C17792">
        <v>353.86106908239401</v>
      </c>
    </row>
    <row r="17793" spans="2:3" x14ac:dyDescent="0.3">
      <c r="B17793">
        <v>17788</v>
      </c>
      <c r="C17793">
        <v>353.86106908238798</v>
      </c>
    </row>
    <row r="17794" spans="2:3" x14ac:dyDescent="0.3">
      <c r="B17794">
        <v>17789</v>
      </c>
      <c r="C17794">
        <v>353.86106908238702</v>
      </c>
    </row>
    <row r="17795" spans="2:3" x14ac:dyDescent="0.3">
      <c r="B17795">
        <v>17790</v>
      </c>
      <c r="C17795">
        <v>353.861069082386</v>
      </c>
    </row>
    <row r="17796" spans="2:3" x14ac:dyDescent="0.3">
      <c r="B17796">
        <v>17791</v>
      </c>
      <c r="C17796">
        <v>353.86106908240203</v>
      </c>
    </row>
    <row r="17797" spans="2:3" x14ac:dyDescent="0.3">
      <c r="B17797">
        <v>17792</v>
      </c>
      <c r="C17797">
        <v>353.86106908239202</v>
      </c>
    </row>
    <row r="17798" spans="2:3" x14ac:dyDescent="0.3">
      <c r="B17798">
        <v>17793</v>
      </c>
      <c r="C17798">
        <v>353.86106908239202</v>
      </c>
    </row>
    <row r="17799" spans="2:3" x14ac:dyDescent="0.3">
      <c r="B17799">
        <v>17794</v>
      </c>
      <c r="C17799">
        <v>353.861069082396</v>
      </c>
    </row>
    <row r="17800" spans="2:3" x14ac:dyDescent="0.3">
      <c r="B17800">
        <v>17795</v>
      </c>
      <c r="C17800">
        <v>353.861069082396</v>
      </c>
    </row>
    <row r="17801" spans="2:3" x14ac:dyDescent="0.3">
      <c r="B17801">
        <v>17796</v>
      </c>
      <c r="C17801">
        <v>353.86106908239799</v>
      </c>
    </row>
    <row r="17802" spans="2:3" x14ac:dyDescent="0.3">
      <c r="B17802">
        <v>17797</v>
      </c>
      <c r="C17802">
        <v>353.861069082391</v>
      </c>
    </row>
    <row r="17803" spans="2:3" x14ac:dyDescent="0.3">
      <c r="B17803">
        <v>17798</v>
      </c>
      <c r="C17803">
        <v>353.861069082391</v>
      </c>
    </row>
    <row r="17804" spans="2:3" x14ac:dyDescent="0.3">
      <c r="B17804">
        <v>17799</v>
      </c>
      <c r="C17804">
        <v>353.86106908239299</v>
      </c>
    </row>
    <row r="17805" spans="2:3" x14ac:dyDescent="0.3">
      <c r="B17805">
        <v>17800</v>
      </c>
      <c r="C17805">
        <v>353.86106908239299</v>
      </c>
    </row>
    <row r="17806" spans="2:3" x14ac:dyDescent="0.3">
      <c r="B17806">
        <v>17801</v>
      </c>
      <c r="C17806">
        <v>353.86106908239401</v>
      </c>
    </row>
    <row r="17807" spans="2:3" x14ac:dyDescent="0.3">
      <c r="B17807">
        <v>17802</v>
      </c>
      <c r="C17807">
        <v>353.86106908239998</v>
      </c>
    </row>
    <row r="17808" spans="2:3" x14ac:dyDescent="0.3">
      <c r="B17808">
        <v>17803</v>
      </c>
      <c r="C17808">
        <v>353.861069082386</v>
      </c>
    </row>
    <row r="17809" spans="2:3" x14ac:dyDescent="0.3">
      <c r="B17809">
        <v>17804</v>
      </c>
      <c r="C17809">
        <v>353.861069082391</v>
      </c>
    </row>
    <row r="17810" spans="2:3" x14ac:dyDescent="0.3">
      <c r="B17810">
        <v>17805</v>
      </c>
      <c r="C17810">
        <v>353.86106908239998</v>
      </c>
    </row>
    <row r="17811" spans="2:3" x14ac:dyDescent="0.3">
      <c r="B17811">
        <v>17806</v>
      </c>
      <c r="C17811">
        <v>353.86106908239498</v>
      </c>
    </row>
    <row r="17812" spans="2:3" x14ac:dyDescent="0.3">
      <c r="B17812">
        <v>17807</v>
      </c>
      <c r="C17812">
        <v>353.86106908239799</v>
      </c>
    </row>
    <row r="17813" spans="2:3" x14ac:dyDescent="0.3">
      <c r="B17813">
        <v>17808</v>
      </c>
      <c r="C17813">
        <v>353.86106908238798</v>
      </c>
    </row>
    <row r="17814" spans="2:3" x14ac:dyDescent="0.3">
      <c r="B17814">
        <v>17809</v>
      </c>
      <c r="C17814">
        <v>353.86106908239901</v>
      </c>
    </row>
    <row r="17815" spans="2:3" x14ac:dyDescent="0.3">
      <c r="B17815">
        <v>17810</v>
      </c>
      <c r="C17815">
        <v>353.86106908238702</v>
      </c>
    </row>
    <row r="17816" spans="2:3" x14ac:dyDescent="0.3">
      <c r="B17816">
        <v>17811</v>
      </c>
      <c r="C17816">
        <v>353.86106908238901</v>
      </c>
    </row>
    <row r="17817" spans="2:3" x14ac:dyDescent="0.3">
      <c r="B17817">
        <v>17812</v>
      </c>
      <c r="C17817">
        <v>353.86106908238401</v>
      </c>
    </row>
    <row r="17818" spans="2:3" x14ac:dyDescent="0.3">
      <c r="B17818">
        <v>17813</v>
      </c>
      <c r="C17818">
        <v>353.86106908238702</v>
      </c>
    </row>
    <row r="17819" spans="2:3" x14ac:dyDescent="0.3">
      <c r="B17819">
        <v>17814</v>
      </c>
      <c r="C17819">
        <v>353.86106908238099</v>
      </c>
    </row>
    <row r="17820" spans="2:3" x14ac:dyDescent="0.3">
      <c r="B17820">
        <v>17815</v>
      </c>
      <c r="C17820">
        <v>353.86106908239498</v>
      </c>
    </row>
    <row r="17821" spans="2:3" x14ac:dyDescent="0.3">
      <c r="B17821">
        <v>17816</v>
      </c>
      <c r="C17821">
        <v>353.861069082396</v>
      </c>
    </row>
    <row r="17822" spans="2:3" x14ac:dyDescent="0.3">
      <c r="B17822">
        <v>17817</v>
      </c>
      <c r="C17822">
        <v>353.86106908238202</v>
      </c>
    </row>
    <row r="17823" spans="2:3" x14ac:dyDescent="0.3">
      <c r="B17823">
        <v>17818</v>
      </c>
      <c r="C17823">
        <v>353.86106908239202</v>
      </c>
    </row>
    <row r="17824" spans="2:3" x14ac:dyDescent="0.3">
      <c r="B17824">
        <v>17819</v>
      </c>
      <c r="C17824">
        <v>353.86106908238901</v>
      </c>
    </row>
    <row r="17825" spans="2:3" x14ac:dyDescent="0.3">
      <c r="B17825">
        <v>17820</v>
      </c>
      <c r="C17825">
        <v>353.861069082391</v>
      </c>
    </row>
    <row r="17826" spans="2:3" x14ac:dyDescent="0.3">
      <c r="B17826">
        <v>17821</v>
      </c>
      <c r="C17826">
        <v>353.86106908238901</v>
      </c>
    </row>
    <row r="17827" spans="2:3" x14ac:dyDescent="0.3">
      <c r="B17827">
        <v>17822</v>
      </c>
      <c r="C17827">
        <v>353.86106908239401</v>
      </c>
    </row>
    <row r="17828" spans="2:3" x14ac:dyDescent="0.3">
      <c r="B17828">
        <v>17823</v>
      </c>
      <c r="C17828">
        <v>353.86106908239401</v>
      </c>
    </row>
    <row r="17829" spans="2:3" x14ac:dyDescent="0.3">
      <c r="B17829">
        <v>17824</v>
      </c>
      <c r="C17829">
        <v>353.86106908238798</v>
      </c>
    </row>
    <row r="17830" spans="2:3" x14ac:dyDescent="0.3">
      <c r="B17830">
        <v>17825</v>
      </c>
      <c r="C17830">
        <v>353.86106908238702</v>
      </c>
    </row>
    <row r="17831" spans="2:3" x14ac:dyDescent="0.3">
      <c r="B17831">
        <v>17826</v>
      </c>
      <c r="C17831">
        <v>353.861069082386</v>
      </c>
    </row>
    <row r="17832" spans="2:3" x14ac:dyDescent="0.3">
      <c r="B17832">
        <v>17827</v>
      </c>
      <c r="C17832">
        <v>353.86106908240203</v>
      </c>
    </row>
    <row r="17833" spans="2:3" x14ac:dyDescent="0.3">
      <c r="B17833">
        <v>17828</v>
      </c>
      <c r="C17833">
        <v>353.86106908239202</v>
      </c>
    </row>
    <row r="17834" spans="2:3" x14ac:dyDescent="0.3">
      <c r="B17834">
        <v>17829</v>
      </c>
      <c r="C17834">
        <v>353.86106908239202</v>
      </c>
    </row>
    <row r="17835" spans="2:3" x14ac:dyDescent="0.3">
      <c r="B17835">
        <v>17830</v>
      </c>
      <c r="C17835">
        <v>353.861069082396</v>
      </c>
    </row>
    <row r="17836" spans="2:3" x14ac:dyDescent="0.3">
      <c r="B17836">
        <v>17831</v>
      </c>
      <c r="C17836">
        <v>353.861069082396</v>
      </c>
    </row>
    <row r="17837" spans="2:3" x14ac:dyDescent="0.3">
      <c r="B17837">
        <v>17832</v>
      </c>
      <c r="C17837">
        <v>353.86106908239799</v>
      </c>
    </row>
    <row r="17838" spans="2:3" x14ac:dyDescent="0.3">
      <c r="B17838">
        <v>17833</v>
      </c>
      <c r="C17838">
        <v>353.861069082391</v>
      </c>
    </row>
    <row r="17839" spans="2:3" x14ac:dyDescent="0.3">
      <c r="B17839">
        <v>17834</v>
      </c>
      <c r="C17839">
        <v>353.861069082391</v>
      </c>
    </row>
    <row r="17840" spans="2:3" x14ac:dyDescent="0.3">
      <c r="B17840">
        <v>17835</v>
      </c>
      <c r="C17840">
        <v>353.86106908239299</v>
      </c>
    </row>
    <row r="17841" spans="2:3" x14ac:dyDescent="0.3">
      <c r="B17841">
        <v>17836</v>
      </c>
      <c r="C17841">
        <v>353.86106908239299</v>
      </c>
    </row>
    <row r="17842" spans="2:3" x14ac:dyDescent="0.3">
      <c r="B17842">
        <v>17837</v>
      </c>
      <c r="C17842">
        <v>353.86106908239401</v>
      </c>
    </row>
    <row r="17843" spans="2:3" x14ac:dyDescent="0.3">
      <c r="B17843">
        <v>17838</v>
      </c>
      <c r="C17843">
        <v>353.86106908239998</v>
      </c>
    </row>
    <row r="17844" spans="2:3" x14ac:dyDescent="0.3">
      <c r="B17844">
        <v>17839</v>
      </c>
      <c r="C17844">
        <v>353.861069082386</v>
      </c>
    </row>
    <row r="17845" spans="2:3" x14ac:dyDescent="0.3">
      <c r="B17845">
        <v>17840</v>
      </c>
      <c r="C17845">
        <v>353.861069082391</v>
      </c>
    </row>
    <row r="17846" spans="2:3" x14ac:dyDescent="0.3">
      <c r="B17846">
        <v>17841</v>
      </c>
      <c r="C17846">
        <v>353.86106908239998</v>
      </c>
    </row>
    <row r="17847" spans="2:3" x14ac:dyDescent="0.3">
      <c r="B17847">
        <v>17842</v>
      </c>
      <c r="C17847">
        <v>353.86106908239498</v>
      </c>
    </row>
    <row r="17848" spans="2:3" x14ac:dyDescent="0.3">
      <c r="B17848">
        <v>17843</v>
      </c>
      <c r="C17848">
        <v>353.86106908239799</v>
      </c>
    </row>
    <row r="17849" spans="2:3" x14ac:dyDescent="0.3">
      <c r="B17849">
        <v>17844</v>
      </c>
      <c r="C17849">
        <v>353.86106908238798</v>
      </c>
    </row>
    <row r="17850" spans="2:3" x14ac:dyDescent="0.3">
      <c r="B17850">
        <v>17845</v>
      </c>
      <c r="C17850">
        <v>353.86106908239901</v>
      </c>
    </row>
    <row r="17851" spans="2:3" x14ac:dyDescent="0.3">
      <c r="B17851">
        <v>17846</v>
      </c>
      <c r="C17851">
        <v>353.86106908238702</v>
      </c>
    </row>
    <row r="17852" spans="2:3" x14ac:dyDescent="0.3">
      <c r="B17852">
        <v>17847</v>
      </c>
      <c r="C17852">
        <v>353.86106908238901</v>
      </c>
    </row>
    <row r="17853" spans="2:3" x14ac:dyDescent="0.3">
      <c r="B17853">
        <v>17848</v>
      </c>
      <c r="C17853">
        <v>353.86106908238401</v>
      </c>
    </row>
    <row r="17854" spans="2:3" x14ac:dyDescent="0.3">
      <c r="B17854">
        <v>17849</v>
      </c>
      <c r="C17854">
        <v>353.86106908238702</v>
      </c>
    </row>
    <row r="17855" spans="2:3" x14ac:dyDescent="0.3">
      <c r="B17855">
        <v>17850</v>
      </c>
      <c r="C17855">
        <v>353.86106908238099</v>
      </c>
    </row>
    <row r="17856" spans="2:3" x14ac:dyDescent="0.3">
      <c r="B17856">
        <v>17851</v>
      </c>
      <c r="C17856">
        <v>353.86106908239498</v>
      </c>
    </row>
    <row r="17857" spans="2:3" x14ac:dyDescent="0.3">
      <c r="B17857">
        <v>17852</v>
      </c>
      <c r="C17857">
        <v>353.861069082396</v>
      </c>
    </row>
    <row r="17858" spans="2:3" x14ac:dyDescent="0.3">
      <c r="B17858">
        <v>17853</v>
      </c>
      <c r="C17858">
        <v>353.86106908238202</v>
      </c>
    </row>
    <row r="17859" spans="2:3" x14ac:dyDescent="0.3">
      <c r="B17859">
        <v>17854</v>
      </c>
      <c r="C17859">
        <v>353.86106908239202</v>
      </c>
    </row>
    <row r="17860" spans="2:3" x14ac:dyDescent="0.3">
      <c r="B17860">
        <v>17855</v>
      </c>
      <c r="C17860">
        <v>353.86106908238901</v>
      </c>
    </row>
    <row r="17861" spans="2:3" x14ac:dyDescent="0.3">
      <c r="B17861">
        <v>17856</v>
      </c>
      <c r="C17861">
        <v>353.861069082391</v>
      </c>
    </row>
    <row r="17862" spans="2:3" x14ac:dyDescent="0.3">
      <c r="B17862">
        <v>17857</v>
      </c>
      <c r="C17862">
        <v>353.86106908238901</v>
      </c>
    </row>
    <row r="17863" spans="2:3" x14ac:dyDescent="0.3">
      <c r="B17863">
        <v>17858</v>
      </c>
      <c r="C17863">
        <v>353.86106908239401</v>
      </c>
    </row>
    <row r="17864" spans="2:3" x14ac:dyDescent="0.3">
      <c r="B17864">
        <v>17859</v>
      </c>
      <c r="C17864">
        <v>353.86106908239401</v>
      </c>
    </row>
    <row r="17865" spans="2:3" x14ac:dyDescent="0.3">
      <c r="B17865">
        <v>17860</v>
      </c>
      <c r="C17865">
        <v>353.86106908238798</v>
      </c>
    </row>
    <row r="17866" spans="2:3" x14ac:dyDescent="0.3">
      <c r="B17866">
        <v>17861</v>
      </c>
      <c r="C17866">
        <v>353.86106908238702</v>
      </c>
    </row>
    <row r="17867" spans="2:3" x14ac:dyDescent="0.3">
      <c r="B17867">
        <v>17862</v>
      </c>
      <c r="C17867">
        <v>353.861069082386</v>
      </c>
    </row>
    <row r="17868" spans="2:3" x14ac:dyDescent="0.3">
      <c r="B17868">
        <v>17863</v>
      </c>
      <c r="C17868">
        <v>353.86106908240203</v>
      </c>
    </row>
    <row r="17869" spans="2:3" x14ac:dyDescent="0.3">
      <c r="B17869">
        <v>17864</v>
      </c>
      <c r="C17869">
        <v>353.86106908239202</v>
      </c>
    </row>
    <row r="17870" spans="2:3" x14ac:dyDescent="0.3">
      <c r="B17870">
        <v>17865</v>
      </c>
      <c r="C17870">
        <v>353.86106908239202</v>
      </c>
    </row>
    <row r="17871" spans="2:3" x14ac:dyDescent="0.3">
      <c r="B17871">
        <v>17866</v>
      </c>
      <c r="C17871">
        <v>353.861069082396</v>
      </c>
    </row>
    <row r="17872" spans="2:3" x14ac:dyDescent="0.3">
      <c r="B17872">
        <v>17867</v>
      </c>
      <c r="C17872">
        <v>353.861069082396</v>
      </c>
    </row>
    <row r="17873" spans="2:3" x14ac:dyDescent="0.3">
      <c r="B17873">
        <v>17868</v>
      </c>
      <c r="C17873">
        <v>353.86106908239799</v>
      </c>
    </row>
    <row r="17874" spans="2:3" x14ac:dyDescent="0.3">
      <c r="B17874">
        <v>17869</v>
      </c>
      <c r="C17874">
        <v>353.861069082391</v>
      </c>
    </row>
    <row r="17875" spans="2:3" x14ac:dyDescent="0.3">
      <c r="B17875">
        <v>17870</v>
      </c>
      <c r="C17875">
        <v>353.861069082391</v>
      </c>
    </row>
    <row r="17876" spans="2:3" x14ac:dyDescent="0.3">
      <c r="B17876">
        <v>17871</v>
      </c>
      <c r="C17876">
        <v>353.86106908239299</v>
      </c>
    </row>
    <row r="17877" spans="2:3" x14ac:dyDescent="0.3">
      <c r="B17877">
        <v>17872</v>
      </c>
      <c r="C17877">
        <v>353.86106908239299</v>
      </c>
    </row>
    <row r="17878" spans="2:3" x14ac:dyDescent="0.3">
      <c r="B17878">
        <v>17873</v>
      </c>
      <c r="C17878">
        <v>353.86106908239401</v>
      </c>
    </row>
    <row r="17879" spans="2:3" x14ac:dyDescent="0.3">
      <c r="B17879">
        <v>17874</v>
      </c>
      <c r="C17879">
        <v>353.86106908239998</v>
      </c>
    </row>
    <row r="17880" spans="2:3" x14ac:dyDescent="0.3">
      <c r="B17880">
        <v>17875</v>
      </c>
      <c r="C17880">
        <v>353.861069082386</v>
      </c>
    </row>
    <row r="17881" spans="2:3" x14ac:dyDescent="0.3">
      <c r="B17881">
        <v>17876</v>
      </c>
      <c r="C17881">
        <v>353.861069082391</v>
      </c>
    </row>
    <row r="17882" spans="2:3" x14ac:dyDescent="0.3">
      <c r="B17882">
        <v>17877</v>
      </c>
      <c r="C17882">
        <v>353.86106908239998</v>
      </c>
    </row>
    <row r="17883" spans="2:3" x14ac:dyDescent="0.3">
      <c r="B17883">
        <v>17878</v>
      </c>
      <c r="C17883">
        <v>353.86106908239498</v>
      </c>
    </row>
    <row r="17884" spans="2:3" x14ac:dyDescent="0.3">
      <c r="B17884">
        <v>17879</v>
      </c>
      <c r="C17884">
        <v>353.86106908239799</v>
      </c>
    </row>
    <row r="17885" spans="2:3" x14ac:dyDescent="0.3">
      <c r="B17885">
        <v>17880</v>
      </c>
      <c r="C17885">
        <v>353.86106908238798</v>
      </c>
    </row>
    <row r="17886" spans="2:3" x14ac:dyDescent="0.3">
      <c r="B17886">
        <v>17881</v>
      </c>
      <c r="C17886">
        <v>353.86106908239901</v>
      </c>
    </row>
    <row r="17887" spans="2:3" x14ac:dyDescent="0.3">
      <c r="B17887">
        <v>17882</v>
      </c>
      <c r="C17887">
        <v>353.86106908238702</v>
      </c>
    </row>
    <row r="17888" spans="2:3" x14ac:dyDescent="0.3">
      <c r="B17888">
        <v>17883</v>
      </c>
      <c r="C17888">
        <v>353.86106908238901</v>
      </c>
    </row>
    <row r="17889" spans="2:3" x14ac:dyDescent="0.3">
      <c r="B17889">
        <v>17884</v>
      </c>
      <c r="C17889">
        <v>353.86106908238401</v>
      </c>
    </row>
    <row r="17890" spans="2:3" x14ac:dyDescent="0.3">
      <c r="B17890">
        <v>17885</v>
      </c>
      <c r="C17890">
        <v>353.86106908238702</v>
      </c>
    </row>
    <row r="17891" spans="2:3" x14ac:dyDescent="0.3">
      <c r="B17891">
        <v>17886</v>
      </c>
      <c r="C17891">
        <v>353.86106908238099</v>
      </c>
    </row>
    <row r="17892" spans="2:3" x14ac:dyDescent="0.3">
      <c r="B17892">
        <v>17887</v>
      </c>
      <c r="C17892">
        <v>353.86106908239498</v>
      </c>
    </row>
    <row r="17893" spans="2:3" x14ac:dyDescent="0.3">
      <c r="B17893">
        <v>17888</v>
      </c>
      <c r="C17893">
        <v>353.861069082396</v>
      </c>
    </row>
    <row r="17894" spans="2:3" x14ac:dyDescent="0.3">
      <c r="B17894">
        <v>17889</v>
      </c>
      <c r="C17894">
        <v>353.86106908238202</v>
      </c>
    </row>
    <row r="17895" spans="2:3" x14ac:dyDescent="0.3">
      <c r="B17895">
        <v>17890</v>
      </c>
      <c r="C17895">
        <v>353.86106908239202</v>
      </c>
    </row>
    <row r="17896" spans="2:3" x14ac:dyDescent="0.3">
      <c r="B17896">
        <v>17891</v>
      </c>
      <c r="C17896">
        <v>353.86106908238901</v>
      </c>
    </row>
    <row r="17897" spans="2:3" x14ac:dyDescent="0.3">
      <c r="B17897">
        <v>17892</v>
      </c>
      <c r="C17897">
        <v>353.861069082391</v>
      </c>
    </row>
    <row r="17898" spans="2:3" x14ac:dyDescent="0.3">
      <c r="B17898">
        <v>17893</v>
      </c>
      <c r="C17898">
        <v>353.86106908238901</v>
      </c>
    </row>
    <row r="17899" spans="2:3" x14ac:dyDescent="0.3">
      <c r="B17899">
        <v>17894</v>
      </c>
      <c r="C17899">
        <v>353.86106908239401</v>
      </c>
    </row>
    <row r="17900" spans="2:3" x14ac:dyDescent="0.3">
      <c r="B17900">
        <v>17895</v>
      </c>
      <c r="C17900">
        <v>353.86106908239401</v>
      </c>
    </row>
    <row r="17901" spans="2:3" x14ac:dyDescent="0.3">
      <c r="B17901">
        <v>17896</v>
      </c>
      <c r="C17901">
        <v>353.86106908238798</v>
      </c>
    </row>
    <row r="17902" spans="2:3" x14ac:dyDescent="0.3">
      <c r="B17902">
        <v>17897</v>
      </c>
      <c r="C17902">
        <v>353.86106908238702</v>
      </c>
    </row>
    <row r="17903" spans="2:3" x14ac:dyDescent="0.3">
      <c r="B17903">
        <v>17898</v>
      </c>
      <c r="C17903">
        <v>353.861069082386</v>
      </c>
    </row>
    <row r="17904" spans="2:3" x14ac:dyDescent="0.3">
      <c r="B17904">
        <v>17899</v>
      </c>
      <c r="C17904">
        <v>353.86106908240203</v>
      </c>
    </row>
    <row r="17905" spans="2:3" x14ac:dyDescent="0.3">
      <c r="B17905">
        <v>17900</v>
      </c>
      <c r="C17905">
        <v>353.86106908239202</v>
      </c>
    </row>
    <row r="17906" spans="2:3" x14ac:dyDescent="0.3">
      <c r="B17906">
        <v>17901</v>
      </c>
      <c r="C17906">
        <v>353.86106908239202</v>
      </c>
    </row>
    <row r="17907" spans="2:3" x14ac:dyDescent="0.3">
      <c r="B17907">
        <v>17902</v>
      </c>
      <c r="C17907">
        <v>353.861069082396</v>
      </c>
    </row>
    <row r="17908" spans="2:3" x14ac:dyDescent="0.3">
      <c r="B17908">
        <v>17903</v>
      </c>
      <c r="C17908">
        <v>353.861069082396</v>
      </c>
    </row>
    <row r="17909" spans="2:3" x14ac:dyDescent="0.3">
      <c r="B17909">
        <v>17904</v>
      </c>
      <c r="C17909">
        <v>353.86106908239799</v>
      </c>
    </row>
    <row r="17910" spans="2:3" x14ac:dyDescent="0.3">
      <c r="B17910">
        <v>17905</v>
      </c>
      <c r="C17910">
        <v>353.861069082391</v>
      </c>
    </row>
    <row r="17911" spans="2:3" x14ac:dyDescent="0.3">
      <c r="B17911">
        <v>17906</v>
      </c>
      <c r="C17911">
        <v>353.861069082391</v>
      </c>
    </row>
    <row r="17912" spans="2:3" x14ac:dyDescent="0.3">
      <c r="B17912">
        <v>17907</v>
      </c>
      <c r="C17912">
        <v>353.86106908239299</v>
      </c>
    </row>
    <row r="17913" spans="2:3" x14ac:dyDescent="0.3">
      <c r="B17913">
        <v>17908</v>
      </c>
      <c r="C17913">
        <v>353.86106908239299</v>
      </c>
    </row>
    <row r="17914" spans="2:3" x14ac:dyDescent="0.3">
      <c r="B17914">
        <v>17909</v>
      </c>
      <c r="C17914">
        <v>353.86106908239401</v>
      </c>
    </row>
    <row r="17915" spans="2:3" x14ac:dyDescent="0.3">
      <c r="B17915">
        <v>17910</v>
      </c>
      <c r="C17915">
        <v>353.86106908239998</v>
      </c>
    </row>
    <row r="17916" spans="2:3" x14ac:dyDescent="0.3">
      <c r="B17916">
        <v>17911</v>
      </c>
      <c r="C17916">
        <v>353.861069082386</v>
      </c>
    </row>
    <row r="17917" spans="2:3" x14ac:dyDescent="0.3">
      <c r="B17917">
        <v>17912</v>
      </c>
      <c r="C17917">
        <v>353.861069082391</v>
      </c>
    </row>
    <row r="17918" spans="2:3" x14ac:dyDescent="0.3">
      <c r="B17918">
        <v>17913</v>
      </c>
      <c r="C17918">
        <v>353.86106908239998</v>
      </c>
    </row>
    <row r="17919" spans="2:3" x14ac:dyDescent="0.3">
      <c r="B17919">
        <v>17914</v>
      </c>
      <c r="C17919">
        <v>353.86106908239498</v>
      </c>
    </row>
    <row r="17920" spans="2:3" x14ac:dyDescent="0.3">
      <c r="B17920">
        <v>17915</v>
      </c>
      <c r="C17920">
        <v>353.86106908239799</v>
      </c>
    </row>
    <row r="17921" spans="2:3" x14ac:dyDescent="0.3">
      <c r="B17921">
        <v>17916</v>
      </c>
      <c r="C17921">
        <v>353.86106908238798</v>
      </c>
    </row>
    <row r="17922" spans="2:3" x14ac:dyDescent="0.3">
      <c r="B17922">
        <v>17917</v>
      </c>
      <c r="C17922">
        <v>353.86106908239901</v>
      </c>
    </row>
    <row r="17923" spans="2:3" x14ac:dyDescent="0.3">
      <c r="B17923">
        <v>17918</v>
      </c>
      <c r="C17923">
        <v>353.86106908238702</v>
      </c>
    </row>
    <row r="17924" spans="2:3" x14ac:dyDescent="0.3">
      <c r="B17924">
        <v>17919</v>
      </c>
      <c r="C17924">
        <v>353.86106908238901</v>
      </c>
    </row>
    <row r="17925" spans="2:3" x14ac:dyDescent="0.3">
      <c r="B17925">
        <v>17920</v>
      </c>
      <c r="C17925">
        <v>353.86106908238401</v>
      </c>
    </row>
    <row r="17926" spans="2:3" x14ac:dyDescent="0.3">
      <c r="B17926">
        <v>17921</v>
      </c>
      <c r="C17926">
        <v>353.86106908238702</v>
      </c>
    </row>
    <row r="17927" spans="2:3" x14ac:dyDescent="0.3">
      <c r="B17927">
        <v>17922</v>
      </c>
      <c r="C17927">
        <v>353.86106908238099</v>
      </c>
    </row>
    <row r="17928" spans="2:3" x14ac:dyDescent="0.3">
      <c r="B17928">
        <v>17923</v>
      </c>
      <c r="C17928">
        <v>353.86106908239498</v>
      </c>
    </row>
    <row r="17929" spans="2:3" x14ac:dyDescent="0.3">
      <c r="B17929">
        <v>17924</v>
      </c>
      <c r="C17929">
        <v>353.861069082396</v>
      </c>
    </row>
    <row r="17930" spans="2:3" x14ac:dyDescent="0.3">
      <c r="B17930">
        <v>17925</v>
      </c>
      <c r="C17930">
        <v>353.86106908238202</v>
      </c>
    </row>
    <row r="17931" spans="2:3" x14ac:dyDescent="0.3">
      <c r="B17931">
        <v>17926</v>
      </c>
      <c r="C17931">
        <v>353.86106908239202</v>
      </c>
    </row>
    <row r="17932" spans="2:3" x14ac:dyDescent="0.3">
      <c r="B17932">
        <v>17927</v>
      </c>
      <c r="C17932">
        <v>353.86106908238901</v>
      </c>
    </row>
    <row r="17933" spans="2:3" x14ac:dyDescent="0.3">
      <c r="B17933">
        <v>17928</v>
      </c>
      <c r="C17933">
        <v>353.861069082391</v>
      </c>
    </row>
    <row r="17934" spans="2:3" x14ac:dyDescent="0.3">
      <c r="B17934">
        <v>17929</v>
      </c>
      <c r="C17934">
        <v>353.86106908238901</v>
      </c>
    </row>
    <row r="17935" spans="2:3" x14ac:dyDescent="0.3">
      <c r="B17935">
        <v>17930</v>
      </c>
      <c r="C17935">
        <v>353.86106908239401</v>
      </c>
    </row>
    <row r="17936" spans="2:3" x14ac:dyDescent="0.3">
      <c r="B17936">
        <v>17931</v>
      </c>
      <c r="C17936">
        <v>353.86106908239401</v>
      </c>
    </row>
    <row r="17937" spans="2:3" x14ac:dyDescent="0.3">
      <c r="B17937">
        <v>17932</v>
      </c>
      <c r="C17937">
        <v>353.86106908238798</v>
      </c>
    </row>
    <row r="17938" spans="2:3" x14ac:dyDescent="0.3">
      <c r="B17938">
        <v>17933</v>
      </c>
      <c r="C17938">
        <v>353.86106908238702</v>
      </c>
    </row>
    <row r="17939" spans="2:3" x14ac:dyDescent="0.3">
      <c r="B17939">
        <v>17934</v>
      </c>
      <c r="C17939">
        <v>353.861069082386</v>
      </c>
    </row>
    <row r="17940" spans="2:3" x14ac:dyDescent="0.3">
      <c r="B17940">
        <v>17935</v>
      </c>
      <c r="C17940">
        <v>353.86106908240203</v>
      </c>
    </row>
    <row r="17941" spans="2:3" x14ac:dyDescent="0.3">
      <c r="B17941">
        <v>17936</v>
      </c>
      <c r="C17941">
        <v>353.86106908239202</v>
      </c>
    </row>
    <row r="17942" spans="2:3" x14ac:dyDescent="0.3">
      <c r="B17942">
        <v>17937</v>
      </c>
      <c r="C17942">
        <v>353.86106908239202</v>
      </c>
    </row>
    <row r="17943" spans="2:3" x14ac:dyDescent="0.3">
      <c r="B17943">
        <v>17938</v>
      </c>
      <c r="C17943">
        <v>353.861069082396</v>
      </c>
    </row>
    <row r="17944" spans="2:3" x14ac:dyDescent="0.3">
      <c r="B17944">
        <v>17939</v>
      </c>
      <c r="C17944">
        <v>353.861069082396</v>
      </c>
    </row>
    <row r="17945" spans="2:3" x14ac:dyDescent="0.3">
      <c r="B17945">
        <v>17940</v>
      </c>
      <c r="C17945">
        <v>353.86106908239799</v>
      </c>
    </row>
    <row r="17946" spans="2:3" x14ac:dyDescent="0.3">
      <c r="B17946">
        <v>17941</v>
      </c>
      <c r="C17946">
        <v>353.861069082391</v>
      </c>
    </row>
    <row r="17947" spans="2:3" x14ac:dyDescent="0.3">
      <c r="B17947">
        <v>17942</v>
      </c>
      <c r="C17947">
        <v>353.861069082391</v>
      </c>
    </row>
    <row r="17948" spans="2:3" x14ac:dyDescent="0.3">
      <c r="B17948">
        <v>17943</v>
      </c>
      <c r="C17948">
        <v>353.86106908239299</v>
      </c>
    </row>
    <row r="17949" spans="2:3" x14ac:dyDescent="0.3">
      <c r="B17949">
        <v>17944</v>
      </c>
      <c r="C17949">
        <v>353.86106908239299</v>
      </c>
    </row>
    <row r="17950" spans="2:3" x14ac:dyDescent="0.3">
      <c r="B17950">
        <v>17945</v>
      </c>
      <c r="C17950">
        <v>353.86106908239401</v>
      </c>
    </row>
    <row r="17951" spans="2:3" x14ac:dyDescent="0.3">
      <c r="B17951">
        <v>17946</v>
      </c>
      <c r="C17951">
        <v>353.86106908239998</v>
      </c>
    </row>
    <row r="17952" spans="2:3" x14ac:dyDescent="0.3">
      <c r="B17952">
        <v>17947</v>
      </c>
      <c r="C17952">
        <v>353.861069082386</v>
      </c>
    </row>
    <row r="17953" spans="2:3" x14ac:dyDescent="0.3">
      <c r="B17953">
        <v>17948</v>
      </c>
      <c r="C17953">
        <v>353.861069082391</v>
      </c>
    </row>
    <row r="17954" spans="2:3" x14ac:dyDescent="0.3">
      <c r="B17954">
        <v>17949</v>
      </c>
      <c r="C17954">
        <v>353.86106908239998</v>
      </c>
    </row>
    <row r="17955" spans="2:3" x14ac:dyDescent="0.3">
      <c r="B17955">
        <v>17950</v>
      </c>
      <c r="C17955">
        <v>353.86106908239498</v>
      </c>
    </row>
    <row r="17956" spans="2:3" x14ac:dyDescent="0.3">
      <c r="B17956">
        <v>17951</v>
      </c>
      <c r="C17956">
        <v>353.86106908239799</v>
      </c>
    </row>
    <row r="17957" spans="2:3" x14ac:dyDescent="0.3">
      <c r="B17957">
        <v>17952</v>
      </c>
      <c r="C17957">
        <v>353.86106908238798</v>
      </c>
    </row>
    <row r="17958" spans="2:3" x14ac:dyDescent="0.3">
      <c r="B17958">
        <v>17953</v>
      </c>
      <c r="C17958">
        <v>353.86106908239901</v>
      </c>
    </row>
    <row r="17959" spans="2:3" x14ac:dyDescent="0.3">
      <c r="B17959">
        <v>17954</v>
      </c>
      <c r="C17959">
        <v>353.86106908238702</v>
      </c>
    </row>
    <row r="17960" spans="2:3" x14ac:dyDescent="0.3">
      <c r="B17960">
        <v>17955</v>
      </c>
      <c r="C17960">
        <v>353.86106908238901</v>
      </c>
    </row>
    <row r="17961" spans="2:3" x14ac:dyDescent="0.3">
      <c r="B17961">
        <v>17956</v>
      </c>
      <c r="C17961">
        <v>353.86106908238401</v>
      </c>
    </row>
    <row r="17962" spans="2:3" x14ac:dyDescent="0.3">
      <c r="B17962">
        <v>17957</v>
      </c>
      <c r="C17962">
        <v>353.86106908238702</v>
      </c>
    </row>
    <row r="17963" spans="2:3" x14ac:dyDescent="0.3">
      <c r="B17963">
        <v>17958</v>
      </c>
      <c r="C17963">
        <v>353.86106908238099</v>
      </c>
    </row>
    <row r="17964" spans="2:3" x14ac:dyDescent="0.3">
      <c r="B17964">
        <v>17959</v>
      </c>
      <c r="C17964">
        <v>353.86106908239498</v>
      </c>
    </row>
    <row r="17965" spans="2:3" x14ac:dyDescent="0.3">
      <c r="B17965">
        <v>17960</v>
      </c>
      <c r="C17965">
        <v>353.861069082396</v>
      </c>
    </row>
    <row r="17966" spans="2:3" x14ac:dyDescent="0.3">
      <c r="B17966">
        <v>17961</v>
      </c>
      <c r="C17966">
        <v>353.86106908238202</v>
      </c>
    </row>
    <row r="17967" spans="2:3" x14ac:dyDescent="0.3">
      <c r="B17967">
        <v>17962</v>
      </c>
      <c r="C17967">
        <v>353.86106908239202</v>
      </c>
    </row>
    <row r="17968" spans="2:3" x14ac:dyDescent="0.3">
      <c r="B17968">
        <v>17963</v>
      </c>
      <c r="C17968">
        <v>353.86106908238901</v>
      </c>
    </row>
    <row r="17969" spans="2:3" x14ac:dyDescent="0.3">
      <c r="B17969">
        <v>17964</v>
      </c>
      <c r="C17969">
        <v>353.861069082391</v>
      </c>
    </row>
    <row r="17970" spans="2:3" x14ac:dyDescent="0.3">
      <c r="B17970">
        <v>17965</v>
      </c>
      <c r="C17970">
        <v>353.86106908238901</v>
      </c>
    </row>
    <row r="17971" spans="2:3" x14ac:dyDescent="0.3">
      <c r="B17971">
        <v>17966</v>
      </c>
      <c r="C17971">
        <v>353.86106908239401</v>
      </c>
    </row>
    <row r="17972" spans="2:3" x14ac:dyDescent="0.3">
      <c r="B17972">
        <v>17967</v>
      </c>
      <c r="C17972">
        <v>353.86106908239401</v>
      </c>
    </row>
    <row r="17973" spans="2:3" x14ac:dyDescent="0.3">
      <c r="B17973">
        <v>17968</v>
      </c>
      <c r="C17973">
        <v>353.86106908238798</v>
      </c>
    </row>
    <row r="17974" spans="2:3" x14ac:dyDescent="0.3">
      <c r="B17974">
        <v>17969</v>
      </c>
      <c r="C17974">
        <v>353.86106908238702</v>
      </c>
    </row>
    <row r="17975" spans="2:3" x14ac:dyDescent="0.3">
      <c r="B17975">
        <v>17970</v>
      </c>
      <c r="C17975">
        <v>353.861069082386</v>
      </c>
    </row>
    <row r="17976" spans="2:3" x14ac:dyDescent="0.3">
      <c r="B17976">
        <v>17971</v>
      </c>
      <c r="C17976">
        <v>353.86106908240203</v>
      </c>
    </row>
    <row r="17977" spans="2:3" x14ac:dyDescent="0.3">
      <c r="B17977">
        <v>17972</v>
      </c>
      <c r="C17977">
        <v>353.86106908239202</v>
      </c>
    </row>
    <row r="17978" spans="2:3" x14ac:dyDescent="0.3">
      <c r="B17978">
        <v>17973</v>
      </c>
      <c r="C17978">
        <v>353.86106908239202</v>
      </c>
    </row>
    <row r="17979" spans="2:3" x14ac:dyDescent="0.3">
      <c r="B17979">
        <v>17974</v>
      </c>
      <c r="C17979">
        <v>353.861069082396</v>
      </c>
    </row>
    <row r="17980" spans="2:3" x14ac:dyDescent="0.3">
      <c r="B17980">
        <v>17975</v>
      </c>
      <c r="C17980">
        <v>353.861069082396</v>
      </c>
    </row>
    <row r="17981" spans="2:3" x14ac:dyDescent="0.3">
      <c r="B17981">
        <v>17976</v>
      </c>
      <c r="C17981">
        <v>353.86106908239799</v>
      </c>
    </row>
    <row r="17982" spans="2:3" x14ac:dyDescent="0.3">
      <c r="B17982">
        <v>17977</v>
      </c>
      <c r="C17982">
        <v>353.861069082391</v>
      </c>
    </row>
    <row r="17983" spans="2:3" x14ac:dyDescent="0.3">
      <c r="B17983">
        <v>17978</v>
      </c>
      <c r="C17983">
        <v>353.861069082391</v>
      </c>
    </row>
    <row r="17984" spans="2:3" x14ac:dyDescent="0.3">
      <c r="B17984">
        <v>17979</v>
      </c>
      <c r="C17984">
        <v>353.86106908239299</v>
      </c>
    </row>
    <row r="17985" spans="2:3" x14ac:dyDescent="0.3">
      <c r="B17985">
        <v>17980</v>
      </c>
      <c r="C17985">
        <v>353.86106908239299</v>
      </c>
    </row>
    <row r="17986" spans="2:3" x14ac:dyDescent="0.3">
      <c r="B17986">
        <v>17981</v>
      </c>
      <c r="C17986">
        <v>353.86106908239401</v>
      </c>
    </row>
    <row r="17987" spans="2:3" x14ac:dyDescent="0.3">
      <c r="B17987">
        <v>17982</v>
      </c>
      <c r="C17987">
        <v>353.86106908239998</v>
      </c>
    </row>
    <row r="17988" spans="2:3" x14ac:dyDescent="0.3">
      <c r="B17988">
        <v>17983</v>
      </c>
      <c r="C17988">
        <v>353.861069082386</v>
      </c>
    </row>
    <row r="17989" spans="2:3" x14ac:dyDescent="0.3">
      <c r="B17989">
        <v>17984</v>
      </c>
      <c r="C17989">
        <v>353.861069082391</v>
      </c>
    </row>
    <row r="17990" spans="2:3" x14ac:dyDescent="0.3">
      <c r="B17990">
        <v>17985</v>
      </c>
      <c r="C17990">
        <v>353.86106908239998</v>
      </c>
    </row>
    <row r="17991" spans="2:3" x14ac:dyDescent="0.3">
      <c r="B17991">
        <v>17986</v>
      </c>
      <c r="C17991">
        <v>353.86106908239498</v>
      </c>
    </row>
    <row r="17992" spans="2:3" x14ac:dyDescent="0.3">
      <c r="B17992">
        <v>17987</v>
      </c>
      <c r="C17992">
        <v>353.86106908239799</v>
      </c>
    </row>
    <row r="17993" spans="2:3" x14ac:dyDescent="0.3">
      <c r="B17993">
        <v>17988</v>
      </c>
      <c r="C17993">
        <v>353.86106908238798</v>
      </c>
    </row>
    <row r="17994" spans="2:3" x14ac:dyDescent="0.3">
      <c r="B17994">
        <v>17989</v>
      </c>
      <c r="C17994">
        <v>353.86106908239901</v>
      </c>
    </row>
    <row r="17995" spans="2:3" x14ac:dyDescent="0.3">
      <c r="B17995">
        <v>17990</v>
      </c>
      <c r="C17995">
        <v>353.86106908238702</v>
      </c>
    </row>
    <row r="17996" spans="2:3" x14ac:dyDescent="0.3">
      <c r="B17996">
        <v>17991</v>
      </c>
      <c r="C17996">
        <v>353.86106908238901</v>
      </c>
    </row>
    <row r="17997" spans="2:3" x14ac:dyDescent="0.3">
      <c r="B17997">
        <v>17992</v>
      </c>
      <c r="C17997">
        <v>353.86106908238401</v>
      </c>
    </row>
    <row r="17998" spans="2:3" x14ac:dyDescent="0.3">
      <c r="B17998">
        <v>17993</v>
      </c>
      <c r="C17998">
        <v>353.86106908238702</v>
      </c>
    </row>
    <row r="17999" spans="2:3" x14ac:dyDescent="0.3">
      <c r="B17999">
        <v>17994</v>
      </c>
      <c r="C17999">
        <v>353.86106908238099</v>
      </c>
    </row>
    <row r="18000" spans="2:3" x14ac:dyDescent="0.3">
      <c r="B18000">
        <v>17995</v>
      </c>
      <c r="C18000">
        <v>353.86106908239498</v>
      </c>
    </row>
    <row r="18001" spans="1:3" x14ac:dyDescent="0.3">
      <c r="B18001">
        <v>17996</v>
      </c>
      <c r="C18001">
        <v>353.861069082396</v>
      </c>
    </row>
    <row r="18002" spans="1:3" x14ac:dyDescent="0.3">
      <c r="B18002">
        <v>17997</v>
      </c>
      <c r="C18002">
        <v>353.86106908238202</v>
      </c>
    </row>
    <row r="18003" spans="1:3" x14ac:dyDescent="0.3">
      <c r="B18003">
        <v>17998</v>
      </c>
      <c r="C18003">
        <v>353.86106908239202</v>
      </c>
    </row>
    <row r="18004" spans="1:3" x14ac:dyDescent="0.3">
      <c r="B18004">
        <v>17999</v>
      </c>
      <c r="C18004">
        <v>353.86106908238901</v>
      </c>
    </row>
    <row r="18005" spans="1:3" x14ac:dyDescent="0.3">
      <c r="B18005">
        <v>18000</v>
      </c>
      <c r="C18005">
        <v>353.861069082391</v>
      </c>
    </row>
    <row r="18008" spans="1:3" x14ac:dyDescent="0.3">
      <c r="A18008" t="s">
        <v>0</v>
      </c>
      <c r="B18008" t="s">
        <v>11</v>
      </c>
      <c r="C18008" t="s">
        <v>17</v>
      </c>
    </row>
    <row r="18009" spans="1:3" x14ac:dyDescent="0.3">
      <c r="A18009" t="s">
        <v>0</v>
      </c>
      <c r="B18009" t="s">
        <v>13</v>
      </c>
      <c r="C18009" t="s">
        <v>14</v>
      </c>
    </row>
    <row r="18010" spans="1:3" x14ac:dyDescent="0.3">
      <c r="A18010" t="s">
        <v>0</v>
      </c>
      <c r="B18010" t="s">
        <v>15</v>
      </c>
      <c r="C18010">
        <v>18000</v>
      </c>
    </row>
    <row r="18011" spans="1:3" x14ac:dyDescent="0.3">
      <c r="A18011" t="s">
        <v>0</v>
      </c>
      <c r="B18011" t="s">
        <v>16</v>
      </c>
      <c r="C18011">
        <v>2</v>
      </c>
    </row>
    <row r="18012" spans="1:3" x14ac:dyDescent="0.3">
      <c r="B18012">
        <v>1</v>
      </c>
      <c r="C18012">
        <v>293.59508422118603</v>
      </c>
    </row>
    <row r="18013" spans="1:3" x14ac:dyDescent="0.3">
      <c r="B18013">
        <v>2</v>
      </c>
      <c r="C18013">
        <v>294.45886860999298</v>
      </c>
    </row>
    <row r="18014" spans="1:3" x14ac:dyDescent="0.3">
      <c r="B18014">
        <v>3</v>
      </c>
      <c r="C18014">
        <v>295.08095750604502</v>
      </c>
    </row>
    <row r="18015" spans="1:3" x14ac:dyDescent="0.3">
      <c r="B18015">
        <v>4</v>
      </c>
      <c r="C18015">
        <v>295.72748394098602</v>
      </c>
    </row>
    <row r="18016" spans="1:3" x14ac:dyDescent="0.3">
      <c r="B18016">
        <v>5</v>
      </c>
      <c r="C18016">
        <v>296.35525098358801</v>
      </c>
    </row>
    <row r="18017" spans="2:3" x14ac:dyDescent="0.3">
      <c r="B18017">
        <v>6</v>
      </c>
      <c r="C18017">
        <v>296.95585144647703</v>
      </c>
    </row>
    <row r="18018" spans="2:3" x14ac:dyDescent="0.3">
      <c r="B18018">
        <v>7</v>
      </c>
      <c r="C18018">
        <v>297.52299301785501</v>
      </c>
    </row>
    <row r="18019" spans="2:3" x14ac:dyDescent="0.3">
      <c r="B18019">
        <v>8</v>
      </c>
      <c r="C18019">
        <v>298.05825311492799</v>
      </c>
    </row>
    <row r="18020" spans="2:3" x14ac:dyDescent="0.3">
      <c r="B18020">
        <v>9</v>
      </c>
      <c r="C18020">
        <v>298.56422445659899</v>
      </c>
    </row>
    <row r="18021" spans="2:3" x14ac:dyDescent="0.3">
      <c r="B18021">
        <v>10</v>
      </c>
      <c r="C18021">
        <v>299.04341930050498</v>
      </c>
    </row>
    <row r="18022" spans="2:3" x14ac:dyDescent="0.3">
      <c r="B18022">
        <v>11</v>
      </c>
      <c r="C18022">
        <v>299.49789960953302</v>
      </c>
    </row>
    <row r="18023" spans="2:3" x14ac:dyDescent="0.3">
      <c r="B18023">
        <v>12</v>
      </c>
      <c r="C18023">
        <v>299.92951375563501</v>
      </c>
    </row>
    <row r="18024" spans="2:3" x14ac:dyDescent="0.3">
      <c r="B18024">
        <v>13</v>
      </c>
      <c r="C18024">
        <v>300.33992387392101</v>
      </c>
    </row>
    <row r="18025" spans="2:3" x14ac:dyDescent="0.3">
      <c r="B18025">
        <v>14</v>
      </c>
      <c r="C18025">
        <v>300.73082928670698</v>
      </c>
    </row>
    <row r="18026" spans="2:3" x14ac:dyDescent="0.3">
      <c r="B18026">
        <v>15</v>
      </c>
      <c r="C18026">
        <v>301.10337784256302</v>
      </c>
    </row>
    <row r="18027" spans="2:3" x14ac:dyDescent="0.3">
      <c r="B18027">
        <v>16</v>
      </c>
      <c r="C18027">
        <v>301.45899705889298</v>
      </c>
    </row>
    <row r="18028" spans="2:3" x14ac:dyDescent="0.3">
      <c r="B18028">
        <v>17</v>
      </c>
      <c r="C18028">
        <v>301.798999369738</v>
      </c>
    </row>
    <row r="18029" spans="2:3" x14ac:dyDescent="0.3">
      <c r="B18029">
        <v>18</v>
      </c>
      <c r="C18029">
        <v>302.12418644157998</v>
      </c>
    </row>
    <row r="18030" spans="2:3" x14ac:dyDescent="0.3">
      <c r="B18030">
        <v>19</v>
      </c>
      <c r="C18030">
        <v>302.43547517576002</v>
      </c>
    </row>
    <row r="18031" spans="2:3" x14ac:dyDescent="0.3">
      <c r="B18031">
        <v>20</v>
      </c>
      <c r="C18031">
        <v>302.733910981527</v>
      </c>
    </row>
    <row r="18032" spans="2:3" x14ac:dyDescent="0.3">
      <c r="B18032">
        <v>21</v>
      </c>
      <c r="C18032">
        <v>303.02025995229297</v>
      </c>
    </row>
    <row r="18033" spans="2:3" x14ac:dyDescent="0.3">
      <c r="B18033">
        <v>22</v>
      </c>
      <c r="C18033">
        <v>303.29502089178402</v>
      </c>
    </row>
    <row r="18034" spans="2:3" x14ac:dyDescent="0.3">
      <c r="B18034">
        <v>23</v>
      </c>
      <c r="C18034">
        <v>303.559047241911</v>
      </c>
    </row>
    <row r="18035" spans="2:3" x14ac:dyDescent="0.3">
      <c r="B18035">
        <v>24</v>
      </c>
      <c r="C18035">
        <v>303.81293615939302</v>
      </c>
    </row>
    <row r="18036" spans="2:3" x14ac:dyDescent="0.3">
      <c r="B18036">
        <v>25</v>
      </c>
      <c r="C18036">
        <v>304.05743957830902</v>
      </c>
    </row>
    <row r="18037" spans="2:3" x14ac:dyDescent="0.3">
      <c r="B18037">
        <v>26</v>
      </c>
      <c r="C18037">
        <v>304.29285879375601</v>
      </c>
    </row>
    <row r="18038" spans="2:3" x14ac:dyDescent="0.3">
      <c r="B18038">
        <v>27</v>
      </c>
      <c r="C18038">
        <v>304.51966154488298</v>
      </c>
    </row>
    <row r="18039" spans="2:3" x14ac:dyDescent="0.3">
      <c r="B18039">
        <v>28</v>
      </c>
      <c r="C18039">
        <v>304.73828424421498</v>
      </c>
    </row>
    <row r="18040" spans="2:3" x14ac:dyDescent="0.3">
      <c r="B18040">
        <v>29</v>
      </c>
      <c r="C18040">
        <v>304.94933709019</v>
      </c>
    </row>
    <row r="18041" spans="2:3" x14ac:dyDescent="0.3">
      <c r="B18041">
        <v>30</v>
      </c>
      <c r="C18041">
        <v>305.15299133538599</v>
      </c>
    </row>
    <row r="18042" spans="2:3" x14ac:dyDescent="0.3">
      <c r="B18042">
        <v>31</v>
      </c>
      <c r="C18042">
        <v>305.349800040275</v>
      </c>
    </row>
    <row r="18043" spans="2:3" x14ac:dyDescent="0.3">
      <c r="B18043">
        <v>32</v>
      </c>
      <c r="C18043">
        <v>305.41376192747703</v>
      </c>
    </row>
    <row r="18044" spans="2:3" x14ac:dyDescent="0.3">
      <c r="B18044">
        <v>33</v>
      </c>
      <c r="C18044">
        <v>305.56029117534501</v>
      </c>
    </row>
    <row r="18045" spans="2:3" x14ac:dyDescent="0.3">
      <c r="B18045">
        <v>34</v>
      </c>
      <c r="C18045">
        <v>305.64911623045901</v>
      </c>
    </row>
    <row r="18046" spans="2:3" x14ac:dyDescent="0.3">
      <c r="B18046">
        <v>35</v>
      </c>
      <c r="C18046">
        <v>305.77232496326599</v>
      </c>
    </row>
    <row r="18047" spans="2:3" x14ac:dyDescent="0.3">
      <c r="B18047">
        <v>36</v>
      </c>
      <c r="C18047">
        <v>305.86984635384198</v>
      </c>
    </row>
    <row r="18048" spans="2:3" x14ac:dyDescent="0.3">
      <c r="B18048">
        <v>37</v>
      </c>
      <c r="C18048">
        <v>305.98093050124402</v>
      </c>
    </row>
    <row r="18049" spans="2:3" x14ac:dyDescent="0.3">
      <c r="B18049">
        <v>38</v>
      </c>
      <c r="C18049">
        <v>306.08016451682897</v>
      </c>
    </row>
    <row r="18050" spans="2:3" x14ac:dyDescent="0.3">
      <c r="B18050">
        <v>39</v>
      </c>
      <c r="C18050">
        <v>306.18405932397502</v>
      </c>
    </row>
    <row r="18051" spans="2:3" x14ac:dyDescent="0.3">
      <c r="B18051">
        <v>40</v>
      </c>
      <c r="C18051">
        <v>306.28217046949601</v>
      </c>
    </row>
    <row r="18052" spans="2:3" x14ac:dyDescent="0.3">
      <c r="B18052">
        <v>41</v>
      </c>
      <c r="C18052">
        <v>306.38112044527799</v>
      </c>
    </row>
    <row r="18053" spans="2:3" x14ac:dyDescent="0.3">
      <c r="B18053">
        <v>42</v>
      </c>
      <c r="C18053">
        <v>306.47675312691501</v>
      </c>
    </row>
    <row r="18054" spans="2:3" x14ac:dyDescent="0.3">
      <c r="B18054">
        <v>43</v>
      </c>
      <c r="C18054">
        <v>306.571630844781</v>
      </c>
    </row>
    <row r="18055" spans="2:3" x14ac:dyDescent="0.3">
      <c r="B18055">
        <v>44</v>
      </c>
      <c r="C18055">
        <v>306.66427195755199</v>
      </c>
    </row>
    <row r="18056" spans="2:3" x14ac:dyDescent="0.3">
      <c r="B18056">
        <v>45</v>
      </c>
      <c r="C18056">
        <v>306.75582286936401</v>
      </c>
    </row>
    <row r="18057" spans="2:3" x14ac:dyDescent="0.3">
      <c r="B18057">
        <v>46</v>
      </c>
      <c r="C18057">
        <v>306.84545054077603</v>
      </c>
    </row>
    <row r="18058" spans="2:3" x14ac:dyDescent="0.3">
      <c r="B18058">
        <v>47</v>
      </c>
      <c r="C18058">
        <v>306.933902437585</v>
      </c>
    </row>
    <row r="18059" spans="2:3" x14ac:dyDescent="0.3">
      <c r="B18059">
        <v>48</v>
      </c>
      <c r="C18059">
        <v>307.02058481697998</v>
      </c>
    </row>
    <row r="18060" spans="2:3" x14ac:dyDescent="0.3">
      <c r="B18060">
        <v>49</v>
      </c>
      <c r="C18060">
        <v>307.10609660434</v>
      </c>
    </row>
    <row r="18061" spans="2:3" x14ac:dyDescent="0.3">
      <c r="B18061">
        <v>50</v>
      </c>
      <c r="C18061">
        <v>307.18993285347602</v>
      </c>
    </row>
    <row r="18062" spans="2:3" x14ac:dyDescent="0.3">
      <c r="B18062">
        <v>51</v>
      </c>
      <c r="C18062">
        <v>307.27263441097102</v>
      </c>
    </row>
    <row r="18063" spans="2:3" x14ac:dyDescent="0.3">
      <c r="B18063">
        <v>52</v>
      </c>
      <c r="C18063">
        <v>307.35373109691301</v>
      </c>
    </row>
    <row r="18064" spans="2:3" x14ac:dyDescent="0.3">
      <c r="B18064">
        <v>53</v>
      </c>
      <c r="C18064">
        <v>307.43353287904199</v>
      </c>
    </row>
    <row r="18065" spans="2:3" x14ac:dyDescent="0.3">
      <c r="B18065">
        <v>54</v>
      </c>
      <c r="C18065">
        <v>307.51211284639498</v>
      </c>
    </row>
    <row r="18066" spans="2:3" x14ac:dyDescent="0.3">
      <c r="B18066">
        <v>55</v>
      </c>
      <c r="C18066">
        <v>307.58926428731797</v>
      </c>
    </row>
    <row r="18067" spans="2:3" x14ac:dyDescent="0.3">
      <c r="B18067">
        <v>56</v>
      </c>
      <c r="C18067">
        <v>307.66534987456703</v>
      </c>
    </row>
    <row r="18068" spans="2:3" x14ac:dyDescent="0.3">
      <c r="B18068">
        <v>57</v>
      </c>
      <c r="C18068">
        <v>307.73999731138002</v>
      </c>
    </row>
    <row r="18069" spans="2:3" x14ac:dyDescent="0.3">
      <c r="B18069">
        <v>58</v>
      </c>
      <c r="C18069">
        <v>307.81365960869601</v>
      </c>
    </row>
    <row r="18070" spans="2:3" x14ac:dyDescent="0.3">
      <c r="B18070">
        <v>59</v>
      </c>
      <c r="C18070">
        <v>307.88591320972898</v>
      </c>
    </row>
    <row r="18071" spans="2:3" x14ac:dyDescent="0.3">
      <c r="B18071">
        <v>60</v>
      </c>
      <c r="C18071">
        <v>307.95723646267999</v>
      </c>
    </row>
    <row r="18072" spans="2:3" x14ac:dyDescent="0.3">
      <c r="B18072">
        <v>61</v>
      </c>
      <c r="C18072">
        <v>308.02739738979102</v>
      </c>
    </row>
    <row r="18073" spans="2:3" x14ac:dyDescent="0.3">
      <c r="B18073">
        <v>62</v>
      </c>
      <c r="C18073">
        <v>308.09635342003497</v>
      </c>
    </row>
    <row r="18074" spans="2:3" x14ac:dyDescent="0.3">
      <c r="B18074">
        <v>63</v>
      </c>
      <c r="C18074">
        <v>308.16436342588599</v>
      </c>
    </row>
    <row r="18075" spans="2:3" x14ac:dyDescent="0.3">
      <c r="B18075">
        <v>64</v>
      </c>
      <c r="C18075">
        <v>308.23111405226598</v>
      </c>
    </row>
    <row r="18076" spans="2:3" x14ac:dyDescent="0.3">
      <c r="B18076">
        <v>65</v>
      </c>
      <c r="C18076">
        <v>308.29701172290999</v>
      </c>
    </row>
    <row r="18077" spans="2:3" x14ac:dyDescent="0.3">
      <c r="B18077">
        <v>66</v>
      </c>
      <c r="C18077">
        <v>308.36166094482297</v>
      </c>
    </row>
    <row r="18078" spans="2:3" x14ac:dyDescent="0.3">
      <c r="B18078">
        <v>67</v>
      </c>
      <c r="C18078">
        <v>308.425511048879</v>
      </c>
    </row>
    <row r="18079" spans="2:3" x14ac:dyDescent="0.3">
      <c r="B18079">
        <v>68</v>
      </c>
      <c r="C18079">
        <v>308.48814222753902</v>
      </c>
    </row>
    <row r="18080" spans="2:3" x14ac:dyDescent="0.3">
      <c r="B18080">
        <v>69</v>
      </c>
      <c r="C18080">
        <v>308.550015146107</v>
      </c>
    </row>
    <row r="18081" spans="2:3" x14ac:dyDescent="0.3">
      <c r="B18081">
        <v>70</v>
      </c>
      <c r="C18081">
        <v>308.61090952429402</v>
      </c>
    </row>
    <row r="18082" spans="2:3" x14ac:dyDescent="0.3">
      <c r="B18082">
        <v>71</v>
      </c>
      <c r="C18082">
        <v>308.67076472728502</v>
      </c>
    </row>
    <row r="18083" spans="2:3" x14ac:dyDescent="0.3">
      <c r="B18083">
        <v>72</v>
      </c>
      <c r="C18083">
        <v>308.72984275424699</v>
      </c>
    </row>
    <row r="18084" spans="2:3" x14ac:dyDescent="0.3">
      <c r="B18084">
        <v>73</v>
      </c>
      <c r="C18084">
        <v>308.78782521365201</v>
      </c>
    </row>
    <row r="18085" spans="2:3" x14ac:dyDescent="0.3">
      <c r="B18085">
        <v>74</v>
      </c>
      <c r="C18085">
        <v>308.84511114909799</v>
      </c>
    </row>
    <row r="18086" spans="2:3" x14ac:dyDescent="0.3">
      <c r="B18086">
        <v>75</v>
      </c>
      <c r="C18086">
        <v>308.90151417657501</v>
      </c>
    </row>
    <row r="18087" spans="2:3" x14ac:dyDescent="0.3">
      <c r="B18087">
        <v>76</v>
      </c>
      <c r="C18087">
        <v>308.95695080355603</v>
      </c>
    </row>
    <row r="18088" spans="2:3" x14ac:dyDescent="0.3">
      <c r="B18088">
        <v>77</v>
      </c>
      <c r="C18088">
        <v>309.01169152441997</v>
      </c>
    </row>
    <row r="18089" spans="2:3" x14ac:dyDescent="0.3">
      <c r="B18089">
        <v>78</v>
      </c>
      <c r="C18089">
        <v>309.06541265201298</v>
      </c>
    </row>
    <row r="18090" spans="2:3" x14ac:dyDescent="0.3">
      <c r="B18090">
        <v>79</v>
      </c>
      <c r="C18090">
        <v>309.118510770412</v>
      </c>
    </row>
    <row r="18091" spans="2:3" x14ac:dyDescent="0.3">
      <c r="B18091">
        <v>80</v>
      </c>
      <c r="C18091">
        <v>309.17080180925399</v>
      </c>
    </row>
    <row r="18092" spans="2:3" x14ac:dyDescent="0.3">
      <c r="B18092">
        <v>81</v>
      </c>
      <c r="C18092">
        <v>309.222195802584</v>
      </c>
    </row>
    <row r="18093" spans="2:3" x14ac:dyDescent="0.3">
      <c r="B18093">
        <v>82</v>
      </c>
      <c r="C18093">
        <v>309.27296433327302</v>
      </c>
    </row>
    <row r="18094" spans="2:3" x14ac:dyDescent="0.3">
      <c r="B18094">
        <v>83</v>
      </c>
      <c r="C18094">
        <v>309.32278165077997</v>
      </c>
    </row>
    <row r="18095" spans="2:3" x14ac:dyDescent="0.3">
      <c r="B18095">
        <v>84</v>
      </c>
      <c r="C18095">
        <v>309.372041621709</v>
      </c>
    </row>
    <row r="18096" spans="2:3" x14ac:dyDescent="0.3">
      <c r="B18096">
        <v>85</v>
      </c>
      <c r="C18096">
        <v>309.42056283450302</v>
      </c>
    </row>
    <row r="18097" spans="2:3" x14ac:dyDescent="0.3">
      <c r="B18097">
        <v>86</v>
      </c>
      <c r="C18097">
        <v>309.46824807839101</v>
      </c>
    </row>
    <row r="18098" spans="2:3" x14ac:dyDescent="0.3">
      <c r="B18098">
        <v>87</v>
      </c>
      <c r="C18098">
        <v>309.51537166499497</v>
      </c>
    </row>
    <row r="18099" spans="2:3" x14ac:dyDescent="0.3">
      <c r="B18099">
        <v>88</v>
      </c>
      <c r="C18099">
        <v>309.56181336690503</v>
      </c>
    </row>
    <row r="18100" spans="2:3" x14ac:dyDescent="0.3">
      <c r="B18100">
        <v>89</v>
      </c>
      <c r="C18100">
        <v>309.60744344160099</v>
      </c>
    </row>
    <row r="18101" spans="2:3" x14ac:dyDescent="0.3">
      <c r="B18101">
        <v>90</v>
      </c>
      <c r="C18101">
        <v>309.65255055603802</v>
      </c>
    </row>
    <row r="18102" spans="2:3" x14ac:dyDescent="0.3">
      <c r="B18102">
        <v>91</v>
      </c>
      <c r="C18102">
        <v>309.697007487544</v>
      </c>
    </row>
    <row r="18103" spans="2:3" x14ac:dyDescent="0.3">
      <c r="B18103">
        <v>92</v>
      </c>
      <c r="C18103">
        <v>309.74068644808102</v>
      </c>
    </row>
    <row r="18104" spans="2:3" x14ac:dyDescent="0.3">
      <c r="B18104">
        <v>93</v>
      </c>
      <c r="C18104">
        <v>309.78387335767798</v>
      </c>
    </row>
    <row r="18105" spans="2:3" x14ac:dyDescent="0.3">
      <c r="B18105">
        <v>94</v>
      </c>
      <c r="C18105">
        <v>309.82644269422599</v>
      </c>
    </row>
    <row r="18106" spans="2:3" x14ac:dyDescent="0.3">
      <c r="B18106">
        <v>95</v>
      </c>
      <c r="C18106">
        <v>309.8682640541</v>
      </c>
    </row>
    <row r="18107" spans="2:3" x14ac:dyDescent="0.3">
      <c r="B18107">
        <v>96</v>
      </c>
      <c r="C18107">
        <v>309.90962325747</v>
      </c>
    </row>
    <row r="18108" spans="2:3" x14ac:dyDescent="0.3">
      <c r="B18108">
        <v>97</v>
      </c>
      <c r="C18108">
        <v>309.95039521936599</v>
      </c>
    </row>
    <row r="18109" spans="2:3" x14ac:dyDescent="0.3">
      <c r="B18109">
        <v>98</v>
      </c>
      <c r="C18109">
        <v>309.99044736396399</v>
      </c>
    </row>
    <row r="18110" spans="2:3" x14ac:dyDescent="0.3">
      <c r="B18110">
        <v>99</v>
      </c>
      <c r="C18110">
        <v>310.03006551755698</v>
      </c>
    </row>
    <row r="18111" spans="2:3" x14ac:dyDescent="0.3">
      <c r="B18111">
        <v>100</v>
      </c>
      <c r="C18111">
        <v>310.06912504847901</v>
      </c>
    </row>
    <row r="18112" spans="2:3" x14ac:dyDescent="0.3">
      <c r="B18112">
        <v>101</v>
      </c>
      <c r="C18112">
        <v>310.10749100669602</v>
      </c>
    </row>
    <row r="18113" spans="2:3" x14ac:dyDescent="0.3">
      <c r="B18113">
        <v>102</v>
      </c>
      <c r="C18113">
        <v>310.14544964039999</v>
      </c>
    </row>
    <row r="18114" spans="2:3" x14ac:dyDescent="0.3">
      <c r="B18114">
        <v>103</v>
      </c>
      <c r="C18114">
        <v>310.18287662574301</v>
      </c>
    </row>
    <row r="18115" spans="2:3" x14ac:dyDescent="0.3">
      <c r="B18115">
        <v>104</v>
      </c>
      <c r="C18115">
        <v>310.21984264861499</v>
      </c>
    </row>
    <row r="18116" spans="2:3" x14ac:dyDescent="0.3">
      <c r="B18116">
        <v>105</v>
      </c>
      <c r="C18116">
        <v>310.25611926283801</v>
      </c>
    </row>
    <row r="18117" spans="2:3" x14ac:dyDescent="0.3">
      <c r="B18117">
        <v>106</v>
      </c>
      <c r="C18117">
        <v>310.29203366524303</v>
      </c>
    </row>
    <row r="18118" spans="2:3" x14ac:dyDescent="0.3">
      <c r="B18118">
        <v>107</v>
      </c>
      <c r="C18118">
        <v>310.32744246151299</v>
      </c>
    </row>
    <row r="18119" spans="2:3" x14ac:dyDescent="0.3">
      <c r="B18119">
        <v>108</v>
      </c>
      <c r="C18119">
        <v>310.36221768348997</v>
      </c>
    </row>
    <row r="18120" spans="2:3" x14ac:dyDescent="0.3">
      <c r="B18120">
        <v>109</v>
      </c>
      <c r="C18120">
        <v>310.39663828725799</v>
      </c>
    </row>
    <row r="18121" spans="2:3" x14ac:dyDescent="0.3">
      <c r="B18121">
        <v>110</v>
      </c>
      <c r="C18121">
        <v>310.43058454234</v>
      </c>
    </row>
    <row r="18122" spans="2:3" x14ac:dyDescent="0.3">
      <c r="B18122">
        <v>111</v>
      </c>
      <c r="C18122">
        <v>310.46412223901501</v>
      </c>
    </row>
    <row r="18123" spans="2:3" x14ac:dyDescent="0.3">
      <c r="B18123">
        <v>112</v>
      </c>
      <c r="C18123">
        <v>310.49702462055399</v>
      </c>
    </row>
    <row r="18124" spans="2:3" x14ac:dyDescent="0.3">
      <c r="B18124">
        <v>113</v>
      </c>
      <c r="C18124">
        <v>310.529614063081</v>
      </c>
    </row>
    <row r="18125" spans="2:3" x14ac:dyDescent="0.3">
      <c r="B18125">
        <v>114</v>
      </c>
      <c r="C18125">
        <v>310.56175108920098</v>
      </c>
    </row>
    <row r="18126" spans="2:3" x14ac:dyDescent="0.3">
      <c r="B18126">
        <v>115</v>
      </c>
      <c r="C18126">
        <v>310.59330285543598</v>
      </c>
    </row>
    <row r="18127" spans="2:3" x14ac:dyDescent="0.3">
      <c r="B18127">
        <v>116</v>
      </c>
      <c r="C18127">
        <v>310.624548127038</v>
      </c>
    </row>
    <row r="18128" spans="2:3" x14ac:dyDescent="0.3">
      <c r="B18128">
        <v>117</v>
      </c>
      <c r="C18128">
        <v>310.65536857970699</v>
      </c>
    </row>
    <row r="18129" spans="2:3" x14ac:dyDescent="0.3">
      <c r="B18129">
        <v>118</v>
      </c>
      <c r="C18129">
        <v>310.685826919156</v>
      </c>
    </row>
    <row r="18130" spans="2:3" x14ac:dyDescent="0.3">
      <c r="B18130">
        <v>119</v>
      </c>
      <c r="C18130">
        <v>310.71569625660601</v>
      </c>
    </row>
    <row r="18131" spans="2:3" x14ac:dyDescent="0.3">
      <c r="B18131">
        <v>120</v>
      </c>
      <c r="C18131">
        <v>310.74529637357898</v>
      </c>
    </row>
    <row r="18132" spans="2:3" x14ac:dyDescent="0.3">
      <c r="B18132">
        <v>121</v>
      </c>
      <c r="C18132">
        <v>310.774490839799</v>
      </c>
    </row>
    <row r="18133" spans="2:3" x14ac:dyDescent="0.3">
      <c r="B18133">
        <v>122</v>
      </c>
      <c r="C18133">
        <v>310.80334944663298</v>
      </c>
    </row>
    <row r="18134" spans="2:3" x14ac:dyDescent="0.3">
      <c r="B18134">
        <v>123</v>
      </c>
      <c r="C18134">
        <v>310.83164234145499</v>
      </c>
    </row>
    <row r="18135" spans="2:3" x14ac:dyDescent="0.3">
      <c r="B18135">
        <v>124</v>
      </c>
      <c r="C18135">
        <v>310.85968823059699</v>
      </c>
    </row>
    <row r="18136" spans="2:3" x14ac:dyDescent="0.3">
      <c r="B18136">
        <v>125</v>
      </c>
      <c r="C18136">
        <v>310.88735216256299</v>
      </c>
    </row>
    <row r="18137" spans="2:3" x14ac:dyDescent="0.3">
      <c r="B18137">
        <v>126</v>
      </c>
      <c r="C18137">
        <v>310.91449443214299</v>
      </c>
    </row>
    <row r="18138" spans="2:3" x14ac:dyDescent="0.3">
      <c r="B18138">
        <v>127</v>
      </c>
      <c r="C18138">
        <v>310.941394014227</v>
      </c>
    </row>
    <row r="18139" spans="2:3" x14ac:dyDescent="0.3">
      <c r="B18139">
        <v>128</v>
      </c>
      <c r="C18139">
        <v>310.96793488345202</v>
      </c>
    </row>
    <row r="18140" spans="2:3" x14ac:dyDescent="0.3">
      <c r="B18140">
        <v>129</v>
      </c>
      <c r="C18140">
        <v>310.994175342956</v>
      </c>
    </row>
    <row r="18141" spans="2:3" x14ac:dyDescent="0.3">
      <c r="B18141">
        <v>130</v>
      </c>
      <c r="C18141">
        <v>311.01988787004098</v>
      </c>
    </row>
    <row r="18142" spans="2:3" x14ac:dyDescent="0.3">
      <c r="B18142">
        <v>131</v>
      </c>
      <c r="C18142">
        <v>311.04538928914002</v>
      </c>
    </row>
    <row r="18143" spans="2:3" x14ac:dyDescent="0.3">
      <c r="B18143">
        <v>132</v>
      </c>
      <c r="C18143">
        <v>311.070547660231</v>
      </c>
    </row>
    <row r="18144" spans="2:3" x14ac:dyDescent="0.3">
      <c r="B18144">
        <v>133</v>
      </c>
      <c r="C18144">
        <v>311.09542726915203</v>
      </c>
    </row>
    <row r="18145" spans="2:3" x14ac:dyDescent="0.3">
      <c r="B18145">
        <v>134</v>
      </c>
      <c r="C18145">
        <v>311.11979751091098</v>
      </c>
    </row>
    <row r="18146" spans="2:3" x14ac:dyDescent="0.3">
      <c r="B18146">
        <v>135</v>
      </c>
      <c r="C18146">
        <v>311.14397508943301</v>
      </c>
    </row>
    <row r="18147" spans="2:3" x14ac:dyDescent="0.3">
      <c r="B18147">
        <v>136</v>
      </c>
      <c r="C18147">
        <v>311.16782927731703</v>
      </c>
    </row>
    <row r="18148" spans="2:3" x14ac:dyDescent="0.3">
      <c r="B18148">
        <v>137</v>
      </c>
      <c r="C18148">
        <v>311.19142269942301</v>
      </c>
    </row>
    <row r="18149" spans="2:3" x14ac:dyDescent="0.3">
      <c r="B18149">
        <v>138</v>
      </c>
      <c r="C18149">
        <v>311.21473304257302</v>
      </c>
    </row>
    <row r="18150" spans="2:3" x14ac:dyDescent="0.3">
      <c r="B18150">
        <v>139</v>
      </c>
      <c r="C18150">
        <v>311.23756962621798</v>
      </c>
    </row>
    <row r="18151" spans="2:3" x14ac:dyDescent="0.3">
      <c r="B18151">
        <v>140</v>
      </c>
      <c r="C18151">
        <v>311.26022769486599</v>
      </c>
    </row>
    <row r="18152" spans="2:3" x14ac:dyDescent="0.3">
      <c r="B18152">
        <v>141</v>
      </c>
      <c r="C18152">
        <v>311.282587033987</v>
      </c>
    </row>
    <row r="18153" spans="2:3" x14ac:dyDescent="0.3">
      <c r="B18153">
        <v>142</v>
      </c>
      <c r="C18153">
        <v>311.30470450805501</v>
      </c>
    </row>
    <row r="18154" spans="2:3" x14ac:dyDescent="0.3">
      <c r="B18154">
        <v>143</v>
      </c>
      <c r="C18154">
        <v>311.326353831029</v>
      </c>
    </row>
    <row r="18155" spans="2:3" x14ac:dyDescent="0.3">
      <c r="B18155">
        <v>144</v>
      </c>
      <c r="C18155">
        <v>311.34784492793398</v>
      </c>
    </row>
    <row r="18156" spans="2:3" x14ac:dyDescent="0.3">
      <c r="B18156">
        <v>145</v>
      </c>
      <c r="C18156">
        <v>311.36905247354099</v>
      </c>
    </row>
    <row r="18157" spans="2:3" x14ac:dyDescent="0.3">
      <c r="B18157">
        <v>146</v>
      </c>
      <c r="C18157">
        <v>311.39003450927902</v>
      </c>
    </row>
    <row r="18158" spans="2:3" x14ac:dyDescent="0.3">
      <c r="B18158">
        <v>147</v>
      </c>
      <c r="C18158">
        <v>311.41056309424999</v>
      </c>
    </row>
    <row r="18159" spans="2:3" x14ac:dyDescent="0.3">
      <c r="B18159">
        <v>148</v>
      </c>
      <c r="C18159">
        <v>311.43094829001598</v>
      </c>
    </row>
    <row r="18160" spans="2:3" x14ac:dyDescent="0.3">
      <c r="B18160">
        <v>149</v>
      </c>
      <c r="C18160">
        <v>311.451066036285</v>
      </c>
    </row>
    <row r="18161" spans="2:3" x14ac:dyDescent="0.3">
      <c r="B18161">
        <v>150</v>
      </c>
      <c r="C18161">
        <v>311.47097281751002</v>
      </c>
    </row>
    <row r="18162" spans="2:3" x14ac:dyDescent="0.3">
      <c r="B18162">
        <v>151</v>
      </c>
      <c r="C18162">
        <v>311.49064871686801</v>
      </c>
    </row>
    <row r="18163" spans="2:3" x14ac:dyDescent="0.3">
      <c r="B18163">
        <v>152</v>
      </c>
      <c r="C18163">
        <v>311.50989983418901</v>
      </c>
    </row>
    <row r="18164" spans="2:3" x14ac:dyDescent="0.3">
      <c r="B18164">
        <v>153</v>
      </c>
      <c r="C18164">
        <v>311.52901894021801</v>
      </c>
    </row>
    <row r="18165" spans="2:3" x14ac:dyDescent="0.3">
      <c r="B18165">
        <v>154</v>
      </c>
      <c r="C18165">
        <v>311.54789056920299</v>
      </c>
    </row>
    <row r="18166" spans="2:3" x14ac:dyDescent="0.3">
      <c r="B18166">
        <v>155</v>
      </c>
      <c r="C18166">
        <v>311.56656653800297</v>
      </c>
    </row>
    <row r="18167" spans="2:3" x14ac:dyDescent="0.3">
      <c r="B18167">
        <v>156</v>
      </c>
      <c r="C18167">
        <v>311.584821027945</v>
      </c>
    </row>
    <row r="18168" spans="2:3" x14ac:dyDescent="0.3">
      <c r="B18168">
        <v>157</v>
      </c>
      <c r="C18168">
        <v>311.60296018678002</v>
      </c>
    </row>
    <row r="18169" spans="2:3" x14ac:dyDescent="0.3">
      <c r="B18169">
        <v>158</v>
      </c>
      <c r="C18169">
        <v>311.62086441216701</v>
      </c>
    </row>
    <row r="18170" spans="2:3" x14ac:dyDescent="0.3">
      <c r="B18170">
        <v>159</v>
      </c>
      <c r="C18170">
        <v>311.63858627997701</v>
      </c>
    </row>
    <row r="18171" spans="2:3" x14ac:dyDescent="0.3">
      <c r="B18171">
        <v>160</v>
      </c>
      <c r="C18171">
        <v>311.65610745837199</v>
      </c>
    </row>
    <row r="18172" spans="2:3" x14ac:dyDescent="0.3">
      <c r="B18172">
        <v>161</v>
      </c>
      <c r="C18172">
        <v>311.67323151111401</v>
      </c>
    </row>
    <row r="18173" spans="2:3" x14ac:dyDescent="0.3">
      <c r="B18173">
        <v>162</v>
      </c>
      <c r="C18173">
        <v>311.69025023030798</v>
      </c>
    </row>
    <row r="18174" spans="2:3" x14ac:dyDescent="0.3">
      <c r="B18174">
        <v>163</v>
      </c>
      <c r="C18174">
        <v>311.70705134155099</v>
      </c>
    </row>
    <row r="18175" spans="2:3" x14ac:dyDescent="0.3">
      <c r="B18175">
        <v>164</v>
      </c>
      <c r="C18175">
        <v>311.72368341818799</v>
      </c>
    </row>
    <row r="18176" spans="2:3" x14ac:dyDescent="0.3">
      <c r="B18176">
        <v>165</v>
      </c>
      <c r="C18176">
        <v>311.74012975759899</v>
      </c>
    </row>
    <row r="18177" spans="2:3" x14ac:dyDescent="0.3">
      <c r="B18177">
        <v>166</v>
      </c>
      <c r="C18177">
        <v>311.75619313608797</v>
      </c>
    </row>
    <row r="18178" spans="2:3" x14ac:dyDescent="0.3">
      <c r="B18178">
        <v>167</v>
      </c>
      <c r="C18178">
        <v>311.77216379557302</v>
      </c>
    </row>
    <row r="18179" spans="2:3" x14ac:dyDescent="0.3">
      <c r="B18179">
        <v>168</v>
      </c>
      <c r="C18179">
        <v>311.787931574558</v>
      </c>
    </row>
    <row r="18180" spans="2:3" x14ac:dyDescent="0.3">
      <c r="B18180">
        <v>169</v>
      </c>
      <c r="C18180">
        <v>311.80354323490099</v>
      </c>
    </row>
    <row r="18181" spans="2:3" x14ac:dyDescent="0.3">
      <c r="B18181">
        <v>170</v>
      </c>
      <c r="C18181">
        <v>311.818982809472</v>
      </c>
    </row>
    <row r="18182" spans="2:3" x14ac:dyDescent="0.3">
      <c r="B18182">
        <v>171</v>
      </c>
      <c r="C18182">
        <v>311.83405237745097</v>
      </c>
    </row>
    <row r="18183" spans="2:3" x14ac:dyDescent="0.3">
      <c r="B18183">
        <v>172</v>
      </c>
      <c r="C18183">
        <v>311.84904089158903</v>
      </c>
    </row>
    <row r="18184" spans="2:3" x14ac:dyDescent="0.3">
      <c r="B18184">
        <v>173</v>
      </c>
      <c r="C18184">
        <v>311.86384026494397</v>
      </c>
    </row>
    <row r="18185" spans="2:3" x14ac:dyDescent="0.3">
      <c r="B18185">
        <v>174</v>
      </c>
      <c r="C18185">
        <v>311.87849548663002</v>
      </c>
    </row>
    <row r="18186" spans="2:3" x14ac:dyDescent="0.3">
      <c r="B18186">
        <v>175</v>
      </c>
      <c r="C18186">
        <v>311.89299132550002</v>
      </c>
    </row>
    <row r="18187" spans="2:3" x14ac:dyDescent="0.3">
      <c r="B18187">
        <v>176</v>
      </c>
      <c r="C18187">
        <v>311.90712889229098</v>
      </c>
    </row>
    <row r="18188" spans="2:3" x14ac:dyDescent="0.3">
      <c r="B18188">
        <v>177</v>
      </c>
      <c r="C18188">
        <v>311.92119623344502</v>
      </c>
    </row>
    <row r="18189" spans="2:3" x14ac:dyDescent="0.3">
      <c r="B18189">
        <v>178</v>
      </c>
      <c r="C18189">
        <v>311.93508725635098</v>
      </c>
    </row>
    <row r="18190" spans="2:3" x14ac:dyDescent="0.3">
      <c r="B18190">
        <v>179</v>
      </c>
      <c r="C18190">
        <v>311.94884523993602</v>
      </c>
    </row>
    <row r="18191" spans="2:3" x14ac:dyDescent="0.3">
      <c r="B18191">
        <v>180</v>
      </c>
      <c r="C18191">
        <v>311.96245567028399</v>
      </c>
    </row>
    <row r="18192" spans="2:3" x14ac:dyDescent="0.3">
      <c r="B18192">
        <v>181</v>
      </c>
      <c r="C18192">
        <v>311.97571842303802</v>
      </c>
    </row>
    <row r="18193" spans="2:3" x14ac:dyDescent="0.3">
      <c r="B18193">
        <v>182</v>
      </c>
      <c r="C18193">
        <v>311.98892100898797</v>
      </c>
    </row>
    <row r="18194" spans="2:3" x14ac:dyDescent="0.3">
      <c r="B18194">
        <v>183</v>
      </c>
      <c r="C18194">
        <v>312.00195926644</v>
      </c>
    </row>
    <row r="18195" spans="2:3" x14ac:dyDescent="0.3">
      <c r="B18195">
        <v>184</v>
      </c>
      <c r="C18195">
        <v>312.01487480979301</v>
      </c>
    </row>
    <row r="18196" spans="2:3" x14ac:dyDescent="0.3">
      <c r="B18196">
        <v>185</v>
      </c>
      <c r="C18196">
        <v>312.02765383702302</v>
      </c>
    </row>
    <row r="18197" spans="2:3" x14ac:dyDescent="0.3">
      <c r="B18197">
        <v>186</v>
      </c>
      <c r="C18197">
        <v>312.04030357001699</v>
      </c>
    </row>
    <row r="18198" spans="2:3" x14ac:dyDescent="0.3">
      <c r="B18198">
        <v>187</v>
      </c>
      <c r="C18198">
        <v>312.05261660779303</v>
      </c>
    </row>
    <row r="18199" spans="2:3" x14ac:dyDescent="0.3">
      <c r="B18199">
        <v>188</v>
      </c>
      <c r="C18199">
        <v>312.06488017080102</v>
      </c>
    </row>
    <row r="18200" spans="2:3" x14ac:dyDescent="0.3">
      <c r="B18200">
        <v>189</v>
      </c>
      <c r="C18200">
        <v>312.07699199738698</v>
      </c>
    </row>
    <row r="18201" spans="2:3" x14ac:dyDescent="0.3">
      <c r="B18201">
        <v>190</v>
      </c>
      <c r="C18201">
        <v>312.08899203775098</v>
      </c>
    </row>
    <row r="18202" spans="2:3" x14ac:dyDescent="0.3">
      <c r="B18202">
        <v>191</v>
      </c>
      <c r="C18202">
        <v>312.10086718559597</v>
      </c>
    </row>
    <row r="18203" spans="2:3" x14ac:dyDescent="0.3">
      <c r="B18203">
        <v>192</v>
      </c>
      <c r="C18203">
        <v>312.112416214615</v>
      </c>
    </row>
    <row r="18204" spans="2:3" x14ac:dyDescent="0.3">
      <c r="B18204">
        <v>193</v>
      </c>
      <c r="C18204">
        <v>312.123923550749</v>
      </c>
    </row>
    <row r="18205" spans="2:3" x14ac:dyDescent="0.3">
      <c r="B18205">
        <v>194</v>
      </c>
      <c r="C18205">
        <v>312.13528987298002</v>
      </c>
    </row>
    <row r="18206" spans="2:3" x14ac:dyDescent="0.3">
      <c r="B18206">
        <v>195</v>
      </c>
      <c r="C18206">
        <v>312.14655313513202</v>
      </c>
    </row>
    <row r="18207" spans="2:3" x14ac:dyDescent="0.3">
      <c r="B18207">
        <v>196</v>
      </c>
      <c r="C18207">
        <v>312.15770107111001</v>
      </c>
    </row>
    <row r="18208" spans="2:3" x14ac:dyDescent="0.3">
      <c r="B18208">
        <v>197</v>
      </c>
      <c r="C18208">
        <v>312.16873975792299</v>
      </c>
    </row>
    <row r="18209" spans="2:3" x14ac:dyDescent="0.3">
      <c r="B18209">
        <v>198</v>
      </c>
      <c r="C18209">
        <v>312.17946127463802</v>
      </c>
    </row>
    <row r="18210" spans="2:3" x14ac:dyDescent="0.3">
      <c r="B18210">
        <v>199</v>
      </c>
      <c r="C18210">
        <v>312.190150071093</v>
      </c>
    </row>
    <row r="18211" spans="2:3" x14ac:dyDescent="0.3">
      <c r="B18211">
        <v>200</v>
      </c>
      <c r="C18211">
        <v>312.20070879238801</v>
      </c>
    </row>
    <row r="18212" spans="2:3" x14ac:dyDescent="0.3">
      <c r="B18212">
        <v>201</v>
      </c>
      <c r="C18212">
        <v>312.21117375094298</v>
      </c>
    </row>
    <row r="18213" spans="2:3" x14ac:dyDescent="0.3">
      <c r="B18213">
        <v>202</v>
      </c>
      <c r="C18213">
        <v>312.22153337825603</v>
      </c>
    </row>
    <row r="18214" spans="2:3" x14ac:dyDescent="0.3">
      <c r="B18214">
        <v>203</v>
      </c>
      <c r="C18214">
        <v>312.23179323171701</v>
      </c>
    </row>
    <row r="18215" spans="2:3" x14ac:dyDescent="0.3">
      <c r="B18215">
        <v>204</v>
      </c>
      <c r="C18215">
        <v>312.24174567348001</v>
      </c>
    </row>
    <row r="18216" spans="2:3" x14ac:dyDescent="0.3">
      <c r="B18216">
        <v>205</v>
      </c>
      <c r="C18216">
        <v>312.25167292738001</v>
      </c>
    </row>
    <row r="18217" spans="2:3" x14ac:dyDescent="0.3">
      <c r="B18217">
        <v>206</v>
      </c>
      <c r="C18217">
        <v>312.261480502197</v>
      </c>
    </row>
    <row r="18218" spans="2:3" x14ac:dyDescent="0.3">
      <c r="B18218">
        <v>207</v>
      </c>
      <c r="C18218">
        <v>312.27120277486</v>
      </c>
    </row>
    <row r="18219" spans="2:3" x14ac:dyDescent="0.3">
      <c r="B18219">
        <v>208</v>
      </c>
      <c r="C18219">
        <v>312.28082897825698</v>
      </c>
    </row>
    <row r="18220" spans="2:3" x14ac:dyDescent="0.3">
      <c r="B18220">
        <v>209</v>
      </c>
      <c r="C18220">
        <v>312.29036413865498</v>
      </c>
    </row>
    <row r="18221" spans="2:3" x14ac:dyDescent="0.3">
      <c r="B18221">
        <v>210</v>
      </c>
      <c r="C18221">
        <v>312.29960054646699</v>
      </c>
    </row>
    <row r="18222" spans="2:3" x14ac:dyDescent="0.3">
      <c r="B18222">
        <v>211</v>
      </c>
      <c r="C18222">
        <v>312.30881864043499</v>
      </c>
    </row>
    <row r="18223" spans="2:3" x14ac:dyDescent="0.3">
      <c r="B18223">
        <v>212</v>
      </c>
      <c r="C18223">
        <v>312.31792672632201</v>
      </c>
    </row>
    <row r="18224" spans="2:3" x14ac:dyDescent="0.3">
      <c r="B18224">
        <v>213</v>
      </c>
      <c r="C18224">
        <v>312.32695729268801</v>
      </c>
    </row>
    <row r="18225" spans="2:3" x14ac:dyDescent="0.3">
      <c r="B18225">
        <v>214</v>
      </c>
      <c r="C18225">
        <v>312.33590035683301</v>
      </c>
    </row>
    <row r="18226" spans="2:3" x14ac:dyDescent="0.3">
      <c r="B18226">
        <v>215</v>
      </c>
      <c r="C18226">
        <v>312.34476044581498</v>
      </c>
    </row>
    <row r="18227" spans="2:3" x14ac:dyDescent="0.3">
      <c r="B18227">
        <v>216</v>
      </c>
      <c r="C18227">
        <v>312.35332939746002</v>
      </c>
    </row>
    <row r="18228" spans="2:3" x14ac:dyDescent="0.3">
      <c r="B18228">
        <v>217</v>
      </c>
      <c r="C18228">
        <v>312.36188630700298</v>
      </c>
    </row>
    <row r="18229" spans="2:3" x14ac:dyDescent="0.3">
      <c r="B18229">
        <v>218</v>
      </c>
      <c r="C18229">
        <v>312.37034221624401</v>
      </c>
    </row>
    <row r="18230" spans="2:3" x14ac:dyDescent="0.3">
      <c r="B18230">
        <v>219</v>
      </c>
      <c r="C18230">
        <v>312.37872778086103</v>
      </c>
    </row>
    <row r="18231" spans="2:3" x14ac:dyDescent="0.3">
      <c r="B18231">
        <v>220</v>
      </c>
      <c r="C18231">
        <v>312.38703377672499</v>
      </c>
    </row>
    <row r="18232" spans="2:3" x14ac:dyDescent="0.3">
      <c r="B18232">
        <v>221</v>
      </c>
      <c r="C18232">
        <v>312.39526425938197</v>
      </c>
    </row>
    <row r="18233" spans="2:3" x14ac:dyDescent="0.3">
      <c r="B18233">
        <v>222</v>
      </c>
      <c r="C18233">
        <v>312.40321022622499</v>
      </c>
    </row>
    <row r="18234" spans="2:3" x14ac:dyDescent="0.3">
      <c r="B18234">
        <v>223</v>
      </c>
      <c r="C18234">
        <v>312.41114986398702</v>
      </c>
    </row>
    <row r="18235" spans="2:3" x14ac:dyDescent="0.3">
      <c r="B18235">
        <v>224</v>
      </c>
      <c r="C18235">
        <v>312.41899691783499</v>
      </c>
    </row>
    <row r="18236" spans="2:3" x14ac:dyDescent="0.3">
      <c r="B18236">
        <v>225</v>
      </c>
      <c r="C18236">
        <v>312.42678024241798</v>
      </c>
    </row>
    <row r="18237" spans="2:3" x14ac:dyDescent="0.3">
      <c r="B18237">
        <v>226</v>
      </c>
      <c r="C18237">
        <v>312.43449135381599</v>
      </c>
    </row>
    <row r="18238" spans="2:3" x14ac:dyDescent="0.3">
      <c r="B18238">
        <v>227</v>
      </c>
      <c r="C18238">
        <v>312.44213386645902</v>
      </c>
    </row>
    <row r="18239" spans="2:3" x14ac:dyDescent="0.3">
      <c r="B18239">
        <v>228</v>
      </c>
      <c r="C18239">
        <v>312.44970746466203</v>
      </c>
    </row>
    <row r="18240" spans="2:3" x14ac:dyDescent="0.3">
      <c r="B18240">
        <v>229</v>
      </c>
      <c r="C18240">
        <v>312.45700509147798</v>
      </c>
    </row>
    <row r="18241" spans="2:3" x14ac:dyDescent="0.3">
      <c r="B18241">
        <v>230</v>
      </c>
      <c r="C18241">
        <v>312.46430149110301</v>
      </c>
    </row>
    <row r="18242" spans="2:3" x14ac:dyDescent="0.3">
      <c r="B18242">
        <v>231</v>
      </c>
      <c r="C18242">
        <v>312.47151400438003</v>
      </c>
    </row>
    <row r="18243" spans="2:3" x14ac:dyDescent="0.3">
      <c r="B18243">
        <v>232</v>
      </c>
      <c r="C18243">
        <v>312.47866941854898</v>
      </c>
    </row>
    <row r="18244" spans="2:3" x14ac:dyDescent="0.3">
      <c r="B18244">
        <v>233</v>
      </c>
      <c r="C18244">
        <v>312.485760058783</v>
      </c>
    </row>
    <row r="18245" spans="2:3" x14ac:dyDescent="0.3">
      <c r="B18245">
        <v>234</v>
      </c>
      <c r="C18245">
        <v>312.492789089881</v>
      </c>
    </row>
    <row r="18246" spans="2:3" x14ac:dyDescent="0.3">
      <c r="B18246">
        <v>235</v>
      </c>
      <c r="C18246">
        <v>312.499756258167</v>
      </c>
    </row>
    <row r="18247" spans="2:3" x14ac:dyDescent="0.3">
      <c r="B18247">
        <v>236</v>
      </c>
      <c r="C18247">
        <v>312.50645452331401</v>
      </c>
    </row>
    <row r="18248" spans="2:3" x14ac:dyDescent="0.3">
      <c r="B18248">
        <v>237</v>
      </c>
      <c r="C18248">
        <v>312.51315620859998</v>
      </c>
    </row>
    <row r="18249" spans="2:3" x14ac:dyDescent="0.3">
      <c r="B18249">
        <v>238</v>
      </c>
      <c r="C18249">
        <v>312.519782015874</v>
      </c>
    </row>
    <row r="18250" spans="2:3" x14ac:dyDescent="0.3">
      <c r="B18250">
        <v>239</v>
      </c>
      <c r="C18250">
        <v>312.52635678111199</v>
      </c>
    </row>
    <row r="18251" spans="2:3" x14ac:dyDescent="0.3">
      <c r="B18251">
        <v>240</v>
      </c>
      <c r="C18251">
        <v>312.53287358677198</v>
      </c>
    </row>
    <row r="18252" spans="2:3" x14ac:dyDescent="0.3">
      <c r="B18252">
        <v>241</v>
      </c>
      <c r="C18252">
        <v>312.53933518913601</v>
      </c>
    </row>
    <row r="18253" spans="2:3" x14ac:dyDescent="0.3">
      <c r="B18253">
        <v>242</v>
      </c>
      <c r="C18253">
        <v>312.54574138907702</v>
      </c>
    </row>
    <row r="18254" spans="2:3" x14ac:dyDescent="0.3">
      <c r="B18254">
        <v>243</v>
      </c>
      <c r="C18254">
        <v>312.551884695328</v>
      </c>
    </row>
    <row r="18255" spans="2:3" x14ac:dyDescent="0.3">
      <c r="B18255">
        <v>244</v>
      </c>
      <c r="C18255">
        <v>312.55803553838302</v>
      </c>
    </row>
    <row r="18256" spans="2:3" x14ac:dyDescent="0.3">
      <c r="B18256">
        <v>245</v>
      </c>
      <c r="C18256">
        <v>312.56411792785002</v>
      </c>
    </row>
    <row r="18257" spans="2:3" x14ac:dyDescent="0.3">
      <c r="B18257">
        <v>246</v>
      </c>
      <c r="C18257">
        <v>312.57015480530998</v>
      </c>
    </row>
    <row r="18258" spans="2:3" x14ac:dyDescent="0.3">
      <c r="B18258">
        <v>247</v>
      </c>
      <c r="C18258">
        <v>312.576139977487</v>
      </c>
    </row>
    <row r="18259" spans="2:3" x14ac:dyDescent="0.3">
      <c r="B18259">
        <v>248</v>
      </c>
      <c r="C18259">
        <v>312.58207582367902</v>
      </c>
    </row>
    <row r="18260" spans="2:3" x14ac:dyDescent="0.3">
      <c r="B18260">
        <v>249</v>
      </c>
      <c r="C18260">
        <v>312.58796219538402</v>
      </c>
    </row>
    <row r="18261" spans="2:3" x14ac:dyDescent="0.3">
      <c r="B18261">
        <v>250</v>
      </c>
      <c r="C18261">
        <v>312.59379968189199</v>
      </c>
    </row>
    <row r="18262" spans="2:3" x14ac:dyDescent="0.3">
      <c r="B18262">
        <v>251</v>
      </c>
      <c r="C18262">
        <v>312.599381394967</v>
      </c>
    </row>
    <row r="18263" spans="2:3" x14ac:dyDescent="0.3">
      <c r="B18263">
        <v>252</v>
      </c>
      <c r="C18263">
        <v>312.604974185586</v>
      </c>
    </row>
    <row r="18264" spans="2:3" x14ac:dyDescent="0.3">
      <c r="B18264">
        <v>253</v>
      </c>
      <c r="C18264">
        <v>312.61050594313201</v>
      </c>
    </row>
    <row r="18265" spans="2:3" x14ac:dyDescent="0.3">
      <c r="B18265">
        <v>254</v>
      </c>
      <c r="C18265">
        <v>312.615997590549</v>
      </c>
    </row>
    <row r="18266" spans="2:3" x14ac:dyDescent="0.3">
      <c r="B18266">
        <v>255</v>
      </c>
      <c r="C18266">
        <v>312.62144366952799</v>
      </c>
    </row>
    <row r="18267" spans="2:3" x14ac:dyDescent="0.3">
      <c r="B18267">
        <v>256</v>
      </c>
      <c r="C18267">
        <v>312.62684619981297</v>
      </c>
    </row>
    <row r="18268" spans="2:3" x14ac:dyDescent="0.3">
      <c r="B18268">
        <v>257</v>
      </c>
      <c r="C18268">
        <v>312.63220507302202</v>
      </c>
    </row>
    <row r="18269" spans="2:3" x14ac:dyDescent="0.3">
      <c r="B18269">
        <v>258</v>
      </c>
      <c r="C18269">
        <v>312.63731216656601</v>
      </c>
    </row>
    <row r="18270" spans="2:3" x14ac:dyDescent="0.3">
      <c r="B18270">
        <v>259</v>
      </c>
      <c r="C18270">
        <v>312.64264279200103</v>
      </c>
    </row>
    <row r="18271" spans="2:3" x14ac:dyDescent="0.3">
      <c r="B18271">
        <v>260</v>
      </c>
      <c r="C18271">
        <v>312.64765390238102</v>
      </c>
    </row>
    <row r="18272" spans="2:3" x14ac:dyDescent="0.3">
      <c r="B18272">
        <v>261</v>
      </c>
      <c r="C18272">
        <v>312.65269846735703</v>
      </c>
    </row>
    <row r="18273" spans="2:3" x14ac:dyDescent="0.3">
      <c r="B18273">
        <v>262</v>
      </c>
      <c r="C18273">
        <v>312.65768396094398</v>
      </c>
    </row>
    <row r="18274" spans="2:3" x14ac:dyDescent="0.3">
      <c r="B18274">
        <v>263</v>
      </c>
      <c r="C18274">
        <v>312.66263594213501</v>
      </c>
    </row>
    <row r="18275" spans="2:3" x14ac:dyDescent="0.3">
      <c r="B18275">
        <v>264</v>
      </c>
      <c r="C18275">
        <v>312.66754785849901</v>
      </c>
    </row>
    <row r="18276" spans="2:3" x14ac:dyDescent="0.3">
      <c r="B18276">
        <v>265</v>
      </c>
      <c r="C18276">
        <v>312.67242188173401</v>
      </c>
    </row>
    <row r="18277" spans="2:3" x14ac:dyDescent="0.3">
      <c r="B18277">
        <v>266</v>
      </c>
      <c r="C18277">
        <v>312.67704898651198</v>
      </c>
    </row>
    <row r="18278" spans="2:3" x14ac:dyDescent="0.3">
      <c r="B18278">
        <v>267</v>
      </c>
      <c r="C18278">
        <v>312.68190262062802</v>
      </c>
    </row>
    <row r="18279" spans="2:3" x14ac:dyDescent="0.3">
      <c r="B18279">
        <v>268</v>
      </c>
      <c r="C18279">
        <v>312.68644517489599</v>
      </c>
    </row>
    <row r="18280" spans="2:3" x14ac:dyDescent="0.3">
      <c r="B18280">
        <v>269</v>
      </c>
      <c r="C18280">
        <v>312.69102188513699</v>
      </c>
    </row>
    <row r="18281" spans="2:3" x14ac:dyDescent="0.3">
      <c r="B18281">
        <v>270</v>
      </c>
      <c r="C18281">
        <v>312.69554645581002</v>
      </c>
    </row>
    <row r="18282" spans="2:3" x14ac:dyDescent="0.3">
      <c r="B18282">
        <v>271</v>
      </c>
      <c r="C18282">
        <v>312.70004163941701</v>
      </c>
    </row>
    <row r="18283" spans="2:3" x14ac:dyDescent="0.3">
      <c r="B18283">
        <v>272</v>
      </c>
      <c r="C18283">
        <v>312.70450185134399</v>
      </c>
    </row>
    <row r="18284" spans="2:3" x14ac:dyDescent="0.3">
      <c r="B18284">
        <v>273</v>
      </c>
      <c r="C18284">
        <v>312.70892887254502</v>
      </c>
    </row>
    <row r="18285" spans="2:3" x14ac:dyDescent="0.3">
      <c r="B18285">
        <v>274</v>
      </c>
      <c r="C18285">
        <v>312.71332256312201</v>
      </c>
    </row>
    <row r="18286" spans="2:3" x14ac:dyDescent="0.3">
      <c r="B18286">
        <v>275</v>
      </c>
      <c r="C18286">
        <v>312.71747519160601</v>
      </c>
    </row>
    <row r="18287" spans="2:3" x14ac:dyDescent="0.3">
      <c r="B18287">
        <v>276</v>
      </c>
      <c r="C18287">
        <v>312.72185574510098</v>
      </c>
    </row>
    <row r="18288" spans="2:3" x14ac:dyDescent="0.3">
      <c r="B18288">
        <v>277</v>
      </c>
      <c r="C18288">
        <v>312.72593482399799</v>
      </c>
    </row>
    <row r="18289" spans="2:3" x14ac:dyDescent="0.3">
      <c r="B18289">
        <v>278</v>
      </c>
      <c r="C18289">
        <v>312.73004811850399</v>
      </c>
    </row>
    <row r="18290" spans="2:3" x14ac:dyDescent="0.3">
      <c r="B18290">
        <v>279</v>
      </c>
      <c r="C18290">
        <v>312.73411602910699</v>
      </c>
    </row>
    <row r="18291" spans="2:3" x14ac:dyDescent="0.3">
      <c r="B18291">
        <v>280</v>
      </c>
      <c r="C18291">
        <v>312.73815849055399</v>
      </c>
    </row>
    <row r="18292" spans="2:3" x14ac:dyDescent="0.3">
      <c r="B18292">
        <v>281</v>
      </c>
      <c r="C18292">
        <v>312.74217084929899</v>
      </c>
    </row>
    <row r="18293" spans="2:3" x14ac:dyDescent="0.3">
      <c r="B18293">
        <v>282</v>
      </c>
      <c r="C18293">
        <v>312.746154521383</v>
      </c>
    </row>
    <row r="18294" spans="2:3" x14ac:dyDescent="0.3">
      <c r="B18294">
        <v>283</v>
      </c>
      <c r="C18294">
        <v>312.75010942376201</v>
      </c>
    </row>
    <row r="18295" spans="2:3" x14ac:dyDescent="0.3">
      <c r="B18295">
        <v>284</v>
      </c>
      <c r="C18295">
        <v>312.75382773891198</v>
      </c>
    </row>
    <row r="18296" spans="2:3" x14ac:dyDescent="0.3">
      <c r="B18296">
        <v>285</v>
      </c>
      <c r="C18296">
        <v>312.75777572581001</v>
      </c>
    </row>
    <row r="18297" spans="2:3" x14ac:dyDescent="0.3">
      <c r="B18297">
        <v>286</v>
      </c>
      <c r="C18297">
        <v>312.76143049376998</v>
      </c>
    </row>
    <row r="18298" spans="2:3" x14ac:dyDescent="0.3">
      <c r="B18298">
        <v>287</v>
      </c>
      <c r="C18298">
        <v>312.76511918908301</v>
      </c>
    </row>
    <row r="18299" spans="2:3" x14ac:dyDescent="0.3">
      <c r="B18299">
        <v>288</v>
      </c>
      <c r="C18299">
        <v>312.768768674245</v>
      </c>
    </row>
    <row r="18300" spans="2:3" x14ac:dyDescent="0.3">
      <c r="B18300">
        <v>289</v>
      </c>
      <c r="C18300">
        <v>312.77239625398198</v>
      </c>
    </row>
    <row r="18301" spans="2:3" x14ac:dyDescent="0.3">
      <c r="B18301">
        <v>290</v>
      </c>
      <c r="C18301">
        <v>312.77599810371601</v>
      </c>
    </row>
    <row r="18302" spans="2:3" x14ac:dyDescent="0.3">
      <c r="B18302">
        <v>291</v>
      </c>
      <c r="C18302">
        <v>312.77957533100101</v>
      </c>
    </row>
    <row r="18303" spans="2:3" x14ac:dyDescent="0.3">
      <c r="B18303">
        <v>292</v>
      </c>
      <c r="C18303">
        <v>312.78312789408301</v>
      </c>
    </row>
    <row r="18304" spans="2:3" x14ac:dyDescent="0.3">
      <c r="B18304">
        <v>293</v>
      </c>
      <c r="C18304">
        <v>312.786447112948</v>
      </c>
    </row>
    <row r="18305" spans="2:3" x14ac:dyDescent="0.3">
      <c r="B18305">
        <v>294</v>
      </c>
      <c r="C18305">
        <v>312.78999813567299</v>
      </c>
    </row>
    <row r="18306" spans="2:3" x14ac:dyDescent="0.3">
      <c r="B18306">
        <v>295</v>
      </c>
      <c r="C18306">
        <v>312.79326289638402</v>
      </c>
    </row>
    <row r="18307" spans="2:3" x14ac:dyDescent="0.3">
      <c r="B18307">
        <v>296</v>
      </c>
      <c r="C18307">
        <v>312.79656096324197</v>
      </c>
    </row>
    <row r="18308" spans="2:3" x14ac:dyDescent="0.3">
      <c r="B18308">
        <v>297</v>
      </c>
      <c r="C18308">
        <v>312.79982547173603</v>
      </c>
    </row>
    <row r="18309" spans="2:3" x14ac:dyDescent="0.3">
      <c r="B18309">
        <v>298</v>
      </c>
      <c r="C18309">
        <v>312.803071265997</v>
      </c>
    </row>
    <row r="18310" spans="2:3" x14ac:dyDescent="0.3">
      <c r="B18310">
        <v>299</v>
      </c>
      <c r="C18310">
        <v>312.80629526288999</v>
      </c>
    </row>
    <row r="18311" spans="2:3" x14ac:dyDescent="0.3">
      <c r="B18311">
        <v>300</v>
      </c>
      <c r="C18311">
        <v>312.80949831062901</v>
      </c>
    </row>
    <row r="18312" spans="2:3" x14ac:dyDescent="0.3">
      <c r="B18312">
        <v>301</v>
      </c>
      <c r="C18312">
        <v>312.81268039376198</v>
      </c>
    </row>
    <row r="18313" spans="2:3" x14ac:dyDescent="0.3">
      <c r="B18313">
        <v>302</v>
      </c>
      <c r="C18313">
        <v>312.81584168510801</v>
      </c>
    </row>
    <row r="18314" spans="2:3" x14ac:dyDescent="0.3">
      <c r="B18314">
        <v>303</v>
      </c>
      <c r="C18314">
        <v>312.81898231665201</v>
      </c>
    </row>
    <row r="18315" spans="2:3" x14ac:dyDescent="0.3">
      <c r="B18315">
        <v>304</v>
      </c>
      <c r="C18315">
        <v>312.821894631997</v>
      </c>
    </row>
    <row r="18316" spans="2:3" x14ac:dyDescent="0.3">
      <c r="B18316">
        <v>305</v>
      </c>
      <c r="C18316">
        <v>312.82503827019599</v>
      </c>
    </row>
    <row r="18317" spans="2:3" x14ac:dyDescent="0.3">
      <c r="B18317">
        <v>306</v>
      </c>
      <c r="C18317">
        <v>312.82790501203198</v>
      </c>
    </row>
    <row r="18318" spans="2:3" x14ac:dyDescent="0.3">
      <c r="B18318">
        <v>307</v>
      </c>
      <c r="C18318">
        <v>312.83080368547598</v>
      </c>
    </row>
    <row r="18319" spans="2:3" x14ac:dyDescent="0.3">
      <c r="B18319">
        <v>308</v>
      </c>
      <c r="C18319">
        <v>312.83367435022802</v>
      </c>
    </row>
    <row r="18320" spans="2:3" x14ac:dyDescent="0.3">
      <c r="B18320">
        <v>309</v>
      </c>
      <c r="C18320">
        <v>312.836529394877</v>
      </c>
    </row>
    <row r="18321" spans="2:3" x14ac:dyDescent="0.3">
      <c r="B18321">
        <v>310</v>
      </c>
      <c r="C18321">
        <v>312.83936642091601</v>
      </c>
    </row>
    <row r="18322" spans="2:3" x14ac:dyDescent="0.3">
      <c r="B18322">
        <v>311</v>
      </c>
      <c r="C18322">
        <v>312.84218604912598</v>
      </c>
    </row>
    <row r="18323" spans="2:3" x14ac:dyDescent="0.3">
      <c r="B18323">
        <v>312</v>
      </c>
      <c r="C18323">
        <v>312.8449882868</v>
      </c>
    </row>
    <row r="18324" spans="2:3" x14ac:dyDescent="0.3">
      <c r="B18324">
        <v>313</v>
      </c>
      <c r="C18324">
        <v>312.84777326092899</v>
      </c>
    </row>
    <row r="18325" spans="2:3" x14ac:dyDescent="0.3">
      <c r="B18325">
        <v>314</v>
      </c>
      <c r="C18325">
        <v>312.85033203355698</v>
      </c>
    </row>
    <row r="18326" spans="2:3" x14ac:dyDescent="0.3">
      <c r="B18326">
        <v>315</v>
      </c>
      <c r="C18326">
        <v>312.85312377828399</v>
      </c>
    </row>
    <row r="18327" spans="2:3" x14ac:dyDescent="0.3">
      <c r="B18327">
        <v>316</v>
      </c>
      <c r="C18327">
        <v>312.855644650621</v>
      </c>
    </row>
    <row r="18328" spans="2:3" x14ac:dyDescent="0.3">
      <c r="B18328">
        <v>317</v>
      </c>
      <c r="C18328">
        <v>312.858196003464</v>
      </c>
    </row>
    <row r="18329" spans="2:3" x14ac:dyDescent="0.3">
      <c r="B18329">
        <v>318</v>
      </c>
      <c r="C18329">
        <v>312.860724170043</v>
      </c>
    </row>
    <row r="18330" spans="2:3" x14ac:dyDescent="0.3">
      <c r="B18330">
        <v>319</v>
      </c>
      <c r="C18330">
        <v>312.86323937464198</v>
      </c>
    </row>
    <row r="18331" spans="2:3" x14ac:dyDescent="0.3">
      <c r="B18331">
        <v>320</v>
      </c>
      <c r="C18331">
        <v>312.86573979132902</v>
      </c>
    </row>
    <row r="18332" spans="2:3" x14ac:dyDescent="0.3">
      <c r="B18332">
        <v>321</v>
      </c>
      <c r="C18332">
        <v>312.868225864561</v>
      </c>
    </row>
    <row r="18333" spans="2:3" x14ac:dyDescent="0.3">
      <c r="B18333">
        <v>322</v>
      </c>
      <c r="C18333">
        <v>312.87069761076202</v>
      </c>
    </row>
    <row r="18334" spans="2:3" x14ac:dyDescent="0.3">
      <c r="B18334">
        <v>323</v>
      </c>
      <c r="C18334">
        <v>312.87315512586798</v>
      </c>
    </row>
    <row r="18335" spans="2:3" x14ac:dyDescent="0.3">
      <c r="B18335">
        <v>324</v>
      </c>
      <c r="C18335">
        <v>312.87559849003702</v>
      </c>
    </row>
    <row r="18336" spans="2:3" x14ac:dyDescent="0.3">
      <c r="B18336">
        <v>325</v>
      </c>
      <c r="C18336">
        <v>312.87802778654998</v>
      </c>
    </row>
    <row r="18337" spans="2:3" x14ac:dyDescent="0.3">
      <c r="B18337">
        <v>326</v>
      </c>
      <c r="C18337">
        <v>312.88023417079199</v>
      </c>
    </row>
    <row r="18338" spans="2:3" x14ac:dyDescent="0.3">
      <c r="B18338">
        <v>327</v>
      </c>
      <c r="C18338">
        <v>312.88267315284901</v>
      </c>
    </row>
    <row r="18339" spans="2:3" x14ac:dyDescent="0.3">
      <c r="B18339">
        <v>328</v>
      </c>
      <c r="C18339">
        <v>312.88484891092202</v>
      </c>
    </row>
    <row r="18340" spans="2:3" x14ac:dyDescent="0.3">
      <c r="B18340">
        <v>329</v>
      </c>
      <c r="C18340">
        <v>312.88705305776102</v>
      </c>
    </row>
    <row r="18341" spans="2:3" x14ac:dyDescent="0.3">
      <c r="B18341">
        <v>330</v>
      </c>
      <c r="C18341">
        <v>312.889238596832</v>
      </c>
    </row>
    <row r="18342" spans="2:3" x14ac:dyDescent="0.3">
      <c r="B18342">
        <v>331</v>
      </c>
      <c r="C18342">
        <v>312.89141368469399</v>
      </c>
    </row>
    <row r="18343" spans="2:3" x14ac:dyDescent="0.3">
      <c r="B18343">
        <v>332</v>
      </c>
      <c r="C18343">
        <v>312.89357699151498</v>
      </c>
    </row>
    <row r="18344" spans="2:3" x14ac:dyDescent="0.3">
      <c r="B18344">
        <v>333</v>
      </c>
      <c r="C18344">
        <v>312.895728820025</v>
      </c>
    </row>
    <row r="18345" spans="2:3" x14ac:dyDescent="0.3">
      <c r="B18345">
        <v>334</v>
      </c>
      <c r="C18345">
        <v>312.89786918980099</v>
      </c>
    </row>
    <row r="18346" spans="2:3" x14ac:dyDescent="0.3">
      <c r="B18346">
        <v>335</v>
      </c>
      <c r="C18346">
        <v>312.89999817092502</v>
      </c>
    </row>
    <row r="18347" spans="2:3" x14ac:dyDescent="0.3">
      <c r="B18347">
        <v>336</v>
      </c>
      <c r="C18347">
        <v>312.90211582214801</v>
      </c>
    </row>
    <row r="18348" spans="2:3" x14ac:dyDescent="0.3">
      <c r="B18348">
        <v>337</v>
      </c>
      <c r="C18348">
        <v>312.90422220536698</v>
      </c>
    </row>
    <row r="18349" spans="2:3" x14ac:dyDescent="0.3">
      <c r="B18349">
        <v>338</v>
      </c>
      <c r="C18349">
        <v>312.90631738086199</v>
      </c>
    </row>
    <row r="18350" spans="2:3" x14ac:dyDescent="0.3">
      <c r="B18350">
        <v>339</v>
      </c>
      <c r="C18350">
        <v>312.90819239565099</v>
      </c>
    </row>
    <row r="18351" spans="2:3" x14ac:dyDescent="0.3">
      <c r="B18351">
        <v>340</v>
      </c>
      <c r="C18351">
        <v>312.91029935517599</v>
      </c>
    </row>
    <row r="18352" spans="2:3" x14ac:dyDescent="0.3">
      <c r="B18352">
        <v>341</v>
      </c>
      <c r="C18352">
        <v>312.91215028810001</v>
      </c>
    </row>
    <row r="18353" spans="2:3" x14ac:dyDescent="0.3">
      <c r="B18353">
        <v>342</v>
      </c>
      <c r="C18353">
        <v>312.91423672993898</v>
      </c>
    </row>
    <row r="18354" spans="2:3" x14ac:dyDescent="0.3">
      <c r="B18354">
        <v>343</v>
      </c>
      <c r="C18354">
        <v>312.91606874430198</v>
      </c>
    </row>
    <row r="18355" spans="2:3" x14ac:dyDescent="0.3">
      <c r="B18355">
        <v>344</v>
      </c>
      <c r="C18355">
        <v>312.917926551888</v>
      </c>
    </row>
    <row r="18356" spans="2:3" x14ac:dyDescent="0.3">
      <c r="B18356">
        <v>345</v>
      </c>
      <c r="C18356">
        <v>312.919769996924</v>
      </c>
    </row>
    <row r="18357" spans="2:3" x14ac:dyDescent="0.3">
      <c r="B18357">
        <v>346</v>
      </c>
      <c r="C18357">
        <v>312.92160533105101</v>
      </c>
    </row>
    <row r="18358" spans="2:3" x14ac:dyDescent="0.3">
      <c r="B18358">
        <v>347</v>
      </c>
      <c r="C18358">
        <v>312.92343163912898</v>
      </c>
    </row>
    <row r="18359" spans="2:3" x14ac:dyDescent="0.3">
      <c r="B18359">
        <v>348</v>
      </c>
      <c r="C18359">
        <v>312.92524911284602</v>
      </c>
    </row>
    <row r="18360" spans="2:3" x14ac:dyDescent="0.3">
      <c r="B18360">
        <v>349</v>
      </c>
      <c r="C18360">
        <v>312.92705777224398</v>
      </c>
    </row>
    <row r="18361" spans="2:3" x14ac:dyDescent="0.3">
      <c r="B18361">
        <v>350</v>
      </c>
      <c r="C18361">
        <v>312.92885766358899</v>
      </c>
    </row>
    <row r="18362" spans="2:3" x14ac:dyDescent="0.3">
      <c r="B18362">
        <v>351</v>
      </c>
      <c r="C18362">
        <v>312.93064883100101</v>
      </c>
    </row>
    <row r="18363" spans="2:3" x14ac:dyDescent="0.3">
      <c r="B18363">
        <v>352</v>
      </c>
      <c r="C18363">
        <v>312.93243131679299</v>
      </c>
    </row>
    <row r="18364" spans="2:3" x14ac:dyDescent="0.3">
      <c r="B18364">
        <v>353</v>
      </c>
      <c r="C18364">
        <v>312.93420516260301</v>
      </c>
    </row>
    <row r="18365" spans="2:3" x14ac:dyDescent="0.3">
      <c r="B18365">
        <v>354</v>
      </c>
      <c r="C18365">
        <v>312.93576191822501</v>
      </c>
    </row>
    <row r="18366" spans="2:3" x14ac:dyDescent="0.3">
      <c r="B18366">
        <v>355</v>
      </c>
      <c r="C18366">
        <v>312.93754877980803</v>
      </c>
    </row>
    <row r="18367" spans="2:3" x14ac:dyDescent="0.3">
      <c r="B18367">
        <v>356</v>
      </c>
      <c r="C18367">
        <v>312.93908734517402</v>
      </c>
    </row>
    <row r="18368" spans="2:3" x14ac:dyDescent="0.3">
      <c r="B18368">
        <v>357</v>
      </c>
      <c r="C18368">
        <v>312.94085843193602</v>
      </c>
    </row>
    <row r="18369" spans="2:3" x14ac:dyDescent="0.3">
      <c r="B18369">
        <v>358</v>
      </c>
      <c r="C18369">
        <v>312.94238281378699</v>
      </c>
    </row>
    <row r="18370" spans="2:3" x14ac:dyDescent="0.3">
      <c r="B18370">
        <v>359</v>
      </c>
      <c r="C18370">
        <v>312.94393000820202</v>
      </c>
    </row>
    <row r="18371" spans="2:3" x14ac:dyDescent="0.3">
      <c r="B18371">
        <v>360</v>
      </c>
      <c r="C18371">
        <v>312.94546650383302</v>
      </c>
    </row>
    <row r="18372" spans="2:3" x14ac:dyDescent="0.3">
      <c r="B18372">
        <v>361</v>
      </c>
      <c r="C18372">
        <v>312.94699688390398</v>
      </c>
    </row>
    <row r="18373" spans="2:3" x14ac:dyDescent="0.3">
      <c r="B18373">
        <v>362</v>
      </c>
      <c r="C18373">
        <v>312.94852055884297</v>
      </c>
    </row>
    <row r="18374" spans="2:3" x14ac:dyDescent="0.3">
      <c r="B18374">
        <v>363</v>
      </c>
      <c r="C18374">
        <v>312.95003764230898</v>
      </c>
    </row>
    <row r="18375" spans="2:3" x14ac:dyDescent="0.3">
      <c r="B18375">
        <v>364</v>
      </c>
      <c r="C18375">
        <v>312.95154815016201</v>
      </c>
    </row>
    <row r="18376" spans="2:3" x14ac:dyDescent="0.3">
      <c r="B18376">
        <v>365</v>
      </c>
      <c r="C18376">
        <v>312.95305211553</v>
      </c>
    </row>
    <row r="18377" spans="2:3" x14ac:dyDescent="0.3">
      <c r="B18377">
        <v>366</v>
      </c>
      <c r="C18377">
        <v>312.95454956420298</v>
      </c>
    </row>
    <row r="18378" spans="2:3" x14ac:dyDescent="0.3">
      <c r="B18378">
        <v>367</v>
      </c>
      <c r="C18378">
        <v>312.95604052577897</v>
      </c>
    </row>
    <row r="18379" spans="2:3" x14ac:dyDescent="0.3">
      <c r="B18379">
        <v>368</v>
      </c>
      <c r="C18379">
        <v>312.95752502758302</v>
      </c>
    </row>
    <row r="18380" spans="2:3" x14ac:dyDescent="0.3">
      <c r="B18380">
        <v>369</v>
      </c>
      <c r="C18380">
        <v>312.95900310021301</v>
      </c>
    </row>
    <row r="18381" spans="2:3" x14ac:dyDescent="0.3">
      <c r="B18381">
        <v>370</v>
      </c>
      <c r="C18381">
        <v>312.96026584547002</v>
      </c>
    </row>
    <row r="18382" spans="2:3" x14ac:dyDescent="0.3">
      <c r="B18382">
        <v>371</v>
      </c>
      <c r="C18382">
        <v>312.96175738377002</v>
      </c>
    </row>
    <row r="18383" spans="2:3" x14ac:dyDescent="0.3">
      <c r="B18383">
        <v>372</v>
      </c>
      <c r="C18383">
        <v>312.963007010409</v>
      </c>
    </row>
    <row r="18384" spans="2:3" x14ac:dyDescent="0.3">
      <c r="B18384">
        <v>373</v>
      </c>
      <c r="C18384">
        <v>312.964486868292</v>
      </c>
    </row>
    <row r="18385" spans="2:3" x14ac:dyDescent="0.3">
      <c r="B18385">
        <v>374</v>
      </c>
      <c r="C18385">
        <v>312.96572633292197</v>
      </c>
    </row>
    <row r="18386" spans="2:3" x14ac:dyDescent="0.3">
      <c r="B18386">
        <v>375</v>
      </c>
      <c r="C18386">
        <v>312.96698534853499</v>
      </c>
    </row>
    <row r="18387" spans="2:3" x14ac:dyDescent="0.3">
      <c r="B18387">
        <v>376</v>
      </c>
      <c r="C18387">
        <v>312.96823680019003</v>
      </c>
    </row>
    <row r="18388" spans="2:3" x14ac:dyDescent="0.3">
      <c r="B18388">
        <v>377</v>
      </c>
      <c r="C18388">
        <v>312.96948386121397</v>
      </c>
    </row>
    <row r="18389" spans="2:3" x14ac:dyDescent="0.3">
      <c r="B18389">
        <v>378</v>
      </c>
      <c r="C18389">
        <v>312.97072618086997</v>
      </c>
    </row>
    <row r="18390" spans="2:3" x14ac:dyDescent="0.3">
      <c r="B18390">
        <v>379</v>
      </c>
      <c r="C18390">
        <v>312.97196382032399</v>
      </c>
    </row>
    <row r="18391" spans="2:3" x14ac:dyDescent="0.3">
      <c r="B18391">
        <v>380</v>
      </c>
      <c r="C18391">
        <v>312.97319679232299</v>
      </c>
    </row>
    <row r="18392" spans="2:3" x14ac:dyDescent="0.3">
      <c r="B18392">
        <v>381</v>
      </c>
      <c r="C18392">
        <v>312.97442511544602</v>
      </c>
    </row>
    <row r="18393" spans="2:3" x14ac:dyDescent="0.3">
      <c r="B18393">
        <v>382</v>
      </c>
      <c r="C18393">
        <v>312.975648807185</v>
      </c>
    </row>
    <row r="18394" spans="2:3" x14ac:dyDescent="0.3">
      <c r="B18394">
        <v>383</v>
      </c>
      <c r="C18394">
        <v>312.97686788367298</v>
      </c>
    </row>
    <row r="18395" spans="2:3" x14ac:dyDescent="0.3">
      <c r="B18395">
        <v>384</v>
      </c>
      <c r="C18395">
        <v>312.97808236518802</v>
      </c>
    </row>
    <row r="18396" spans="2:3" x14ac:dyDescent="0.3">
      <c r="B18396">
        <v>385</v>
      </c>
      <c r="C18396">
        <v>312.97929226826102</v>
      </c>
    </row>
    <row r="18397" spans="2:3" x14ac:dyDescent="0.3">
      <c r="B18397">
        <v>386</v>
      </c>
      <c r="C18397">
        <v>312.98049760861699</v>
      </c>
    </row>
    <row r="18398" spans="2:3" x14ac:dyDescent="0.3">
      <c r="B18398">
        <v>387</v>
      </c>
      <c r="C18398">
        <v>312.98169840606499</v>
      </c>
    </row>
    <row r="18399" spans="2:3" x14ac:dyDescent="0.3">
      <c r="B18399">
        <v>388</v>
      </c>
      <c r="C18399">
        <v>312.98289467510102</v>
      </c>
    </row>
    <row r="18400" spans="2:3" x14ac:dyDescent="0.3">
      <c r="B18400">
        <v>389</v>
      </c>
      <c r="C18400">
        <v>312.98387730689802</v>
      </c>
    </row>
    <row r="18401" spans="2:3" x14ac:dyDescent="0.3">
      <c r="B18401">
        <v>390</v>
      </c>
      <c r="C18401">
        <v>312.985086623168</v>
      </c>
    </row>
    <row r="18402" spans="2:3" x14ac:dyDescent="0.3">
      <c r="B18402">
        <v>391</v>
      </c>
      <c r="C18402">
        <v>312.98606047663202</v>
      </c>
    </row>
    <row r="18403" spans="2:3" x14ac:dyDescent="0.3">
      <c r="B18403">
        <v>392</v>
      </c>
      <c r="C18403">
        <v>312.98726165044098</v>
      </c>
    </row>
    <row r="18404" spans="2:3" x14ac:dyDescent="0.3">
      <c r="B18404">
        <v>393</v>
      </c>
      <c r="C18404">
        <v>312.988228737295</v>
      </c>
    </row>
    <row r="18405" spans="2:3" x14ac:dyDescent="0.3">
      <c r="B18405">
        <v>394</v>
      </c>
      <c r="C18405">
        <v>312.98942159275401</v>
      </c>
    </row>
    <row r="18406" spans="2:3" x14ac:dyDescent="0.3">
      <c r="B18406">
        <v>395</v>
      </c>
      <c r="C18406">
        <v>312.99038198272001</v>
      </c>
    </row>
    <row r="18407" spans="2:3" x14ac:dyDescent="0.3">
      <c r="B18407">
        <v>396</v>
      </c>
      <c r="C18407">
        <v>312.99135812583302</v>
      </c>
    </row>
    <row r="18408" spans="2:3" x14ac:dyDescent="0.3">
      <c r="B18408">
        <v>397</v>
      </c>
      <c r="C18408">
        <v>312.99232939478799</v>
      </c>
    </row>
    <row r="18409" spans="2:3" x14ac:dyDescent="0.3">
      <c r="B18409">
        <v>398</v>
      </c>
      <c r="C18409">
        <v>312.99329776883201</v>
      </c>
    </row>
    <row r="18410" spans="2:3" x14ac:dyDescent="0.3">
      <c r="B18410">
        <v>399</v>
      </c>
      <c r="C18410">
        <v>312.99426307236803</v>
      </c>
    </row>
    <row r="18411" spans="2:3" x14ac:dyDescent="0.3">
      <c r="B18411">
        <v>400</v>
      </c>
      <c r="C18411">
        <v>312.99522532936999</v>
      </c>
    </row>
    <row r="18412" spans="2:3" x14ac:dyDescent="0.3">
      <c r="B18412">
        <v>401</v>
      </c>
      <c r="C18412">
        <v>312.996184550826</v>
      </c>
    </row>
    <row r="18413" spans="2:3" x14ac:dyDescent="0.3">
      <c r="B18413">
        <v>402</v>
      </c>
      <c r="C18413">
        <v>312.997140745161</v>
      </c>
    </row>
    <row r="18414" spans="2:3" x14ac:dyDescent="0.3">
      <c r="B18414">
        <v>403</v>
      </c>
      <c r="C18414">
        <v>312.99809392344901</v>
      </c>
    </row>
    <row r="18415" spans="2:3" x14ac:dyDescent="0.3">
      <c r="B18415">
        <v>404</v>
      </c>
      <c r="C18415">
        <v>312.99904409231698</v>
      </c>
    </row>
    <row r="18416" spans="2:3" x14ac:dyDescent="0.3">
      <c r="B18416">
        <v>405</v>
      </c>
      <c r="C18416">
        <v>312.99999126362098</v>
      </c>
    </row>
    <row r="18417" spans="2:3" x14ac:dyDescent="0.3">
      <c r="B18417">
        <v>406</v>
      </c>
      <c r="C18417">
        <v>313.00093544724001</v>
      </c>
    </row>
    <row r="18418" spans="2:3" x14ac:dyDescent="0.3">
      <c r="B18418">
        <v>407</v>
      </c>
      <c r="C18418">
        <v>313.001876650822</v>
      </c>
    </row>
    <row r="18419" spans="2:3" x14ac:dyDescent="0.3">
      <c r="B18419">
        <v>408</v>
      </c>
      <c r="C18419">
        <v>313.00281488529902</v>
      </c>
    </row>
    <row r="18420" spans="2:3" x14ac:dyDescent="0.3">
      <c r="B18420">
        <v>409</v>
      </c>
      <c r="C18420">
        <v>313.00375015825699</v>
      </c>
    </row>
    <row r="18421" spans="2:3" x14ac:dyDescent="0.3">
      <c r="B18421">
        <v>410</v>
      </c>
      <c r="C18421">
        <v>313.00468248212502</v>
      </c>
    </row>
    <row r="18422" spans="2:3" x14ac:dyDescent="0.3">
      <c r="B18422">
        <v>411</v>
      </c>
      <c r="C18422">
        <v>313.00561186304702</v>
      </c>
    </row>
    <row r="18423" spans="2:3" x14ac:dyDescent="0.3">
      <c r="B18423">
        <v>412</v>
      </c>
      <c r="C18423">
        <v>313.00653831192602</v>
      </c>
    </row>
    <row r="18424" spans="2:3" x14ac:dyDescent="0.3">
      <c r="B18424">
        <v>413</v>
      </c>
      <c r="C18424">
        <v>313.007253216739</v>
      </c>
    </row>
    <row r="18425" spans="2:3" x14ac:dyDescent="0.3">
      <c r="B18425">
        <v>414</v>
      </c>
      <c r="C18425">
        <v>313.00819137150199</v>
      </c>
    </row>
    <row r="18426" spans="2:3" x14ac:dyDescent="0.3">
      <c r="B18426">
        <v>415</v>
      </c>
      <c r="C18426">
        <v>313.00890106275801</v>
      </c>
    </row>
    <row r="18427" spans="2:3" x14ac:dyDescent="0.3">
      <c r="B18427">
        <v>416</v>
      </c>
      <c r="C18427">
        <v>313.00983404291799</v>
      </c>
    </row>
    <row r="18428" spans="2:3" x14ac:dyDescent="0.3">
      <c r="B18428">
        <v>417</v>
      </c>
      <c r="C18428">
        <v>313.01053972316498</v>
      </c>
    </row>
    <row r="18429" spans="2:3" x14ac:dyDescent="0.3">
      <c r="B18429">
        <v>418</v>
      </c>
      <c r="C18429">
        <v>313.01146743749302</v>
      </c>
    </row>
    <row r="18430" spans="2:3" x14ac:dyDescent="0.3">
      <c r="B18430">
        <v>419</v>
      </c>
      <c r="C18430">
        <v>313.012169137515</v>
      </c>
    </row>
    <row r="18431" spans="2:3" x14ac:dyDescent="0.3">
      <c r="B18431">
        <v>420</v>
      </c>
      <c r="C18431">
        <v>313.01288249660001</v>
      </c>
    </row>
    <row r="18432" spans="2:3" x14ac:dyDescent="0.3">
      <c r="B18432">
        <v>421</v>
      </c>
      <c r="C18432">
        <v>313.01359310055398</v>
      </c>
    </row>
    <row r="18433" spans="2:3" x14ac:dyDescent="0.3">
      <c r="B18433">
        <v>422</v>
      </c>
      <c r="C18433">
        <v>313.01430201446198</v>
      </c>
    </row>
    <row r="18434" spans="2:3" x14ac:dyDescent="0.3">
      <c r="B18434">
        <v>423</v>
      </c>
      <c r="C18434">
        <v>313.01500916364603</v>
      </c>
    </row>
    <row r="18435" spans="2:3" x14ac:dyDescent="0.3">
      <c r="B18435">
        <v>424</v>
      </c>
      <c r="C18435">
        <v>313.01571456099299</v>
      </c>
    </row>
    <row r="18436" spans="2:3" x14ac:dyDescent="0.3">
      <c r="B18436">
        <v>425</v>
      </c>
      <c r="C18436">
        <v>313.01641820703799</v>
      </c>
    </row>
    <row r="18437" spans="2:3" x14ac:dyDescent="0.3">
      <c r="B18437">
        <v>426</v>
      </c>
      <c r="C18437">
        <v>313.01712010931402</v>
      </c>
    </row>
    <row r="18438" spans="2:3" x14ac:dyDescent="0.3">
      <c r="B18438">
        <v>427</v>
      </c>
      <c r="C18438">
        <v>313.017820270139</v>
      </c>
    </row>
    <row r="18439" spans="2:3" x14ac:dyDescent="0.3">
      <c r="B18439">
        <v>428</v>
      </c>
      <c r="C18439">
        <v>313.01851869422399</v>
      </c>
    </row>
    <row r="18440" spans="2:3" x14ac:dyDescent="0.3">
      <c r="B18440">
        <v>429</v>
      </c>
      <c r="C18440">
        <v>313.01921538553</v>
      </c>
    </row>
    <row r="18441" spans="2:3" x14ac:dyDescent="0.3">
      <c r="B18441">
        <v>430</v>
      </c>
      <c r="C18441">
        <v>313.01991034966102</v>
      </c>
    </row>
    <row r="18442" spans="2:3" x14ac:dyDescent="0.3">
      <c r="B18442">
        <v>431</v>
      </c>
      <c r="C18442">
        <v>313.020603590745</v>
      </c>
    </row>
    <row r="18443" spans="2:3" x14ac:dyDescent="0.3">
      <c r="B18443">
        <v>432</v>
      </c>
      <c r="C18443">
        <v>313.02129511196699</v>
      </c>
    </row>
    <row r="18444" spans="2:3" x14ac:dyDescent="0.3">
      <c r="B18444">
        <v>433</v>
      </c>
      <c r="C18444">
        <v>313.02198491798998</v>
      </c>
    </row>
    <row r="18445" spans="2:3" x14ac:dyDescent="0.3">
      <c r="B18445">
        <v>434</v>
      </c>
      <c r="C18445">
        <v>313.02267301243501</v>
      </c>
    </row>
    <row r="18446" spans="2:3" x14ac:dyDescent="0.3">
      <c r="B18446">
        <v>435</v>
      </c>
      <c r="C18446">
        <v>313.02335940224202</v>
      </c>
    </row>
    <row r="18447" spans="2:3" x14ac:dyDescent="0.3">
      <c r="B18447">
        <v>436</v>
      </c>
      <c r="C18447">
        <v>313.02404408816301</v>
      </c>
    </row>
    <row r="18448" spans="2:3" x14ac:dyDescent="0.3">
      <c r="B18448">
        <v>437</v>
      </c>
      <c r="C18448">
        <v>313.024727077482</v>
      </c>
    </row>
    <row r="18449" spans="2:3" x14ac:dyDescent="0.3">
      <c r="B18449">
        <v>438</v>
      </c>
      <c r="C18449">
        <v>313.025408371575</v>
      </c>
    </row>
    <row r="18450" spans="2:3" x14ac:dyDescent="0.3">
      <c r="B18450">
        <v>439</v>
      </c>
      <c r="C18450">
        <v>313.02608797770102</v>
      </c>
    </row>
    <row r="18451" spans="2:3" x14ac:dyDescent="0.3">
      <c r="B18451">
        <v>440</v>
      </c>
      <c r="C18451">
        <v>313.02676589721602</v>
      </c>
    </row>
    <row r="18452" spans="2:3" x14ac:dyDescent="0.3">
      <c r="B18452">
        <v>441</v>
      </c>
      <c r="C18452">
        <v>313.02744213681098</v>
      </c>
    </row>
    <row r="18453" spans="2:3" x14ac:dyDescent="0.3">
      <c r="B18453">
        <v>442</v>
      </c>
      <c r="C18453">
        <v>313.028116698095</v>
      </c>
    </row>
    <row r="18454" spans="2:3" x14ac:dyDescent="0.3">
      <c r="B18454">
        <v>443</v>
      </c>
      <c r="C18454">
        <v>313.02858090395</v>
      </c>
    </row>
    <row r="18455" spans="2:3" x14ac:dyDescent="0.3">
      <c r="B18455">
        <v>444</v>
      </c>
      <c r="C18455">
        <v>313.02926496116697</v>
      </c>
    </row>
    <row r="18456" spans="2:3" x14ac:dyDescent="0.3">
      <c r="B18456">
        <v>445</v>
      </c>
      <c r="C18456">
        <v>313.029726651104</v>
      </c>
    </row>
    <row r="18457" spans="2:3" x14ac:dyDescent="0.3">
      <c r="B18457">
        <v>446</v>
      </c>
      <c r="C18457">
        <v>313.030407860021</v>
      </c>
    </row>
    <row r="18458" spans="2:3" x14ac:dyDescent="0.3">
      <c r="B18458">
        <v>447</v>
      </c>
      <c r="C18458">
        <v>313.03086759623602</v>
      </c>
    </row>
    <row r="18459" spans="2:3" x14ac:dyDescent="0.3">
      <c r="B18459">
        <v>448</v>
      </c>
      <c r="C18459">
        <v>313.03154592422402</v>
      </c>
    </row>
    <row r="18460" spans="2:3" x14ac:dyDescent="0.3">
      <c r="B18460">
        <v>449</v>
      </c>
      <c r="C18460">
        <v>313.03200371658801</v>
      </c>
    </row>
    <row r="18461" spans="2:3" x14ac:dyDescent="0.3">
      <c r="B18461">
        <v>450</v>
      </c>
      <c r="C18461">
        <v>313.032679174522</v>
      </c>
    </row>
    <row r="18462" spans="2:3" x14ac:dyDescent="0.3">
      <c r="B18462">
        <v>451</v>
      </c>
      <c r="C18462">
        <v>313.03313503259199</v>
      </c>
    </row>
    <row r="18463" spans="2:3" x14ac:dyDescent="0.3">
      <c r="B18463">
        <v>452</v>
      </c>
      <c r="C18463">
        <v>313.033807633771</v>
      </c>
    </row>
    <row r="18464" spans="2:3" x14ac:dyDescent="0.3">
      <c r="B18464">
        <v>453</v>
      </c>
      <c r="C18464">
        <v>313.034261564014</v>
      </c>
    </row>
    <row r="18465" spans="2:3" x14ac:dyDescent="0.3">
      <c r="B18465">
        <v>454</v>
      </c>
      <c r="C18465">
        <v>313.03472262443302</v>
      </c>
    </row>
    <row r="18466" spans="2:3" x14ac:dyDescent="0.3">
      <c r="B18466">
        <v>455</v>
      </c>
      <c r="C18466">
        <v>313.03518248609402</v>
      </c>
    </row>
    <row r="18467" spans="2:3" x14ac:dyDescent="0.3">
      <c r="B18467">
        <v>456</v>
      </c>
      <c r="C18467">
        <v>313.03564156927001</v>
      </c>
    </row>
    <row r="18468" spans="2:3" x14ac:dyDescent="0.3">
      <c r="B18468">
        <v>457</v>
      </c>
      <c r="C18468">
        <v>313.036099854322</v>
      </c>
    </row>
    <row r="18469" spans="2:3" x14ac:dyDescent="0.3">
      <c r="B18469">
        <v>458</v>
      </c>
      <c r="C18469">
        <v>313.03655734306199</v>
      </c>
    </row>
    <row r="18470" spans="2:3" x14ac:dyDescent="0.3">
      <c r="B18470">
        <v>459</v>
      </c>
      <c r="C18470">
        <v>313.037014038758</v>
      </c>
    </row>
    <row r="18471" spans="2:3" x14ac:dyDescent="0.3">
      <c r="B18471">
        <v>460</v>
      </c>
      <c r="C18471">
        <v>313.03746994067501</v>
      </c>
    </row>
    <row r="18472" spans="2:3" x14ac:dyDescent="0.3">
      <c r="B18472">
        <v>461</v>
      </c>
      <c r="C18472">
        <v>313.03792505047898</v>
      </c>
    </row>
    <row r="18473" spans="2:3" x14ac:dyDescent="0.3">
      <c r="B18473">
        <v>462</v>
      </c>
      <c r="C18473">
        <v>313.03837937092902</v>
      </c>
    </row>
    <row r="18474" spans="2:3" x14ac:dyDescent="0.3">
      <c r="B18474">
        <v>463</v>
      </c>
      <c r="C18474">
        <v>313.03883290238701</v>
      </c>
    </row>
    <row r="18475" spans="2:3" x14ac:dyDescent="0.3">
      <c r="B18475">
        <v>464</v>
      </c>
      <c r="C18475">
        <v>313.03928564724401</v>
      </c>
    </row>
    <row r="18476" spans="2:3" x14ac:dyDescent="0.3">
      <c r="B18476">
        <v>465</v>
      </c>
      <c r="C18476">
        <v>313.03973760465999</v>
      </c>
    </row>
    <row r="18477" spans="2:3" x14ac:dyDescent="0.3">
      <c r="B18477">
        <v>466</v>
      </c>
      <c r="C18477">
        <v>313.04018877877201</v>
      </c>
    </row>
    <row r="18478" spans="2:3" x14ac:dyDescent="0.3">
      <c r="B18478">
        <v>467</v>
      </c>
      <c r="C18478">
        <v>313.04063916809002</v>
      </c>
    </row>
    <row r="18479" spans="2:3" x14ac:dyDescent="0.3">
      <c r="B18479">
        <v>468</v>
      </c>
      <c r="C18479">
        <v>313.04108877600697</v>
      </c>
    </row>
    <row r="18480" spans="2:3" x14ac:dyDescent="0.3">
      <c r="B18480">
        <v>469</v>
      </c>
      <c r="C18480">
        <v>313.041537603704</v>
      </c>
    </row>
    <row r="18481" spans="2:3" x14ac:dyDescent="0.3">
      <c r="B18481">
        <v>470</v>
      </c>
      <c r="C18481">
        <v>313.04198565198402</v>
      </c>
    </row>
    <row r="18482" spans="2:3" x14ac:dyDescent="0.3">
      <c r="B18482">
        <v>471</v>
      </c>
      <c r="C18482">
        <v>313.04243292239602</v>
      </c>
    </row>
    <row r="18483" spans="2:3" x14ac:dyDescent="0.3">
      <c r="B18483">
        <v>472</v>
      </c>
      <c r="C18483">
        <v>313.04287941610602</v>
      </c>
    </row>
    <row r="18484" spans="2:3" x14ac:dyDescent="0.3">
      <c r="B18484">
        <v>473</v>
      </c>
      <c r="C18484">
        <v>313.04332513511599</v>
      </c>
    </row>
    <row r="18485" spans="2:3" x14ac:dyDescent="0.3">
      <c r="B18485">
        <v>474</v>
      </c>
      <c r="C18485">
        <v>313.043770079946</v>
      </c>
    </row>
    <row r="18486" spans="2:3" x14ac:dyDescent="0.3">
      <c r="B18486">
        <v>475</v>
      </c>
      <c r="C18486">
        <v>313.04421425323602</v>
      </c>
    </row>
    <row r="18487" spans="2:3" x14ac:dyDescent="0.3">
      <c r="B18487">
        <v>476</v>
      </c>
      <c r="C18487">
        <v>313.04465765449203</v>
      </c>
    </row>
    <row r="18488" spans="2:3" x14ac:dyDescent="0.3">
      <c r="B18488">
        <v>477</v>
      </c>
      <c r="C18488">
        <v>313.04510028597701</v>
      </c>
    </row>
    <row r="18489" spans="2:3" x14ac:dyDescent="0.3">
      <c r="B18489">
        <v>478</v>
      </c>
      <c r="C18489">
        <v>313.04554214848002</v>
      </c>
    </row>
    <row r="18490" spans="2:3" x14ac:dyDescent="0.3">
      <c r="B18490">
        <v>479</v>
      </c>
      <c r="C18490">
        <v>313.045983244632</v>
      </c>
    </row>
    <row r="18491" spans="2:3" x14ac:dyDescent="0.3">
      <c r="B18491">
        <v>480</v>
      </c>
      <c r="C18491">
        <v>313.04642357567701</v>
      </c>
    </row>
    <row r="18492" spans="2:3" x14ac:dyDescent="0.3">
      <c r="B18492">
        <v>481</v>
      </c>
      <c r="C18492">
        <v>313.04686314083199</v>
      </c>
    </row>
    <row r="18493" spans="2:3" x14ac:dyDescent="0.3">
      <c r="B18493">
        <v>482</v>
      </c>
      <c r="C18493">
        <v>313.04730194354499</v>
      </c>
    </row>
    <row r="18494" spans="2:3" x14ac:dyDescent="0.3">
      <c r="B18494">
        <v>483</v>
      </c>
      <c r="C18494">
        <v>313.04773998533199</v>
      </c>
    </row>
    <row r="18495" spans="2:3" x14ac:dyDescent="0.3">
      <c r="B18495">
        <v>484</v>
      </c>
      <c r="C18495">
        <v>313.04817726604898</v>
      </c>
    </row>
    <row r="18496" spans="2:3" x14ac:dyDescent="0.3">
      <c r="B18496">
        <v>485</v>
      </c>
      <c r="C18496">
        <v>313.04840473989901</v>
      </c>
    </row>
    <row r="18497" spans="2:3" x14ac:dyDescent="0.3">
      <c r="B18497">
        <v>486</v>
      </c>
      <c r="C18497">
        <v>313.04884836726001</v>
      </c>
    </row>
    <row r="18498" spans="2:3" x14ac:dyDescent="0.3">
      <c r="B18498">
        <v>487</v>
      </c>
      <c r="C18498">
        <v>313.04907511414001</v>
      </c>
    </row>
    <row r="18499" spans="2:3" x14ac:dyDescent="0.3">
      <c r="B18499">
        <v>488</v>
      </c>
      <c r="C18499">
        <v>313.04951756861499</v>
      </c>
    </row>
    <row r="18500" spans="2:3" x14ac:dyDescent="0.3">
      <c r="B18500">
        <v>489</v>
      </c>
      <c r="C18500">
        <v>313.049743710852</v>
      </c>
    </row>
    <row r="18501" spans="2:3" x14ac:dyDescent="0.3">
      <c r="B18501">
        <v>490</v>
      </c>
      <c r="C18501">
        <v>313.05018498351302</v>
      </c>
    </row>
    <row r="18502" spans="2:3" x14ac:dyDescent="0.3">
      <c r="B18502">
        <v>491</v>
      </c>
      <c r="C18502">
        <v>313.05041052232701</v>
      </c>
    </row>
    <row r="18503" spans="2:3" x14ac:dyDescent="0.3">
      <c r="B18503">
        <v>492</v>
      </c>
      <c r="C18503">
        <v>313.05085061807603</v>
      </c>
    </row>
    <row r="18504" spans="2:3" x14ac:dyDescent="0.3">
      <c r="B18504">
        <v>493</v>
      </c>
      <c r="C18504">
        <v>313.05107555499001</v>
      </c>
    </row>
    <row r="18505" spans="2:3" x14ac:dyDescent="0.3">
      <c r="B18505">
        <v>494</v>
      </c>
      <c r="C18505">
        <v>313.05151447578203</v>
      </c>
    </row>
    <row r="18506" spans="2:3" x14ac:dyDescent="0.3">
      <c r="B18506">
        <v>495</v>
      </c>
      <c r="C18506">
        <v>313.05173881342103</v>
      </c>
    </row>
    <row r="18507" spans="2:3" x14ac:dyDescent="0.3">
      <c r="B18507">
        <v>496</v>
      </c>
      <c r="C18507">
        <v>313.05217656323202</v>
      </c>
    </row>
    <row r="18508" spans="2:3" x14ac:dyDescent="0.3">
      <c r="B18508">
        <v>497</v>
      </c>
      <c r="C18508">
        <v>313.05240030145001</v>
      </c>
    </row>
    <row r="18509" spans="2:3" x14ac:dyDescent="0.3">
      <c r="B18509">
        <v>498</v>
      </c>
      <c r="C18509">
        <v>313.05283688332702</v>
      </c>
    </row>
    <row r="18510" spans="2:3" x14ac:dyDescent="0.3">
      <c r="B18510">
        <v>499</v>
      </c>
      <c r="C18510">
        <v>313.05306002639799</v>
      </c>
    </row>
    <row r="18511" spans="2:3" x14ac:dyDescent="0.3">
      <c r="B18511">
        <v>500</v>
      </c>
      <c r="C18511">
        <v>313.05349544245303</v>
      </c>
    </row>
    <row r="18512" spans="2:3" x14ac:dyDescent="0.3">
      <c r="B18512">
        <v>501</v>
      </c>
      <c r="C18512">
        <v>313.05371798921198</v>
      </c>
    </row>
    <row r="18513" spans="2:3" x14ac:dyDescent="0.3">
      <c r="B18513">
        <v>502</v>
      </c>
      <c r="C18513">
        <v>313.054152244872</v>
      </c>
    </row>
    <row r="18514" spans="2:3" x14ac:dyDescent="0.3">
      <c r="B18514">
        <v>503</v>
      </c>
      <c r="C18514">
        <v>313.05437419755799</v>
      </c>
    </row>
    <row r="18515" spans="2:3" x14ac:dyDescent="0.3">
      <c r="B18515">
        <v>504</v>
      </c>
      <c r="C18515">
        <v>313.05459840516301</v>
      </c>
    </row>
    <row r="18516" spans="2:3" x14ac:dyDescent="0.3">
      <c r="B18516">
        <v>505</v>
      </c>
      <c r="C18516">
        <v>313.05482234273302</v>
      </c>
    </row>
    <row r="18517" spans="2:3" x14ac:dyDescent="0.3">
      <c r="B18517">
        <v>506</v>
      </c>
      <c r="C18517">
        <v>313.05504607787998</v>
      </c>
    </row>
    <row r="18518" spans="2:3" x14ac:dyDescent="0.3">
      <c r="B18518">
        <v>507</v>
      </c>
      <c r="C18518">
        <v>313.05526960979103</v>
      </c>
    </row>
    <row r="18519" spans="2:3" x14ac:dyDescent="0.3">
      <c r="B18519">
        <v>508</v>
      </c>
      <c r="C18519">
        <v>313.055492936397</v>
      </c>
    </row>
    <row r="18520" spans="2:3" x14ac:dyDescent="0.3">
      <c r="B18520">
        <v>509</v>
      </c>
      <c r="C18520">
        <v>313.055716059171</v>
      </c>
    </row>
    <row r="18521" spans="2:3" x14ac:dyDescent="0.3">
      <c r="B18521">
        <v>510</v>
      </c>
      <c r="C18521">
        <v>313.05593897710401</v>
      </c>
    </row>
    <row r="18522" spans="2:3" x14ac:dyDescent="0.3">
      <c r="B18522">
        <v>511</v>
      </c>
      <c r="C18522">
        <v>313.05616169305301</v>
      </c>
    </row>
    <row r="18523" spans="2:3" x14ac:dyDescent="0.3">
      <c r="B18523">
        <v>512</v>
      </c>
      <c r="C18523">
        <v>313.05638420425799</v>
      </c>
    </row>
    <row r="18524" spans="2:3" x14ac:dyDescent="0.3">
      <c r="B18524">
        <v>513</v>
      </c>
      <c r="C18524">
        <v>313.05660651284001</v>
      </c>
    </row>
    <row r="18525" spans="2:3" x14ac:dyDescent="0.3">
      <c r="B18525">
        <v>514</v>
      </c>
      <c r="C18525">
        <v>313.05682861815501</v>
      </c>
    </row>
    <row r="18526" spans="2:3" x14ac:dyDescent="0.3">
      <c r="B18526">
        <v>515</v>
      </c>
      <c r="C18526">
        <v>313.05705052057499</v>
      </c>
    </row>
    <row r="18527" spans="2:3" x14ac:dyDescent="0.3">
      <c r="B18527">
        <v>516</v>
      </c>
      <c r="C18527">
        <v>313.05727222102098</v>
      </c>
    </row>
    <row r="18528" spans="2:3" x14ac:dyDescent="0.3">
      <c r="B18528">
        <v>517</v>
      </c>
      <c r="C18528">
        <v>313.05749371756201</v>
      </c>
    </row>
    <row r="18529" spans="2:3" x14ac:dyDescent="0.3">
      <c r="B18529">
        <v>518</v>
      </c>
      <c r="C18529">
        <v>313.05771501332998</v>
      </c>
    </row>
    <row r="18530" spans="2:3" x14ac:dyDescent="0.3">
      <c r="B18530">
        <v>519</v>
      </c>
      <c r="C18530">
        <v>313.05793610611602</v>
      </c>
    </row>
    <row r="18531" spans="2:3" x14ac:dyDescent="0.3">
      <c r="B18531">
        <v>520</v>
      </c>
      <c r="C18531">
        <v>313.05815699693397</v>
      </c>
    </row>
    <row r="18532" spans="2:3" x14ac:dyDescent="0.3">
      <c r="B18532">
        <v>521</v>
      </c>
      <c r="C18532">
        <v>313.05837768523202</v>
      </c>
    </row>
    <row r="18533" spans="2:3" x14ac:dyDescent="0.3">
      <c r="B18533">
        <v>522</v>
      </c>
      <c r="C18533">
        <v>313.058598172487</v>
      </c>
    </row>
    <row r="18534" spans="2:3" x14ac:dyDescent="0.3">
      <c r="B18534">
        <v>523</v>
      </c>
      <c r="C18534">
        <v>313.05881845851201</v>
      </c>
    </row>
    <row r="18535" spans="2:3" x14ac:dyDescent="0.3">
      <c r="B18535">
        <v>524</v>
      </c>
      <c r="C18535">
        <v>313.05903854441402</v>
      </c>
    </row>
    <row r="18536" spans="2:3" x14ac:dyDescent="0.3">
      <c r="B18536">
        <v>525</v>
      </c>
      <c r="C18536">
        <v>313.05925842798302</v>
      </c>
    </row>
    <row r="18537" spans="2:3" x14ac:dyDescent="0.3">
      <c r="B18537">
        <v>526</v>
      </c>
      <c r="C18537">
        <v>313.05947811087702</v>
      </c>
    </row>
    <row r="18538" spans="2:3" x14ac:dyDescent="0.3">
      <c r="B18538">
        <v>527</v>
      </c>
      <c r="C18538">
        <v>313.05969759309397</v>
      </c>
    </row>
    <row r="18539" spans="2:3" x14ac:dyDescent="0.3">
      <c r="B18539">
        <v>528</v>
      </c>
      <c r="C18539">
        <v>313.059916874176</v>
      </c>
    </row>
    <row r="18540" spans="2:3" x14ac:dyDescent="0.3">
      <c r="B18540">
        <v>529</v>
      </c>
      <c r="C18540">
        <v>313.06013595623898</v>
      </c>
    </row>
    <row r="18541" spans="2:3" x14ac:dyDescent="0.3">
      <c r="B18541">
        <v>530</v>
      </c>
      <c r="C18541">
        <v>313.06035483725702</v>
      </c>
    </row>
    <row r="18542" spans="2:3" x14ac:dyDescent="0.3">
      <c r="B18542">
        <v>531</v>
      </c>
      <c r="C18542">
        <v>313.060573518794</v>
      </c>
    </row>
    <row r="18543" spans="2:3" x14ac:dyDescent="0.3">
      <c r="B18543">
        <v>532</v>
      </c>
      <c r="C18543">
        <v>313.060792000481</v>
      </c>
    </row>
    <row r="18544" spans="2:3" x14ac:dyDescent="0.3">
      <c r="B18544">
        <v>533</v>
      </c>
      <c r="C18544">
        <v>313.06101028250202</v>
      </c>
    </row>
    <row r="18545" spans="2:3" x14ac:dyDescent="0.3">
      <c r="B18545">
        <v>534</v>
      </c>
      <c r="C18545">
        <v>313.06122836421002</v>
      </c>
    </row>
    <row r="18546" spans="2:3" x14ac:dyDescent="0.3">
      <c r="B18546">
        <v>535</v>
      </c>
      <c r="C18546">
        <v>313.06144624845899</v>
      </c>
    </row>
    <row r="18547" spans="2:3" x14ac:dyDescent="0.3">
      <c r="B18547">
        <v>536</v>
      </c>
      <c r="C18547">
        <v>313.06166393285298</v>
      </c>
    </row>
    <row r="18548" spans="2:3" x14ac:dyDescent="0.3">
      <c r="B18548">
        <v>537</v>
      </c>
      <c r="C18548">
        <v>313.061881418128</v>
      </c>
    </row>
    <row r="18549" spans="2:3" x14ac:dyDescent="0.3">
      <c r="B18549">
        <v>538</v>
      </c>
      <c r="C18549">
        <v>313.06209870520098</v>
      </c>
    </row>
    <row r="18550" spans="2:3" x14ac:dyDescent="0.3">
      <c r="B18550">
        <v>539</v>
      </c>
      <c r="C18550">
        <v>313.06231579379198</v>
      </c>
    </row>
    <row r="18551" spans="2:3" x14ac:dyDescent="0.3">
      <c r="B18551">
        <v>540</v>
      </c>
      <c r="C18551">
        <v>313.06253268316698</v>
      </c>
    </row>
    <row r="18552" spans="2:3" x14ac:dyDescent="0.3">
      <c r="B18552">
        <v>541</v>
      </c>
      <c r="C18552">
        <v>313.06274937580599</v>
      </c>
    </row>
    <row r="18553" spans="2:3" x14ac:dyDescent="0.3">
      <c r="B18553">
        <v>542</v>
      </c>
      <c r="C18553">
        <v>313.06296586995899</v>
      </c>
    </row>
    <row r="18554" spans="2:3" x14ac:dyDescent="0.3">
      <c r="B18554">
        <v>543</v>
      </c>
      <c r="C18554">
        <v>313.06318216654199</v>
      </c>
    </row>
    <row r="18555" spans="2:3" x14ac:dyDescent="0.3">
      <c r="B18555">
        <v>544</v>
      </c>
      <c r="C18555">
        <v>313.06339826490898</v>
      </c>
    </row>
    <row r="18556" spans="2:3" x14ac:dyDescent="0.3">
      <c r="B18556">
        <v>545</v>
      </c>
      <c r="C18556">
        <v>313.06361416560901</v>
      </c>
    </row>
    <row r="18557" spans="2:3" x14ac:dyDescent="0.3">
      <c r="B18557">
        <v>546</v>
      </c>
      <c r="C18557">
        <v>313.06382986965099</v>
      </c>
    </row>
    <row r="18558" spans="2:3" x14ac:dyDescent="0.3">
      <c r="B18558">
        <v>547</v>
      </c>
      <c r="C18558">
        <v>313.06404537712501</v>
      </c>
    </row>
    <row r="18559" spans="2:3" x14ac:dyDescent="0.3">
      <c r="B18559">
        <v>548</v>
      </c>
      <c r="C18559">
        <v>313.064260687934</v>
      </c>
    </row>
    <row r="18560" spans="2:3" x14ac:dyDescent="0.3">
      <c r="B18560">
        <v>549</v>
      </c>
      <c r="C18560">
        <v>313.064475801431</v>
      </c>
    </row>
    <row r="18561" spans="2:3" x14ac:dyDescent="0.3">
      <c r="B18561">
        <v>550</v>
      </c>
      <c r="C18561">
        <v>313.06469071871498</v>
      </c>
    </row>
    <row r="18562" spans="2:3" x14ac:dyDescent="0.3">
      <c r="B18562">
        <v>551</v>
      </c>
      <c r="C18562">
        <v>313.06490543886201</v>
      </c>
    </row>
    <row r="18563" spans="2:3" x14ac:dyDescent="0.3">
      <c r="B18563">
        <v>552</v>
      </c>
      <c r="C18563">
        <v>313.065119963987</v>
      </c>
    </row>
    <row r="18564" spans="2:3" x14ac:dyDescent="0.3">
      <c r="B18564">
        <v>553</v>
      </c>
      <c r="C18564">
        <v>313.065334291966</v>
      </c>
    </row>
    <row r="18565" spans="2:3" x14ac:dyDescent="0.3">
      <c r="B18565">
        <v>554</v>
      </c>
      <c r="C18565">
        <v>313.06554842555698</v>
      </c>
    </row>
    <row r="18566" spans="2:3" x14ac:dyDescent="0.3">
      <c r="B18566">
        <v>555</v>
      </c>
      <c r="C18566">
        <v>313.065762362915</v>
      </c>
    </row>
    <row r="18567" spans="2:3" x14ac:dyDescent="0.3">
      <c r="B18567">
        <v>556</v>
      </c>
      <c r="C18567">
        <v>313.06597610421801</v>
      </c>
    </row>
    <row r="18568" spans="2:3" x14ac:dyDescent="0.3">
      <c r="B18568">
        <v>557</v>
      </c>
      <c r="C18568">
        <v>313.066189650843</v>
      </c>
    </row>
    <row r="18569" spans="2:3" x14ac:dyDescent="0.3">
      <c r="B18569">
        <v>558</v>
      </c>
      <c r="C18569">
        <v>313.06640300342798</v>
      </c>
    </row>
    <row r="18570" spans="2:3" x14ac:dyDescent="0.3">
      <c r="B18570">
        <v>559</v>
      </c>
      <c r="C18570">
        <v>313.06661615948201</v>
      </c>
    </row>
    <row r="18571" spans="2:3" x14ac:dyDescent="0.3">
      <c r="B18571">
        <v>560</v>
      </c>
      <c r="C18571">
        <v>313.066829121578</v>
      </c>
    </row>
    <row r="18572" spans="2:3" x14ac:dyDescent="0.3">
      <c r="B18572">
        <v>561</v>
      </c>
      <c r="C18572">
        <v>313.067041889986</v>
      </c>
    </row>
    <row r="18573" spans="2:3" x14ac:dyDescent="0.3">
      <c r="B18573">
        <v>562</v>
      </c>
      <c r="C18573">
        <v>313.06725446221401</v>
      </c>
    </row>
    <row r="18574" spans="2:3" x14ac:dyDescent="0.3">
      <c r="B18574">
        <v>563</v>
      </c>
      <c r="C18574">
        <v>313.06746684147998</v>
      </c>
    </row>
    <row r="18575" spans="2:3" x14ac:dyDescent="0.3">
      <c r="B18575">
        <v>564</v>
      </c>
      <c r="C18575">
        <v>313.06746986604401</v>
      </c>
    </row>
    <row r="18576" spans="2:3" x14ac:dyDescent="0.3">
      <c r="B18576">
        <v>565</v>
      </c>
      <c r="C18576">
        <v>313.06768443757198</v>
      </c>
    </row>
    <row r="18577" spans="2:3" x14ac:dyDescent="0.3">
      <c r="B18577">
        <v>566</v>
      </c>
      <c r="C18577">
        <v>313.06768753712998</v>
      </c>
    </row>
    <row r="18578" spans="2:3" x14ac:dyDescent="0.3">
      <c r="B18578">
        <v>567</v>
      </c>
      <c r="C18578">
        <v>313.06790190783101</v>
      </c>
    </row>
    <row r="18579" spans="2:3" x14ac:dyDescent="0.3">
      <c r="B18579">
        <v>568</v>
      </c>
      <c r="C18579">
        <v>313.06790500448602</v>
      </c>
    </row>
    <row r="18580" spans="2:3" x14ac:dyDescent="0.3">
      <c r="B18580">
        <v>569</v>
      </c>
      <c r="C18580">
        <v>313.06811917358402</v>
      </c>
    </row>
    <row r="18581" spans="2:3" x14ac:dyDescent="0.3">
      <c r="B18581">
        <v>570</v>
      </c>
      <c r="C18581">
        <v>313.068122267246</v>
      </c>
    </row>
    <row r="18582" spans="2:3" x14ac:dyDescent="0.3">
      <c r="B18582">
        <v>571</v>
      </c>
      <c r="C18582">
        <v>313.06833623621998</v>
      </c>
    </row>
    <row r="18583" spans="2:3" x14ac:dyDescent="0.3">
      <c r="B18583">
        <v>572</v>
      </c>
      <c r="C18583">
        <v>313.06833932809002</v>
      </c>
    </row>
    <row r="18584" spans="2:3" x14ac:dyDescent="0.3">
      <c r="B18584">
        <v>573</v>
      </c>
      <c r="C18584">
        <v>313.06855309593197</v>
      </c>
    </row>
    <row r="18585" spans="2:3" x14ac:dyDescent="0.3">
      <c r="B18585">
        <v>574</v>
      </c>
      <c r="C18585">
        <v>313.06855618481399</v>
      </c>
    </row>
    <row r="18586" spans="2:3" x14ac:dyDescent="0.3">
      <c r="B18586">
        <v>575</v>
      </c>
      <c r="C18586">
        <v>313.06876975309302</v>
      </c>
    </row>
    <row r="18587" spans="2:3" x14ac:dyDescent="0.3">
      <c r="B18587">
        <v>576</v>
      </c>
      <c r="C18587">
        <v>313.06877283751498</v>
      </c>
    </row>
    <row r="18588" spans="2:3" x14ac:dyDescent="0.3">
      <c r="B18588">
        <v>577</v>
      </c>
      <c r="C18588">
        <v>313.06898620642102</v>
      </c>
    </row>
    <row r="18589" spans="2:3" x14ac:dyDescent="0.3">
      <c r="B18589">
        <v>578</v>
      </c>
      <c r="C18589">
        <v>313.06898928786097</v>
      </c>
    </row>
    <row r="18590" spans="2:3" x14ac:dyDescent="0.3">
      <c r="B18590">
        <v>579</v>
      </c>
      <c r="C18590">
        <v>313.06920245619898</v>
      </c>
    </row>
    <row r="18591" spans="2:3" x14ac:dyDescent="0.3">
      <c r="B18591">
        <v>580</v>
      </c>
      <c r="C18591">
        <v>313.06920553640998</v>
      </c>
    </row>
    <row r="18592" spans="2:3" x14ac:dyDescent="0.3">
      <c r="B18592">
        <v>581</v>
      </c>
      <c r="C18592">
        <v>313.069418504184</v>
      </c>
    </row>
    <row r="18593" spans="2:3" x14ac:dyDescent="0.3">
      <c r="B18593">
        <v>582</v>
      </c>
      <c r="C18593">
        <v>313.06942158068</v>
      </c>
    </row>
    <row r="18594" spans="2:3" x14ac:dyDescent="0.3">
      <c r="B18594">
        <v>583</v>
      </c>
      <c r="C18594">
        <v>313.06963435028899</v>
      </c>
    </row>
    <row r="18595" spans="2:3" x14ac:dyDescent="0.3">
      <c r="B18595">
        <v>584</v>
      </c>
      <c r="C18595">
        <v>313.06963742399603</v>
      </c>
    </row>
    <row r="18596" spans="2:3" x14ac:dyDescent="0.3">
      <c r="B18596">
        <v>585</v>
      </c>
      <c r="C18596">
        <v>313.06984999258702</v>
      </c>
    </row>
    <row r="18597" spans="2:3" x14ac:dyDescent="0.3">
      <c r="B18597">
        <v>586</v>
      </c>
      <c r="C18597">
        <v>313.06985306405801</v>
      </c>
    </row>
    <row r="18598" spans="2:3" x14ac:dyDescent="0.3">
      <c r="B18598">
        <v>587</v>
      </c>
      <c r="C18598">
        <v>313.07006543403003</v>
      </c>
    </row>
    <row r="18599" spans="2:3" x14ac:dyDescent="0.3">
      <c r="B18599">
        <v>588</v>
      </c>
      <c r="C18599">
        <v>313.07006850253299</v>
      </c>
    </row>
    <row r="18600" spans="2:3" x14ac:dyDescent="0.3">
      <c r="B18600">
        <v>589</v>
      </c>
      <c r="C18600">
        <v>313.07028067324302</v>
      </c>
    </row>
    <row r="18601" spans="2:3" x14ac:dyDescent="0.3">
      <c r="B18601">
        <v>590</v>
      </c>
      <c r="C18601">
        <v>313.07028373877898</v>
      </c>
    </row>
    <row r="18602" spans="2:3" x14ac:dyDescent="0.3">
      <c r="B18602">
        <v>591</v>
      </c>
      <c r="C18602">
        <v>313.07049571078301</v>
      </c>
    </row>
    <row r="18603" spans="2:3" x14ac:dyDescent="0.3">
      <c r="B18603">
        <v>592</v>
      </c>
      <c r="C18603">
        <v>313.07049877289597</v>
      </c>
    </row>
    <row r="18604" spans="2:3" x14ac:dyDescent="0.3">
      <c r="B18604">
        <v>593</v>
      </c>
      <c r="C18604">
        <v>313.07071054785501</v>
      </c>
    </row>
    <row r="18605" spans="2:3" x14ac:dyDescent="0.3">
      <c r="B18605">
        <v>594</v>
      </c>
      <c r="C18605">
        <v>313.07071360709898</v>
      </c>
    </row>
    <row r="18606" spans="2:3" x14ac:dyDescent="0.3">
      <c r="B18606">
        <v>595</v>
      </c>
      <c r="C18606">
        <v>313.07092518188301</v>
      </c>
    </row>
    <row r="18607" spans="2:3" x14ac:dyDescent="0.3">
      <c r="B18607">
        <v>596</v>
      </c>
      <c r="C18607">
        <v>313.07092823816902</v>
      </c>
    </row>
    <row r="18608" spans="2:3" x14ac:dyDescent="0.3">
      <c r="B18608">
        <v>597</v>
      </c>
      <c r="C18608">
        <v>313.07113961619001</v>
      </c>
    </row>
    <row r="18609" spans="2:3" x14ac:dyDescent="0.3">
      <c r="B18609">
        <v>598</v>
      </c>
      <c r="C18609">
        <v>313.07114266915198</v>
      </c>
    </row>
    <row r="18610" spans="2:3" x14ac:dyDescent="0.3">
      <c r="B18610">
        <v>599</v>
      </c>
      <c r="C18610">
        <v>313.07135384921298</v>
      </c>
    </row>
    <row r="18611" spans="2:3" x14ac:dyDescent="0.3">
      <c r="B18611">
        <v>600</v>
      </c>
      <c r="C18611">
        <v>313.07135689903799</v>
      </c>
    </row>
    <row r="18612" spans="2:3" x14ac:dyDescent="0.3">
      <c r="B18612">
        <v>601</v>
      </c>
      <c r="C18612">
        <v>313.07156788123399</v>
      </c>
    </row>
    <row r="18613" spans="2:3" x14ac:dyDescent="0.3">
      <c r="B18613">
        <v>602</v>
      </c>
      <c r="C18613">
        <v>313.07157092820103</v>
      </c>
    </row>
    <row r="18614" spans="2:3" x14ac:dyDescent="0.3">
      <c r="B18614">
        <v>603</v>
      </c>
      <c r="C18614">
        <v>313.07178171290099</v>
      </c>
    </row>
    <row r="18615" spans="2:3" x14ac:dyDescent="0.3">
      <c r="B18615">
        <v>604</v>
      </c>
      <c r="C18615">
        <v>313.07178475765801</v>
      </c>
    </row>
    <row r="18616" spans="2:3" x14ac:dyDescent="0.3">
      <c r="B18616">
        <v>605</v>
      </c>
      <c r="C18616">
        <v>313.07199534320603</v>
      </c>
    </row>
    <row r="18617" spans="2:3" x14ac:dyDescent="0.3">
      <c r="B18617">
        <v>606</v>
      </c>
      <c r="C18617">
        <v>313.07199838557102</v>
      </c>
    </row>
    <row r="18618" spans="2:3" x14ac:dyDescent="0.3">
      <c r="B18618">
        <v>607</v>
      </c>
      <c r="C18618">
        <v>313.07220877528499</v>
      </c>
    </row>
    <row r="18619" spans="2:3" x14ac:dyDescent="0.3">
      <c r="B18619">
        <v>608</v>
      </c>
      <c r="C18619">
        <v>313.07221181369499</v>
      </c>
    </row>
    <row r="18620" spans="2:3" x14ac:dyDescent="0.3">
      <c r="B18620">
        <v>609</v>
      </c>
      <c r="C18620">
        <v>313.07242200582601</v>
      </c>
    </row>
    <row r="18621" spans="2:3" x14ac:dyDescent="0.3">
      <c r="B18621">
        <v>610</v>
      </c>
      <c r="C18621">
        <v>313.07242504267799</v>
      </c>
    </row>
    <row r="18622" spans="2:3" x14ac:dyDescent="0.3">
      <c r="B18622">
        <v>611</v>
      </c>
      <c r="C18622">
        <v>313.07263503676597</v>
      </c>
    </row>
    <row r="18623" spans="2:3" x14ac:dyDescent="0.3">
      <c r="B18623">
        <v>612</v>
      </c>
      <c r="C18623">
        <v>313.07263807049702</v>
      </c>
    </row>
    <row r="18624" spans="2:3" x14ac:dyDescent="0.3">
      <c r="B18624">
        <v>613</v>
      </c>
      <c r="C18624">
        <v>313.07284786857002</v>
      </c>
    </row>
    <row r="18625" spans="2:3" x14ac:dyDescent="0.3">
      <c r="B18625">
        <v>614</v>
      </c>
      <c r="C18625">
        <v>313.07285089927501</v>
      </c>
    </row>
    <row r="18626" spans="2:3" x14ac:dyDescent="0.3">
      <c r="B18626">
        <v>615</v>
      </c>
      <c r="C18626">
        <v>313.073060500873</v>
      </c>
    </row>
    <row r="18627" spans="2:3" x14ac:dyDescent="0.3">
      <c r="B18627">
        <v>616</v>
      </c>
      <c r="C18627">
        <v>313.073063529568</v>
      </c>
    </row>
    <row r="18628" spans="2:3" x14ac:dyDescent="0.3">
      <c r="B18628">
        <v>617</v>
      </c>
      <c r="C18628">
        <v>313.07327293450697</v>
      </c>
    </row>
    <row r="18629" spans="2:3" x14ac:dyDescent="0.3">
      <c r="B18629">
        <v>618</v>
      </c>
      <c r="C18629">
        <v>313.07327595898403</v>
      </c>
    </row>
    <row r="18630" spans="2:3" x14ac:dyDescent="0.3">
      <c r="B18630">
        <v>619</v>
      </c>
      <c r="C18630">
        <v>313.07348516809299</v>
      </c>
    </row>
    <row r="18631" spans="2:3" x14ac:dyDescent="0.3">
      <c r="B18631">
        <v>620</v>
      </c>
      <c r="C18631">
        <v>313.07348819001299</v>
      </c>
    </row>
    <row r="18632" spans="2:3" x14ac:dyDescent="0.3">
      <c r="B18632">
        <v>621</v>
      </c>
      <c r="C18632">
        <v>313.073488190511</v>
      </c>
    </row>
    <row r="18633" spans="2:3" x14ac:dyDescent="0.3">
      <c r="B18633">
        <v>622</v>
      </c>
      <c r="C18633">
        <v>313.07348818973702</v>
      </c>
    </row>
    <row r="18634" spans="2:3" x14ac:dyDescent="0.3">
      <c r="B18634">
        <v>623</v>
      </c>
      <c r="C18634">
        <v>313.07348818964499</v>
      </c>
    </row>
    <row r="18635" spans="2:3" x14ac:dyDescent="0.3">
      <c r="B18635">
        <v>624</v>
      </c>
      <c r="C18635">
        <v>313.07348818955199</v>
      </c>
    </row>
    <row r="18636" spans="2:3" x14ac:dyDescent="0.3">
      <c r="B18636">
        <v>625</v>
      </c>
      <c r="C18636">
        <v>313.07348818955199</v>
      </c>
    </row>
    <row r="18637" spans="2:3" x14ac:dyDescent="0.3">
      <c r="B18637">
        <v>626</v>
      </c>
      <c r="C18637">
        <v>313.07348818964499</v>
      </c>
    </row>
    <row r="18638" spans="2:3" x14ac:dyDescent="0.3">
      <c r="B18638">
        <v>627</v>
      </c>
      <c r="C18638">
        <v>313.07348818946002</v>
      </c>
    </row>
    <row r="18639" spans="2:3" x14ac:dyDescent="0.3">
      <c r="B18639">
        <v>628</v>
      </c>
      <c r="C18639">
        <v>313.07348818955199</v>
      </c>
    </row>
    <row r="18640" spans="2:3" x14ac:dyDescent="0.3">
      <c r="B18640">
        <v>629</v>
      </c>
      <c r="C18640">
        <v>313.07348818946002</v>
      </c>
    </row>
    <row r="18641" spans="2:3" x14ac:dyDescent="0.3">
      <c r="B18641">
        <v>630</v>
      </c>
      <c r="C18641">
        <v>313.07348818946002</v>
      </c>
    </row>
    <row r="18642" spans="2:3" x14ac:dyDescent="0.3">
      <c r="B18642">
        <v>631</v>
      </c>
      <c r="C18642">
        <v>313.07348818955302</v>
      </c>
    </row>
    <row r="18643" spans="2:3" x14ac:dyDescent="0.3">
      <c r="B18643">
        <v>632</v>
      </c>
      <c r="C18643">
        <v>313.07348818964499</v>
      </c>
    </row>
    <row r="18644" spans="2:3" x14ac:dyDescent="0.3">
      <c r="B18644">
        <v>633</v>
      </c>
      <c r="C18644">
        <v>313.07348818973702</v>
      </c>
    </row>
    <row r="18645" spans="2:3" x14ac:dyDescent="0.3">
      <c r="B18645">
        <v>634</v>
      </c>
      <c r="C18645">
        <v>313.07348818964499</v>
      </c>
    </row>
    <row r="18646" spans="2:3" x14ac:dyDescent="0.3">
      <c r="B18646">
        <v>635</v>
      </c>
      <c r="C18646">
        <v>313.07348818955302</v>
      </c>
    </row>
    <row r="18647" spans="2:3" x14ac:dyDescent="0.3">
      <c r="B18647">
        <v>636</v>
      </c>
      <c r="C18647">
        <v>313.07348818964499</v>
      </c>
    </row>
    <row r="18648" spans="2:3" x14ac:dyDescent="0.3">
      <c r="B18648">
        <v>637</v>
      </c>
      <c r="C18648">
        <v>313.07348818955199</v>
      </c>
    </row>
    <row r="18649" spans="2:3" x14ac:dyDescent="0.3">
      <c r="B18649">
        <v>638</v>
      </c>
      <c r="C18649">
        <v>313.07348818955199</v>
      </c>
    </row>
    <row r="18650" spans="2:3" x14ac:dyDescent="0.3">
      <c r="B18650">
        <v>639</v>
      </c>
      <c r="C18650">
        <v>313.07348818964499</v>
      </c>
    </row>
    <row r="18651" spans="2:3" x14ac:dyDescent="0.3">
      <c r="B18651">
        <v>640</v>
      </c>
      <c r="C18651">
        <v>313.07348818946002</v>
      </c>
    </row>
    <row r="18652" spans="2:3" x14ac:dyDescent="0.3">
      <c r="B18652">
        <v>641</v>
      </c>
      <c r="C18652">
        <v>313.07348818955199</v>
      </c>
    </row>
    <row r="18653" spans="2:3" x14ac:dyDescent="0.3">
      <c r="B18653">
        <v>642</v>
      </c>
      <c r="C18653">
        <v>313.07348818946002</v>
      </c>
    </row>
    <row r="18654" spans="2:3" x14ac:dyDescent="0.3">
      <c r="B18654">
        <v>643</v>
      </c>
      <c r="C18654">
        <v>313.07348818946002</v>
      </c>
    </row>
    <row r="18655" spans="2:3" x14ac:dyDescent="0.3">
      <c r="B18655">
        <v>644</v>
      </c>
      <c r="C18655">
        <v>313.07348818955302</v>
      </c>
    </row>
    <row r="18656" spans="2:3" x14ac:dyDescent="0.3">
      <c r="B18656">
        <v>645</v>
      </c>
      <c r="C18656">
        <v>313.07348818964499</v>
      </c>
    </row>
    <row r="18657" spans="2:3" x14ac:dyDescent="0.3">
      <c r="B18657">
        <v>646</v>
      </c>
      <c r="C18657">
        <v>313.07348818973702</v>
      </c>
    </row>
    <row r="18658" spans="2:3" x14ac:dyDescent="0.3">
      <c r="B18658">
        <v>647</v>
      </c>
      <c r="C18658">
        <v>313.07348818964499</v>
      </c>
    </row>
    <row r="18659" spans="2:3" x14ac:dyDescent="0.3">
      <c r="B18659">
        <v>648</v>
      </c>
      <c r="C18659">
        <v>313.07348818955302</v>
      </c>
    </row>
    <row r="18660" spans="2:3" x14ac:dyDescent="0.3">
      <c r="B18660">
        <v>649</v>
      </c>
      <c r="C18660">
        <v>313.07348818964499</v>
      </c>
    </row>
    <row r="18661" spans="2:3" x14ac:dyDescent="0.3">
      <c r="B18661">
        <v>650</v>
      </c>
      <c r="C18661">
        <v>313.07348818955199</v>
      </c>
    </row>
    <row r="18662" spans="2:3" x14ac:dyDescent="0.3">
      <c r="B18662">
        <v>651</v>
      </c>
      <c r="C18662">
        <v>313.07348818955199</v>
      </c>
    </row>
    <row r="18663" spans="2:3" x14ac:dyDescent="0.3">
      <c r="B18663">
        <v>652</v>
      </c>
      <c r="C18663">
        <v>313.07348818964499</v>
      </c>
    </row>
    <row r="18664" spans="2:3" x14ac:dyDescent="0.3">
      <c r="B18664">
        <v>653</v>
      </c>
      <c r="C18664">
        <v>313.07348818946002</v>
      </c>
    </row>
    <row r="18665" spans="2:3" x14ac:dyDescent="0.3">
      <c r="B18665">
        <v>654</v>
      </c>
      <c r="C18665">
        <v>313.07348818955199</v>
      </c>
    </row>
    <row r="18666" spans="2:3" x14ac:dyDescent="0.3">
      <c r="B18666">
        <v>655</v>
      </c>
      <c r="C18666">
        <v>313.07348818946002</v>
      </c>
    </row>
    <row r="18667" spans="2:3" x14ac:dyDescent="0.3">
      <c r="B18667">
        <v>656</v>
      </c>
      <c r="C18667">
        <v>313.07348818946002</v>
      </c>
    </row>
    <row r="18668" spans="2:3" x14ac:dyDescent="0.3">
      <c r="B18668">
        <v>657</v>
      </c>
      <c r="C18668">
        <v>313.07348818955302</v>
      </c>
    </row>
    <row r="18669" spans="2:3" x14ac:dyDescent="0.3">
      <c r="B18669">
        <v>658</v>
      </c>
      <c r="C18669">
        <v>313.07348818964499</v>
      </c>
    </row>
    <row r="18670" spans="2:3" x14ac:dyDescent="0.3">
      <c r="B18670">
        <v>659</v>
      </c>
      <c r="C18670">
        <v>313.07348818973702</v>
      </c>
    </row>
    <row r="18671" spans="2:3" x14ac:dyDescent="0.3">
      <c r="B18671">
        <v>660</v>
      </c>
      <c r="C18671">
        <v>313.07348818964499</v>
      </c>
    </row>
    <row r="18672" spans="2:3" x14ac:dyDescent="0.3">
      <c r="B18672">
        <v>661</v>
      </c>
      <c r="C18672">
        <v>313.07348818955302</v>
      </c>
    </row>
    <row r="18673" spans="2:3" x14ac:dyDescent="0.3">
      <c r="B18673">
        <v>662</v>
      </c>
      <c r="C18673">
        <v>313.07348818964499</v>
      </c>
    </row>
    <row r="18674" spans="2:3" x14ac:dyDescent="0.3">
      <c r="B18674">
        <v>663</v>
      </c>
      <c r="C18674">
        <v>313.07348818955199</v>
      </c>
    </row>
    <row r="18675" spans="2:3" x14ac:dyDescent="0.3">
      <c r="B18675">
        <v>664</v>
      </c>
      <c r="C18675">
        <v>313.07348818955199</v>
      </c>
    </row>
    <row r="18676" spans="2:3" x14ac:dyDescent="0.3">
      <c r="B18676">
        <v>665</v>
      </c>
      <c r="C18676">
        <v>313.07348818964499</v>
      </c>
    </row>
    <row r="18677" spans="2:3" x14ac:dyDescent="0.3">
      <c r="B18677">
        <v>666</v>
      </c>
      <c r="C18677">
        <v>313.07348818946002</v>
      </c>
    </row>
    <row r="18678" spans="2:3" x14ac:dyDescent="0.3">
      <c r="B18678">
        <v>667</v>
      </c>
      <c r="C18678">
        <v>313.07348818955199</v>
      </c>
    </row>
    <row r="18679" spans="2:3" x14ac:dyDescent="0.3">
      <c r="B18679">
        <v>668</v>
      </c>
      <c r="C18679">
        <v>313.07348818946002</v>
      </c>
    </row>
    <row r="18680" spans="2:3" x14ac:dyDescent="0.3">
      <c r="B18680">
        <v>669</v>
      </c>
      <c r="C18680">
        <v>313.07348818946002</v>
      </c>
    </row>
    <row r="18681" spans="2:3" x14ac:dyDescent="0.3">
      <c r="B18681">
        <v>670</v>
      </c>
      <c r="C18681">
        <v>313.07348818955302</v>
      </c>
    </row>
    <row r="18682" spans="2:3" x14ac:dyDescent="0.3">
      <c r="B18682">
        <v>671</v>
      </c>
      <c r="C18682">
        <v>313.07348818964499</v>
      </c>
    </row>
    <row r="18683" spans="2:3" x14ac:dyDescent="0.3">
      <c r="B18683">
        <v>672</v>
      </c>
      <c r="C18683">
        <v>313.07348818973702</v>
      </c>
    </row>
    <row r="18684" spans="2:3" x14ac:dyDescent="0.3">
      <c r="B18684">
        <v>673</v>
      </c>
      <c r="C18684">
        <v>313.07348818964499</v>
      </c>
    </row>
    <row r="18685" spans="2:3" x14ac:dyDescent="0.3">
      <c r="B18685">
        <v>674</v>
      </c>
      <c r="C18685">
        <v>313.07348818955302</v>
      </c>
    </row>
    <row r="18686" spans="2:3" x14ac:dyDescent="0.3">
      <c r="B18686">
        <v>675</v>
      </c>
      <c r="C18686">
        <v>313.07348818964499</v>
      </c>
    </row>
    <row r="18687" spans="2:3" x14ac:dyDescent="0.3">
      <c r="B18687">
        <v>676</v>
      </c>
      <c r="C18687">
        <v>313.07348818955199</v>
      </c>
    </row>
    <row r="18688" spans="2:3" x14ac:dyDescent="0.3">
      <c r="B18688">
        <v>677</v>
      </c>
      <c r="C18688">
        <v>313.07348818955199</v>
      </c>
    </row>
    <row r="18689" spans="2:3" x14ac:dyDescent="0.3">
      <c r="B18689">
        <v>678</v>
      </c>
      <c r="C18689">
        <v>313.07348818964499</v>
      </c>
    </row>
    <row r="18690" spans="2:3" x14ac:dyDescent="0.3">
      <c r="B18690">
        <v>679</v>
      </c>
      <c r="C18690">
        <v>313.07348818946002</v>
      </c>
    </row>
    <row r="18691" spans="2:3" x14ac:dyDescent="0.3">
      <c r="B18691">
        <v>680</v>
      </c>
      <c r="C18691">
        <v>313.07348818955199</v>
      </c>
    </row>
    <row r="18692" spans="2:3" x14ac:dyDescent="0.3">
      <c r="B18692">
        <v>681</v>
      </c>
      <c r="C18692">
        <v>313.07348818946002</v>
      </c>
    </row>
    <row r="18693" spans="2:3" x14ac:dyDescent="0.3">
      <c r="B18693">
        <v>682</v>
      </c>
      <c r="C18693">
        <v>313.07348818946002</v>
      </c>
    </row>
    <row r="18694" spans="2:3" x14ac:dyDescent="0.3">
      <c r="B18694">
        <v>683</v>
      </c>
      <c r="C18694">
        <v>313.07348818955302</v>
      </c>
    </row>
    <row r="18695" spans="2:3" x14ac:dyDescent="0.3">
      <c r="B18695">
        <v>684</v>
      </c>
      <c r="C18695">
        <v>313.07348818964499</v>
      </c>
    </row>
    <row r="18696" spans="2:3" x14ac:dyDescent="0.3">
      <c r="B18696">
        <v>685</v>
      </c>
      <c r="C18696">
        <v>313.07348818973702</v>
      </c>
    </row>
    <row r="18697" spans="2:3" x14ac:dyDescent="0.3">
      <c r="B18697">
        <v>686</v>
      </c>
      <c r="C18697">
        <v>313.07348818964499</v>
      </c>
    </row>
    <row r="18698" spans="2:3" x14ac:dyDescent="0.3">
      <c r="B18698">
        <v>687</v>
      </c>
      <c r="C18698">
        <v>313.07348818955302</v>
      </c>
    </row>
    <row r="18699" spans="2:3" x14ac:dyDescent="0.3">
      <c r="B18699">
        <v>688</v>
      </c>
      <c r="C18699">
        <v>313.07348818964499</v>
      </c>
    </row>
    <row r="18700" spans="2:3" x14ac:dyDescent="0.3">
      <c r="B18700">
        <v>689</v>
      </c>
      <c r="C18700">
        <v>313.07348818955199</v>
      </c>
    </row>
    <row r="18701" spans="2:3" x14ac:dyDescent="0.3">
      <c r="B18701">
        <v>690</v>
      </c>
      <c r="C18701">
        <v>313.07348818955199</v>
      </c>
    </row>
    <row r="18702" spans="2:3" x14ac:dyDescent="0.3">
      <c r="B18702">
        <v>691</v>
      </c>
      <c r="C18702">
        <v>313.07348818964499</v>
      </c>
    </row>
    <row r="18703" spans="2:3" x14ac:dyDescent="0.3">
      <c r="B18703">
        <v>692</v>
      </c>
      <c r="C18703">
        <v>313.07348818946002</v>
      </c>
    </row>
    <row r="18704" spans="2:3" x14ac:dyDescent="0.3">
      <c r="B18704">
        <v>693</v>
      </c>
      <c r="C18704">
        <v>313.07348818955199</v>
      </c>
    </row>
    <row r="18705" spans="2:3" x14ac:dyDescent="0.3">
      <c r="B18705">
        <v>694</v>
      </c>
      <c r="C18705">
        <v>313.07348818946002</v>
      </c>
    </row>
    <row r="18706" spans="2:3" x14ac:dyDescent="0.3">
      <c r="B18706">
        <v>695</v>
      </c>
      <c r="C18706">
        <v>313.07348818946002</v>
      </c>
    </row>
    <row r="18707" spans="2:3" x14ac:dyDescent="0.3">
      <c r="B18707">
        <v>696</v>
      </c>
      <c r="C18707">
        <v>313.07348818955302</v>
      </c>
    </row>
    <row r="18708" spans="2:3" x14ac:dyDescent="0.3">
      <c r="B18708">
        <v>697</v>
      </c>
      <c r="C18708">
        <v>313.07348818964499</v>
      </c>
    </row>
    <row r="18709" spans="2:3" x14ac:dyDescent="0.3">
      <c r="B18709">
        <v>698</v>
      </c>
      <c r="C18709">
        <v>313.07348818973702</v>
      </c>
    </row>
    <row r="18710" spans="2:3" x14ac:dyDescent="0.3">
      <c r="B18710">
        <v>699</v>
      </c>
      <c r="C18710">
        <v>313.07348818964499</v>
      </c>
    </row>
    <row r="18711" spans="2:3" x14ac:dyDescent="0.3">
      <c r="B18711">
        <v>700</v>
      </c>
      <c r="C18711">
        <v>313.07348818955302</v>
      </c>
    </row>
    <row r="18712" spans="2:3" x14ac:dyDescent="0.3">
      <c r="B18712">
        <v>701</v>
      </c>
      <c r="C18712">
        <v>313.07348818964499</v>
      </c>
    </row>
    <row r="18713" spans="2:3" x14ac:dyDescent="0.3">
      <c r="B18713">
        <v>702</v>
      </c>
      <c r="C18713">
        <v>313.07348818955199</v>
      </c>
    </row>
    <row r="18714" spans="2:3" x14ac:dyDescent="0.3">
      <c r="B18714">
        <v>703</v>
      </c>
      <c r="C18714">
        <v>313.07348818955199</v>
      </c>
    </row>
    <row r="18715" spans="2:3" x14ac:dyDescent="0.3">
      <c r="B18715">
        <v>704</v>
      </c>
      <c r="C18715">
        <v>313.07348818964499</v>
      </c>
    </row>
    <row r="18716" spans="2:3" x14ac:dyDescent="0.3">
      <c r="B18716">
        <v>705</v>
      </c>
      <c r="C18716">
        <v>313.07348818946002</v>
      </c>
    </row>
    <row r="18717" spans="2:3" x14ac:dyDescent="0.3">
      <c r="B18717">
        <v>706</v>
      </c>
      <c r="C18717">
        <v>313.07348818955199</v>
      </c>
    </row>
    <row r="18718" spans="2:3" x14ac:dyDescent="0.3">
      <c r="B18718">
        <v>707</v>
      </c>
      <c r="C18718">
        <v>313.07348818946002</v>
      </c>
    </row>
    <row r="18719" spans="2:3" x14ac:dyDescent="0.3">
      <c r="B18719">
        <v>708</v>
      </c>
      <c r="C18719">
        <v>313.07348818946002</v>
      </c>
    </row>
    <row r="18720" spans="2:3" x14ac:dyDescent="0.3">
      <c r="B18720">
        <v>709</v>
      </c>
      <c r="C18720">
        <v>313.07348818955302</v>
      </c>
    </row>
    <row r="18721" spans="2:3" x14ac:dyDescent="0.3">
      <c r="B18721">
        <v>710</v>
      </c>
      <c r="C18721">
        <v>313.07348818964499</v>
      </c>
    </row>
    <row r="18722" spans="2:3" x14ac:dyDescent="0.3">
      <c r="B18722">
        <v>711</v>
      </c>
      <c r="C18722">
        <v>313.07348818973702</v>
      </c>
    </row>
    <row r="18723" spans="2:3" x14ac:dyDescent="0.3">
      <c r="B18723">
        <v>712</v>
      </c>
      <c r="C18723">
        <v>313.07348818964499</v>
      </c>
    </row>
    <row r="18724" spans="2:3" x14ac:dyDescent="0.3">
      <c r="B18724">
        <v>713</v>
      </c>
      <c r="C18724">
        <v>313.07348818955302</v>
      </c>
    </row>
    <row r="18725" spans="2:3" x14ac:dyDescent="0.3">
      <c r="B18725">
        <v>714</v>
      </c>
      <c r="C18725">
        <v>313.07348818964499</v>
      </c>
    </row>
    <row r="18726" spans="2:3" x14ac:dyDescent="0.3">
      <c r="B18726">
        <v>715</v>
      </c>
      <c r="C18726">
        <v>313.07348818955199</v>
      </c>
    </row>
    <row r="18727" spans="2:3" x14ac:dyDescent="0.3">
      <c r="B18727">
        <v>716</v>
      </c>
      <c r="C18727">
        <v>313.07348818955199</v>
      </c>
    </row>
    <row r="18728" spans="2:3" x14ac:dyDescent="0.3">
      <c r="B18728">
        <v>717</v>
      </c>
      <c r="C18728">
        <v>313.07348818964499</v>
      </c>
    </row>
    <row r="18729" spans="2:3" x14ac:dyDescent="0.3">
      <c r="B18729">
        <v>718</v>
      </c>
      <c r="C18729">
        <v>313.07348818946002</v>
      </c>
    </row>
    <row r="18730" spans="2:3" x14ac:dyDescent="0.3">
      <c r="B18730">
        <v>719</v>
      </c>
      <c r="C18730">
        <v>313.07348818955199</v>
      </c>
    </row>
    <row r="18731" spans="2:3" x14ac:dyDescent="0.3">
      <c r="B18731">
        <v>720</v>
      </c>
      <c r="C18731">
        <v>313.07348818946002</v>
      </c>
    </row>
    <row r="18732" spans="2:3" x14ac:dyDescent="0.3">
      <c r="B18732">
        <v>721</v>
      </c>
      <c r="C18732">
        <v>313.07348818946002</v>
      </c>
    </row>
    <row r="18733" spans="2:3" x14ac:dyDescent="0.3">
      <c r="B18733">
        <v>722</v>
      </c>
      <c r="C18733">
        <v>313.07348818955302</v>
      </c>
    </row>
    <row r="18734" spans="2:3" x14ac:dyDescent="0.3">
      <c r="B18734">
        <v>723</v>
      </c>
      <c r="C18734">
        <v>313.07348818964499</v>
      </c>
    </row>
    <row r="18735" spans="2:3" x14ac:dyDescent="0.3">
      <c r="B18735">
        <v>724</v>
      </c>
      <c r="C18735">
        <v>313.07348818973702</v>
      </c>
    </row>
    <row r="18736" spans="2:3" x14ac:dyDescent="0.3">
      <c r="B18736">
        <v>725</v>
      </c>
      <c r="C18736">
        <v>313.07348818964499</v>
      </c>
    </row>
    <row r="18737" spans="2:3" x14ac:dyDescent="0.3">
      <c r="B18737">
        <v>726</v>
      </c>
      <c r="C18737">
        <v>313.07348818955302</v>
      </c>
    </row>
    <row r="18738" spans="2:3" x14ac:dyDescent="0.3">
      <c r="B18738">
        <v>727</v>
      </c>
      <c r="C18738">
        <v>313.07348818964499</v>
      </c>
    </row>
    <row r="18739" spans="2:3" x14ac:dyDescent="0.3">
      <c r="B18739">
        <v>728</v>
      </c>
      <c r="C18739">
        <v>313.07348818955199</v>
      </c>
    </row>
    <row r="18740" spans="2:3" x14ac:dyDescent="0.3">
      <c r="B18740">
        <v>729</v>
      </c>
      <c r="C18740">
        <v>313.07348818955199</v>
      </c>
    </row>
    <row r="18741" spans="2:3" x14ac:dyDescent="0.3">
      <c r="B18741">
        <v>730</v>
      </c>
      <c r="C18741">
        <v>313.07348818964499</v>
      </c>
    </row>
    <row r="18742" spans="2:3" x14ac:dyDescent="0.3">
      <c r="B18742">
        <v>731</v>
      </c>
      <c r="C18742">
        <v>313.07348818946002</v>
      </c>
    </row>
    <row r="18743" spans="2:3" x14ac:dyDescent="0.3">
      <c r="B18743">
        <v>732</v>
      </c>
      <c r="C18743">
        <v>313.07348818955199</v>
      </c>
    </row>
    <row r="18744" spans="2:3" x14ac:dyDescent="0.3">
      <c r="B18744">
        <v>733</v>
      </c>
      <c r="C18744">
        <v>313.07348818946002</v>
      </c>
    </row>
    <row r="18745" spans="2:3" x14ac:dyDescent="0.3">
      <c r="B18745">
        <v>734</v>
      </c>
      <c r="C18745">
        <v>313.07348818946002</v>
      </c>
    </row>
    <row r="18746" spans="2:3" x14ac:dyDescent="0.3">
      <c r="B18746">
        <v>735</v>
      </c>
      <c r="C18746">
        <v>313.07348818955302</v>
      </c>
    </row>
    <row r="18747" spans="2:3" x14ac:dyDescent="0.3">
      <c r="B18747">
        <v>736</v>
      </c>
      <c r="C18747">
        <v>313.07348818964499</v>
      </c>
    </row>
    <row r="18748" spans="2:3" x14ac:dyDescent="0.3">
      <c r="B18748">
        <v>737</v>
      </c>
      <c r="C18748">
        <v>313.07348818973702</v>
      </c>
    </row>
    <row r="18749" spans="2:3" x14ac:dyDescent="0.3">
      <c r="B18749">
        <v>738</v>
      </c>
      <c r="C18749">
        <v>313.07348818964499</v>
      </c>
    </row>
    <row r="18750" spans="2:3" x14ac:dyDescent="0.3">
      <c r="B18750">
        <v>739</v>
      </c>
      <c r="C18750">
        <v>313.07348818955302</v>
      </c>
    </row>
    <row r="18751" spans="2:3" x14ac:dyDescent="0.3">
      <c r="B18751">
        <v>740</v>
      </c>
      <c r="C18751">
        <v>313.07348818964499</v>
      </c>
    </row>
    <row r="18752" spans="2:3" x14ac:dyDescent="0.3">
      <c r="B18752">
        <v>741</v>
      </c>
      <c r="C18752">
        <v>313.07348818955199</v>
      </c>
    </row>
    <row r="18753" spans="2:3" x14ac:dyDescent="0.3">
      <c r="B18753">
        <v>742</v>
      </c>
      <c r="C18753">
        <v>313.07348818955199</v>
      </c>
    </row>
    <row r="18754" spans="2:3" x14ac:dyDescent="0.3">
      <c r="B18754">
        <v>743</v>
      </c>
      <c r="C18754">
        <v>313.07348818964499</v>
      </c>
    </row>
    <row r="18755" spans="2:3" x14ac:dyDescent="0.3">
      <c r="B18755">
        <v>744</v>
      </c>
      <c r="C18755">
        <v>313.07348818946002</v>
      </c>
    </row>
    <row r="18756" spans="2:3" x14ac:dyDescent="0.3">
      <c r="B18756">
        <v>745</v>
      </c>
      <c r="C18756">
        <v>313.07348818955199</v>
      </c>
    </row>
    <row r="18757" spans="2:3" x14ac:dyDescent="0.3">
      <c r="B18757">
        <v>746</v>
      </c>
      <c r="C18757">
        <v>313.07348818946002</v>
      </c>
    </row>
    <row r="18758" spans="2:3" x14ac:dyDescent="0.3">
      <c r="B18758">
        <v>747</v>
      </c>
      <c r="C18758">
        <v>313.07348818946002</v>
      </c>
    </row>
    <row r="18759" spans="2:3" x14ac:dyDescent="0.3">
      <c r="B18759">
        <v>748</v>
      </c>
      <c r="C18759">
        <v>313.07348818955302</v>
      </c>
    </row>
    <row r="18760" spans="2:3" x14ac:dyDescent="0.3">
      <c r="B18760">
        <v>749</v>
      </c>
      <c r="C18760">
        <v>313.07348818964499</v>
      </c>
    </row>
    <row r="18761" spans="2:3" x14ac:dyDescent="0.3">
      <c r="B18761">
        <v>750</v>
      </c>
      <c r="C18761">
        <v>313.07348818973702</v>
      </c>
    </row>
    <row r="18762" spans="2:3" x14ac:dyDescent="0.3">
      <c r="B18762">
        <v>751</v>
      </c>
      <c r="C18762">
        <v>313.07348818964499</v>
      </c>
    </row>
    <row r="18763" spans="2:3" x14ac:dyDescent="0.3">
      <c r="B18763">
        <v>752</v>
      </c>
      <c r="C18763">
        <v>313.07348818955302</v>
      </c>
    </row>
    <row r="18764" spans="2:3" x14ac:dyDescent="0.3">
      <c r="B18764">
        <v>753</v>
      </c>
      <c r="C18764">
        <v>313.07348818964499</v>
      </c>
    </row>
    <row r="18765" spans="2:3" x14ac:dyDescent="0.3">
      <c r="B18765">
        <v>754</v>
      </c>
      <c r="C18765">
        <v>313.07348818955199</v>
      </c>
    </row>
    <row r="18766" spans="2:3" x14ac:dyDescent="0.3">
      <c r="B18766">
        <v>755</v>
      </c>
      <c r="C18766">
        <v>313.07348818955199</v>
      </c>
    </row>
    <row r="18767" spans="2:3" x14ac:dyDescent="0.3">
      <c r="B18767">
        <v>756</v>
      </c>
      <c r="C18767">
        <v>313.07348818964499</v>
      </c>
    </row>
    <row r="18768" spans="2:3" x14ac:dyDescent="0.3">
      <c r="B18768">
        <v>757</v>
      </c>
      <c r="C18768">
        <v>313.07348818946002</v>
      </c>
    </row>
    <row r="18769" spans="2:3" x14ac:dyDescent="0.3">
      <c r="B18769">
        <v>758</v>
      </c>
      <c r="C18769">
        <v>313.07348818955199</v>
      </c>
    </row>
    <row r="18770" spans="2:3" x14ac:dyDescent="0.3">
      <c r="B18770">
        <v>759</v>
      </c>
      <c r="C18770">
        <v>313.07348818946002</v>
      </c>
    </row>
    <row r="18771" spans="2:3" x14ac:dyDescent="0.3">
      <c r="B18771">
        <v>760</v>
      </c>
      <c r="C18771">
        <v>313.07348818946002</v>
      </c>
    </row>
    <row r="18772" spans="2:3" x14ac:dyDescent="0.3">
      <c r="B18772">
        <v>761</v>
      </c>
      <c r="C18772">
        <v>313.07348818955302</v>
      </c>
    </row>
    <row r="18773" spans="2:3" x14ac:dyDescent="0.3">
      <c r="B18773">
        <v>762</v>
      </c>
      <c r="C18773">
        <v>313.07348818964499</v>
      </c>
    </row>
    <row r="18774" spans="2:3" x14ac:dyDescent="0.3">
      <c r="B18774">
        <v>763</v>
      </c>
      <c r="C18774">
        <v>313.07348818973702</v>
      </c>
    </row>
    <row r="18775" spans="2:3" x14ac:dyDescent="0.3">
      <c r="B18775">
        <v>764</v>
      </c>
      <c r="C18775">
        <v>313.07348818964499</v>
      </c>
    </row>
    <row r="18776" spans="2:3" x14ac:dyDescent="0.3">
      <c r="B18776">
        <v>765</v>
      </c>
      <c r="C18776">
        <v>313.07348818955302</v>
      </c>
    </row>
    <row r="18777" spans="2:3" x14ac:dyDescent="0.3">
      <c r="B18777">
        <v>766</v>
      </c>
      <c r="C18777">
        <v>313.07348818964499</v>
      </c>
    </row>
    <row r="18778" spans="2:3" x14ac:dyDescent="0.3">
      <c r="B18778">
        <v>767</v>
      </c>
      <c r="C18778">
        <v>313.07348818955199</v>
      </c>
    </row>
    <row r="18779" spans="2:3" x14ac:dyDescent="0.3">
      <c r="B18779">
        <v>768</v>
      </c>
      <c r="C18779">
        <v>313.07348818955199</v>
      </c>
    </row>
    <row r="18780" spans="2:3" x14ac:dyDescent="0.3">
      <c r="B18780">
        <v>769</v>
      </c>
      <c r="C18780">
        <v>313.07348818964499</v>
      </c>
    </row>
    <row r="18781" spans="2:3" x14ac:dyDescent="0.3">
      <c r="B18781">
        <v>770</v>
      </c>
      <c r="C18781">
        <v>313.07348818946002</v>
      </c>
    </row>
    <row r="18782" spans="2:3" x14ac:dyDescent="0.3">
      <c r="B18782">
        <v>771</v>
      </c>
      <c r="C18782">
        <v>313.07348818955199</v>
      </c>
    </row>
    <row r="18783" spans="2:3" x14ac:dyDescent="0.3">
      <c r="B18783">
        <v>772</v>
      </c>
      <c r="C18783">
        <v>313.07348818946002</v>
      </c>
    </row>
    <row r="18784" spans="2:3" x14ac:dyDescent="0.3">
      <c r="B18784">
        <v>773</v>
      </c>
      <c r="C18784">
        <v>313.07348818946002</v>
      </c>
    </row>
    <row r="18785" spans="2:3" x14ac:dyDescent="0.3">
      <c r="B18785">
        <v>774</v>
      </c>
      <c r="C18785">
        <v>313.07348818955302</v>
      </c>
    </row>
    <row r="18786" spans="2:3" x14ac:dyDescent="0.3">
      <c r="B18786">
        <v>775</v>
      </c>
      <c r="C18786">
        <v>313.07348818964499</v>
      </c>
    </row>
    <row r="18787" spans="2:3" x14ac:dyDescent="0.3">
      <c r="B18787">
        <v>776</v>
      </c>
      <c r="C18787">
        <v>313.07348818973702</v>
      </c>
    </row>
    <row r="18788" spans="2:3" x14ac:dyDescent="0.3">
      <c r="B18788">
        <v>777</v>
      </c>
      <c r="C18788">
        <v>313.07348818964499</v>
      </c>
    </row>
    <row r="18789" spans="2:3" x14ac:dyDescent="0.3">
      <c r="B18789">
        <v>778</v>
      </c>
      <c r="C18789">
        <v>313.07348818955302</v>
      </c>
    </row>
    <row r="18790" spans="2:3" x14ac:dyDescent="0.3">
      <c r="B18790">
        <v>779</v>
      </c>
      <c r="C18790">
        <v>313.07348818964499</v>
      </c>
    </row>
    <row r="18791" spans="2:3" x14ac:dyDescent="0.3">
      <c r="B18791">
        <v>780</v>
      </c>
      <c r="C18791">
        <v>313.07348818955199</v>
      </c>
    </row>
    <row r="18792" spans="2:3" x14ac:dyDescent="0.3">
      <c r="B18792">
        <v>781</v>
      </c>
      <c r="C18792">
        <v>313.07348818955199</v>
      </c>
    </row>
    <row r="18793" spans="2:3" x14ac:dyDescent="0.3">
      <c r="B18793">
        <v>782</v>
      </c>
      <c r="C18793">
        <v>313.07348818964499</v>
      </c>
    </row>
    <row r="18794" spans="2:3" x14ac:dyDescent="0.3">
      <c r="B18794">
        <v>783</v>
      </c>
      <c r="C18794">
        <v>313.07348818946002</v>
      </c>
    </row>
    <row r="18795" spans="2:3" x14ac:dyDescent="0.3">
      <c r="B18795">
        <v>784</v>
      </c>
      <c r="C18795">
        <v>313.07348818955199</v>
      </c>
    </row>
    <row r="18796" spans="2:3" x14ac:dyDescent="0.3">
      <c r="B18796">
        <v>785</v>
      </c>
      <c r="C18796">
        <v>313.07348818946002</v>
      </c>
    </row>
    <row r="18797" spans="2:3" x14ac:dyDescent="0.3">
      <c r="B18797">
        <v>786</v>
      </c>
      <c r="C18797">
        <v>313.07348818946002</v>
      </c>
    </row>
    <row r="18798" spans="2:3" x14ac:dyDescent="0.3">
      <c r="B18798">
        <v>787</v>
      </c>
      <c r="C18798">
        <v>313.07348818955302</v>
      </c>
    </row>
    <row r="18799" spans="2:3" x14ac:dyDescent="0.3">
      <c r="B18799">
        <v>788</v>
      </c>
      <c r="C18799">
        <v>313.07348818964499</v>
      </c>
    </row>
    <row r="18800" spans="2:3" x14ac:dyDescent="0.3">
      <c r="B18800">
        <v>789</v>
      </c>
      <c r="C18800">
        <v>313.07348818973702</v>
      </c>
    </row>
    <row r="18801" spans="2:3" x14ac:dyDescent="0.3">
      <c r="B18801">
        <v>790</v>
      </c>
      <c r="C18801">
        <v>313.07348818964499</v>
      </c>
    </row>
    <row r="18802" spans="2:3" x14ac:dyDescent="0.3">
      <c r="B18802">
        <v>791</v>
      </c>
      <c r="C18802">
        <v>313.07348818955302</v>
      </c>
    </row>
    <row r="18803" spans="2:3" x14ac:dyDescent="0.3">
      <c r="B18803">
        <v>792</v>
      </c>
      <c r="C18803">
        <v>313.07348818964499</v>
      </c>
    </row>
    <row r="18804" spans="2:3" x14ac:dyDescent="0.3">
      <c r="B18804">
        <v>793</v>
      </c>
      <c r="C18804">
        <v>313.07348818955199</v>
      </c>
    </row>
    <row r="18805" spans="2:3" x14ac:dyDescent="0.3">
      <c r="B18805">
        <v>794</v>
      </c>
      <c r="C18805">
        <v>313.07348818955199</v>
      </c>
    </row>
    <row r="18806" spans="2:3" x14ac:dyDescent="0.3">
      <c r="B18806">
        <v>795</v>
      </c>
      <c r="C18806">
        <v>313.07348818964499</v>
      </c>
    </row>
    <row r="18807" spans="2:3" x14ac:dyDescent="0.3">
      <c r="B18807">
        <v>796</v>
      </c>
      <c r="C18807">
        <v>313.07348818946002</v>
      </c>
    </row>
    <row r="18808" spans="2:3" x14ac:dyDescent="0.3">
      <c r="B18808">
        <v>797</v>
      </c>
      <c r="C18808">
        <v>313.07348818955199</v>
      </c>
    </row>
    <row r="18809" spans="2:3" x14ac:dyDescent="0.3">
      <c r="B18809">
        <v>798</v>
      </c>
      <c r="C18809">
        <v>313.07348818946002</v>
      </c>
    </row>
    <row r="18810" spans="2:3" x14ac:dyDescent="0.3">
      <c r="B18810">
        <v>799</v>
      </c>
      <c r="C18810">
        <v>313.07348818946002</v>
      </c>
    </row>
    <row r="18811" spans="2:3" x14ac:dyDescent="0.3">
      <c r="B18811">
        <v>800</v>
      </c>
      <c r="C18811">
        <v>313.07348818955302</v>
      </c>
    </row>
    <row r="18812" spans="2:3" x14ac:dyDescent="0.3">
      <c r="B18812">
        <v>801</v>
      </c>
      <c r="C18812">
        <v>313.07348818964499</v>
      </c>
    </row>
    <row r="18813" spans="2:3" x14ac:dyDescent="0.3">
      <c r="B18813">
        <v>802</v>
      </c>
      <c r="C18813">
        <v>313.07348818973702</v>
      </c>
    </row>
    <row r="18814" spans="2:3" x14ac:dyDescent="0.3">
      <c r="B18814">
        <v>803</v>
      </c>
      <c r="C18814">
        <v>313.07348818964499</v>
      </c>
    </row>
    <row r="18815" spans="2:3" x14ac:dyDescent="0.3">
      <c r="B18815">
        <v>804</v>
      </c>
      <c r="C18815">
        <v>313.07348818955302</v>
      </c>
    </row>
    <row r="18816" spans="2:3" x14ac:dyDescent="0.3">
      <c r="B18816">
        <v>805</v>
      </c>
      <c r="C18816">
        <v>313.07348818964499</v>
      </c>
    </row>
    <row r="18817" spans="2:3" x14ac:dyDescent="0.3">
      <c r="B18817">
        <v>806</v>
      </c>
      <c r="C18817">
        <v>313.07348818955199</v>
      </c>
    </row>
    <row r="18818" spans="2:3" x14ac:dyDescent="0.3">
      <c r="B18818">
        <v>807</v>
      </c>
      <c r="C18818">
        <v>313.07348818955199</v>
      </c>
    </row>
    <row r="18819" spans="2:3" x14ac:dyDescent="0.3">
      <c r="B18819">
        <v>808</v>
      </c>
      <c r="C18819">
        <v>313.07348818964499</v>
      </c>
    </row>
    <row r="18820" spans="2:3" x14ac:dyDescent="0.3">
      <c r="B18820">
        <v>809</v>
      </c>
      <c r="C18820">
        <v>313.07348818946002</v>
      </c>
    </row>
    <row r="18821" spans="2:3" x14ac:dyDescent="0.3">
      <c r="B18821">
        <v>810</v>
      </c>
      <c r="C18821">
        <v>313.07348818955199</v>
      </c>
    </row>
    <row r="18822" spans="2:3" x14ac:dyDescent="0.3">
      <c r="B18822">
        <v>811</v>
      </c>
      <c r="C18822">
        <v>313.07348818946002</v>
      </c>
    </row>
    <row r="18823" spans="2:3" x14ac:dyDescent="0.3">
      <c r="B18823">
        <v>812</v>
      </c>
      <c r="C18823">
        <v>313.07348818946002</v>
      </c>
    </row>
    <row r="18824" spans="2:3" x14ac:dyDescent="0.3">
      <c r="B18824">
        <v>813</v>
      </c>
      <c r="C18824">
        <v>313.07348818955302</v>
      </c>
    </row>
    <row r="18825" spans="2:3" x14ac:dyDescent="0.3">
      <c r="B18825">
        <v>814</v>
      </c>
      <c r="C18825">
        <v>313.07348818964499</v>
      </c>
    </row>
    <row r="18826" spans="2:3" x14ac:dyDescent="0.3">
      <c r="B18826">
        <v>815</v>
      </c>
      <c r="C18826">
        <v>313.07348818973702</v>
      </c>
    </row>
    <row r="18827" spans="2:3" x14ac:dyDescent="0.3">
      <c r="B18827">
        <v>816</v>
      </c>
      <c r="C18827">
        <v>313.07348818964499</v>
      </c>
    </row>
    <row r="18828" spans="2:3" x14ac:dyDescent="0.3">
      <c r="B18828">
        <v>817</v>
      </c>
      <c r="C18828">
        <v>313.07348818955302</v>
      </c>
    </row>
    <row r="18829" spans="2:3" x14ac:dyDescent="0.3">
      <c r="B18829">
        <v>818</v>
      </c>
      <c r="C18829">
        <v>313.07348818964499</v>
      </c>
    </row>
    <row r="18830" spans="2:3" x14ac:dyDescent="0.3">
      <c r="B18830">
        <v>819</v>
      </c>
      <c r="C18830">
        <v>313.07348818955199</v>
      </c>
    </row>
    <row r="18831" spans="2:3" x14ac:dyDescent="0.3">
      <c r="B18831">
        <v>820</v>
      </c>
      <c r="C18831">
        <v>313.07348818955199</v>
      </c>
    </row>
    <row r="18832" spans="2:3" x14ac:dyDescent="0.3">
      <c r="B18832">
        <v>821</v>
      </c>
      <c r="C18832">
        <v>313.07348818964499</v>
      </c>
    </row>
    <row r="18833" spans="2:3" x14ac:dyDescent="0.3">
      <c r="B18833">
        <v>822</v>
      </c>
      <c r="C18833">
        <v>313.07348818946002</v>
      </c>
    </row>
    <row r="18834" spans="2:3" x14ac:dyDescent="0.3">
      <c r="B18834">
        <v>823</v>
      </c>
      <c r="C18834">
        <v>313.07348818955199</v>
      </c>
    </row>
    <row r="18835" spans="2:3" x14ac:dyDescent="0.3">
      <c r="B18835">
        <v>824</v>
      </c>
      <c r="C18835">
        <v>313.07348818946002</v>
      </c>
    </row>
    <row r="18836" spans="2:3" x14ac:dyDescent="0.3">
      <c r="B18836">
        <v>825</v>
      </c>
      <c r="C18836">
        <v>313.07348818946002</v>
      </c>
    </row>
    <row r="18837" spans="2:3" x14ac:dyDescent="0.3">
      <c r="B18837">
        <v>826</v>
      </c>
      <c r="C18837">
        <v>313.07348818955302</v>
      </c>
    </row>
    <row r="18838" spans="2:3" x14ac:dyDescent="0.3">
      <c r="B18838">
        <v>827</v>
      </c>
      <c r="C18838">
        <v>313.07348818964499</v>
      </c>
    </row>
    <row r="18839" spans="2:3" x14ac:dyDescent="0.3">
      <c r="B18839">
        <v>828</v>
      </c>
      <c r="C18839">
        <v>313.07348818973702</v>
      </c>
    </row>
    <row r="18840" spans="2:3" x14ac:dyDescent="0.3">
      <c r="B18840">
        <v>829</v>
      </c>
      <c r="C18840">
        <v>313.07348818964499</v>
      </c>
    </row>
    <row r="18841" spans="2:3" x14ac:dyDescent="0.3">
      <c r="B18841">
        <v>830</v>
      </c>
      <c r="C18841">
        <v>313.07348818955302</v>
      </c>
    </row>
    <row r="18842" spans="2:3" x14ac:dyDescent="0.3">
      <c r="B18842">
        <v>831</v>
      </c>
      <c r="C18842">
        <v>313.07348818964499</v>
      </c>
    </row>
    <row r="18843" spans="2:3" x14ac:dyDescent="0.3">
      <c r="B18843">
        <v>832</v>
      </c>
      <c r="C18843">
        <v>313.07348818955199</v>
      </c>
    </row>
    <row r="18844" spans="2:3" x14ac:dyDescent="0.3">
      <c r="B18844">
        <v>833</v>
      </c>
      <c r="C18844">
        <v>313.07348818955199</v>
      </c>
    </row>
    <row r="18845" spans="2:3" x14ac:dyDescent="0.3">
      <c r="B18845">
        <v>834</v>
      </c>
      <c r="C18845">
        <v>313.07348818964499</v>
      </c>
    </row>
    <row r="18846" spans="2:3" x14ac:dyDescent="0.3">
      <c r="B18846">
        <v>835</v>
      </c>
      <c r="C18846">
        <v>313.07348818946002</v>
      </c>
    </row>
    <row r="18847" spans="2:3" x14ac:dyDescent="0.3">
      <c r="B18847">
        <v>836</v>
      </c>
      <c r="C18847">
        <v>313.07348818955199</v>
      </c>
    </row>
    <row r="18848" spans="2:3" x14ac:dyDescent="0.3">
      <c r="B18848">
        <v>837</v>
      </c>
      <c r="C18848">
        <v>313.07348818946002</v>
      </c>
    </row>
    <row r="18849" spans="2:3" x14ac:dyDescent="0.3">
      <c r="B18849">
        <v>838</v>
      </c>
      <c r="C18849">
        <v>313.07348818946002</v>
      </c>
    </row>
    <row r="18850" spans="2:3" x14ac:dyDescent="0.3">
      <c r="B18850">
        <v>839</v>
      </c>
      <c r="C18850">
        <v>313.07348818955302</v>
      </c>
    </row>
    <row r="18851" spans="2:3" x14ac:dyDescent="0.3">
      <c r="B18851">
        <v>840</v>
      </c>
      <c r="C18851">
        <v>313.07348818964499</v>
      </c>
    </row>
    <row r="18852" spans="2:3" x14ac:dyDescent="0.3">
      <c r="B18852">
        <v>841</v>
      </c>
      <c r="C18852">
        <v>313.07348818973702</v>
      </c>
    </row>
    <row r="18853" spans="2:3" x14ac:dyDescent="0.3">
      <c r="B18853">
        <v>842</v>
      </c>
      <c r="C18853">
        <v>313.07348818964499</v>
      </c>
    </row>
    <row r="18854" spans="2:3" x14ac:dyDescent="0.3">
      <c r="B18854">
        <v>843</v>
      </c>
      <c r="C18854">
        <v>313.07348818955302</v>
      </c>
    </row>
    <row r="18855" spans="2:3" x14ac:dyDescent="0.3">
      <c r="B18855">
        <v>844</v>
      </c>
      <c r="C18855">
        <v>313.07348818964499</v>
      </c>
    </row>
    <row r="18856" spans="2:3" x14ac:dyDescent="0.3">
      <c r="B18856">
        <v>845</v>
      </c>
      <c r="C18856">
        <v>313.07348818955199</v>
      </c>
    </row>
    <row r="18857" spans="2:3" x14ac:dyDescent="0.3">
      <c r="B18857">
        <v>846</v>
      </c>
      <c r="C18857">
        <v>313.07348818955199</v>
      </c>
    </row>
    <row r="18858" spans="2:3" x14ac:dyDescent="0.3">
      <c r="B18858">
        <v>847</v>
      </c>
      <c r="C18858">
        <v>313.07348818964499</v>
      </c>
    </row>
    <row r="18859" spans="2:3" x14ac:dyDescent="0.3">
      <c r="B18859">
        <v>848</v>
      </c>
      <c r="C18859">
        <v>313.07348818946002</v>
      </c>
    </row>
    <row r="18860" spans="2:3" x14ac:dyDescent="0.3">
      <c r="B18860">
        <v>849</v>
      </c>
      <c r="C18860">
        <v>313.07348818955199</v>
      </c>
    </row>
    <row r="18861" spans="2:3" x14ac:dyDescent="0.3">
      <c r="B18861">
        <v>850</v>
      </c>
      <c r="C18861">
        <v>313.07348818946002</v>
      </c>
    </row>
    <row r="18862" spans="2:3" x14ac:dyDescent="0.3">
      <c r="B18862">
        <v>851</v>
      </c>
      <c r="C18862">
        <v>313.07348818946002</v>
      </c>
    </row>
    <row r="18863" spans="2:3" x14ac:dyDescent="0.3">
      <c r="B18863">
        <v>852</v>
      </c>
      <c r="C18863">
        <v>313.07348818955302</v>
      </c>
    </row>
    <row r="18864" spans="2:3" x14ac:dyDescent="0.3">
      <c r="B18864">
        <v>853</v>
      </c>
      <c r="C18864">
        <v>313.07348818964499</v>
      </c>
    </row>
    <row r="18865" spans="2:3" x14ac:dyDescent="0.3">
      <c r="B18865">
        <v>854</v>
      </c>
      <c r="C18865">
        <v>313.07348818973702</v>
      </c>
    </row>
    <row r="18866" spans="2:3" x14ac:dyDescent="0.3">
      <c r="B18866">
        <v>855</v>
      </c>
      <c r="C18866">
        <v>313.07348818964499</v>
      </c>
    </row>
    <row r="18867" spans="2:3" x14ac:dyDescent="0.3">
      <c r="B18867">
        <v>856</v>
      </c>
      <c r="C18867">
        <v>313.07348818955302</v>
      </c>
    </row>
    <row r="18868" spans="2:3" x14ac:dyDescent="0.3">
      <c r="B18868">
        <v>857</v>
      </c>
      <c r="C18868">
        <v>313.07348818964499</v>
      </c>
    </row>
    <row r="18869" spans="2:3" x14ac:dyDescent="0.3">
      <c r="B18869">
        <v>858</v>
      </c>
      <c r="C18869">
        <v>313.07348818955199</v>
      </c>
    </row>
    <row r="18870" spans="2:3" x14ac:dyDescent="0.3">
      <c r="B18870">
        <v>859</v>
      </c>
      <c r="C18870">
        <v>313.07348818955199</v>
      </c>
    </row>
    <row r="18871" spans="2:3" x14ac:dyDescent="0.3">
      <c r="B18871">
        <v>860</v>
      </c>
      <c r="C18871">
        <v>313.07348818964499</v>
      </c>
    </row>
    <row r="18872" spans="2:3" x14ac:dyDescent="0.3">
      <c r="B18872">
        <v>861</v>
      </c>
      <c r="C18872">
        <v>313.07348818946002</v>
      </c>
    </row>
    <row r="18873" spans="2:3" x14ac:dyDescent="0.3">
      <c r="B18873">
        <v>862</v>
      </c>
      <c r="C18873">
        <v>313.07348818955199</v>
      </c>
    </row>
    <row r="18874" spans="2:3" x14ac:dyDescent="0.3">
      <c r="B18874">
        <v>863</v>
      </c>
      <c r="C18874">
        <v>313.07348818946002</v>
      </c>
    </row>
    <row r="18875" spans="2:3" x14ac:dyDescent="0.3">
      <c r="B18875">
        <v>864</v>
      </c>
      <c r="C18875">
        <v>313.07348818946002</v>
      </c>
    </row>
    <row r="18876" spans="2:3" x14ac:dyDescent="0.3">
      <c r="B18876">
        <v>865</v>
      </c>
      <c r="C18876">
        <v>313.07348818955302</v>
      </c>
    </row>
    <row r="18877" spans="2:3" x14ac:dyDescent="0.3">
      <c r="B18877">
        <v>866</v>
      </c>
      <c r="C18877">
        <v>313.07348818964499</v>
      </c>
    </row>
    <row r="18878" spans="2:3" x14ac:dyDescent="0.3">
      <c r="B18878">
        <v>867</v>
      </c>
      <c r="C18878">
        <v>313.07348818973702</v>
      </c>
    </row>
    <row r="18879" spans="2:3" x14ac:dyDescent="0.3">
      <c r="B18879">
        <v>868</v>
      </c>
      <c r="C18879">
        <v>313.07348818964499</v>
      </c>
    </row>
    <row r="18880" spans="2:3" x14ac:dyDescent="0.3">
      <c r="B18880">
        <v>869</v>
      </c>
      <c r="C18880">
        <v>313.07348818955302</v>
      </c>
    </row>
    <row r="18881" spans="2:3" x14ac:dyDescent="0.3">
      <c r="B18881">
        <v>870</v>
      </c>
      <c r="C18881">
        <v>313.07348818964499</v>
      </c>
    </row>
    <row r="18882" spans="2:3" x14ac:dyDescent="0.3">
      <c r="B18882">
        <v>871</v>
      </c>
      <c r="C18882">
        <v>313.07348818955199</v>
      </c>
    </row>
    <row r="18883" spans="2:3" x14ac:dyDescent="0.3">
      <c r="B18883">
        <v>872</v>
      </c>
      <c r="C18883">
        <v>313.07348818955199</v>
      </c>
    </row>
    <row r="18884" spans="2:3" x14ac:dyDescent="0.3">
      <c r="B18884">
        <v>873</v>
      </c>
      <c r="C18884">
        <v>313.07348818964499</v>
      </c>
    </row>
    <row r="18885" spans="2:3" x14ac:dyDescent="0.3">
      <c r="B18885">
        <v>874</v>
      </c>
      <c r="C18885">
        <v>313.07348818946002</v>
      </c>
    </row>
    <row r="18886" spans="2:3" x14ac:dyDescent="0.3">
      <c r="B18886">
        <v>875</v>
      </c>
      <c r="C18886">
        <v>313.07348818955199</v>
      </c>
    </row>
    <row r="18887" spans="2:3" x14ac:dyDescent="0.3">
      <c r="B18887">
        <v>876</v>
      </c>
      <c r="C18887">
        <v>313.07348818946002</v>
      </c>
    </row>
    <row r="18888" spans="2:3" x14ac:dyDescent="0.3">
      <c r="B18888">
        <v>877</v>
      </c>
      <c r="C18888">
        <v>313.07348818946002</v>
      </c>
    </row>
    <row r="18889" spans="2:3" x14ac:dyDescent="0.3">
      <c r="B18889">
        <v>878</v>
      </c>
      <c r="C18889">
        <v>313.07348818955302</v>
      </c>
    </row>
    <row r="18890" spans="2:3" x14ac:dyDescent="0.3">
      <c r="B18890">
        <v>879</v>
      </c>
      <c r="C18890">
        <v>313.07348818964499</v>
      </c>
    </row>
    <row r="18891" spans="2:3" x14ac:dyDescent="0.3">
      <c r="B18891">
        <v>880</v>
      </c>
      <c r="C18891">
        <v>313.07348818973702</v>
      </c>
    </row>
    <row r="18892" spans="2:3" x14ac:dyDescent="0.3">
      <c r="B18892">
        <v>881</v>
      </c>
      <c r="C18892">
        <v>313.07348818964499</v>
      </c>
    </row>
    <row r="18893" spans="2:3" x14ac:dyDescent="0.3">
      <c r="B18893">
        <v>882</v>
      </c>
      <c r="C18893">
        <v>313.07348818955302</v>
      </c>
    </row>
    <row r="18894" spans="2:3" x14ac:dyDescent="0.3">
      <c r="B18894">
        <v>883</v>
      </c>
      <c r="C18894">
        <v>313.07348818964499</v>
      </c>
    </row>
    <row r="18895" spans="2:3" x14ac:dyDescent="0.3">
      <c r="B18895">
        <v>884</v>
      </c>
      <c r="C18895">
        <v>313.07348818955199</v>
      </c>
    </row>
    <row r="18896" spans="2:3" x14ac:dyDescent="0.3">
      <c r="B18896">
        <v>885</v>
      </c>
      <c r="C18896">
        <v>313.07348818955199</v>
      </c>
    </row>
    <row r="18897" spans="2:3" x14ac:dyDescent="0.3">
      <c r="B18897">
        <v>886</v>
      </c>
      <c r="C18897">
        <v>313.07348818964499</v>
      </c>
    </row>
    <row r="18898" spans="2:3" x14ac:dyDescent="0.3">
      <c r="B18898">
        <v>887</v>
      </c>
      <c r="C18898">
        <v>313.07348818946002</v>
      </c>
    </row>
    <row r="18899" spans="2:3" x14ac:dyDescent="0.3">
      <c r="B18899">
        <v>888</v>
      </c>
      <c r="C18899">
        <v>313.07348818955199</v>
      </c>
    </row>
    <row r="18900" spans="2:3" x14ac:dyDescent="0.3">
      <c r="B18900">
        <v>889</v>
      </c>
      <c r="C18900">
        <v>313.07348818946002</v>
      </c>
    </row>
    <row r="18901" spans="2:3" x14ac:dyDescent="0.3">
      <c r="B18901">
        <v>890</v>
      </c>
      <c r="C18901">
        <v>313.07348818946002</v>
      </c>
    </row>
    <row r="18902" spans="2:3" x14ac:dyDescent="0.3">
      <c r="B18902">
        <v>891</v>
      </c>
      <c r="C18902">
        <v>313.07348818955302</v>
      </c>
    </row>
    <row r="18903" spans="2:3" x14ac:dyDescent="0.3">
      <c r="B18903">
        <v>892</v>
      </c>
      <c r="C18903">
        <v>313.07348818964499</v>
      </c>
    </row>
    <row r="18904" spans="2:3" x14ac:dyDescent="0.3">
      <c r="B18904">
        <v>893</v>
      </c>
      <c r="C18904">
        <v>313.07348818973702</v>
      </c>
    </row>
    <row r="18905" spans="2:3" x14ac:dyDescent="0.3">
      <c r="B18905">
        <v>894</v>
      </c>
      <c r="C18905">
        <v>313.07348818964499</v>
      </c>
    </row>
    <row r="18906" spans="2:3" x14ac:dyDescent="0.3">
      <c r="B18906">
        <v>895</v>
      </c>
      <c r="C18906">
        <v>313.07348818955302</v>
      </c>
    </row>
    <row r="18907" spans="2:3" x14ac:dyDescent="0.3">
      <c r="B18907">
        <v>896</v>
      </c>
      <c r="C18907">
        <v>313.07348818964499</v>
      </c>
    </row>
    <row r="18908" spans="2:3" x14ac:dyDescent="0.3">
      <c r="B18908">
        <v>897</v>
      </c>
      <c r="C18908">
        <v>313.07348818955199</v>
      </c>
    </row>
    <row r="18909" spans="2:3" x14ac:dyDescent="0.3">
      <c r="B18909">
        <v>898</v>
      </c>
      <c r="C18909">
        <v>313.07348818955199</v>
      </c>
    </row>
    <row r="18910" spans="2:3" x14ac:dyDescent="0.3">
      <c r="B18910">
        <v>899</v>
      </c>
      <c r="C18910">
        <v>313.07348818964499</v>
      </c>
    </row>
    <row r="18911" spans="2:3" x14ac:dyDescent="0.3">
      <c r="B18911">
        <v>900</v>
      </c>
      <c r="C18911">
        <v>313.07348818946002</v>
      </c>
    </row>
    <row r="18912" spans="2:3" x14ac:dyDescent="0.3">
      <c r="B18912">
        <v>901</v>
      </c>
      <c r="C18912">
        <v>313.07348818955199</v>
      </c>
    </row>
    <row r="18913" spans="2:3" x14ac:dyDescent="0.3">
      <c r="B18913">
        <v>902</v>
      </c>
      <c r="C18913">
        <v>313.07348818946002</v>
      </c>
    </row>
    <row r="18914" spans="2:3" x14ac:dyDescent="0.3">
      <c r="B18914">
        <v>903</v>
      </c>
      <c r="C18914">
        <v>313.07348818946002</v>
      </c>
    </row>
    <row r="18915" spans="2:3" x14ac:dyDescent="0.3">
      <c r="B18915">
        <v>904</v>
      </c>
      <c r="C18915">
        <v>313.07348818955302</v>
      </c>
    </row>
    <row r="18916" spans="2:3" x14ac:dyDescent="0.3">
      <c r="B18916">
        <v>905</v>
      </c>
      <c r="C18916">
        <v>313.07348818964499</v>
      </c>
    </row>
    <row r="18917" spans="2:3" x14ac:dyDescent="0.3">
      <c r="B18917">
        <v>906</v>
      </c>
      <c r="C18917">
        <v>313.07348818973702</v>
      </c>
    </row>
    <row r="18918" spans="2:3" x14ac:dyDescent="0.3">
      <c r="B18918">
        <v>907</v>
      </c>
      <c r="C18918">
        <v>313.07348818964499</v>
      </c>
    </row>
    <row r="18919" spans="2:3" x14ac:dyDescent="0.3">
      <c r="B18919">
        <v>908</v>
      </c>
      <c r="C18919">
        <v>313.07348818955302</v>
      </c>
    </row>
    <row r="18920" spans="2:3" x14ac:dyDescent="0.3">
      <c r="B18920">
        <v>909</v>
      </c>
      <c r="C18920">
        <v>313.07348818964499</v>
      </c>
    </row>
    <row r="18921" spans="2:3" x14ac:dyDescent="0.3">
      <c r="B18921">
        <v>910</v>
      </c>
      <c r="C18921">
        <v>313.07348818955199</v>
      </c>
    </row>
    <row r="18922" spans="2:3" x14ac:dyDescent="0.3">
      <c r="B18922">
        <v>911</v>
      </c>
      <c r="C18922">
        <v>313.07348818955199</v>
      </c>
    </row>
    <row r="18923" spans="2:3" x14ac:dyDescent="0.3">
      <c r="B18923">
        <v>912</v>
      </c>
      <c r="C18923">
        <v>313.07348818964499</v>
      </c>
    </row>
    <row r="18924" spans="2:3" x14ac:dyDescent="0.3">
      <c r="B18924">
        <v>913</v>
      </c>
      <c r="C18924">
        <v>313.07348818946002</v>
      </c>
    </row>
    <row r="18925" spans="2:3" x14ac:dyDescent="0.3">
      <c r="B18925">
        <v>914</v>
      </c>
      <c r="C18925">
        <v>313.07348818955199</v>
      </c>
    </row>
    <row r="18926" spans="2:3" x14ac:dyDescent="0.3">
      <c r="B18926">
        <v>915</v>
      </c>
      <c r="C18926">
        <v>313.07348818946002</v>
      </c>
    </row>
    <row r="18927" spans="2:3" x14ac:dyDescent="0.3">
      <c r="B18927">
        <v>916</v>
      </c>
      <c r="C18927">
        <v>313.07348818946002</v>
      </c>
    </row>
    <row r="18928" spans="2:3" x14ac:dyDescent="0.3">
      <c r="B18928">
        <v>917</v>
      </c>
      <c r="C18928">
        <v>313.07348818955302</v>
      </c>
    </row>
    <row r="18929" spans="2:3" x14ac:dyDescent="0.3">
      <c r="B18929">
        <v>918</v>
      </c>
      <c r="C18929">
        <v>313.07348818964499</v>
      </c>
    </row>
    <row r="18930" spans="2:3" x14ac:dyDescent="0.3">
      <c r="B18930">
        <v>919</v>
      </c>
      <c r="C18930">
        <v>313.07348818973702</v>
      </c>
    </row>
    <row r="18931" spans="2:3" x14ac:dyDescent="0.3">
      <c r="B18931">
        <v>920</v>
      </c>
      <c r="C18931">
        <v>313.07348818964499</v>
      </c>
    </row>
    <row r="18932" spans="2:3" x14ac:dyDescent="0.3">
      <c r="B18932">
        <v>921</v>
      </c>
      <c r="C18932">
        <v>313.07348818955302</v>
      </c>
    </row>
    <row r="18933" spans="2:3" x14ac:dyDescent="0.3">
      <c r="B18933">
        <v>922</v>
      </c>
      <c r="C18933">
        <v>313.07348818964499</v>
      </c>
    </row>
    <row r="18934" spans="2:3" x14ac:dyDescent="0.3">
      <c r="B18934">
        <v>923</v>
      </c>
      <c r="C18934">
        <v>313.07348818955199</v>
      </c>
    </row>
    <row r="18935" spans="2:3" x14ac:dyDescent="0.3">
      <c r="B18935">
        <v>924</v>
      </c>
      <c r="C18935">
        <v>313.07348818955199</v>
      </c>
    </row>
    <row r="18936" spans="2:3" x14ac:dyDescent="0.3">
      <c r="B18936">
        <v>925</v>
      </c>
      <c r="C18936">
        <v>313.07348818964499</v>
      </c>
    </row>
    <row r="18937" spans="2:3" x14ac:dyDescent="0.3">
      <c r="B18937">
        <v>926</v>
      </c>
      <c r="C18937">
        <v>313.07348818946002</v>
      </c>
    </row>
    <row r="18938" spans="2:3" x14ac:dyDescent="0.3">
      <c r="B18938">
        <v>927</v>
      </c>
      <c r="C18938">
        <v>313.07348818955199</v>
      </c>
    </row>
    <row r="18939" spans="2:3" x14ac:dyDescent="0.3">
      <c r="B18939">
        <v>928</v>
      </c>
      <c r="C18939">
        <v>313.07348818946002</v>
      </c>
    </row>
    <row r="18940" spans="2:3" x14ac:dyDescent="0.3">
      <c r="B18940">
        <v>929</v>
      </c>
      <c r="C18940">
        <v>313.07348818946002</v>
      </c>
    </row>
    <row r="18941" spans="2:3" x14ac:dyDescent="0.3">
      <c r="B18941">
        <v>930</v>
      </c>
      <c r="C18941">
        <v>313.07348818955302</v>
      </c>
    </row>
    <row r="18942" spans="2:3" x14ac:dyDescent="0.3">
      <c r="B18942">
        <v>931</v>
      </c>
      <c r="C18942">
        <v>313.07348818964499</v>
      </c>
    </row>
    <row r="18943" spans="2:3" x14ac:dyDescent="0.3">
      <c r="B18943">
        <v>932</v>
      </c>
      <c r="C18943">
        <v>313.07348818973702</v>
      </c>
    </row>
    <row r="18944" spans="2:3" x14ac:dyDescent="0.3">
      <c r="B18944">
        <v>933</v>
      </c>
      <c r="C18944">
        <v>313.07348818964499</v>
      </c>
    </row>
    <row r="18945" spans="2:3" x14ac:dyDescent="0.3">
      <c r="B18945">
        <v>934</v>
      </c>
      <c r="C18945">
        <v>313.07348818955302</v>
      </c>
    </row>
    <row r="18946" spans="2:3" x14ac:dyDescent="0.3">
      <c r="B18946">
        <v>935</v>
      </c>
      <c r="C18946">
        <v>313.07348818964499</v>
      </c>
    </row>
    <row r="18947" spans="2:3" x14ac:dyDescent="0.3">
      <c r="B18947">
        <v>936</v>
      </c>
      <c r="C18947">
        <v>313.07348818955199</v>
      </c>
    </row>
    <row r="18948" spans="2:3" x14ac:dyDescent="0.3">
      <c r="B18948">
        <v>937</v>
      </c>
      <c r="C18948">
        <v>313.07348818955199</v>
      </c>
    </row>
    <row r="18949" spans="2:3" x14ac:dyDescent="0.3">
      <c r="B18949">
        <v>938</v>
      </c>
      <c r="C18949">
        <v>313.07348818964499</v>
      </c>
    </row>
    <row r="18950" spans="2:3" x14ac:dyDescent="0.3">
      <c r="B18950">
        <v>939</v>
      </c>
      <c r="C18950">
        <v>313.07348818946002</v>
      </c>
    </row>
    <row r="18951" spans="2:3" x14ac:dyDescent="0.3">
      <c r="B18951">
        <v>940</v>
      </c>
      <c r="C18951">
        <v>313.07348818955199</v>
      </c>
    </row>
    <row r="18952" spans="2:3" x14ac:dyDescent="0.3">
      <c r="B18952">
        <v>941</v>
      </c>
      <c r="C18952">
        <v>313.07348818946002</v>
      </c>
    </row>
    <row r="18953" spans="2:3" x14ac:dyDescent="0.3">
      <c r="B18953">
        <v>942</v>
      </c>
      <c r="C18953">
        <v>313.07348818946002</v>
      </c>
    </row>
    <row r="18954" spans="2:3" x14ac:dyDescent="0.3">
      <c r="B18954">
        <v>943</v>
      </c>
      <c r="C18954">
        <v>313.07348818955302</v>
      </c>
    </row>
    <row r="18955" spans="2:3" x14ac:dyDescent="0.3">
      <c r="B18955">
        <v>944</v>
      </c>
      <c r="C18955">
        <v>313.07348818964499</v>
      </c>
    </row>
    <row r="18956" spans="2:3" x14ac:dyDescent="0.3">
      <c r="B18956">
        <v>945</v>
      </c>
      <c r="C18956">
        <v>313.07348818973702</v>
      </c>
    </row>
    <row r="18957" spans="2:3" x14ac:dyDescent="0.3">
      <c r="B18957">
        <v>946</v>
      </c>
      <c r="C18957">
        <v>313.07348818964499</v>
      </c>
    </row>
    <row r="18958" spans="2:3" x14ac:dyDescent="0.3">
      <c r="B18958">
        <v>947</v>
      </c>
      <c r="C18958">
        <v>313.07348818955302</v>
      </c>
    </row>
    <row r="18959" spans="2:3" x14ac:dyDescent="0.3">
      <c r="B18959">
        <v>948</v>
      </c>
      <c r="C18959">
        <v>313.07348818964499</v>
      </c>
    </row>
    <row r="18960" spans="2:3" x14ac:dyDescent="0.3">
      <c r="B18960">
        <v>949</v>
      </c>
      <c r="C18960">
        <v>313.07348818955199</v>
      </c>
    </row>
    <row r="18961" spans="2:3" x14ac:dyDescent="0.3">
      <c r="B18961">
        <v>950</v>
      </c>
      <c r="C18961">
        <v>313.07348818955199</v>
      </c>
    </row>
    <row r="18962" spans="2:3" x14ac:dyDescent="0.3">
      <c r="B18962">
        <v>951</v>
      </c>
      <c r="C18962">
        <v>313.07348818964499</v>
      </c>
    </row>
    <row r="18963" spans="2:3" x14ac:dyDescent="0.3">
      <c r="B18963">
        <v>952</v>
      </c>
      <c r="C18963">
        <v>313.07348818946002</v>
      </c>
    </row>
    <row r="18964" spans="2:3" x14ac:dyDescent="0.3">
      <c r="B18964">
        <v>953</v>
      </c>
      <c r="C18964">
        <v>313.07348818955199</v>
      </c>
    </row>
    <row r="18965" spans="2:3" x14ac:dyDescent="0.3">
      <c r="B18965">
        <v>954</v>
      </c>
      <c r="C18965">
        <v>313.07348818946002</v>
      </c>
    </row>
    <row r="18966" spans="2:3" x14ac:dyDescent="0.3">
      <c r="B18966">
        <v>955</v>
      </c>
      <c r="C18966">
        <v>313.07348818946002</v>
      </c>
    </row>
    <row r="18967" spans="2:3" x14ac:dyDescent="0.3">
      <c r="B18967">
        <v>956</v>
      </c>
      <c r="C18967">
        <v>313.07348818955302</v>
      </c>
    </row>
    <row r="18968" spans="2:3" x14ac:dyDescent="0.3">
      <c r="B18968">
        <v>957</v>
      </c>
      <c r="C18968">
        <v>313.07348818964499</v>
      </c>
    </row>
    <row r="18969" spans="2:3" x14ac:dyDescent="0.3">
      <c r="B18969">
        <v>958</v>
      </c>
      <c r="C18969">
        <v>313.07348818973702</v>
      </c>
    </row>
    <row r="18970" spans="2:3" x14ac:dyDescent="0.3">
      <c r="B18970">
        <v>959</v>
      </c>
      <c r="C18970">
        <v>313.07348818964499</v>
      </c>
    </row>
    <row r="18971" spans="2:3" x14ac:dyDescent="0.3">
      <c r="B18971">
        <v>960</v>
      </c>
      <c r="C18971">
        <v>313.07348818955302</v>
      </c>
    </row>
    <row r="18972" spans="2:3" x14ac:dyDescent="0.3">
      <c r="B18972">
        <v>961</v>
      </c>
      <c r="C18972">
        <v>313.07348818964499</v>
      </c>
    </row>
    <row r="18973" spans="2:3" x14ac:dyDescent="0.3">
      <c r="B18973">
        <v>962</v>
      </c>
      <c r="C18973">
        <v>313.07348818955199</v>
      </c>
    </row>
    <row r="18974" spans="2:3" x14ac:dyDescent="0.3">
      <c r="B18974">
        <v>963</v>
      </c>
      <c r="C18974">
        <v>313.07348818955199</v>
      </c>
    </row>
    <row r="18975" spans="2:3" x14ac:dyDescent="0.3">
      <c r="B18975">
        <v>964</v>
      </c>
      <c r="C18975">
        <v>313.07348818964499</v>
      </c>
    </row>
    <row r="18976" spans="2:3" x14ac:dyDescent="0.3">
      <c r="B18976">
        <v>965</v>
      </c>
      <c r="C18976">
        <v>313.07348818946002</v>
      </c>
    </row>
    <row r="18977" spans="2:3" x14ac:dyDescent="0.3">
      <c r="B18977">
        <v>966</v>
      </c>
      <c r="C18977">
        <v>313.07348818955199</v>
      </c>
    </row>
    <row r="18978" spans="2:3" x14ac:dyDescent="0.3">
      <c r="B18978">
        <v>967</v>
      </c>
      <c r="C18978">
        <v>313.07348818946002</v>
      </c>
    </row>
    <row r="18979" spans="2:3" x14ac:dyDescent="0.3">
      <c r="B18979">
        <v>968</v>
      </c>
      <c r="C18979">
        <v>313.07348818946002</v>
      </c>
    </row>
    <row r="18980" spans="2:3" x14ac:dyDescent="0.3">
      <c r="B18980">
        <v>969</v>
      </c>
      <c r="C18980">
        <v>313.07348818955302</v>
      </c>
    </row>
    <row r="18981" spans="2:3" x14ac:dyDescent="0.3">
      <c r="B18981">
        <v>970</v>
      </c>
      <c r="C18981">
        <v>313.07348818964499</v>
      </c>
    </row>
    <row r="18982" spans="2:3" x14ac:dyDescent="0.3">
      <c r="B18982">
        <v>971</v>
      </c>
      <c r="C18982">
        <v>313.07348818973702</v>
      </c>
    </row>
    <row r="18983" spans="2:3" x14ac:dyDescent="0.3">
      <c r="B18983">
        <v>972</v>
      </c>
      <c r="C18983">
        <v>313.07348818964499</v>
      </c>
    </row>
    <row r="18984" spans="2:3" x14ac:dyDescent="0.3">
      <c r="B18984">
        <v>973</v>
      </c>
      <c r="C18984">
        <v>313.07348818955302</v>
      </c>
    </row>
    <row r="18985" spans="2:3" x14ac:dyDescent="0.3">
      <c r="B18985">
        <v>974</v>
      </c>
      <c r="C18985">
        <v>313.07348818964499</v>
      </c>
    </row>
    <row r="18986" spans="2:3" x14ac:dyDescent="0.3">
      <c r="B18986">
        <v>975</v>
      </c>
      <c r="C18986">
        <v>313.07348818955199</v>
      </c>
    </row>
    <row r="18987" spans="2:3" x14ac:dyDescent="0.3">
      <c r="B18987">
        <v>976</v>
      </c>
      <c r="C18987">
        <v>313.07348818955199</v>
      </c>
    </row>
    <row r="18988" spans="2:3" x14ac:dyDescent="0.3">
      <c r="B18988">
        <v>977</v>
      </c>
      <c r="C18988">
        <v>313.07348818964499</v>
      </c>
    </row>
    <row r="18989" spans="2:3" x14ac:dyDescent="0.3">
      <c r="B18989">
        <v>978</v>
      </c>
      <c r="C18989">
        <v>313.07348818946002</v>
      </c>
    </row>
    <row r="18990" spans="2:3" x14ac:dyDescent="0.3">
      <c r="B18990">
        <v>979</v>
      </c>
      <c r="C18990">
        <v>313.07348818955199</v>
      </c>
    </row>
    <row r="18991" spans="2:3" x14ac:dyDescent="0.3">
      <c r="B18991">
        <v>980</v>
      </c>
      <c r="C18991">
        <v>313.07348818946002</v>
      </c>
    </row>
    <row r="18992" spans="2:3" x14ac:dyDescent="0.3">
      <c r="B18992">
        <v>981</v>
      </c>
      <c r="C18992">
        <v>313.07348818946002</v>
      </c>
    </row>
    <row r="18993" spans="2:3" x14ac:dyDescent="0.3">
      <c r="B18993">
        <v>982</v>
      </c>
      <c r="C18993">
        <v>313.07348818955302</v>
      </c>
    </row>
    <row r="18994" spans="2:3" x14ac:dyDescent="0.3">
      <c r="B18994">
        <v>983</v>
      </c>
      <c r="C18994">
        <v>313.07348818964499</v>
      </c>
    </row>
    <row r="18995" spans="2:3" x14ac:dyDescent="0.3">
      <c r="B18995">
        <v>984</v>
      </c>
      <c r="C18995">
        <v>313.07348818973702</v>
      </c>
    </row>
    <row r="18996" spans="2:3" x14ac:dyDescent="0.3">
      <c r="B18996">
        <v>985</v>
      </c>
      <c r="C18996">
        <v>313.07348818964499</v>
      </c>
    </row>
    <row r="18997" spans="2:3" x14ac:dyDescent="0.3">
      <c r="B18997">
        <v>986</v>
      </c>
      <c r="C18997">
        <v>313.07348818955302</v>
      </c>
    </row>
    <row r="18998" spans="2:3" x14ac:dyDescent="0.3">
      <c r="B18998">
        <v>987</v>
      </c>
      <c r="C18998">
        <v>313.07348818964499</v>
      </c>
    </row>
    <row r="18999" spans="2:3" x14ac:dyDescent="0.3">
      <c r="B18999">
        <v>988</v>
      </c>
      <c r="C18999">
        <v>313.07348818955199</v>
      </c>
    </row>
    <row r="19000" spans="2:3" x14ac:dyDescent="0.3">
      <c r="B19000">
        <v>989</v>
      </c>
      <c r="C19000">
        <v>313.07348818955199</v>
      </c>
    </row>
    <row r="19001" spans="2:3" x14ac:dyDescent="0.3">
      <c r="B19001">
        <v>990</v>
      </c>
      <c r="C19001">
        <v>313.07348818964499</v>
      </c>
    </row>
    <row r="19002" spans="2:3" x14ac:dyDescent="0.3">
      <c r="B19002">
        <v>991</v>
      </c>
      <c r="C19002">
        <v>313.07348818946002</v>
      </c>
    </row>
    <row r="19003" spans="2:3" x14ac:dyDescent="0.3">
      <c r="B19003">
        <v>992</v>
      </c>
      <c r="C19003">
        <v>313.07348818955199</v>
      </c>
    </row>
    <row r="19004" spans="2:3" x14ac:dyDescent="0.3">
      <c r="B19004">
        <v>993</v>
      </c>
      <c r="C19004">
        <v>313.07348818946002</v>
      </c>
    </row>
    <row r="19005" spans="2:3" x14ac:dyDescent="0.3">
      <c r="B19005">
        <v>994</v>
      </c>
      <c r="C19005">
        <v>313.07348818946002</v>
      </c>
    </row>
    <row r="19006" spans="2:3" x14ac:dyDescent="0.3">
      <c r="B19006">
        <v>995</v>
      </c>
      <c r="C19006">
        <v>313.07348818955302</v>
      </c>
    </row>
    <row r="19007" spans="2:3" x14ac:dyDescent="0.3">
      <c r="B19007">
        <v>996</v>
      </c>
      <c r="C19007">
        <v>313.07348818964499</v>
      </c>
    </row>
    <row r="19008" spans="2:3" x14ac:dyDescent="0.3">
      <c r="B19008">
        <v>997</v>
      </c>
      <c r="C19008">
        <v>313.07348818973702</v>
      </c>
    </row>
    <row r="19009" spans="2:3" x14ac:dyDescent="0.3">
      <c r="B19009">
        <v>998</v>
      </c>
      <c r="C19009">
        <v>313.07348818964499</v>
      </c>
    </row>
    <row r="19010" spans="2:3" x14ac:dyDescent="0.3">
      <c r="B19010">
        <v>999</v>
      </c>
      <c r="C19010">
        <v>313.07348818955302</v>
      </c>
    </row>
    <row r="19011" spans="2:3" x14ac:dyDescent="0.3">
      <c r="B19011">
        <v>1000</v>
      </c>
      <c r="C19011">
        <v>313.07348818964499</v>
      </c>
    </row>
    <row r="19012" spans="2:3" x14ac:dyDescent="0.3">
      <c r="B19012">
        <v>1001</v>
      </c>
      <c r="C19012">
        <v>313.07348818955199</v>
      </c>
    </row>
    <row r="19013" spans="2:3" x14ac:dyDescent="0.3">
      <c r="B19013">
        <v>1002</v>
      </c>
      <c r="C19013">
        <v>313.07348818955199</v>
      </c>
    </row>
    <row r="19014" spans="2:3" x14ac:dyDescent="0.3">
      <c r="B19014">
        <v>1003</v>
      </c>
      <c r="C19014">
        <v>313.07348818964499</v>
      </c>
    </row>
    <row r="19015" spans="2:3" x14ac:dyDescent="0.3">
      <c r="B19015">
        <v>1004</v>
      </c>
      <c r="C19015">
        <v>313.07348818946002</v>
      </c>
    </row>
    <row r="19016" spans="2:3" x14ac:dyDescent="0.3">
      <c r="B19016">
        <v>1005</v>
      </c>
      <c r="C19016">
        <v>313.07348818955199</v>
      </c>
    </row>
    <row r="19017" spans="2:3" x14ac:dyDescent="0.3">
      <c r="B19017">
        <v>1006</v>
      </c>
      <c r="C19017">
        <v>313.07348818946002</v>
      </c>
    </row>
    <row r="19018" spans="2:3" x14ac:dyDescent="0.3">
      <c r="B19018">
        <v>1007</v>
      </c>
      <c r="C19018">
        <v>313.07348818946002</v>
      </c>
    </row>
    <row r="19019" spans="2:3" x14ac:dyDescent="0.3">
      <c r="B19019">
        <v>1008</v>
      </c>
      <c r="C19019">
        <v>313.07348818955302</v>
      </c>
    </row>
    <row r="19020" spans="2:3" x14ac:dyDescent="0.3">
      <c r="B19020">
        <v>1009</v>
      </c>
      <c r="C19020">
        <v>313.07348818964499</v>
      </c>
    </row>
    <row r="19021" spans="2:3" x14ac:dyDescent="0.3">
      <c r="B19021">
        <v>1010</v>
      </c>
      <c r="C19021">
        <v>313.07348818973702</v>
      </c>
    </row>
    <row r="19022" spans="2:3" x14ac:dyDescent="0.3">
      <c r="B19022">
        <v>1011</v>
      </c>
      <c r="C19022">
        <v>313.07348818964499</v>
      </c>
    </row>
    <row r="19023" spans="2:3" x14ac:dyDescent="0.3">
      <c r="B19023">
        <v>1012</v>
      </c>
      <c r="C19023">
        <v>313.07348818955302</v>
      </c>
    </row>
    <row r="19024" spans="2:3" x14ac:dyDescent="0.3">
      <c r="B19024">
        <v>1013</v>
      </c>
      <c r="C19024">
        <v>313.07348818964499</v>
      </c>
    </row>
    <row r="19025" spans="2:3" x14ac:dyDescent="0.3">
      <c r="B19025">
        <v>1014</v>
      </c>
      <c r="C19025">
        <v>313.07348818955199</v>
      </c>
    </row>
    <row r="19026" spans="2:3" x14ac:dyDescent="0.3">
      <c r="B19026">
        <v>1015</v>
      </c>
      <c r="C19026">
        <v>313.07348818955199</v>
      </c>
    </row>
    <row r="19027" spans="2:3" x14ac:dyDescent="0.3">
      <c r="B19027">
        <v>1016</v>
      </c>
      <c r="C19027">
        <v>313.07348818964499</v>
      </c>
    </row>
    <row r="19028" spans="2:3" x14ac:dyDescent="0.3">
      <c r="B19028">
        <v>1017</v>
      </c>
      <c r="C19028">
        <v>313.07348818946002</v>
      </c>
    </row>
    <row r="19029" spans="2:3" x14ac:dyDescent="0.3">
      <c r="B19029">
        <v>1018</v>
      </c>
      <c r="C19029">
        <v>313.07348818955199</v>
      </c>
    </row>
    <row r="19030" spans="2:3" x14ac:dyDescent="0.3">
      <c r="B19030">
        <v>1019</v>
      </c>
      <c r="C19030">
        <v>313.07348818946002</v>
      </c>
    </row>
    <row r="19031" spans="2:3" x14ac:dyDescent="0.3">
      <c r="B19031">
        <v>1020</v>
      </c>
      <c r="C19031">
        <v>313.07348818946002</v>
      </c>
    </row>
    <row r="19032" spans="2:3" x14ac:dyDescent="0.3">
      <c r="B19032">
        <v>1021</v>
      </c>
      <c r="C19032">
        <v>313.07348818955302</v>
      </c>
    </row>
    <row r="19033" spans="2:3" x14ac:dyDescent="0.3">
      <c r="B19033">
        <v>1022</v>
      </c>
      <c r="C19033">
        <v>313.07348818964499</v>
      </c>
    </row>
    <row r="19034" spans="2:3" x14ac:dyDescent="0.3">
      <c r="B19034">
        <v>1023</v>
      </c>
      <c r="C19034">
        <v>313.07348818973702</v>
      </c>
    </row>
    <row r="19035" spans="2:3" x14ac:dyDescent="0.3">
      <c r="B19035">
        <v>1024</v>
      </c>
      <c r="C19035">
        <v>313.07348818964499</v>
      </c>
    </row>
    <row r="19036" spans="2:3" x14ac:dyDescent="0.3">
      <c r="B19036">
        <v>1025</v>
      </c>
      <c r="C19036">
        <v>313.07348818955302</v>
      </c>
    </row>
    <row r="19037" spans="2:3" x14ac:dyDescent="0.3">
      <c r="B19037">
        <v>1026</v>
      </c>
      <c r="C19037">
        <v>313.07348818964499</v>
      </c>
    </row>
    <row r="19038" spans="2:3" x14ac:dyDescent="0.3">
      <c r="B19038">
        <v>1027</v>
      </c>
      <c r="C19038">
        <v>313.07348818955199</v>
      </c>
    </row>
    <row r="19039" spans="2:3" x14ac:dyDescent="0.3">
      <c r="B19039">
        <v>1028</v>
      </c>
      <c r="C19039">
        <v>313.07348818955199</v>
      </c>
    </row>
    <row r="19040" spans="2:3" x14ac:dyDescent="0.3">
      <c r="B19040">
        <v>1029</v>
      </c>
      <c r="C19040">
        <v>313.07348818964499</v>
      </c>
    </row>
    <row r="19041" spans="2:3" x14ac:dyDescent="0.3">
      <c r="B19041">
        <v>1030</v>
      </c>
      <c r="C19041">
        <v>313.07348818946002</v>
      </c>
    </row>
    <row r="19042" spans="2:3" x14ac:dyDescent="0.3">
      <c r="B19042">
        <v>1031</v>
      </c>
      <c r="C19042">
        <v>313.07348818955199</v>
      </c>
    </row>
    <row r="19043" spans="2:3" x14ac:dyDescent="0.3">
      <c r="B19043">
        <v>1032</v>
      </c>
      <c r="C19043">
        <v>313.07348818946002</v>
      </c>
    </row>
    <row r="19044" spans="2:3" x14ac:dyDescent="0.3">
      <c r="B19044">
        <v>1033</v>
      </c>
      <c r="C19044">
        <v>313.07348818946002</v>
      </c>
    </row>
    <row r="19045" spans="2:3" x14ac:dyDescent="0.3">
      <c r="B19045">
        <v>1034</v>
      </c>
      <c r="C19045">
        <v>313.07348818955302</v>
      </c>
    </row>
    <row r="19046" spans="2:3" x14ac:dyDescent="0.3">
      <c r="B19046">
        <v>1035</v>
      </c>
      <c r="C19046">
        <v>313.07348818964499</v>
      </c>
    </row>
    <row r="19047" spans="2:3" x14ac:dyDescent="0.3">
      <c r="B19047">
        <v>1036</v>
      </c>
      <c r="C19047">
        <v>313.07348818973702</v>
      </c>
    </row>
    <row r="19048" spans="2:3" x14ac:dyDescent="0.3">
      <c r="B19048">
        <v>1037</v>
      </c>
      <c r="C19048">
        <v>313.07348818964499</v>
      </c>
    </row>
    <row r="19049" spans="2:3" x14ac:dyDescent="0.3">
      <c r="B19049">
        <v>1038</v>
      </c>
      <c r="C19049">
        <v>313.07348818955302</v>
      </c>
    </row>
    <row r="19050" spans="2:3" x14ac:dyDescent="0.3">
      <c r="B19050">
        <v>1039</v>
      </c>
      <c r="C19050">
        <v>313.07348818964499</v>
      </c>
    </row>
    <row r="19051" spans="2:3" x14ac:dyDescent="0.3">
      <c r="B19051">
        <v>1040</v>
      </c>
      <c r="C19051">
        <v>313.07348818955199</v>
      </c>
    </row>
    <row r="19052" spans="2:3" x14ac:dyDescent="0.3">
      <c r="B19052">
        <v>1041</v>
      </c>
      <c r="C19052">
        <v>313.07348818955199</v>
      </c>
    </row>
    <row r="19053" spans="2:3" x14ac:dyDescent="0.3">
      <c r="B19053">
        <v>1042</v>
      </c>
      <c r="C19053">
        <v>313.07348818964499</v>
      </c>
    </row>
    <row r="19054" spans="2:3" x14ac:dyDescent="0.3">
      <c r="B19054">
        <v>1043</v>
      </c>
      <c r="C19054">
        <v>313.07348818946002</v>
      </c>
    </row>
    <row r="19055" spans="2:3" x14ac:dyDescent="0.3">
      <c r="B19055">
        <v>1044</v>
      </c>
      <c r="C19055">
        <v>313.07348818955199</v>
      </c>
    </row>
    <row r="19056" spans="2:3" x14ac:dyDescent="0.3">
      <c r="B19056">
        <v>1045</v>
      </c>
      <c r="C19056">
        <v>313.07348818946002</v>
      </c>
    </row>
    <row r="19057" spans="2:3" x14ac:dyDescent="0.3">
      <c r="B19057">
        <v>1046</v>
      </c>
      <c r="C19057">
        <v>313.07348818946002</v>
      </c>
    </row>
    <row r="19058" spans="2:3" x14ac:dyDescent="0.3">
      <c r="B19058">
        <v>1047</v>
      </c>
      <c r="C19058">
        <v>313.07348818955302</v>
      </c>
    </row>
    <row r="19059" spans="2:3" x14ac:dyDescent="0.3">
      <c r="B19059">
        <v>1048</v>
      </c>
      <c r="C19059">
        <v>313.07348818964499</v>
      </c>
    </row>
    <row r="19060" spans="2:3" x14ac:dyDescent="0.3">
      <c r="B19060">
        <v>1049</v>
      </c>
      <c r="C19060">
        <v>313.07348818973702</v>
      </c>
    </row>
    <row r="19061" spans="2:3" x14ac:dyDescent="0.3">
      <c r="B19061">
        <v>1050</v>
      </c>
      <c r="C19061">
        <v>313.07348818964499</v>
      </c>
    </row>
    <row r="19062" spans="2:3" x14ac:dyDescent="0.3">
      <c r="B19062">
        <v>1051</v>
      </c>
      <c r="C19062">
        <v>313.07348818955302</v>
      </c>
    </row>
    <row r="19063" spans="2:3" x14ac:dyDescent="0.3">
      <c r="B19063">
        <v>1052</v>
      </c>
      <c r="C19063">
        <v>313.07348818964499</v>
      </c>
    </row>
    <row r="19064" spans="2:3" x14ac:dyDescent="0.3">
      <c r="B19064">
        <v>1053</v>
      </c>
      <c r="C19064">
        <v>313.07348818955199</v>
      </c>
    </row>
    <row r="19065" spans="2:3" x14ac:dyDescent="0.3">
      <c r="B19065">
        <v>1054</v>
      </c>
      <c r="C19065">
        <v>313.07348818955199</v>
      </c>
    </row>
    <row r="19066" spans="2:3" x14ac:dyDescent="0.3">
      <c r="B19066">
        <v>1055</v>
      </c>
      <c r="C19066">
        <v>313.07348818964499</v>
      </c>
    </row>
    <row r="19067" spans="2:3" x14ac:dyDescent="0.3">
      <c r="B19067">
        <v>1056</v>
      </c>
      <c r="C19067">
        <v>313.07348818946002</v>
      </c>
    </row>
    <row r="19068" spans="2:3" x14ac:dyDescent="0.3">
      <c r="B19068">
        <v>1057</v>
      </c>
      <c r="C19068">
        <v>313.07348818955199</v>
      </c>
    </row>
    <row r="19069" spans="2:3" x14ac:dyDescent="0.3">
      <c r="B19069">
        <v>1058</v>
      </c>
      <c r="C19069">
        <v>313.07348818946002</v>
      </c>
    </row>
    <row r="19070" spans="2:3" x14ac:dyDescent="0.3">
      <c r="B19070">
        <v>1059</v>
      </c>
      <c r="C19070">
        <v>313.07348818946002</v>
      </c>
    </row>
    <row r="19071" spans="2:3" x14ac:dyDescent="0.3">
      <c r="B19071">
        <v>1060</v>
      </c>
      <c r="C19071">
        <v>313.07348818955302</v>
      </c>
    </row>
    <row r="19072" spans="2:3" x14ac:dyDescent="0.3">
      <c r="B19072">
        <v>1061</v>
      </c>
      <c r="C19072">
        <v>313.07348818964499</v>
      </c>
    </row>
    <row r="19073" spans="2:3" x14ac:dyDescent="0.3">
      <c r="B19073">
        <v>1062</v>
      </c>
      <c r="C19073">
        <v>313.07348818973702</v>
      </c>
    </row>
    <row r="19074" spans="2:3" x14ac:dyDescent="0.3">
      <c r="B19074">
        <v>1063</v>
      </c>
      <c r="C19074">
        <v>313.07348818964499</v>
      </c>
    </row>
    <row r="19075" spans="2:3" x14ac:dyDescent="0.3">
      <c r="B19075">
        <v>1064</v>
      </c>
      <c r="C19075">
        <v>313.07348818955302</v>
      </c>
    </row>
    <row r="19076" spans="2:3" x14ac:dyDescent="0.3">
      <c r="B19076">
        <v>1065</v>
      </c>
      <c r="C19076">
        <v>313.07348818964499</v>
      </c>
    </row>
    <row r="19077" spans="2:3" x14ac:dyDescent="0.3">
      <c r="B19077">
        <v>1066</v>
      </c>
      <c r="C19077">
        <v>313.07348818955199</v>
      </c>
    </row>
    <row r="19078" spans="2:3" x14ac:dyDescent="0.3">
      <c r="B19078">
        <v>1067</v>
      </c>
      <c r="C19078">
        <v>313.07348818955199</v>
      </c>
    </row>
    <row r="19079" spans="2:3" x14ac:dyDescent="0.3">
      <c r="B19079">
        <v>1068</v>
      </c>
      <c r="C19079">
        <v>313.07348818964499</v>
      </c>
    </row>
    <row r="19080" spans="2:3" x14ac:dyDescent="0.3">
      <c r="B19080">
        <v>1069</v>
      </c>
      <c r="C19080">
        <v>313.07348818946002</v>
      </c>
    </row>
    <row r="19081" spans="2:3" x14ac:dyDescent="0.3">
      <c r="B19081">
        <v>1070</v>
      </c>
      <c r="C19081">
        <v>313.07348818955199</v>
      </c>
    </row>
    <row r="19082" spans="2:3" x14ac:dyDescent="0.3">
      <c r="B19082">
        <v>1071</v>
      </c>
      <c r="C19082">
        <v>313.07348818946002</v>
      </c>
    </row>
    <row r="19083" spans="2:3" x14ac:dyDescent="0.3">
      <c r="B19083">
        <v>1072</v>
      </c>
      <c r="C19083">
        <v>313.07348818946002</v>
      </c>
    </row>
    <row r="19084" spans="2:3" x14ac:dyDescent="0.3">
      <c r="B19084">
        <v>1073</v>
      </c>
      <c r="C19084">
        <v>313.07348818955302</v>
      </c>
    </row>
    <row r="19085" spans="2:3" x14ac:dyDescent="0.3">
      <c r="B19085">
        <v>1074</v>
      </c>
      <c r="C19085">
        <v>313.07348818964499</v>
      </c>
    </row>
    <row r="19086" spans="2:3" x14ac:dyDescent="0.3">
      <c r="B19086">
        <v>1075</v>
      </c>
      <c r="C19086">
        <v>313.07348818973702</v>
      </c>
    </row>
    <row r="19087" spans="2:3" x14ac:dyDescent="0.3">
      <c r="B19087">
        <v>1076</v>
      </c>
      <c r="C19087">
        <v>313.07348818964499</v>
      </c>
    </row>
    <row r="19088" spans="2:3" x14ac:dyDescent="0.3">
      <c r="B19088">
        <v>1077</v>
      </c>
      <c r="C19088">
        <v>313.07348818955302</v>
      </c>
    </row>
    <row r="19089" spans="2:3" x14ac:dyDescent="0.3">
      <c r="B19089">
        <v>1078</v>
      </c>
      <c r="C19089">
        <v>313.07348818964499</v>
      </c>
    </row>
    <row r="19090" spans="2:3" x14ac:dyDescent="0.3">
      <c r="B19090">
        <v>1079</v>
      </c>
      <c r="C19090">
        <v>313.07348818955199</v>
      </c>
    </row>
    <row r="19091" spans="2:3" x14ac:dyDescent="0.3">
      <c r="B19091">
        <v>1080</v>
      </c>
      <c r="C19091">
        <v>313.07348818955199</v>
      </c>
    </row>
    <row r="19092" spans="2:3" x14ac:dyDescent="0.3">
      <c r="B19092">
        <v>1081</v>
      </c>
      <c r="C19092">
        <v>313.07348818964499</v>
      </c>
    </row>
    <row r="19093" spans="2:3" x14ac:dyDescent="0.3">
      <c r="B19093">
        <v>1082</v>
      </c>
      <c r="C19093">
        <v>313.07348818946002</v>
      </c>
    </row>
    <row r="19094" spans="2:3" x14ac:dyDescent="0.3">
      <c r="B19094">
        <v>1083</v>
      </c>
      <c r="C19094">
        <v>313.07348818955199</v>
      </c>
    </row>
    <row r="19095" spans="2:3" x14ac:dyDescent="0.3">
      <c r="B19095">
        <v>1084</v>
      </c>
      <c r="C19095">
        <v>313.07348818946002</v>
      </c>
    </row>
    <row r="19096" spans="2:3" x14ac:dyDescent="0.3">
      <c r="B19096">
        <v>1085</v>
      </c>
      <c r="C19096">
        <v>313.07348818946002</v>
      </c>
    </row>
    <row r="19097" spans="2:3" x14ac:dyDescent="0.3">
      <c r="B19097">
        <v>1086</v>
      </c>
      <c r="C19097">
        <v>313.07348818955302</v>
      </c>
    </row>
    <row r="19098" spans="2:3" x14ac:dyDescent="0.3">
      <c r="B19098">
        <v>1087</v>
      </c>
      <c r="C19098">
        <v>313.07348818964499</v>
      </c>
    </row>
    <row r="19099" spans="2:3" x14ac:dyDescent="0.3">
      <c r="B19099">
        <v>1088</v>
      </c>
      <c r="C19099">
        <v>313.07348818973702</v>
      </c>
    </row>
    <row r="19100" spans="2:3" x14ac:dyDescent="0.3">
      <c r="B19100">
        <v>1089</v>
      </c>
      <c r="C19100">
        <v>313.07348818964499</v>
      </c>
    </row>
    <row r="19101" spans="2:3" x14ac:dyDescent="0.3">
      <c r="B19101">
        <v>1090</v>
      </c>
      <c r="C19101">
        <v>313.07348818955302</v>
      </c>
    </row>
    <row r="19102" spans="2:3" x14ac:dyDescent="0.3">
      <c r="B19102">
        <v>1091</v>
      </c>
      <c r="C19102">
        <v>313.07348818964499</v>
      </c>
    </row>
    <row r="19103" spans="2:3" x14ac:dyDescent="0.3">
      <c r="B19103">
        <v>1092</v>
      </c>
      <c r="C19103">
        <v>313.07348818955199</v>
      </c>
    </row>
    <row r="19104" spans="2:3" x14ac:dyDescent="0.3">
      <c r="B19104">
        <v>1093</v>
      </c>
      <c r="C19104">
        <v>313.07348818955199</v>
      </c>
    </row>
    <row r="19105" spans="2:3" x14ac:dyDescent="0.3">
      <c r="B19105">
        <v>1094</v>
      </c>
      <c r="C19105">
        <v>313.07348818964499</v>
      </c>
    </row>
    <row r="19106" spans="2:3" x14ac:dyDescent="0.3">
      <c r="B19106">
        <v>1095</v>
      </c>
      <c r="C19106">
        <v>313.07348818946002</v>
      </c>
    </row>
    <row r="19107" spans="2:3" x14ac:dyDescent="0.3">
      <c r="B19107">
        <v>1096</v>
      </c>
      <c r="C19107">
        <v>313.07348818955199</v>
      </c>
    </row>
    <row r="19108" spans="2:3" x14ac:dyDescent="0.3">
      <c r="B19108">
        <v>1097</v>
      </c>
      <c r="C19108">
        <v>313.07348818946002</v>
      </c>
    </row>
    <row r="19109" spans="2:3" x14ac:dyDescent="0.3">
      <c r="B19109">
        <v>1098</v>
      </c>
      <c r="C19109">
        <v>313.07348818946002</v>
      </c>
    </row>
    <row r="19110" spans="2:3" x14ac:dyDescent="0.3">
      <c r="B19110">
        <v>1099</v>
      </c>
      <c r="C19110">
        <v>313.07348818955302</v>
      </c>
    </row>
    <row r="19111" spans="2:3" x14ac:dyDescent="0.3">
      <c r="B19111">
        <v>1100</v>
      </c>
      <c r="C19111">
        <v>313.07348818964499</v>
      </c>
    </row>
    <row r="19112" spans="2:3" x14ac:dyDescent="0.3">
      <c r="B19112">
        <v>1101</v>
      </c>
      <c r="C19112">
        <v>313.07348818973702</v>
      </c>
    </row>
    <row r="19113" spans="2:3" x14ac:dyDescent="0.3">
      <c r="B19113">
        <v>1102</v>
      </c>
      <c r="C19113">
        <v>313.07348818964499</v>
      </c>
    </row>
    <row r="19114" spans="2:3" x14ac:dyDescent="0.3">
      <c r="B19114">
        <v>1103</v>
      </c>
      <c r="C19114">
        <v>313.07348818955302</v>
      </c>
    </row>
    <row r="19115" spans="2:3" x14ac:dyDescent="0.3">
      <c r="B19115">
        <v>1104</v>
      </c>
      <c r="C19115">
        <v>313.07348818964499</v>
      </c>
    </row>
    <row r="19116" spans="2:3" x14ac:dyDescent="0.3">
      <c r="B19116">
        <v>1105</v>
      </c>
      <c r="C19116">
        <v>313.07348818955199</v>
      </c>
    </row>
    <row r="19117" spans="2:3" x14ac:dyDescent="0.3">
      <c r="B19117">
        <v>1106</v>
      </c>
      <c r="C19117">
        <v>313.07348818955199</v>
      </c>
    </row>
    <row r="19118" spans="2:3" x14ac:dyDescent="0.3">
      <c r="B19118">
        <v>1107</v>
      </c>
      <c r="C19118">
        <v>313.07348818964499</v>
      </c>
    </row>
    <row r="19119" spans="2:3" x14ac:dyDescent="0.3">
      <c r="B19119">
        <v>1108</v>
      </c>
      <c r="C19119">
        <v>313.07348818946002</v>
      </c>
    </row>
    <row r="19120" spans="2:3" x14ac:dyDescent="0.3">
      <c r="B19120">
        <v>1109</v>
      </c>
      <c r="C19120">
        <v>313.07348818955199</v>
      </c>
    </row>
    <row r="19121" spans="2:3" x14ac:dyDescent="0.3">
      <c r="B19121">
        <v>1110</v>
      </c>
      <c r="C19121">
        <v>313.07348818946002</v>
      </c>
    </row>
    <row r="19122" spans="2:3" x14ac:dyDescent="0.3">
      <c r="B19122">
        <v>1111</v>
      </c>
      <c r="C19122">
        <v>313.07348818946002</v>
      </c>
    </row>
    <row r="19123" spans="2:3" x14ac:dyDescent="0.3">
      <c r="B19123">
        <v>1112</v>
      </c>
      <c r="C19123">
        <v>313.07348818955302</v>
      </c>
    </row>
    <row r="19124" spans="2:3" x14ac:dyDescent="0.3">
      <c r="B19124">
        <v>1113</v>
      </c>
      <c r="C19124">
        <v>313.07348818964499</v>
      </c>
    </row>
    <row r="19125" spans="2:3" x14ac:dyDescent="0.3">
      <c r="B19125">
        <v>1114</v>
      </c>
      <c r="C19125">
        <v>313.07348818973702</v>
      </c>
    </row>
    <row r="19126" spans="2:3" x14ac:dyDescent="0.3">
      <c r="B19126">
        <v>1115</v>
      </c>
      <c r="C19126">
        <v>313.07348818964499</v>
      </c>
    </row>
    <row r="19127" spans="2:3" x14ac:dyDescent="0.3">
      <c r="B19127">
        <v>1116</v>
      </c>
      <c r="C19127">
        <v>313.07348818955302</v>
      </c>
    </row>
    <row r="19128" spans="2:3" x14ac:dyDescent="0.3">
      <c r="B19128">
        <v>1117</v>
      </c>
      <c r="C19128">
        <v>313.07348818964499</v>
      </c>
    </row>
    <row r="19129" spans="2:3" x14ac:dyDescent="0.3">
      <c r="B19129">
        <v>1118</v>
      </c>
      <c r="C19129">
        <v>313.07348818955199</v>
      </c>
    </row>
    <row r="19130" spans="2:3" x14ac:dyDescent="0.3">
      <c r="B19130">
        <v>1119</v>
      </c>
      <c r="C19130">
        <v>313.07348818955199</v>
      </c>
    </row>
    <row r="19131" spans="2:3" x14ac:dyDescent="0.3">
      <c r="B19131">
        <v>1120</v>
      </c>
      <c r="C19131">
        <v>313.07348818964499</v>
      </c>
    </row>
    <row r="19132" spans="2:3" x14ac:dyDescent="0.3">
      <c r="B19132">
        <v>1121</v>
      </c>
      <c r="C19132">
        <v>313.07348818946002</v>
      </c>
    </row>
    <row r="19133" spans="2:3" x14ac:dyDescent="0.3">
      <c r="B19133">
        <v>1122</v>
      </c>
      <c r="C19133">
        <v>313.07348818955199</v>
      </c>
    </row>
    <row r="19134" spans="2:3" x14ac:dyDescent="0.3">
      <c r="B19134">
        <v>1123</v>
      </c>
      <c r="C19134">
        <v>313.07348818946002</v>
      </c>
    </row>
    <row r="19135" spans="2:3" x14ac:dyDescent="0.3">
      <c r="B19135">
        <v>1124</v>
      </c>
      <c r="C19135">
        <v>313.07348818946002</v>
      </c>
    </row>
    <row r="19136" spans="2:3" x14ac:dyDescent="0.3">
      <c r="B19136">
        <v>1125</v>
      </c>
      <c r="C19136">
        <v>313.07348818955302</v>
      </c>
    </row>
    <row r="19137" spans="2:3" x14ac:dyDescent="0.3">
      <c r="B19137">
        <v>1126</v>
      </c>
      <c r="C19137">
        <v>313.07348818964499</v>
      </c>
    </row>
    <row r="19138" spans="2:3" x14ac:dyDescent="0.3">
      <c r="B19138">
        <v>1127</v>
      </c>
      <c r="C19138">
        <v>313.07348818973702</v>
      </c>
    </row>
    <row r="19139" spans="2:3" x14ac:dyDescent="0.3">
      <c r="B19139">
        <v>1128</v>
      </c>
      <c r="C19139">
        <v>313.07348818964499</v>
      </c>
    </row>
    <row r="19140" spans="2:3" x14ac:dyDescent="0.3">
      <c r="B19140">
        <v>1129</v>
      </c>
      <c r="C19140">
        <v>313.07348818955302</v>
      </c>
    </row>
    <row r="19141" spans="2:3" x14ac:dyDescent="0.3">
      <c r="B19141">
        <v>1130</v>
      </c>
      <c r="C19141">
        <v>313.07348818964499</v>
      </c>
    </row>
    <row r="19142" spans="2:3" x14ac:dyDescent="0.3">
      <c r="B19142">
        <v>1131</v>
      </c>
      <c r="C19142">
        <v>313.07348818955199</v>
      </c>
    </row>
    <row r="19143" spans="2:3" x14ac:dyDescent="0.3">
      <c r="B19143">
        <v>1132</v>
      </c>
      <c r="C19143">
        <v>313.07348818955199</v>
      </c>
    </row>
    <row r="19144" spans="2:3" x14ac:dyDescent="0.3">
      <c r="B19144">
        <v>1133</v>
      </c>
      <c r="C19144">
        <v>313.07348818964499</v>
      </c>
    </row>
    <row r="19145" spans="2:3" x14ac:dyDescent="0.3">
      <c r="B19145">
        <v>1134</v>
      </c>
      <c r="C19145">
        <v>313.07348818946002</v>
      </c>
    </row>
    <row r="19146" spans="2:3" x14ac:dyDescent="0.3">
      <c r="B19146">
        <v>1135</v>
      </c>
      <c r="C19146">
        <v>313.07348818955199</v>
      </c>
    </row>
    <row r="19147" spans="2:3" x14ac:dyDescent="0.3">
      <c r="B19147">
        <v>1136</v>
      </c>
      <c r="C19147">
        <v>313.07348818946002</v>
      </c>
    </row>
    <row r="19148" spans="2:3" x14ac:dyDescent="0.3">
      <c r="B19148">
        <v>1137</v>
      </c>
      <c r="C19148">
        <v>313.07348818946002</v>
      </c>
    </row>
    <row r="19149" spans="2:3" x14ac:dyDescent="0.3">
      <c r="B19149">
        <v>1138</v>
      </c>
      <c r="C19149">
        <v>313.07348818955302</v>
      </c>
    </row>
    <row r="19150" spans="2:3" x14ac:dyDescent="0.3">
      <c r="B19150">
        <v>1139</v>
      </c>
      <c r="C19150">
        <v>313.07348818964499</v>
      </c>
    </row>
    <row r="19151" spans="2:3" x14ac:dyDescent="0.3">
      <c r="B19151">
        <v>1140</v>
      </c>
      <c r="C19151">
        <v>313.07348818973702</v>
      </c>
    </row>
    <row r="19152" spans="2:3" x14ac:dyDescent="0.3">
      <c r="B19152">
        <v>1141</v>
      </c>
      <c r="C19152">
        <v>313.07348818964499</v>
      </c>
    </row>
    <row r="19153" spans="2:3" x14ac:dyDescent="0.3">
      <c r="B19153">
        <v>1142</v>
      </c>
      <c r="C19153">
        <v>313.07348818955302</v>
      </c>
    </row>
    <row r="19154" spans="2:3" x14ac:dyDescent="0.3">
      <c r="B19154">
        <v>1143</v>
      </c>
      <c r="C19154">
        <v>313.07348818964499</v>
      </c>
    </row>
    <row r="19155" spans="2:3" x14ac:dyDescent="0.3">
      <c r="B19155">
        <v>1144</v>
      </c>
      <c r="C19155">
        <v>313.07348818955199</v>
      </c>
    </row>
    <row r="19156" spans="2:3" x14ac:dyDescent="0.3">
      <c r="B19156">
        <v>1145</v>
      </c>
      <c r="C19156">
        <v>313.07348818955199</v>
      </c>
    </row>
    <row r="19157" spans="2:3" x14ac:dyDescent="0.3">
      <c r="B19157">
        <v>1146</v>
      </c>
      <c r="C19157">
        <v>313.07348818964499</v>
      </c>
    </row>
    <row r="19158" spans="2:3" x14ac:dyDescent="0.3">
      <c r="B19158">
        <v>1147</v>
      </c>
      <c r="C19158">
        <v>313.07348818946002</v>
      </c>
    </row>
    <row r="19159" spans="2:3" x14ac:dyDescent="0.3">
      <c r="B19159">
        <v>1148</v>
      </c>
      <c r="C19159">
        <v>313.07348818955199</v>
      </c>
    </row>
    <row r="19160" spans="2:3" x14ac:dyDescent="0.3">
      <c r="B19160">
        <v>1149</v>
      </c>
      <c r="C19160">
        <v>313.07348818946002</v>
      </c>
    </row>
    <row r="19161" spans="2:3" x14ac:dyDescent="0.3">
      <c r="B19161">
        <v>1150</v>
      </c>
      <c r="C19161">
        <v>313.07348818946002</v>
      </c>
    </row>
    <row r="19162" spans="2:3" x14ac:dyDescent="0.3">
      <c r="B19162">
        <v>1151</v>
      </c>
      <c r="C19162">
        <v>313.07348818955302</v>
      </c>
    </row>
    <row r="19163" spans="2:3" x14ac:dyDescent="0.3">
      <c r="B19163">
        <v>1152</v>
      </c>
      <c r="C19163">
        <v>313.07348818964499</v>
      </c>
    </row>
    <row r="19164" spans="2:3" x14ac:dyDescent="0.3">
      <c r="B19164">
        <v>1153</v>
      </c>
      <c r="C19164">
        <v>313.07348818973702</v>
      </c>
    </row>
    <row r="19165" spans="2:3" x14ac:dyDescent="0.3">
      <c r="B19165">
        <v>1154</v>
      </c>
      <c r="C19165">
        <v>313.07348818964499</v>
      </c>
    </row>
    <row r="19166" spans="2:3" x14ac:dyDescent="0.3">
      <c r="B19166">
        <v>1155</v>
      </c>
      <c r="C19166">
        <v>313.07348818955302</v>
      </c>
    </row>
    <row r="19167" spans="2:3" x14ac:dyDescent="0.3">
      <c r="B19167">
        <v>1156</v>
      </c>
      <c r="C19167">
        <v>313.07348818964499</v>
      </c>
    </row>
    <row r="19168" spans="2:3" x14ac:dyDescent="0.3">
      <c r="B19168">
        <v>1157</v>
      </c>
      <c r="C19168">
        <v>313.07348818955199</v>
      </c>
    </row>
    <row r="19169" spans="2:3" x14ac:dyDescent="0.3">
      <c r="B19169">
        <v>1158</v>
      </c>
      <c r="C19169">
        <v>313.07348818955199</v>
      </c>
    </row>
    <row r="19170" spans="2:3" x14ac:dyDescent="0.3">
      <c r="B19170">
        <v>1159</v>
      </c>
      <c r="C19170">
        <v>313.07348818964499</v>
      </c>
    </row>
    <row r="19171" spans="2:3" x14ac:dyDescent="0.3">
      <c r="B19171">
        <v>1160</v>
      </c>
      <c r="C19171">
        <v>313.07348818946002</v>
      </c>
    </row>
    <row r="19172" spans="2:3" x14ac:dyDescent="0.3">
      <c r="B19172">
        <v>1161</v>
      </c>
      <c r="C19172">
        <v>313.07348818955199</v>
      </c>
    </row>
    <row r="19173" spans="2:3" x14ac:dyDescent="0.3">
      <c r="B19173">
        <v>1162</v>
      </c>
      <c r="C19173">
        <v>313.07348818946002</v>
      </c>
    </row>
    <row r="19174" spans="2:3" x14ac:dyDescent="0.3">
      <c r="B19174">
        <v>1163</v>
      </c>
      <c r="C19174">
        <v>313.07348818946002</v>
      </c>
    </row>
    <row r="19175" spans="2:3" x14ac:dyDescent="0.3">
      <c r="B19175">
        <v>1164</v>
      </c>
      <c r="C19175">
        <v>313.07348818955302</v>
      </c>
    </row>
    <row r="19176" spans="2:3" x14ac:dyDescent="0.3">
      <c r="B19176">
        <v>1165</v>
      </c>
      <c r="C19176">
        <v>313.07348818964499</v>
      </c>
    </row>
    <row r="19177" spans="2:3" x14ac:dyDescent="0.3">
      <c r="B19177">
        <v>1166</v>
      </c>
      <c r="C19177">
        <v>313.07348818973702</v>
      </c>
    </row>
    <row r="19178" spans="2:3" x14ac:dyDescent="0.3">
      <c r="B19178">
        <v>1167</v>
      </c>
      <c r="C19178">
        <v>313.07348818964499</v>
      </c>
    </row>
    <row r="19179" spans="2:3" x14ac:dyDescent="0.3">
      <c r="B19179">
        <v>1168</v>
      </c>
      <c r="C19179">
        <v>313.07348818955302</v>
      </c>
    </row>
    <row r="19180" spans="2:3" x14ac:dyDescent="0.3">
      <c r="B19180">
        <v>1169</v>
      </c>
      <c r="C19180">
        <v>313.07348818964499</v>
      </c>
    </row>
    <row r="19181" spans="2:3" x14ac:dyDescent="0.3">
      <c r="B19181">
        <v>1170</v>
      </c>
      <c r="C19181">
        <v>313.07348818955199</v>
      </c>
    </row>
    <row r="19182" spans="2:3" x14ac:dyDescent="0.3">
      <c r="B19182">
        <v>1171</v>
      </c>
      <c r="C19182">
        <v>313.07348818955199</v>
      </c>
    </row>
    <row r="19183" spans="2:3" x14ac:dyDescent="0.3">
      <c r="B19183">
        <v>1172</v>
      </c>
      <c r="C19183">
        <v>313.07348818964499</v>
      </c>
    </row>
    <row r="19184" spans="2:3" x14ac:dyDescent="0.3">
      <c r="B19184">
        <v>1173</v>
      </c>
      <c r="C19184">
        <v>313.07348818946002</v>
      </c>
    </row>
    <row r="19185" spans="2:3" x14ac:dyDescent="0.3">
      <c r="B19185">
        <v>1174</v>
      </c>
      <c r="C19185">
        <v>313.07348818955199</v>
      </c>
    </row>
    <row r="19186" spans="2:3" x14ac:dyDescent="0.3">
      <c r="B19186">
        <v>1175</v>
      </c>
      <c r="C19186">
        <v>313.07348818946002</v>
      </c>
    </row>
    <row r="19187" spans="2:3" x14ac:dyDescent="0.3">
      <c r="B19187">
        <v>1176</v>
      </c>
      <c r="C19187">
        <v>313.07348818946002</v>
      </c>
    </row>
    <row r="19188" spans="2:3" x14ac:dyDescent="0.3">
      <c r="B19188">
        <v>1177</v>
      </c>
      <c r="C19188">
        <v>313.07348818955302</v>
      </c>
    </row>
    <row r="19189" spans="2:3" x14ac:dyDescent="0.3">
      <c r="B19189">
        <v>1178</v>
      </c>
      <c r="C19189">
        <v>313.07348818964499</v>
      </c>
    </row>
    <row r="19190" spans="2:3" x14ac:dyDescent="0.3">
      <c r="B19190">
        <v>1179</v>
      </c>
      <c r="C19190">
        <v>313.07348818973702</v>
      </c>
    </row>
    <row r="19191" spans="2:3" x14ac:dyDescent="0.3">
      <c r="B19191">
        <v>1180</v>
      </c>
      <c r="C19191">
        <v>313.07348818964499</v>
      </c>
    </row>
    <row r="19192" spans="2:3" x14ac:dyDescent="0.3">
      <c r="B19192">
        <v>1181</v>
      </c>
      <c r="C19192">
        <v>313.07348818955302</v>
      </c>
    </row>
    <row r="19193" spans="2:3" x14ac:dyDescent="0.3">
      <c r="B19193">
        <v>1182</v>
      </c>
      <c r="C19193">
        <v>313.07348818964499</v>
      </c>
    </row>
    <row r="19194" spans="2:3" x14ac:dyDescent="0.3">
      <c r="B19194">
        <v>1183</v>
      </c>
      <c r="C19194">
        <v>313.07348818955199</v>
      </c>
    </row>
    <row r="19195" spans="2:3" x14ac:dyDescent="0.3">
      <c r="B19195">
        <v>1184</v>
      </c>
      <c r="C19195">
        <v>313.07348818955199</v>
      </c>
    </row>
    <row r="19196" spans="2:3" x14ac:dyDescent="0.3">
      <c r="B19196">
        <v>1185</v>
      </c>
      <c r="C19196">
        <v>313.07348818964499</v>
      </c>
    </row>
    <row r="19197" spans="2:3" x14ac:dyDescent="0.3">
      <c r="B19197">
        <v>1186</v>
      </c>
      <c r="C19197">
        <v>313.07348818946002</v>
      </c>
    </row>
    <row r="19198" spans="2:3" x14ac:dyDescent="0.3">
      <c r="B19198">
        <v>1187</v>
      </c>
      <c r="C19198">
        <v>313.07348818955199</v>
      </c>
    </row>
    <row r="19199" spans="2:3" x14ac:dyDescent="0.3">
      <c r="B19199">
        <v>1188</v>
      </c>
      <c r="C19199">
        <v>313.07348818946002</v>
      </c>
    </row>
    <row r="19200" spans="2:3" x14ac:dyDescent="0.3">
      <c r="B19200">
        <v>1189</v>
      </c>
      <c r="C19200">
        <v>313.07348818946002</v>
      </c>
    </row>
    <row r="19201" spans="2:3" x14ac:dyDescent="0.3">
      <c r="B19201">
        <v>1190</v>
      </c>
      <c r="C19201">
        <v>313.07348818955302</v>
      </c>
    </row>
    <row r="19202" spans="2:3" x14ac:dyDescent="0.3">
      <c r="B19202">
        <v>1191</v>
      </c>
      <c r="C19202">
        <v>313.07348818964499</v>
      </c>
    </row>
    <row r="19203" spans="2:3" x14ac:dyDescent="0.3">
      <c r="B19203">
        <v>1192</v>
      </c>
      <c r="C19203">
        <v>313.07348818973702</v>
      </c>
    </row>
    <row r="19204" spans="2:3" x14ac:dyDescent="0.3">
      <c r="B19204">
        <v>1193</v>
      </c>
      <c r="C19204">
        <v>313.07348818964499</v>
      </c>
    </row>
    <row r="19205" spans="2:3" x14ac:dyDescent="0.3">
      <c r="B19205">
        <v>1194</v>
      </c>
      <c r="C19205">
        <v>313.07348818955302</v>
      </c>
    </row>
    <row r="19206" spans="2:3" x14ac:dyDescent="0.3">
      <c r="B19206">
        <v>1195</v>
      </c>
      <c r="C19206">
        <v>313.07348818964499</v>
      </c>
    </row>
    <row r="19207" spans="2:3" x14ac:dyDescent="0.3">
      <c r="B19207">
        <v>1196</v>
      </c>
      <c r="C19207">
        <v>313.07348818955199</v>
      </c>
    </row>
    <row r="19208" spans="2:3" x14ac:dyDescent="0.3">
      <c r="B19208">
        <v>1197</v>
      </c>
      <c r="C19208">
        <v>313.07348818955199</v>
      </c>
    </row>
    <row r="19209" spans="2:3" x14ac:dyDescent="0.3">
      <c r="B19209">
        <v>1198</v>
      </c>
      <c r="C19209">
        <v>313.07348818964499</v>
      </c>
    </row>
    <row r="19210" spans="2:3" x14ac:dyDescent="0.3">
      <c r="B19210">
        <v>1199</v>
      </c>
      <c r="C19210">
        <v>313.07348818946002</v>
      </c>
    </row>
    <row r="19211" spans="2:3" x14ac:dyDescent="0.3">
      <c r="B19211">
        <v>1200</v>
      </c>
      <c r="C19211">
        <v>313.07348818955199</v>
      </c>
    </row>
    <row r="19212" spans="2:3" x14ac:dyDescent="0.3">
      <c r="B19212">
        <v>1201</v>
      </c>
      <c r="C19212">
        <v>313.07348818946002</v>
      </c>
    </row>
    <row r="19213" spans="2:3" x14ac:dyDescent="0.3">
      <c r="B19213">
        <v>1202</v>
      </c>
      <c r="C19213">
        <v>313.07348818946002</v>
      </c>
    </row>
    <row r="19214" spans="2:3" x14ac:dyDescent="0.3">
      <c r="B19214">
        <v>1203</v>
      </c>
      <c r="C19214">
        <v>313.07348818955302</v>
      </c>
    </row>
    <row r="19215" spans="2:3" x14ac:dyDescent="0.3">
      <c r="B19215">
        <v>1204</v>
      </c>
      <c r="C19215">
        <v>313.07348818964499</v>
      </c>
    </row>
    <row r="19216" spans="2:3" x14ac:dyDescent="0.3">
      <c r="B19216">
        <v>1205</v>
      </c>
      <c r="C19216">
        <v>313.07348818973702</v>
      </c>
    </row>
    <row r="19217" spans="2:3" x14ac:dyDescent="0.3">
      <c r="B19217">
        <v>1206</v>
      </c>
      <c r="C19217">
        <v>313.07348818964499</v>
      </c>
    </row>
    <row r="19218" spans="2:3" x14ac:dyDescent="0.3">
      <c r="B19218">
        <v>1207</v>
      </c>
      <c r="C19218">
        <v>313.07348818955302</v>
      </c>
    </row>
    <row r="19219" spans="2:3" x14ac:dyDescent="0.3">
      <c r="B19219">
        <v>1208</v>
      </c>
      <c r="C19219">
        <v>313.07348818964499</v>
      </c>
    </row>
    <row r="19220" spans="2:3" x14ac:dyDescent="0.3">
      <c r="B19220">
        <v>1209</v>
      </c>
      <c r="C19220">
        <v>313.07348818955199</v>
      </c>
    </row>
    <row r="19221" spans="2:3" x14ac:dyDescent="0.3">
      <c r="B19221">
        <v>1210</v>
      </c>
      <c r="C19221">
        <v>313.07348818955199</v>
      </c>
    </row>
    <row r="19222" spans="2:3" x14ac:dyDescent="0.3">
      <c r="B19222">
        <v>1211</v>
      </c>
      <c r="C19222">
        <v>313.07348818964499</v>
      </c>
    </row>
    <row r="19223" spans="2:3" x14ac:dyDescent="0.3">
      <c r="B19223">
        <v>1212</v>
      </c>
      <c r="C19223">
        <v>313.07348818946002</v>
      </c>
    </row>
    <row r="19224" spans="2:3" x14ac:dyDescent="0.3">
      <c r="B19224">
        <v>1213</v>
      </c>
      <c r="C19224">
        <v>313.07348818955199</v>
      </c>
    </row>
    <row r="19225" spans="2:3" x14ac:dyDescent="0.3">
      <c r="B19225">
        <v>1214</v>
      </c>
      <c r="C19225">
        <v>313.07348818946002</v>
      </c>
    </row>
    <row r="19226" spans="2:3" x14ac:dyDescent="0.3">
      <c r="B19226">
        <v>1215</v>
      </c>
      <c r="C19226">
        <v>313.07348818946002</v>
      </c>
    </row>
    <row r="19227" spans="2:3" x14ac:dyDescent="0.3">
      <c r="B19227">
        <v>1216</v>
      </c>
      <c r="C19227">
        <v>313.07348818955302</v>
      </c>
    </row>
    <row r="19228" spans="2:3" x14ac:dyDescent="0.3">
      <c r="B19228">
        <v>1217</v>
      </c>
      <c r="C19228">
        <v>313.07348818964499</v>
      </c>
    </row>
    <row r="19229" spans="2:3" x14ac:dyDescent="0.3">
      <c r="B19229">
        <v>1218</v>
      </c>
      <c r="C19229">
        <v>313.07348818973702</v>
      </c>
    </row>
    <row r="19230" spans="2:3" x14ac:dyDescent="0.3">
      <c r="B19230">
        <v>1219</v>
      </c>
      <c r="C19230">
        <v>313.07348818964499</v>
      </c>
    </row>
    <row r="19231" spans="2:3" x14ac:dyDescent="0.3">
      <c r="B19231">
        <v>1220</v>
      </c>
      <c r="C19231">
        <v>313.07348818955302</v>
      </c>
    </row>
    <row r="19232" spans="2:3" x14ac:dyDescent="0.3">
      <c r="B19232">
        <v>1221</v>
      </c>
      <c r="C19232">
        <v>313.07348818964499</v>
      </c>
    </row>
    <row r="19233" spans="2:3" x14ac:dyDescent="0.3">
      <c r="B19233">
        <v>1222</v>
      </c>
      <c r="C19233">
        <v>313.07348818955199</v>
      </c>
    </row>
    <row r="19234" spans="2:3" x14ac:dyDescent="0.3">
      <c r="B19234">
        <v>1223</v>
      </c>
      <c r="C19234">
        <v>313.07348818955199</v>
      </c>
    </row>
    <row r="19235" spans="2:3" x14ac:dyDescent="0.3">
      <c r="B19235">
        <v>1224</v>
      </c>
      <c r="C19235">
        <v>313.07348818964499</v>
      </c>
    </row>
    <row r="19236" spans="2:3" x14ac:dyDescent="0.3">
      <c r="B19236">
        <v>1225</v>
      </c>
      <c r="C19236">
        <v>313.07348818946002</v>
      </c>
    </row>
    <row r="19237" spans="2:3" x14ac:dyDescent="0.3">
      <c r="B19237">
        <v>1226</v>
      </c>
      <c r="C19237">
        <v>313.07348818955199</v>
      </c>
    </row>
    <row r="19238" spans="2:3" x14ac:dyDescent="0.3">
      <c r="B19238">
        <v>1227</v>
      </c>
      <c r="C19238">
        <v>313.07348818946002</v>
      </c>
    </row>
    <row r="19239" spans="2:3" x14ac:dyDescent="0.3">
      <c r="B19239">
        <v>1228</v>
      </c>
      <c r="C19239">
        <v>313.07348818946002</v>
      </c>
    </row>
    <row r="19240" spans="2:3" x14ac:dyDescent="0.3">
      <c r="B19240">
        <v>1229</v>
      </c>
      <c r="C19240">
        <v>313.07348818955302</v>
      </c>
    </row>
    <row r="19241" spans="2:3" x14ac:dyDescent="0.3">
      <c r="B19241">
        <v>1230</v>
      </c>
      <c r="C19241">
        <v>313.07348818964499</v>
      </c>
    </row>
    <row r="19242" spans="2:3" x14ac:dyDescent="0.3">
      <c r="B19242">
        <v>1231</v>
      </c>
      <c r="C19242">
        <v>313.07348818973702</v>
      </c>
    </row>
    <row r="19243" spans="2:3" x14ac:dyDescent="0.3">
      <c r="B19243">
        <v>1232</v>
      </c>
      <c r="C19243">
        <v>313.07348818964499</v>
      </c>
    </row>
    <row r="19244" spans="2:3" x14ac:dyDescent="0.3">
      <c r="B19244">
        <v>1233</v>
      </c>
      <c r="C19244">
        <v>313.07348818955302</v>
      </c>
    </row>
    <row r="19245" spans="2:3" x14ac:dyDescent="0.3">
      <c r="B19245">
        <v>1234</v>
      </c>
      <c r="C19245">
        <v>313.07348818964499</v>
      </c>
    </row>
    <row r="19246" spans="2:3" x14ac:dyDescent="0.3">
      <c r="B19246">
        <v>1235</v>
      </c>
      <c r="C19246">
        <v>313.07348818955199</v>
      </c>
    </row>
    <row r="19247" spans="2:3" x14ac:dyDescent="0.3">
      <c r="B19247">
        <v>1236</v>
      </c>
      <c r="C19247">
        <v>313.07348818955199</v>
      </c>
    </row>
    <row r="19248" spans="2:3" x14ac:dyDescent="0.3">
      <c r="B19248">
        <v>1237</v>
      </c>
      <c r="C19248">
        <v>313.07348818964499</v>
      </c>
    </row>
    <row r="19249" spans="2:3" x14ac:dyDescent="0.3">
      <c r="B19249">
        <v>1238</v>
      </c>
      <c r="C19249">
        <v>313.07348818946002</v>
      </c>
    </row>
    <row r="19250" spans="2:3" x14ac:dyDescent="0.3">
      <c r="B19250">
        <v>1239</v>
      </c>
      <c r="C19250">
        <v>313.07348818955199</v>
      </c>
    </row>
    <row r="19251" spans="2:3" x14ac:dyDescent="0.3">
      <c r="B19251">
        <v>1240</v>
      </c>
      <c r="C19251">
        <v>313.07348818946002</v>
      </c>
    </row>
    <row r="19252" spans="2:3" x14ac:dyDescent="0.3">
      <c r="B19252">
        <v>1241</v>
      </c>
      <c r="C19252">
        <v>313.07348818946002</v>
      </c>
    </row>
    <row r="19253" spans="2:3" x14ac:dyDescent="0.3">
      <c r="B19253">
        <v>1242</v>
      </c>
      <c r="C19253">
        <v>313.07348818955302</v>
      </c>
    </row>
    <row r="19254" spans="2:3" x14ac:dyDescent="0.3">
      <c r="B19254">
        <v>1243</v>
      </c>
      <c r="C19254">
        <v>313.07348818964499</v>
      </c>
    </row>
    <row r="19255" spans="2:3" x14ac:dyDescent="0.3">
      <c r="B19255">
        <v>1244</v>
      </c>
      <c r="C19255">
        <v>313.07348818973702</v>
      </c>
    </row>
    <row r="19256" spans="2:3" x14ac:dyDescent="0.3">
      <c r="B19256">
        <v>1245</v>
      </c>
      <c r="C19256">
        <v>313.07348818964499</v>
      </c>
    </row>
    <row r="19257" spans="2:3" x14ac:dyDescent="0.3">
      <c r="B19257">
        <v>1246</v>
      </c>
      <c r="C19257">
        <v>313.07348818955302</v>
      </c>
    </row>
    <row r="19258" spans="2:3" x14ac:dyDescent="0.3">
      <c r="B19258">
        <v>1247</v>
      </c>
      <c r="C19258">
        <v>313.07348818964499</v>
      </c>
    </row>
    <row r="19259" spans="2:3" x14ac:dyDescent="0.3">
      <c r="B19259">
        <v>1248</v>
      </c>
      <c r="C19259">
        <v>313.07348818955199</v>
      </c>
    </row>
    <row r="19260" spans="2:3" x14ac:dyDescent="0.3">
      <c r="B19260">
        <v>1249</v>
      </c>
      <c r="C19260">
        <v>313.07348818955199</v>
      </c>
    </row>
    <row r="19261" spans="2:3" x14ac:dyDescent="0.3">
      <c r="B19261">
        <v>1250</v>
      </c>
      <c r="C19261">
        <v>313.07348818964499</v>
      </c>
    </row>
    <row r="19262" spans="2:3" x14ac:dyDescent="0.3">
      <c r="B19262">
        <v>1251</v>
      </c>
      <c r="C19262">
        <v>313.07348818946002</v>
      </c>
    </row>
    <row r="19263" spans="2:3" x14ac:dyDescent="0.3">
      <c r="B19263">
        <v>1252</v>
      </c>
      <c r="C19263">
        <v>313.07348818955199</v>
      </c>
    </row>
    <row r="19264" spans="2:3" x14ac:dyDescent="0.3">
      <c r="B19264">
        <v>1253</v>
      </c>
      <c r="C19264">
        <v>313.07348818946002</v>
      </c>
    </row>
    <row r="19265" spans="2:3" x14ac:dyDescent="0.3">
      <c r="B19265">
        <v>1254</v>
      </c>
      <c r="C19265">
        <v>313.07348818946002</v>
      </c>
    </row>
    <row r="19266" spans="2:3" x14ac:dyDescent="0.3">
      <c r="B19266">
        <v>1255</v>
      </c>
      <c r="C19266">
        <v>313.07348818955302</v>
      </c>
    </row>
    <row r="19267" spans="2:3" x14ac:dyDescent="0.3">
      <c r="B19267">
        <v>1256</v>
      </c>
      <c r="C19267">
        <v>313.07348818964499</v>
      </c>
    </row>
    <row r="19268" spans="2:3" x14ac:dyDescent="0.3">
      <c r="B19268">
        <v>1257</v>
      </c>
      <c r="C19268">
        <v>313.07348818973702</v>
      </c>
    </row>
    <row r="19269" spans="2:3" x14ac:dyDescent="0.3">
      <c r="B19269">
        <v>1258</v>
      </c>
      <c r="C19269">
        <v>313.07348818964499</v>
      </c>
    </row>
    <row r="19270" spans="2:3" x14ac:dyDescent="0.3">
      <c r="B19270">
        <v>1259</v>
      </c>
      <c r="C19270">
        <v>313.07348818955302</v>
      </c>
    </row>
    <row r="19271" spans="2:3" x14ac:dyDescent="0.3">
      <c r="B19271">
        <v>1260</v>
      </c>
      <c r="C19271">
        <v>313.07348818964499</v>
      </c>
    </row>
    <row r="19272" spans="2:3" x14ac:dyDescent="0.3">
      <c r="B19272">
        <v>1261</v>
      </c>
      <c r="C19272">
        <v>313.07348818955199</v>
      </c>
    </row>
    <row r="19273" spans="2:3" x14ac:dyDescent="0.3">
      <c r="B19273">
        <v>1262</v>
      </c>
      <c r="C19273">
        <v>313.07348818955199</v>
      </c>
    </row>
    <row r="19274" spans="2:3" x14ac:dyDescent="0.3">
      <c r="B19274">
        <v>1263</v>
      </c>
      <c r="C19274">
        <v>313.07348818964499</v>
      </c>
    </row>
    <row r="19275" spans="2:3" x14ac:dyDescent="0.3">
      <c r="B19275">
        <v>1264</v>
      </c>
      <c r="C19275">
        <v>313.07348818946002</v>
      </c>
    </row>
    <row r="19276" spans="2:3" x14ac:dyDescent="0.3">
      <c r="B19276">
        <v>1265</v>
      </c>
      <c r="C19276">
        <v>313.07348818955199</v>
      </c>
    </row>
    <row r="19277" spans="2:3" x14ac:dyDescent="0.3">
      <c r="B19277">
        <v>1266</v>
      </c>
      <c r="C19277">
        <v>313.07348818946002</v>
      </c>
    </row>
    <row r="19278" spans="2:3" x14ac:dyDescent="0.3">
      <c r="B19278">
        <v>1267</v>
      </c>
      <c r="C19278">
        <v>313.07348818946002</v>
      </c>
    </row>
    <row r="19279" spans="2:3" x14ac:dyDescent="0.3">
      <c r="B19279">
        <v>1268</v>
      </c>
      <c r="C19279">
        <v>313.07348818955302</v>
      </c>
    </row>
    <row r="19280" spans="2:3" x14ac:dyDescent="0.3">
      <c r="B19280">
        <v>1269</v>
      </c>
      <c r="C19280">
        <v>313.07348818964499</v>
      </c>
    </row>
    <row r="19281" spans="2:3" x14ac:dyDescent="0.3">
      <c r="B19281">
        <v>1270</v>
      </c>
      <c r="C19281">
        <v>313.07348818973702</v>
      </c>
    </row>
    <row r="19282" spans="2:3" x14ac:dyDescent="0.3">
      <c r="B19282">
        <v>1271</v>
      </c>
      <c r="C19282">
        <v>313.07348818964499</v>
      </c>
    </row>
    <row r="19283" spans="2:3" x14ac:dyDescent="0.3">
      <c r="B19283">
        <v>1272</v>
      </c>
      <c r="C19283">
        <v>313.07348818955302</v>
      </c>
    </row>
    <row r="19284" spans="2:3" x14ac:dyDescent="0.3">
      <c r="B19284">
        <v>1273</v>
      </c>
      <c r="C19284">
        <v>313.07348818964499</v>
      </c>
    </row>
    <row r="19285" spans="2:3" x14ac:dyDescent="0.3">
      <c r="B19285">
        <v>1274</v>
      </c>
      <c r="C19285">
        <v>313.07348818955199</v>
      </c>
    </row>
    <row r="19286" spans="2:3" x14ac:dyDescent="0.3">
      <c r="B19286">
        <v>1275</v>
      </c>
      <c r="C19286">
        <v>313.07348818955199</v>
      </c>
    </row>
    <row r="19287" spans="2:3" x14ac:dyDescent="0.3">
      <c r="B19287">
        <v>1276</v>
      </c>
      <c r="C19287">
        <v>313.07348818964499</v>
      </c>
    </row>
    <row r="19288" spans="2:3" x14ac:dyDescent="0.3">
      <c r="B19288">
        <v>1277</v>
      </c>
      <c r="C19288">
        <v>313.07348818946002</v>
      </c>
    </row>
    <row r="19289" spans="2:3" x14ac:dyDescent="0.3">
      <c r="B19289">
        <v>1278</v>
      </c>
      <c r="C19289">
        <v>313.07348818955199</v>
      </c>
    </row>
    <row r="19290" spans="2:3" x14ac:dyDescent="0.3">
      <c r="B19290">
        <v>1279</v>
      </c>
      <c r="C19290">
        <v>313.07348818946002</v>
      </c>
    </row>
    <row r="19291" spans="2:3" x14ac:dyDescent="0.3">
      <c r="B19291">
        <v>1280</v>
      </c>
      <c r="C19291">
        <v>313.07348818946002</v>
      </c>
    </row>
    <row r="19292" spans="2:3" x14ac:dyDescent="0.3">
      <c r="B19292">
        <v>1281</v>
      </c>
      <c r="C19292">
        <v>313.07348818955302</v>
      </c>
    </row>
    <row r="19293" spans="2:3" x14ac:dyDescent="0.3">
      <c r="B19293">
        <v>1282</v>
      </c>
      <c r="C19293">
        <v>313.07348818964499</v>
      </c>
    </row>
    <row r="19294" spans="2:3" x14ac:dyDescent="0.3">
      <c r="B19294">
        <v>1283</v>
      </c>
      <c r="C19294">
        <v>313.07348818973702</v>
      </c>
    </row>
    <row r="19295" spans="2:3" x14ac:dyDescent="0.3">
      <c r="B19295">
        <v>1284</v>
      </c>
      <c r="C19295">
        <v>313.07348818964499</v>
      </c>
    </row>
    <row r="19296" spans="2:3" x14ac:dyDescent="0.3">
      <c r="B19296">
        <v>1285</v>
      </c>
      <c r="C19296">
        <v>313.07348818955302</v>
      </c>
    </row>
    <row r="19297" spans="2:3" x14ac:dyDescent="0.3">
      <c r="B19297">
        <v>1286</v>
      </c>
      <c r="C19297">
        <v>313.07348818964499</v>
      </c>
    </row>
    <row r="19298" spans="2:3" x14ac:dyDescent="0.3">
      <c r="B19298">
        <v>1287</v>
      </c>
      <c r="C19298">
        <v>313.07348818955199</v>
      </c>
    </row>
    <row r="19299" spans="2:3" x14ac:dyDescent="0.3">
      <c r="B19299">
        <v>1288</v>
      </c>
      <c r="C19299">
        <v>313.07348818955199</v>
      </c>
    </row>
    <row r="19300" spans="2:3" x14ac:dyDescent="0.3">
      <c r="B19300">
        <v>1289</v>
      </c>
      <c r="C19300">
        <v>313.07348818964499</v>
      </c>
    </row>
    <row r="19301" spans="2:3" x14ac:dyDescent="0.3">
      <c r="B19301">
        <v>1290</v>
      </c>
      <c r="C19301">
        <v>313.07348818946002</v>
      </c>
    </row>
    <row r="19302" spans="2:3" x14ac:dyDescent="0.3">
      <c r="B19302">
        <v>1291</v>
      </c>
      <c r="C19302">
        <v>313.07348818955199</v>
      </c>
    </row>
    <row r="19303" spans="2:3" x14ac:dyDescent="0.3">
      <c r="B19303">
        <v>1292</v>
      </c>
      <c r="C19303">
        <v>313.07348818946002</v>
      </c>
    </row>
    <row r="19304" spans="2:3" x14ac:dyDescent="0.3">
      <c r="B19304">
        <v>1293</v>
      </c>
      <c r="C19304">
        <v>313.07348818946002</v>
      </c>
    </row>
    <row r="19305" spans="2:3" x14ac:dyDescent="0.3">
      <c r="B19305">
        <v>1294</v>
      </c>
      <c r="C19305">
        <v>313.07348818955302</v>
      </c>
    </row>
    <row r="19306" spans="2:3" x14ac:dyDescent="0.3">
      <c r="B19306">
        <v>1295</v>
      </c>
      <c r="C19306">
        <v>313.07348818964499</v>
      </c>
    </row>
    <row r="19307" spans="2:3" x14ac:dyDescent="0.3">
      <c r="B19307">
        <v>1296</v>
      </c>
      <c r="C19307">
        <v>313.07348818973702</v>
      </c>
    </row>
    <row r="19308" spans="2:3" x14ac:dyDescent="0.3">
      <c r="B19308">
        <v>1297</v>
      </c>
      <c r="C19308">
        <v>313.07348818964499</v>
      </c>
    </row>
    <row r="19309" spans="2:3" x14ac:dyDescent="0.3">
      <c r="B19309">
        <v>1298</v>
      </c>
      <c r="C19309">
        <v>313.07348818955302</v>
      </c>
    </row>
    <row r="19310" spans="2:3" x14ac:dyDescent="0.3">
      <c r="B19310">
        <v>1299</v>
      </c>
      <c r="C19310">
        <v>313.07348818964499</v>
      </c>
    </row>
    <row r="19311" spans="2:3" x14ac:dyDescent="0.3">
      <c r="B19311">
        <v>1300</v>
      </c>
      <c r="C19311">
        <v>313.07348818955199</v>
      </c>
    </row>
    <row r="19312" spans="2:3" x14ac:dyDescent="0.3">
      <c r="B19312">
        <v>1301</v>
      </c>
      <c r="C19312">
        <v>313.07348818955199</v>
      </c>
    </row>
    <row r="19313" spans="2:3" x14ac:dyDescent="0.3">
      <c r="B19313">
        <v>1302</v>
      </c>
      <c r="C19313">
        <v>313.07348818964499</v>
      </c>
    </row>
    <row r="19314" spans="2:3" x14ac:dyDescent="0.3">
      <c r="B19314">
        <v>1303</v>
      </c>
      <c r="C19314">
        <v>313.07348818946002</v>
      </c>
    </row>
    <row r="19315" spans="2:3" x14ac:dyDescent="0.3">
      <c r="B19315">
        <v>1304</v>
      </c>
      <c r="C19315">
        <v>313.07348818955199</v>
      </c>
    </row>
    <row r="19316" spans="2:3" x14ac:dyDescent="0.3">
      <c r="B19316">
        <v>1305</v>
      </c>
      <c r="C19316">
        <v>313.07348818946002</v>
      </c>
    </row>
    <row r="19317" spans="2:3" x14ac:dyDescent="0.3">
      <c r="B19317">
        <v>1306</v>
      </c>
      <c r="C19317">
        <v>313.07348818946002</v>
      </c>
    </row>
    <row r="19318" spans="2:3" x14ac:dyDescent="0.3">
      <c r="B19318">
        <v>1307</v>
      </c>
      <c r="C19318">
        <v>313.07348818955302</v>
      </c>
    </row>
    <row r="19319" spans="2:3" x14ac:dyDescent="0.3">
      <c r="B19319">
        <v>1308</v>
      </c>
      <c r="C19319">
        <v>313.07348818964499</v>
      </c>
    </row>
    <row r="19320" spans="2:3" x14ac:dyDescent="0.3">
      <c r="B19320">
        <v>1309</v>
      </c>
      <c r="C19320">
        <v>313.07348818973702</v>
      </c>
    </row>
    <row r="19321" spans="2:3" x14ac:dyDescent="0.3">
      <c r="B19321">
        <v>1310</v>
      </c>
      <c r="C19321">
        <v>313.07348818964499</v>
      </c>
    </row>
    <row r="19322" spans="2:3" x14ac:dyDescent="0.3">
      <c r="B19322">
        <v>1311</v>
      </c>
      <c r="C19322">
        <v>313.07348818955302</v>
      </c>
    </row>
    <row r="19323" spans="2:3" x14ac:dyDescent="0.3">
      <c r="B19323">
        <v>1312</v>
      </c>
      <c r="C19323">
        <v>313.07348818964499</v>
      </c>
    </row>
    <row r="19324" spans="2:3" x14ac:dyDescent="0.3">
      <c r="B19324">
        <v>1313</v>
      </c>
      <c r="C19324">
        <v>313.07348818955199</v>
      </c>
    </row>
    <row r="19325" spans="2:3" x14ac:dyDescent="0.3">
      <c r="B19325">
        <v>1314</v>
      </c>
      <c r="C19325">
        <v>313.07348818955199</v>
      </c>
    </row>
    <row r="19326" spans="2:3" x14ac:dyDescent="0.3">
      <c r="B19326">
        <v>1315</v>
      </c>
      <c r="C19326">
        <v>313.07348818964499</v>
      </c>
    </row>
    <row r="19327" spans="2:3" x14ac:dyDescent="0.3">
      <c r="B19327">
        <v>1316</v>
      </c>
      <c r="C19327">
        <v>313.07348818946002</v>
      </c>
    </row>
    <row r="19328" spans="2:3" x14ac:dyDescent="0.3">
      <c r="B19328">
        <v>1317</v>
      </c>
      <c r="C19328">
        <v>313.07348818955199</v>
      </c>
    </row>
    <row r="19329" spans="2:3" x14ac:dyDescent="0.3">
      <c r="B19329">
        <v>1318</v>
      </c>
      <c r="C19329">
        <v>313.07348818946002</v>
      </c>
    </row>
    <row r="19330" spans="2:3" x14ac:dyDescent="0.3">
      <c r="B19330">
        <v>1319</v>
      </c>
      <c r="C19330">
        <v>313.07348818946002</v>
      </c>
    </row>
    <row r="19331" spans="2:3" x14ac:dyDescent="0.3">
      <c r="B19331">
        <v>1320</v>
      </c>
      <c r="C19331">
        <v>313.07348818955302</v>
      </c>
    </row>
    <row r="19332" spans="2:3" x14ac:dyDescent="0.3">
      <c r="B19332">
        <v>1321</v>
      </c>
      <c r="C19332">
        <v>313.07348818964499</v>
      </c>
    </row>
    <row r="19333" spans="2:3" x14ac:dyDescent="0.3">
      <c r="B19333">
        <v>1322</v>
      </c>
      <c r="C19333">
        <v>313.07348818973702</v>
      </c>
    </row>
    <row r="19334" spans="2:3" x14ac:dyDescent="0.3">
      <c r="B19334">
        <v>1323</v>
      </c>
      <c r="C19334">
        <v>313.07348818964499</v>
      </c>
    </row>
    <row r="19335" spans="2:3" x14ac:dyDescent="0.3">
      <c r="B19335">
        <v>1324</v>
      </c>
      <c r="C19335">
        <v>313.07348818955302</v>
      </c>
    </row>
    <row r="19336" spans="2:3" x14ac:dyDescent="0.3">
      <c r="B19336">
        <v>1325</v>
      </c>
      <c r="C19336">
        <v>313.07348818964499</v>
      </c>
    </row>
    <row r="19337" spans="2:3" x14ac:dyDescent="0.3">
      <c r="B19337">
        <v>1326</v>
      </c>
      <c r="C19337">
        <v>313.07348818955199</v>
      </c>
    </row>
    <row r="19338" spans="2:3" x14ac:dyDescent="0.3">
      <c r="B19338">
        <v>1327</v>
      </c>
      <c r="C19338">
        <v>313.07348818955199</v>
      </c>
    </row>
    <row r="19339" spans="2:3" x14ac:dyDescent="0.3">
      <c r="B19339">
        <v>1328</v>
      </c>
      <c r="C19339">
        <v>313.07348818964499</v>
      </c>
    </row>
    <row r="19340" spans="2:3" x14ac:dyDescent="0.3">
      <c r="B19340">
        <v>1329</v>
      </c>
      <c r="C19340">
        <v>313.07348818946002</v>
      </c>
    </row>
    <row r="19341" spans="2:3" x14ac:dyDescent="0.3">
      <c r="B19341">
        <v>1330</v>
      </c>
      <c r="C19341">
        <v>313.07348818955199</v>
      </c>
    </row>
    <row r="19342" spans="2:3" x14ac:dyDescent="0.3">
      <c r="B19342">
        <v>1331</v>
      </c>
      <c r="C19342">
        <v>313.07348818946002</v>
      </c>
    </row>
    <row r="19343" spans="2:3" x14ac:dyDescent="0.3">
      <c r="B19343">
        <v>1332</v>
      </c>
      <c r="C19343">
        <v>313.07348818946002</v>
      </c>
    </row>
    <row r="19344" spans="2:3" x14ac:dyDescent="0.3">
      <c r="B19344">
        <v>1333</v>
      </c>
      <c r="C19344">
        <v>313.07348818955302</v>
      </c>
    </row>
    <row r="19345" spans="2:3" x14ac:dyDescent="0.3">
      <c r="B19345">
        <v>1334</v>
      </c>
      <c r="C19345">
        <v>313.07348818964499</v>
      </c>
    </row>
    <row r="19346" spans="2:3" x14ac:dyDescent="0.3">
      <c r="B19346">
        <v>1335</v>
      </c>
      <c r="C19346">
        <v>313.07348818973702</v>
      </c>
    </row>
    <row r="19347" spans="2:3" x14ac:dyDescent="0.3">
      <c r="B19347">
        <v>1336</v>
      </c>
      <c r="C19347">
        <v>313.07348818964499</v>
      </c>
    </row>
    <row r="19348" spans="2:3" x14ac:dyDescent="0.3">
      <c r="B19348">
        <v>1337</v>
      </c>
      <c r="C19348">
        <v>313.07348818955302</v>
      </c>
    </row>
    <row r="19349" spans="2:3" x14ac:dyDescent="0.3">
      <c r="B19349">
        <v>1338</v>
      </c>
      <c r="C19349">
        <v>313.07348818964499</v>
      </c>
    </row>
    <row r="19350" spans="2:3" x14ac:dyDescent="0.3">
      <c r="B19350">
        <v>1339</v>
      </c>
      <c r="C19350">
        <v>313.07348818955199</v>
      </c>
    </row>
    <row r="19351" spans="2:3" x14ac:dyDescent="0.3">
      <c r="B19351">
        <v>1340</v>
      </c>
      <c r="C19351">
        <v>313.07348818955199</v>
      </c>
    </row>
    <row r="19352" spans="2:3" x14ac:dyDescent="0.3">
      <c r="B19352">
        <v>1341</v>
      </c>
      <c r="C19352">
        <v>313.07348818964499</v>
      </c>
    </row>
    <row r="19353" spans="2:3" x14ac:dyDescent="0.3">
      <c r="B19353">
        <v>1342</v>
      </c>
      <c r="C19353">
        <v>313.07348818946002</v>
      </c>
    </row>
    <row r="19354" spans="2:3" x14ac:dyDescent="0.3">
      <c r="B19354">
        <v>1343</v>
      </c>
      <c r="C19354">
        <v>313.07348818955199</v>
      </c>
    </row>
    <row r="19355" spans="2:3" x14ac:dyDescent="0.3">
      <c r="B19355">
        <v>1344</v>
      </c>
      <c r="C19355">
        <v>313.07348818946002</v>
      </c>
    </row>
    <row r="19356" spans="2:3" x14ac:dyDescent="0.3">
      <c r="B19356">
        <v>1345</v>
      </c>
      <c r="C19356">
        <v>313.07348818946002</v>
      </c>
    </row>
    <row r="19357" spans="2:3" x14ac:dyDescent="0.3">
      <c r="B19357">
        <v>1346</v>
      </c>
      <c r="C19357">
        <v>313.07348818955302</v>
      </c>
    </row>
    <row r="19358" spans="2:3" x14ac:dyDescent="0.3">
      <c r="B19358">
        <v>1347</v>
      </c>
      <c r="C19358">
        <v>313.07348818964499</v>
      </c>
    </row>
    <row r="19359" spans="2:3" x14ac:dyDescent="0.3">
      <c r="B19359">
        <v>1348</v>
      </c>
      <c r="C19359">
        <v>313.07348818973702</v>
      </c>
    </row>
    <row r="19360" spans="2:3" x14ac:dyDescent="0.3">
      <c r="B19360">
        <v>1349</v>
      </c>
      <c r="C19360">
        <v>313.07348818964499</v>
      </c>
    </row>
    <row r="19361" spans="2:3" x14ac:dyDescent="0.3">
      <c r="B19361">
        <v>1350</v>
      </c>
      <c r="C19361">
        <v>313.07348818955302</v>
      </c>
    </row>
    <row r="19362" spans="2:3" x14ac:dyDescent="0.3">
      <c r="B19362">
        <v>1351</v>
      </c>
      <c r="C19362">
        <v>313.07348818964499</v>
      </c>
    </row>
    <row r="19363" spans="2:3" x14ac:dyDescent="0.3">
      <c r="B19363">
        <v>1352</v>
      </c>
      <c r="C19363">
        <v>313.07348818955199</v>
      </c>
    </row>
    <row r="19364" spans="2:3" x14ac:dyDescent="0.3">
      <c r="B19364">
        <v>1353</v>
      </c>
      <c r="C19364">
        <v>313.07348818955199</v>
      </c>
    </row>
    <row r="19365" spans="2:3" x14ac:dyDescent="0.3">
      <c r="B19365">
        <v>1354</v>
      </c>
      <c r="C19365">
        <v>313.07348818964499</v>
      </c>
    </row>
    <row r="19366" spans="2:3" x14ac:dyDescent="0.3">
      <c r="B19366">
        <v>1355</v>
      </c>
      <c r="C19366">
        <v>313.07348818946002</v>
      </c>
    </row>
    <row r="19367" spans="2:3" x14ac:dyDescent="0.3">
      <c r="B19367">
        <v>1356</v>
      </c>
      <c r="C19367">
        <v>313.07348818955199</v>
      </c>
    </row>
    <row r="19368" spans="2:3" x14ac:dyDescent="0.3">
      <c r="B19368">
        <v>1357</v>
      </c>
      <c r="C19368">
        <v>313.07348818946002</v>
      </c>
    </row>
    <row r="19369" spans="2:3" x14ac:dyDescent="0.3">
      <c r="B19369">
        <v>1358</v>
      </c>
      <c r="C19369">
        <v>313.07348818946002</v>
      </c>
    </row>
    <row r="19370" spans="2:3" x14ac:dyDescent="0.3">
      <c r="B19370">
        <v>1359</v>
      </c>
      <c r="C19370">
        <v>313.07348818955302</v>
      </c>
    </row>
    <row r="19371" spans="2:3" x14ac:dyDescent="0.3">
      <c r="B19371">
        <v>1360</v>
      </c>
      <c r="C19371">
        <v>313.07348818964499</v>
      </c>
    </row>
    <row r="19372" spans="2:3" x14ac:dyDescent="0.3">
      <c r="B19372">
        <v>1361</v>
      </c>
      <c r="C19372">
        <v>313.07348818973702</v>
      </c>
    </row>
    <row r="19373" spans="2:3" x14ac:dyDescent="0.3">
      <c r="B19373">
        <v>1362</v>
      </c>
      <c r="C19373">
        <v>313.07348818964499</v>
      </c>
    </row>
    <row r="19374" spans="2:3" x14ac:dyDescent="0.3">
      <c r="B19374">
        <v>1363</v>
      </c>
      <c r="C19374">
        <v>313.07348818955302</v>
      </c>
    </row>
    <row r="19375" spans="2:3" x14ac:dyDescent="0.3">
      <c r="B19375">
        <v>1364</v>
      </c>
      <c r="C19375">
        <v>313.07348818964499</v>
      </c>
    </row>
    <row r="19376" spans="2:3" x14ac:dyDescent="0.3">
      <c r="B19376">
        <v>1365</v>
      </c>
      <c r="C19376">
        <v>313.07348818955199</v>
      </c>
    </row>
    <row r="19377" spans="2:3" x14ac:dyDescent="0.3">
      <c r="B19377">
        <v>1366</v>
      </c>
      <c r="C19377">
        <v>313.07348818955199</v>
      </c>
    </row>
    <row r="19378" spans="2:3" x14ac:dyDescent="0.3">
      <c r="B19378">
        <v>1367</v>
      </c>
      <c r="C19378">
        <v>313.07348818964499</v>
      </c>
    </row>
    <row r="19379" spans="2:3" x14ac:dyDescent="0.3">
      <c r="B19379">
        <v>1368</v>
      </c>
      <c r="C19379">
        <v>313.07348818946002</v>
      </c>
    </row>
    <row r="19380" spans="2:3" x14ac:dyDescent="0.3">
      <c r="B19380">
        <v>1369</v>
      </c>
      <c r="C19380">
        <v>313.07348818955199</v>
      </c>
    </row>
    <row r="19381" spans="2:3" x14ac:dyDescent="0.3">
      <c r="B19381">
        <v>1370</v>
      </c>
      <c r="C19381">
        <v>313.07348818946002</v>
      </c>
    </row>
    <row r="19382" spans="2:3" x14ac:dyDescent="0.3">
      <c r="B19382">
        <v>1371</v>
      </c>
      <c r="C19382">
        <v>313.07348818946002</v>
      </c>
    </row>
    <row r="19383" spans="2:3" x14ac:dyDescent="0.3">
      <c r="B19383">
        <v>1372</v>
      </c>
      <c r="C19383">
        <v>313.07348818955302</v>
      </c>
    </row>
    <row r="19384" spans="2:3" x14ac:dyDescent="0.3">
      <c r="B19384">
        <v>1373</v>
      </c>
      <c r="C19384">
        <v>313.07348818964499</v>
      </c>
    </row>
    <row r="19385" spans="2:3" x14ac:dyDescent="0.3">
      <c r="B19385">
        <v>1374</v>
      </c>
      <c r="C19385">
        <v>313.07348818973702</v>
      </c>
    </row>
    <row r="19386" spans="2:3" x14ac:dyDescent="0.3">
      <c r="B19386">
        <v>1375</v>
      </c>
      <c r="C19386">
        <v>313.07348818964499</v>
      </c>
    </row>
    <row r="19387" spans="2:3" x14ac:dyDescent="0.3">
      <c r="B19387">
        <v>1376</v>
      </c>
      <c r="C19387">
        <v>313.07348818955302</v>
      </c>
    </row>
    <row r="19388" spans="2:3" x14ac:dyDescent="0.3">
      <c r="B19388">
        <v>1377</v>
      </c>
      <c r="C19388">
        <v>313.07348818964499</v>
      </c>
    </row>
    <row r="19389" spans="2:3" x14ac:dyDescent="0.3">
      <c r="B19389">
        <v>1378</v>
      </c>
      <c r="C19389">
        <v>313.07348818955199</v>
      </c>
    </row>
    <row r="19390" spans="2:3" x14ac:dyDescent="0.3">
      <c r="B19390">
        <v>1379</v>
      </c>
      <c r="C19390">
        <v>313.07348818955199</v>
      </c>
    </row>
    <row r="19391" spans="2:3" x14ac:dyDescent="0.3">
      <c r="B19391">
        <v>1380</v>
      </c>
      <c r="C19391">
        <v>313.07348818964499</v>
      </c>
    </row>
    <row r="19392" spans="2:3" x14ac:dyDescent="0.3">
      <c r="B19392">
        <v>1381</v>
      </c>
      <c r="C19392">
        <v>313.07348818946002</v>
      </c>
    </row>
    <row r="19393" spans="2:3" x14ac:dyDescent="0.3">
      <c r="B19393">
        <v>1382</v>
      </c>
      <c r="C19393">
        <v>313.07348818955199</v>
      </c>
    </row>
    <row r="19394" spans="2:3" x14ac:dyDescent="0.3">
      <c r="B19394">
        <v>1383</v>
      </c>
      <c r="C19394">
        <v>313.07348818946002</v>
      </c>
    </row>
    <row r="19395" spans="2:3" x14ac:dyDescent="0.3">
      <c r="B19395">
        <v>1384</v>
      </c>
      <c r="C19395">
        <v>313.07348818946002</v>
      </c>
    </row>
    <row r="19396" spans="2:3" x14ac:dyDescent="0.3">
      <c r="B19396">
        <v>1385</v>
      </c>
      <c r="C19396">
        <v>313.07348818955302</v>
      </c>
    </row>
    <row r="19397" spans="2:3" x14ac:dyDescent="0.3">
      <c r="B19397">
        <v>1386</v>
      </c>
      <c r="C19397">
        <v>313.07348818964499</v>
      </c>
    </row>
    <row r="19398" spans="2:3" x14ac:dyDescent="0.3">
      <c r="B19398">
        <v>1387</v>
      </c>
      <c r="C19398">
        <v>313.07348818973702</v>
      </c>
    </row>
    <row r="19399" spans="2:3" x14ac:dyDescent="0.3">
      <c r="B19399">
        <v>1388</v>
      </c>
      <c r="C19399">
        <v>313.07348818964499</v>
      </c>
    </row>
    <row r="19400" spans="2:3" x14ac:dyDescent="0.3">
      <c r="B19400">
        <v>1389</v>
      </c>
      <c r="C19400">
        <v>313.07348818955302</v>
      </c>
    </row>
    <row r="19401" spans="2:3" x14ac:dyDescent="0.3">
      <c r="B19401">
        <v>1390</v>
      </c>
      <c r="C19401">
        <v>313.07348818964499</v>
      </c>
    </row>
    <row r="19402" spans="2:3" x14ac:dyDescent="0.3">
      <c r="B19402">
        <v>1391</v>
      </c>
      <c r="C19402">
        <v>313.07348818955199</v>
      </c>
    </row>
    <row r="19403" spans="2:3" x14ac:dyDescent="0.3">
      <c r="B19403">
        <v>1392</v>
      </c>
      <c r="C19403">
        <v>313.07348818955199</v>
      </c>
    </row>
    <row r="19404" spans="2:3" x14ac:dyDescent="0.3">
      <c r="B19404">
        <v>1393</v>
      </c>
      <c r="C19404">
        <v>313.07348818964499</v>
      </c>
    </row>
    <row r="19405" spans="2:3" x14ac:dyDescent="0.3">
      <c r="B19405">
        <v>1394</v>
      </c>
      <c r="C19405">
        <v>313.07348818946002</v>
      </c>
    </row>
    <row r="19406" spans="2:3" x14ac:dyDescent="0.3">
      <c r="B19406">
        <v>1395</v>
      </c>
      <c r="C19406">
        <v>313.07348818955199</v>
      </c>
    </row>
    <row r="19407" spans="2:3" x14ac:dyDescent="0.3">
      <c r="B19407">
        <v>1396</v>
      </c>
      <c r="C19407">
        <v>313.07348818946002</v>
      </c>
    </row>
    <row r="19408" spans="2:3" x14ac:dyDescent="0.3">
      <c r="B19408">
        <v>1397</v>
      </c>
      <c r="C19408">
        <v>313.07348818946002</v>
      </c>
    </row>
    <row r="19409" spans="2:3" x14ac:dyDescent="0.3">
      <c r="B19409">
        <v>1398</v>
      </c>
      <c r="C19409">
        <v>313.07348818955302</v>
      </c>
    </row>
    <row r="19410" spans="2:3" x14ac:dyDescent="0.3">
      <c r="B19410">
        <v>1399</v>
      </c>
      <c r="C19410">
        <v>313.07348818964499</v>
      </c>
    </row>
    <row r="19411" spans="2:3" x14ac:dyDescent="0.3">
      <c r="B19411">
        <v>1400</v>
      </c>
      <c r="C19411">
        <v>313.07348818973702</v>
      </c>
    </row>
    <row r="19412" spans="2:3" x14ac:dyDescent="0.3">
      <c r="B19412">
        <v>1401</v>
      </c>
      <c r="C19412">
        <v>313.07348818964499</v>
      </c>
    </row>
    <row r="19413" spans="2:3" x14ac:dyDescent="0.3">
      <c r="B19413">
        <v>1402</v>
      </c>
      <c r="C19413">
        <v>313.07348818955302</v>
      </c>
    </row>
    <row r="19414" spans="2:3" x14ac:dyDescent="0.3">
      <c r="B19414">
        <v>1403</v>
      </c>
      <c r="C19414">
        <v>313.07348818964499</v>
      </c>
    </row>
    <row r="19415" spans="2:3" x14ac:dyDescent="0.3">
      <c r="B19415">
        <v>1404</v>
      </c>
      <c r="C19415">
        <v>313.07348818955199</v>
      </c>
    </row>
    <row r="19416" spans="2:3" x14ac:dyDescent="0.3">
      <c r="B19416">
        <v>1405</v>
      </c>
      <c r="C19416">
        <v>313.07348818955199</v>
      </c>
    </row>
    <row r="19417" spans="2:3" x14ac:dyDescent="0.3">
      <c r="B19417">
        <v>1406</v>
      </c>
      <c r="C19417">
        <v>313.07348818964499</v>
      </c>
    </row>
    <row r="19418" spans="2:3" x14ac:dyDescent="0.3">
      <c r="B19418">
        <v>1407</v>
      </c>
      <c r="C19418">
        <v>313.07348818946002</v>
      </c>
    </row>
    <row r="19419" spans="2:3" x14ac:dyDescent="0.3">
      <c r="B19419">
        <v>1408</v>
      </c>
      <c r="C19419">
        <v>313.07348818955199</v>
      </c>
    </row>
    <row r="19420" spans="2:3" x14ac:dyDescent="0.3">
      <c r="B19420">
        <v>1409</v>
      </c>
      <c r="C19420">
        <v>313.07348818946002</v>
      </c>
    </row>
    <row r="19421" spans="2:3" x14ac:dyDescent="0.3">
      <c r="B19421">
        <v>1410</v>
      </c>
      <c r="C19421">
        <v>313.07348818946002</v>
      </c>
    </row>
    <row r="19422" spans="2:3" x14ac:dyDescent="0.3">
      <c r="B19422">
        <v>1411</v>
      </c>
      <c r="C19422">
        <v>313.07348818955302</v>
      </c>
    </row>
    <row r="19423" spans="2:3" x14ac:dyDescent="0.3">
      <c r="B19423">
        <v>1412</v>
      </c>
      <c r="C19423">
        <v>313.07348818964499</v>
      </c>
    </row>
    <row r="19424" spans="2:3" x14ac:dyDescent="0.3">
      <c r="B19424">
        <v>1413</v>
      </c>
      <c r="C19424">
        <v>313.07348818973702</v>
      </c>
    </row>
    <row r="19425" spans="2:3" x14ac:dyDescent="0.3">
      <c r="B19425">
        <v>1414</v>
      </c>
      <c r="C19425">
        <v>313.07348818964499</v>
      </c>
    </row>
    <row r="19426" spans="2:3" x14ac:dyDescent="0.3">
      <c r="B19426">
        <v>1415</v>
      </c>
      <c r="C19426">
        <v>313.07348818955302</v>
      </c>
    </row>
    <row r="19427" spans="2:3" x14ac:dyDescent="0.3">
      <c r="B19427">
        <v>1416</v>
      </c>
      <c r="C19427">
        <v>313.07348818964499</v>
      </c>
    </row>
    <row r="19428" spans="2:3" x14ac:dyDescent="0.3">
      <c r="B19428">
        <v>1417</v>
      </c>
      <c r="C19428">
        <v>313.07348818955199</v>
      </c>
    </row>
    <row r="19429" spans="2:3" x14ac:dyDescent="0.3">
      <c r="B19429">
        <v>1418</v>
      </c>
      <c r="C19429">
        <v>313.07348818955199</v>
      </c>
    </row>
    <row r="19430" spans="2:3" x14ac:dyDescent="0.3">
      <c r="B19430">
        <v>1419</v>
      </c>
      <c r="C19430">
        <v>313.07348818964499</v>
      </c>
    </row>
    <row r="19431" spans="2:3" x14ac:dyDescent="0.3">
      <c r="B19431">
        <v>1420</v>
      </c>
      <c r="C19431">
        <v>313.07348818946002</v>
      </c>
    </row>
    <row r="19432" spans="2:3" x14ac:dyDescent="0.3">
      <c r="B19432">
        <v>1421</v>
      </c>
      <c r="C19432">
        <v>313.07348818955199</v>
      </c>
    </row>
    <row r="19433" spans="2:3" x14ac:dyDescent="0.3">
      <c r="B19433">
        <v>1422</v>
      </c>
      <c r="C19433">
        <v>313.07348818946002</v>
      </c>
    </row>
    <row r="19434" spans="2:3" x14ac:dyDescent="0.3">
      <c r="B19434">
        <v>1423</v>
      </c>
      <c r="C19434">
        <v>313.07348818946002</v>
      </c>
    </row>
    <row r="19435" spans="2:3" x14ac:dyDescent="0.3">
      <c r="B19435">
        <v>1424</v>
      </c>
      <c r="C19435">
        <v>313.07348818955302</v>
      </c>
    </row>
    <row r="19436" spans="2:3" x14ac:dyDescent="0.3">
      <c r="B19436">
        <v>1425</v>
      </c>
      <c r="C19436">
        <v>313.07348818964499</v>
      </c>
    </row>
    <row r="19437" spans="2:3" x14ac:dyDescent="0.3">
      <c r="B19437">
        <v>1426</v>
      </c>
      <c r="C19437">
        <v>313.07348818973702</v>
      </c>
    </row>
    <row r="19438" spans="2:3" x14ac:dyDescent="0.3">
      <c r="B19438">
        <v>1427</v>
      </c>
      <c r="C19438">
        <v>313.07348818964499</v>
      </c>
    </row>
    <row r="19439" spans="2:3" x14ac:dyDescent="0.3">
      <c r="B19439">
        <v>1428</v>
      </c>
      <c r="C19439">
        <v>313.07348818955302</v>
      </c>
    </row>
    <row r="19440" spans="2:3" x14ac:dyDescent="0.3">
      <c r="B19440">
        <v>1429</v>
      </c>
      <c r="C19440">
        <v>313.07348818964499</v>
      </c>
    </row>
    <row r="19441" spans="2:3" x14ac:dyDescent="0.3">
      <c r="B19441">
        <v>1430</v>
      </c>
      <c r="C19441">
        <v>313.07348818955199</v>
      </c>
    </row>
    <row r="19442" spans="2:3" x14ac:dyDescent="0.3">
      <c r="B19442">
        <v>1431</v>
      </c>
      <c r="C19442">
        <v>313.07348818955199</v>
      </c>
    </row>
    <row r="19443" spans="2:3" x14ac:dyDescent="0.3">
      <c r="B19443">
        <v>1432</v>
      </c>
      <c r="C19443">
        <v>313.07348818964499</v>
      </c>
    </row>
    <row r="19444" spans="2:3" x14ac:dyDescent="0.3">
      <c r="B19444">
        <v>1433</v>
      </c>
      <c r="C19444">
        <v>313.07348818946002</v>
      </c>
    </row>
    <row r="19445" spans="2:3" x14ac:dyDescent="0.3">
      <c r="B19445">
        <v>1434</v>
      </c>
      <c r="C19445">
        <v>313.07348818955199</v>
      </c>
    </row>
    <row r="19446" spans="2:3" x14ac:dyDescent="0.3">
      <c r="B19446">
        <v>1435</v>
      </c>
      <c r="C19446">
        <v>313.07348818946002</v>
      </c>
    </row>
    <row r="19447" spans="2:3" x14ac:dyDescent="0.3">
      <c r="B19447">
        <v>1436</v>
      </c>
      <c r="C19447">
        <v>313.07348818946002</v>
      </c>
    </row>
    <row r="19448" spans="2:3" x14ac:dyDescent="0.3">
      <c r="B19448">
        <v>1437</v>
      </c>
      <c r="C19448">
        <v>313.07348818955302</v>
      </c>
    </row>
    <row r="19449" spans="2:3" x14ac:dyDescent="0.3">
      <c r="B19449">
        <v>1438</v>
      </c>
      <c r="C19449">
        <v>313.07348818964499</v>
      </c>
    </row>
    <row r="19450" spans="2:3" x14ac:dyDescent="0.3">
      <c r="B19450">
        <v>1439</v>
      </c>
      <c r="C19450">
        <v>313.07348818973702</v>
      </c>
    </row>
    <row r="19451" spans="2:3" x14ac:dyDescent="0.3">
      <c r="B19451">
        <v>1440</v>
      </c>
      <c r="C19451">
        <v>313.07348818964499</v>
      </c>
    </row>
    <row r="19452" spans="2:3" x14ac:dyDescent="0.3">
      <c r="B19452">
        <v>1441</v>
      </c>
      <c r="C19452">
        <v>313.07348818955302</v>
      </c>
    </row>
    <row r="19453" spans="2:3" x14ac:dyDescent="0.3">
      <c r="B19453">
        <v>1442</v>
      </c>
      <c r="C19453">
        <v>313.07348818964499</v>
      </c>
    </row>
    <row r="19454" spans="2:3" x14ac:dyDescent="0.3">
      <c r="B19454">
        <v>1443</v>
      </c>
      <c r="C19454">
        <v>313.07348818955199</v>
      </c>
    </row>
    <row r="19455" spans="2:3" x14ac:dyDescent="0.3">
      <c r="B19455">
        <v>1444</v>
      </c>
      <c r="C19455">
        <v>313.07348818955199</v>
      </c>
    </row>
    <row r="19456" spans="2:3" x14ac:dyDescent="0.3">
      <c r="B19456">
        <v>1445</v>
      </c>
      <c r="C19456">
        <v>313.07348818964499</v>
      </c>
    </row>
    <row r="19457" spans="2:3" x14ac:dyDescent="0.3">
      <c r="B19457">
        <v>1446</v>
      </c>
      <c r="C19457">
        <v>313.07348818946002</v>
      </c>
    </row>
    <row r="19458" spans="2:3" x14ac:dyDescent="0.3">
      <c r="B19458">
        <v>1447</v>
      </c>
      <c r="C19458">
        <v>313.07348818955199</v>
      </c>
    </row>
    <row r="19459" spans="2:3" x14ac:dyDescent="0.3">
      <c r="B19459">
        <v>1448</v>
      </c>
      <c r="C19459">
        <v>313.07348818946002</v>
      </c>
    </row>
    <row r="19460" spans="2:3" x14ac:dyDescent="0.3">
      <c r="B19460">
        <v>1449</v>
      </c>
      <c r="C19460">
        <v>313.07348818946002</v>
      </c>
    </row>
    <row r="19461" spans="2:3" x14ac:dyDescent="0.3">
      <c r="B19461">
        <v>1450</v>
      </c>
      <c r="C19461">
        <v>313.07348818955302</v>
      </c>
    </row>
    <row r="19462" spans="2:3" x14ac:dyDescent="0.3">
      <c r="B19462">
        <v>1451</v>
      </c>
      <c r="C19462">
        <v>313.07348818964499</v>
      </c>
    </row>
    <row r="19463" spans="2:3" x14ac:dyDescent="0.3">
      <c r="B19463">
        <v>1452</v>
      </c>
      <c r="C19463">
        <v>313.07348818973702</v>
      </c>
    </row>
    <row r="19464" spans="2:3" x14ac:dyDescent="0.3">
      <c r="B19464">
        <v>1453</v>
      </c>
      <c r="C19464">
        <v>313.07348818964499</v>
      </c>
    </row>
    <row r="19465" spans="2:3" x14ac:dyDescent="0.3">
      <c r="B19465">
        <v>1454</v>
      </c>
      <c r="C19465">
        <v>313.07348818955302</v>
      </c>
    </row>
    <row r="19466" spans="2:3" x14ac:dyDescent="0.3">
      <c r="B19466">
        <v>1455</v>
      </c>
      <c r="C19466">
        <v>313.07348818964499</v>
      </c>
    </row>
    <row r="19467" spans="2:3" x14ac:dyDescent="0.3">
      <c r="B19467">
        <v>1456</v>
      </c>
      <c r="C19467">
        <v>313.07348818955199</v>
      </c>
    </row>
    <row r="19468" spans="2:3" x14ac:dyDescent="0.3">
      <c r="B19468">
        <v>1457</v>
      </c>
      <c r="C19468">
        <v>313.07348818955199</v>
      </c>
    </row>
    <row r="19469" spans="2:3" x14ac:dyDescent="0.3">
      <c r="B19469">
        <v>1458</v>
      </c>
      <c r="C19469">
        <v>313.07348818964499</v>
      </c>
    </row>
    <row r="19470" spans="2:3" x14ac:dyDescent="0.3">
      <c r="B19470">
        <v>1459</v>
      </c>
      <c r="C19470">
        <v>313.07348818946002</v>
      </c>
    </row>
    <row r="19471" spans="2:3" x14ac:dyDescent="0.3">
      <c r="B19471">
        <v>1460</v>
      </c>
      <c r="C19471">
        <v>313.07348818955199</v>
      </c>
    </row>
    <row r="19472" spans="2:3" x14ac:dyDescent="0.3">
      <c r="B19472">
        <v>1461</v>
      </c>
      <c r="C19472">
        <v>313.07348818946002</v>
      </c>
    </row>
    <row r="19473" spans="2:3" x14ac:dyDescent="0.3">
      <c r="B19473">
        <v>1462</v>
      </c>
      <c r="C19473">
        <v>313.07348818946002</v>
      </c>
    </row>
    <row r="19474" spans="2:3" x14ac:dyDescent="0.3">
      <c r="B19474">
        <v>1463</v>
      </c>
      <c r="C19474">
        <v>313.07348818955302</v>
      </c>
    </row>
    <row r="19475" spans="2:3" x14ac:dyDescent="0.3">
      <c r="B19475">
        <v>1464</v>
      </c>
      <c r="C19475">
        <v>313.07348818964499</v>
      </c>
    </row>
    <row r="19476" spans="2:3" x14ac:dyDescent="0.3">
      <c r="B19476">
        <v>1465</v>
      </c>
      <c r="C19476">
        <v>313.07348818973702</v>
      </c>
    </row>
    <row r="19477" spans="2:3" x14ac:dyDescent="0.3">
      <c r="B19477">
        <v>1466</v>
      </c>
      <c r="C19477">
        <v>313.07348818964499</v>
      </c>
    </row>
    <row r="19478" spans="2:3" x14ac:dyDescent="0.3">
      <c r="B19478">
        <v>1467</v>
      </c>
      <c r="C19478">
        <v>313.07348818955302</v>
      </c>
    </row>
    <row r="19479" spans="2:3" x14ac:dyDescent="0.3">
      <c r="B19479">
        <v>1468</v>
      </c>
      <c r="C19479">
        <v>313.07348818964499</v>
      </c>
    </row>
    <row r="19480" spans="2:3" x14ac:dyDescent="0.3">
      <c r="B19480">
        <v>1469</v>
      </c>
      <c r="C19480">
        <v>313.07348818955199</v>
      </c>
    </row>
    <row r="19481" spans="2:3" x14ac:dyDescent="0.3">
      <c r="B19481">
        <v>1470</v>
      </c>
      <c r="C19481">
        <v>313.07348818955199</v>
      </c>
    </row>
    <row r="19482" spans="2:3" x14ac:dyDescent="0.3">
      <c r="B19482">
        <v>1471</v>
      </c>
      <c r="C19482">
        <v>313.07348818964499</v>
      </c>
    </row>
    <row r="19483" spans="2:3" x14ac:dyDescent="0.3">
      <c r="B19483">
        <v>1472</v>
      </c>
      <c r="C19483">
        <v>313.07348818946002</v>
      </c>
    </row>
    <row r="19484" spans="2:3" x14ac:dyDescent="0.3">
      <c r="B19484">
        <v>1473</v>
      </c>
      <c r="C19484">
        <v>313.07348818955199</v>
      </c>
    </row>
    <row r="19485" spans="2:3" x14ac:dyDescent="0.3">
      <c r="B19485">
        <v>1474</v>
      </c>
      <c r="C19485">
        <v>313.07348818946002</v>
      </c>
    </row>
    <row r="19486" spans="2:3" x14ac:dyDescent="0.3">
      <c r="B19486">
        <v>1475</v>
      </c>
      <c r="C19486">
        <v>313.07348818946002</v>
      </c>
    </row>
    <row r="19487" spans="2:3" x14ac:dyDescent="0.3">
      <c r="B19487">
        <v>1476</v>
      </c>
      <c r="C19487">
        <v>313.07348818955302</v>
      </c>
    </row>
    <row r="19488" spans="2:3" x14ac:dyDescent="0.3">
      <c r="B19488">
        <v>1477</v>
      </c>
      <c r="C19488">
        <v>313.07348818964499</v>
      </c>
    </row>
    <row r="19489" spans="2:3" x14ac:dyDescent="0.3">
      <c r="B19489">
        <v>1478</v>
      </c>
      <c r="C19489">
        <v>313.07348818973702</v>
      </c>
    </row>
    <row r="19490" spans="2:3" x14ac:dyDescent="0.3">
      <c r="B19490">
        <v>1479</v>
      </c>
      <c r="C19490">
        <v>313.07348818964499</v>
      </c>
    </row>
    <row r="19491" spans="2:3" x14ac:dyDescent="0.3">
      <c r="B19491">
        <v>1480</v>
      </c>
      <c r="C19491">
        <v>313.07348818955302</v>
      </c>
    </row>
    <row r="19492" spans="2:3" x14ac:dyDescent="0.3">
      <c r="B19492">
        <v>1481</v>
      </c>
      <c r="C19492">
        <v>313.07348818964499</v>
      </c>
    </row>
    <row r="19493" spans="2:3" x14ac:dyDescent="0.3">
      <c r="B19493">
        <v>1482</v>
      </c>
      <c r="C19493">
        <v>313.07348818955199</v>
      </c>
    </row>
    <row r="19494" spans="2:3" x14ac:dyDescent="0.3">
      <c r="B19494">
        <v>1483</v>
      </c>
      <c r="C19494">
        <v>313.07348818955199</v>
      </c>
    </row>
    <row r="19495" spans="2:3" x14ac:dyDescent="0.3">
      <c r="B19495">
        <v>1484</v>
      </c>
      <c r="C19495">
        <v>313.07348818964499</v>
      </c>
    </row>
    <row r="19496" spans="2:3" x14ac:dyDescent="0.3">
      <c r="B19496">
        <v>1485</v>
      </c>
      <c r="C19496">
        <v>313.07348818946002</v>
      </c>
    </row>
    <row r="19497" spans="2:3" x14ac:dyDescent="0.3">
      <c r="B19497">
        <v>1486</v>
      </c>
      <c r="C19497">
        <v>313.07348818955199</v>
      </c>
    </row>
    <row r="19498" spans="2:3" x14ac:dyDescent="0.3">
      <c r="B19498">
        <v>1487</v>
      </c>
      <c r="C19498">
        <v>313.07348818946002</v>
      </c>
    </row>
    <row r="19499" spans="2:3" x14ac:dyDescent="0.3">
      <c r="B19499">
        <v>1488</v>
      </c>
      <c r="C19499">
        <v>313.07348818946002</v>
      </c>
    </row>
    <row r="19500" spans="2:3" x14ac:dyDescent="0.3">
      <c r="B19500">
        <v>1489</v>
      </c>
      <c r="C19500">
        <v>313.07348818955302</v>
      </c>
    </row>
    <row r="19501" spans="2:3" x14ac:dyDescent="0.3">
      <c r="B19501">
        <v>1490</v>
      </c>
      <c r="C19501">
        <v>313.07348818964499</v>
      </c>
    </row>
    <row r="19502" spans="2:3" x14ac:dyDescent="0.3">
      <c r="B19502">
        <v>1491</v>
      </c>
      <c r="C19502">
        <v>313.07348818973702</v>
      </c>
    </row>
    <row r="19503" spans="2:3" x14ac:dyDescent="0.3">
      <c r="B19503">
        <v>1492</v>
      </c>
      <c r="C19503">
        <v>313.07348818964499</v>
      </c>
    </row>
    <row r="19504" spans="2:3" x14ac:dyDescent="0.3">
      <c r="B19504">
        <v>1493</v>
      </c>
      <c r="C19504">
        <v>313.07348818955302</v>
      </c>
    </row>
    <row r="19505" spans="2:3" x14ac:dyDescent="0.3">
      <c r="B19505">
        <v>1494</v>
      </c>
      <c r="C19505">
        <v>313.07348818964499</v>
      </c>
    </row>
    <row r="19506" spans="2:3" x14ac:dyDescent="0.3">
      <c r="B19506">
        <v>1495</v>
      </c>
      <c r="C19506">
        <v>313.07348818955199</v>
      </c>
    </row>
    <row r="19507" spans="2:3" x14ac:dyDescent="0.3">
      <c r="B19507">
        <v>1496</v>
      </c>
      <c r="C19507">
        <v>313.07348818955199</v>
      </c>
    </row>
    <row r="19508" spans="2:3" x14ac:dyDescent="0.3">
      <c r="B19508">
        <v>1497</v>
      </c>
      <c r="C19508">
        <v>313.07348818964499</v>
      </c>
    </row>
    <row r="19509" spans="2:3" x14ac:dyDescent="0.3">
      <c r="B19509">
        <v>1498</v>
      </c>
      <c r="C19509">
        <v>313.07348818946002</v>
      </c>
    </row>
    <row r="19510" spans="2:3" x14ac:dyDescent="0.3">
      <c r="B19510">
        <v>1499</v>
      </c>
      <c r="C19510">
        <v>313.07348818955199</v>
      </c>
    </row>
    <row r="19511" spans="2:3" x14ac:dyDescent="0.3">
      <c r="B19511">
        <v>1500</v>
      </c>
      <c r="C19511">
        <v>313.07348818946002</v>
      </c>
    </row>
    <row r="19512" spans="2:3" x14ac:dyDescent="0.3">
      <c r="B19512">
        <v>1501</v>
      </c>
      <c r="C19512">
        <v>313.07348818946002</v>
      </c>
    </row>
    <row r="19513" spans="2:3" x14ac:dyDescent="0.3">
      <c r="B19513">
        <v>1502</v>
      </c>
      <c r="C19513">
        <v>313.07348818955302</v>
      </c>
    </row>
    <row r="19514" spans="2:3" x14ac:dyDescent="0.3">
      <c r="B19514">
        <v>1503</v>
      </c>
      <c r="C19514">
        <v>313.07348818964499</v>
      </c>
    </row>
    <row r="19515" spans="2:3" x14ac:dyDescent="0.3">
      <c r="B19515">
        <v>1504</v>
      </c>
      <c r="C19515">
        <v>313.07348818973702</v>
      </c>
    </row>
    <row r="19516" spans="2:3" x14ac:dyDescent="0.3">
      <c r="B19516">
        <v>1505</v>
      </c>
      <c r="C19516">
        <v>313.07348818964499</v>
      </c>
    </row>
    <row r="19517" spans="2:3" x14ac:dyDescent="0.3">
      <c r="B19517">
        <v>1506</v>
      </c>
      <c r="C19517">
        <v>313.07348818955302</v>
      </c>
    </row>
    <row r="19518" spans="2:3" x14ac:dyDescent="0.3">
      <c r="B19518">
        <v>1507</v>
      </c>
      <c r="C19518">
        <v>313.07348818964499</v>
      </c>
    </row>
    <row r="19519" spans="2:3" x14ac:dyDescent="0.3">
      <c r="B19519">
        <v>1508</v>
      </c>
      <c r="C19519">
        <v>313.07348818955199</v>
      </c>
    </row>
    <row r="19520" spans="2:3" x14ac:dyDescent="0.3">
      <c r="B19520">
        <v>1509</v>
      </c>
      <c r="C19520">
        <v>313.07348818955199</v>
      </c>
    </row>
    <row r="19521" spans="2:3" x14ac:dyDescent="0.3">
      <c r="B19521">
        <v>1510</v>
      </c>
      <c r="C19521">
        <v>313.07348818964499</v>
      </c>
    </row>
    <row r="19522" spans="2:3" x14ac:dyDescent="0.3">
      <c r="B19522">
        <v>1511</v>
      </c>
      <c r="C19522">
        <v>313.07348818946002</v>
      </c>
    </row>
    <row r="19523" spans="2:3" x14ac:dyDescent="0.3">
      <c r="B19523">
        <v>1512</v>
      </c>
      <c r="C19523">
        <v>313.07348818955199</v>
      </c>
    </row>
    <row r="19524" spans="2:3" x14ac:dyDescent="0.3">
      <c r="B19524">
        <v>1513</v>
      </c>
      <c r="C19524">
        <v>313.07348818946002</v>
      </c>
    </row>
    <row r="19525" spans="2:3" x14ac:dyDescent="0.3">
      <c r="B19525">
        <v>1514</v>
      </c>
      <c r="C19525">
        <v>313.07348818946002</v>
      </c>
    </row>
    <row r="19526" spans="2:3" x14ac:dyDescent="0.3">
      <c r="B19526">
        <v>1515</v>
      </c>
      <c r="C19526">
        <v>313.07348818955302</v>
      </c>
    </row>
    <row r="19527" spans="2:3" x14ac:dyDescent="0.3">
      <c r="B19527">
        <v>1516</v>
      </c>
      <c r="C19527">
        <v>313.07348818964499</v>
      </c>
    </row>
    <row r="19528" spans="2:3" x14ac:dyDescent="0.3">
      <c r="B19528">
        <v>1517</v>
      </c>
      <c r="C19528">
        <v>313.07348818973702</v>
      </c>
    </row>
    <row r="19529" spans="2:3" x14ac:dyDescent="0.3">
      <c r="B19529">
        <v>1518</v>
      </c>
      <c r="C19529">
        <v>313.07348818964499</v>
      </c>
    </row>
    <row r="19530" spans="2:3" x14ac:dyDescent="0.3">
      <c r="B19530">
        <v>1519</v>
      </c>
      <c r="C19530">
        <v>313.07348818955302</v>
      </c>
    </row>
    <row r="19531" spans="2:3" x14ac:dyDescent="0.3">
      <c r="B19531">
        <v>1520</v>
      </c>
      <c r="C19531">
        <v>313.07348818964499</v>
      </c>
    </row>
    <row r="19532" spans="2:3" x14ac:dyDescent="0.3">
      <c r="B19532">
        <v>1521</v>
      </c>
      <c r="C19532">
        <v>313.07348818955199</v>
      </c>
    </row>
    <row r="19533" spans="2:3" x14ac:dyDescent="0.3">
      <c r="B19533">
        <v>1522</v>
      </c>
      <c r="C19533">
        <v>313.07348818955199</v>
      </c>
    </row>
    <row r="19534" spans="2:3" x14ac:dyDescent="0.3">
      <c r="B19534">
        <v>1523</v>
      </c>
      <c r="C19534">
        <v>313.07348818964499</v>
      </c>
    </row>
    <row r="19535" spans="2:3" x14ac:dyDescent="0.3">
      <c r="B19535">
        <v>1524</v>
      </c>
      <c r="C19535">
        <v>313.07348818946002</v>
      </c>
    </row>
    <row r="19536" spans="2:3" x14ac:dyDescent="0.3">
      <c r="B19536">
        <v>1525</v>
      </c>
      <c r="C19536">
        <v>313.07348818955199</v>
      </c>
    </row>
    <row r="19537" spans="2:3" x14ac:dyDescent="0.3">
      <c r="B19537">
        <v>1526</v>
      </c>
      <c r="C19537">
        <v>313.07348818946002</v>
      </c>
    </row>
    <row r="19538" spans="2:3" x14ac:dyDescent="0.3">
      <c r="B19538">
        <v>1527</v>
      </c>
      <c r="C19538">
        <v>313.07348818946002</v>
      </c>
    </row>
    <row r="19539" spans="2:3" x14ac:dyDescent="0.3">
      <c r="B19539">
        <v>1528</v>
      </c>
      <c r="C19539">
        <v>313.07348818955302</v>
      </c>
    </row>
    <row r="19540" spans="2:3" x14ac:dyDescent="0.3">
      <c r="B19540">
        <v>1529</v>
      </c>
      <c r="C19540">
        <v>313.07348818964499</v>
      </c>
    </row>
    <row r="19541" spans="2:3" x14ac:dyDescent="0.3">
      <c r="B19541">
        <v>1530</v>
      </c>
      <c r="C19541">
        <v>313.07348818973702</v>
      </c>
    </row>
    <row r="19542" spans="2:3" x14ac:dyDescent="0.3">
      <c r="B19542">
        <v>1531</v>
      </c>
      <c r="C19542">
        <v>313.07348818964499</v>
      </c>
    </row>
    <row r="19543" spans="2:3" x14ac:dyDescent="0.3">
      <c r="B19543">
        <v>1532</v>
      </c>
      <c r="C19543">
        <v>313.07348818955302</v>
      </c>
    </row>
    <row r="19544" spans="2:3" x14ac:dyDescent="0.3">
      <c r="B19544">
        <v>1533</v>
      </c>
      <c r="C19544">
        <v>313.07348818964499</v>
      </c>
    </row>
    <row r="19545" spans="2:3" x14ac:dyDescent="0.3">
      <c r="B19545">
        <v>1534</v>
      </c>
      <c r="C19545">
        <v>313.07348818955199</v>
      </c>
    </row>
    <row r="19546" spans="2:3" x14ac:dyDescent="0.3">
      <c r="B19546">
        <v>1535</v>
      </c>
      <c r="C19546">
        <v>313.07348818955199</v>
      </c>
    </row>
    <row r="19547" spans="2:3" x14ac:dyDescent="0.3">
      <c r="B19547">
        <v>1536</v>
      </c>
      <c r="C19547">
        <v>313.07348818964499</v>
      </c>
    </row>
    <row r="19548" spans="2:3" x14ac:dyDescent="0.3">
      <c r="B19548">
        <v>1537</v>
      </c>
      <c r="C19548">
        <v>313.07348818946002</v>
      </c>
    </row>
    <row r="19549" spans="2:3" x14ac:dyDescent="0.3">
      <c r="B19549">
        <v>1538</v>
      </c>
      <c r="C19549">
        <v>313.07348818955199</v>
      </c>
    </row>
    <row r="19550" spans="2:3" x14ac:dyDescent="0.3">
      <c r="B19550">
        <v>1539</v>
      </c>
      <c r="C19550">
        <v>313.07348818946002</v>
      </c>
    </row>
    <row r="19551" spans="2:3" x14ac:dyDescent="0.3">
      <c r="B19551">
        <v>1540</v>
      </c>
      <c r="C19551">
        <v>313.07348818946002</v>
      </c>
    </row>
    <row r="19552" spans="2:3" x14ac:dyDescent="0.3">
      <c r="B19552">
        <v>1541</v>
      </c>
      <c r="C19552">
        <v>313.07348818955302</v>
      </c>
    </row>
    <row r="19553" spans="2:3" x14ac:dyDescent="0.3">
      <c r="B19553">
        <v>1542</v>
      </c>
      <c r="C19553">
        <v>313.07348818964499</v>
      </c>
    </row>
    <row r="19554" spans="2:3" x14ac:dyDescent="0.3">
      <c r="B19554">
        <v>1543</v>
      </c>
      <c r="C19554">
        <v>313.07348818973702</v>
      </c>
    </row>
    <row r="19555" spans="2:3" x14ac:dyDescent="0.3">
      <c r="B19555">
        <v>1544</v>
      </c>
      <c r="C19555">
        <v>313.07348818964499</v>
      </c>
    </row>
    <row r="19556" spans="2:3" x14ac:dyDescent="0.3">
      <c r="B19556">
        <v>1545</v>
      </c>
      <c r="C19556">
        <v>313.07348818955302</v>
      </c>
    </row>
    <row r="19557" spans="2:3" x14ac:dyDescent="0.3">
      <c r="B19557">
        <v>1546</v>
      </c>
      <c r="C19557">
        <v>313.07348818964499</v>
      </c>
    </row>
    <row r="19558" spans="2:3" x14ac:dyDescent="0.3">
      <c r="B19558">
        <v>1547</v>
      </c>
      <c r="C19558">
        <v>313.07348818955199</v>
      </c>
    </row>
    <row r="19559" spans="2:3" x14ac:dyDescent="0.3">
      <c r="B19559">
        <v>1548</v>
      </c>
      <c r="C19559">
        <v>313.07348818955199</v>
      </c>
    </row>
    <row r="19560" spans="2:3" x14ac:dyDescent="0.3">
      <c r="B19560">
        <v>1549</v>
      </c>
      <c r="C19560">
        <v>313.07348818964499</v>
      </c>
    </row>
    <row r="19561" spans="2:3" x14ac:dyDescent="0.3">
      <c r="B19561">
        <v>1550</v>
      </c>
      <c r="C19561">
        <v>313.07348818946002</v>
      </c>
    </row>
    <row r="19562" spans="2:3" x14ac:dyDescent="0.3">
      <c r="B19562">
        <v>1551</v>
      </c>
      <c r="C19562">
        <v>313.07348818955199</v>
      </c>
    </row>
    <row r="19563" spans="2:3" x14ac:dyDescent="0.3">
      <c r="B19563">
        <v>1552</v>
      </c>
      <c r="C19563">
        <v>313.07348818946002</v>
      </c>
    </row>
    <row r="19564" spans="2:3" x14ac:dyDescent="0.3">
      <c r="B19564">
        <v>1553</v>
      </c>
      <c r="C19564">
        <v>313.07348818946002</v>
      </c>
    </row>
    <row r="19565" spans="2:3" x14ac:dyDescent="0.3">
      <c r="B19565">
        <v>1554</v>
      </c>
      <c r="C19565">
        <v>313.07348818955302</v>
      </c>
    </row>
    <row r="19566" spans="2:3" x14ac:dyDescent="0.3">
      <c r="B19566">
        <v>1555</v>
      </c>
      <c r="C19566">
        <v>313.07348818964499</v>
      </c>
    </row>
    <row r="19567" spans="2:3" x14ac:dyDescent="0.3">
      <c r="B19567">
        <v>1556</v>
      </c>
      <c r="C19567">
        <v>313.07348818973702</v>
      </c>
    </row>
    <row r="19568" spans="2:3" x14ac:dyDescent="0.3">
      <c r="B19568">
        <v>1557</v>
      </c>
      <c r="C19568">
        <v>313.07348818964499</v>
      </c>
    </row>
    <row r="19569" spans="2:3" x14ac:dyDescent="0.3">
      <c r="B19569">
        <v>1558</v>
      </c>
      <c r="C19569">
        <v>313.07348818955302</v>
      </c>
    </row>
    <row r="19570" spans="2:3" x14ac:dyDescent="0.3">
      <c r="B19570">
        <v>1559</v>
      </c>
      <c r="C19570">
        <v>313.07348818964499</v>
      </c>
    </row>
    <row r="19571" spans="2:3" x14ac:dyDescent="0.3">
      <c r="B19571">
        <v>1560</v>
      </c>
      <c r="C19571">
        <v>313.07348818955199</v>
      </c>
    </row>
    <row r="19572" spans="2:3" x14ac:dyDescent="0.3">
      <c r="B19572">
        <v>1561</v>
      </c>
      <c r="C19572">
        <v>313.07348818955199</v>
      </c>
    </row>
    <row r="19573" spans="2:3" x14ac:dyDescent="0.3">
      <c r="B19573">
        <v>1562</v>
      </c>
      <c r="C19573">
        <v>313.07348818964499</v>
      </c>
    </row>
    <row r="19574" spans="2:3" x14ac:dyDescent="0.3">
      <c r="B19574">
        <v>1563</v>
      </c>
      <c r="C19574">
        <v>313.07348818946002</v>
      </c>
    </row>
    <row r="19575" spans="2:3" x14ac:dyDescent="0.3">
      <c r="B19575">
        <v>1564</v>
      </c>
      <c r="C19575">
        <v>313.07348818955199</v>
      </c>
    </row>
    <row r="19576" spans="2:3" x14ac:dyDescent="0.3">
      <c r="B19576">
        <v>1565</v>
      </c>
      <c r="C19576">
        <v>313.07348818946002</v>
      </c>
    </row>
    <row r="19577" spans="2:3" x14ac:dyDescent="0.3">
      <c r="B19577">
        <v>1566</v>
      </c>
      <c r="C19577">
        <v>313.07348818946002</v>
      </c>
    </row>
    <row r="19578" spans="2:3" x14ac:dyDescent="0.3">
      <c r="B19578">
        <v>1567</v>
      </c>
      <c r="C19578">
        <v>313.07348818955302</v>
      </c>
    </row>
    <row r="19579" spans="2:3" x14ac:dyDescent="0.3">
      <c r="B19579">
        <v>1568</v>
      </c>
      <c r="C19579">
        <v>313.07348818964499</v>
      </c>
    </row>
    <row r="19580" spans="2:3" x14ac:dyDescent="0.3">
      <c r="B19580">
        <v>1569</v>
      </c>
      <c r="C19580">
        <v>313.07348818973702</v>
      </c>
    </row>
    <row r="19581" spans="2:3" x14ac:dyDescent="0.3">
      <c r="B19581">
        <v>1570</v>
      </c>
      <c r="C19581">
        <v>313.07348818964499</v>
      </c>
    </row>
    <row r="19582" spans="2:3" x14ac:dyDescent="0.3">
      <c r="B19582">
        <v>1571</v>
      </c>
      <c r="C19582">
        <v>313.07348818955302</v>
      </c>
    </row>
    <row r="19583" spans="2:3" x14ac:dyDescent="0.3">
      <c r="B19583">
        <v>1572</v>
      </c>
      <c r="C19583">
        <v>313.07348818964499</v>
      </c>
    </row>
    <row r="19584" spans="2:3" x14ac:dyDescent="0.3">
      <c r="B19584">
        <v>1573</v>
      </c>
      <c r="C19584">
        <v>313.07348818955199</v>
      </c>
    </row>
    <row r="19585" spans="2:3" x14ac:dyDescent="0.3">
      <c r="B19585">
        <v>1574</v>
      </c>
      <c r="C19585">
        <v>313.07348818955199</v>
      </c>
    </row>
    <row r="19586" spans="2:3" x14ac:dyDescent="0.3">
      <c r="B19586">
        <v>1575</v>
      </c>
      <c r="C19586">
        <v>313.07348818964499</v>
      </c>
    </row>
    <row r="19587" spans="2:3" x14ac:dyDescent="0.3">
      <c r="B19587">
        <v>1576</v>
      </c>
      <c r="C19587">
        <v>313.07348818946002</v>
      </c>
    </row>
    <row r="19588" spans="2:3" x14ac:dyDescent="0.3">
      <c r="B19588">
        <v>1577</v>
      </c>
      <c r="C19588">
        <v>313.07348818955199</v>
      </c>
    </row>
    <row r="19589" spans="2:3" x14ac:dyDescent="0.3">
      <c r="B19589">
        <v>1578</v>
      </c>
      <c r="C19589">
        <v>313.07348818946002</v>
      </c>
    </row>
    <row r="19590" spans="2:3" x14ac:dyDescent="0.3">
      <c r="B19590">
        <v>1579</v>
      </c>
      <c r="C19590">
        <v>313.07348818946002</v>
      </c>
    </row>
    <row r="19591" spans="2:3" x14ac:dyDescent="0.3">
      <c r="B19591">
        <v>1580</v>
      </c>
      <c r="C19591">
        <v>313.07348818955302</v>
      </c>
    </row>
    <row r="19592" spans="2:3" x14ac:dyDescent="0.3">
      <c r="B19592">
        <v>1581</v>
      </c>
      <c r="C19592">
        <v>313.07348818964499</v>
      </c>
    </row>
    <row r="19593" spans="2:3" x14ac:dyDescent="0.3">
      <c r="B19593">
        <v>1582</v>
      </c>
      <c r="C19593">
        <v>313.07348818973702</v>
      </c>
    </row>
    <row r="19594" spans="2:3" x14ac:dyDescent="0.3">
      <c r="B19594">
        <v>1583</v>
      </c>
      <c r="C19594">
        <v>313.07348818964499</v>
      </c>
    </row>
    <row r="19595" spans="2:3" x14ac:dyDescent="0.3">
      <c r="B19595">
        <v>1584</v>
      </c>
      <c r="C19595">
        <v>313.07348818955302</v>
      </c>
    </row>
    <row r="19596" spans="2:3" x14ac:dyDescent="0.3">
      <c r="B19596">
        <v>1585</v>
      </c>
      <c r="C19596">
        <v>313.07348818964499</v>
      </c>
    </row>
    <row r="19597" spans="2:3" x14ac:dyDescent="0.3">
      <c r="B19597">
        <v>1586</v>
      </c>
      <c r="C19597">
        <v>313.07348818955199</v>
      </c>
    </row>
    <row r="19598" spans="2:3" x14ac:dyDescent="0.3">
      <c r="B19598">
        <v>1587</v>
      </c>
      <c r="C19598">
        <v>313.07348818955199</v>
      </c>
    </row>
    <row r="19599" spans="2:3" x14ac:dyDescent="0.3">
      <c r="B19599">
        <v>1588</v>
      </c>
      <c r="C19599">
        <v>313.07348818964499</v>
      </c>
    </row>
    <row r="19600" spans="2:3" x14ac:dyDescent="0.3">
      <c r="B19600">
        <v>1589</v>
      </c>
      <c r="C19600">
        <v>313.07348818946002</v>
      </c>
    </row>
    <row r="19601" spans="2:3" x14ac:dyDescent="0.3">
      <c r="B19601">
        <v>1590</v>
      </c>
      <c r="C19601">
        <v>313.07348818955199</v>
      </c>
    </row>
    <row r="19602" spans="2:3" x14ac:dyDescent="0.3">
      <c r="B19602">
        <v>1591</v>
      </c>
      <c r="C19602">
        <v>313.07348818946002</v>
      </c>
    </row>
    <row r="19603" spans="2:3" x14ac:dyDescent="0.3">
      <c r="B19603">
        <v>1592</v>
      </c>
      <c r="C19603">
        <v>313.07348818946002</v>
      </c>
    </row>
    <row r="19604" spans="2:3" x14ac:dyDescent="0.3">
      <c r="B19604">
        <v>1593</v>
      </c>
      <c r="C19604">
        <v>313.07348818955302</v>
      </c>
    </row>
    <row r="19605" spans="2:3" x14ac:dyDescent="0.3">
      <c r="B19605">
        <v>1594</v>
      </c>
      <c r="C19605">
        <v>313.07348818964499</v>
      </c>
    </row>
    <row r="19606" spans="2:3" x14ac:dyDescent="0.3">
      <c r="B19606">
        <v>1595</v>
      </c>
      <c r="C19606">
        <v>313.07348818973702</v>
      </c>
    </row>
    <row r="19607" spans="2:3" x14ac:dyDescent="0.3">
      <c r="B19607">
        <v>1596</v>
      </c>
      <c r="C19607">
        <v>313.07348818964499</v>
      </c>
    </row>
    <row r="19608" spans="2:3" x14ac:dyDescent="0.3">
      <c r="B19608">
        <v>1597</v>
      </c>
      <c r="C19608">
        <v>313.07348818955302</v>
      </c>
    </row>
    <row r="19609" spans="2:3" x14ac:dyDescent="0.3">
      <c r="B19609">
        <v>1598</v>
      </c>
      <c r="C19609">
        <v>313.07348818964499</v>
      </c>
    </row>
    <row r="19610" spans="2:3" x14ac:dyDescent="0.3">
      <c r="B19610">
        <v>1599</v>
      </c>
      <c r="C19610">
        <v>313.07348818955199</v>
      </c>
    </row>
    <row r="19611" spans="2:3" x14ac:dyDescent="0.3">
      <c r="B19611">
        <v>1600</v>
      </c>
      <c r="C19611">
        <v>313.07348818955199</v>
      </c>
    </row>
    <row r="19612" spans="2:3" x14ac:dyDescent="0.3">
      <c r="B19612">
        <v>1601</v>
      </c>
      <c r="C19612">
        <v>313.07348818964499</v>
      </c>
    </row>
    <row r="19613" spans="2:3" x14ac:dyDescent="0.3">
      <c r="B19613">
        <v>1602</v>
      </c>
      <c r="C19613">
        <v>313.07348818946002</v>
      </c>
    </row>
    <row r="19614" spans="2:3" x14ac:dyDescent="0.3">
      <c r="B19614">
        <v>1603</v>
      </c>
      <c r="C19614">
        <v>313.07348818955199</v>
      </c>
    </row>
    <row r="19615" spans="2:3" x14ac:dyDescent="0.3">
      <c r="B19615">
        <v>1604</v>
      </c>
      <c r="C19615">
        <v>313.07348818946002</v>
      </c>
    </row>
    <row r="19616" spans="2:3" x14ac:dyDescent="0.3">
      <c r="B19616">
        <v>1605</v>
      </c>
      <c r="C19616">
        <v>313.07348818946002</v>
      </c>
    </row>
    <row r="19617" spans="2:3" x14ac:dyDescent="0.3">
      <c r="B19617">
        <v>1606</v>
      </c>
      <c r="C19617">
        <v>313.07348818955302</v>
      </c>
    </row>
    <row r="19618" spans="2:3" x14ac:dyDescent="0.3">
      <c r="B19618">
        <v>1607</v>
      </c>
      <c r="C19618">
        <v>313.07348818964499</v>
      </c>
    </row>
    <row r="19619" spans="2:3" x14ac:dyDescent="0.3">
      <c r="B19619">
        <v>1608</v>
      </c>
      <c r="C19619">
        <v>313.07348818973702</v>
      </c>
    </row>
    <row r="19620" spans="2:3" x14ac:dyDescent="0.3">
      <c r="B19620">
        <v>1609</v>
      </c>
      <c r="C19620">
        <v>313.07348818964499</v>
      </c>
    </row>
    <row r="19621" spans="2:3" x14ac:dyDescent="0.3">
      <c r="B19621">
        <v>1610</v>
      </c>
      <c r="C19621">
        <v>313.07348818955302</v>
      </c>
    </row>
    <row r="19622" spans="2:3" x14ac:dyDescent="0.3">
      <c r="B19622">
        <v>1611</v>
      </c>
      <c r="C19622">
        <v>313.07348818964499</v>
      </c>
    </row>
    <row r="19623" spans="2:3" x14ac:dyDescent="0.3">
      <c r="B19623">
        <v>1612</v>
      </c>
      <c r="C19623">
        <v>313.07348818955199</v>
      </c>
    </row>
    <row r="19624" spans="2:3" x14ac:dyDescent="0.3">
      <c r="B19624">
        <v>1613</v>
      </c>
      <c r="C19624">
        <v>313.07348818955199</v>
      </c>
    </row>
    <row r="19625" spans="2:3" x14ac:dyDescent="0.3">
      <c r="B19625">
        <v>1614</v>
      </c>
      <c r="C19625">
        <v>313.07348818964499</v>
      </c>
    </row>
    <row r="19626" spans="2:3" x14ac:dyDescent="0.3">
      <c r="B19626">
        <v>1615</v>
      </c>
      <c r="C19626">
        <v>313.07348818946002</v>
      </c>
    </row>
    <row r="19627" spans="2:3" x14ac:dyDescent="0.3">
      <c r="B19627">
        <v>1616</v>
      </c>
      <c r="C19627">
        <v>313.07348818955199</v>
      </c>
    </row>
    <row r="19628" spans="2:3" x14ac:dyDescent="0.3">
      <c r="B19628">
        <v>1617</v>
      </c>
      <c r="C19628">
        <v>313.07348818946002</v>
      </c>
    </row>
    <row r="19629" spans="2:3" x14ac:dyDescent="0.3">
      <c r="B19629">
        <v>1618</v>
      </c>
      <c r="C19629">
        <v>313.07348818946002</v>
      </c>
    </row>
    <row r="19630" spans="2:3" x14ac:dyDescent="0.3">
      <c r="B19630">
        <v>1619</v>
      </c>
      <c r="C19630">
        <v>313.07348818955302</v>
      </c>
    </row>
    <row r="19631" spans="2:3" x14ac:dyDescent="0.3">
      <c r="B19631">
        <v>1620</v>
      </c>
      <c r="C19631">
        <v>313.07348818964499</v>
      </c>
    </row>
    <row r="19632" spans="2:3" x14ac:dyDescent="0.3">
      <c r="B19632">
        <v>1621</v>
      </c>
      <c r="C19632">
        <v>313.07348818973702</v>
      </c>
    </row>
    <row r="19633" spans="2:3" x14ac:dyDescent="0.3">
      <c r="B19633">
        <v>1622</v>
      </c>
      <c r="C19633">
        <v>313.07348818964499</v>
      </c>
    </row>
    <row r="19634" spans="2:3" x14ac:dyDescent="0.3">
      <c r="B19634">
        <v>1623</v>
      </c>
      <c r="C19634">
        <v>313.07348818955302</v>
      </c>
    </row>
    <row r="19635" spans="2:3" x14ac:dyDescent="0.3">
      <c r="B19635">
        <v>1624</v>
      </c>
      <c r="C19635">
        <v>313.07348818964499</v>
      </c>
    </row>
    <row r="19636" spans="2:3" x14ac:dyDescent="0.3">
      <c r="B19636">
        <v>1625</v>
      </c>
      <c r="C19636">
        <v>313.07348818955199</v>
      </c>
    </row>
    <row r="19637" spans="2:3" x14ac:dyDescent="0.3">
      <c r="B19637">
        <v>1626</v>
      </c>
      <c r="C19637">
        <v>313.07348818955199</v>
      </c>
    </row>
    <row r="19638" spans="2:3" x14ac:dyDescent="0.3">
      <c r="B19638">
        <v>1627</v>
      </c>
      <c r="C19638">
        <v>313.07348818964499</v>
      </c>
    </row>
    <row r="19639" spans="2:3" x14ac:dyDescent="0.3">
      <c r="B19639">
        <v>1628</v>
      </c>
      <c r="C19639">
        <v>313.07348818946002</v>
      </c>
    </row>
    <row r="19640" spans="2:3" x14ac:dyDescent="0.3">
      <c r="B19640">
        <v>1629</v>
      </c>
      <c r="C19640">
        <v>313.07348818955199</v>
      </c>
    </row>
    <row r="19641" spans="2:3" x14ac:dyDescent="0.3">
      <c r="B19641">
        <v>1630</v>
      </c>
      <c r="C19641">
        <v>313.07348818946002</v>
      </c>
    </row>
    <row r="19642" spans="2:3" x14ac:dyDescent="0.3">
      <c r="B19642">
        <v>1631</v>
      </c>
      <c r="C19642">
        <v>313.07348818946002</v>
      </c>
    </row>
    <row r="19643" spans="2:3" x14ac:dyDescent="0.3">
      <c r="B19643">
        <v>1632</v>
      </c>
      <c r="C19643">
        <v>313.07348818955302</v>
      </c>
    </row>
    <row r="19644" spans="2:3" x14ac:dyDescent="0.3">
      <c r="B19644">
        <v>1633</v>
      </c>
      <c r="C19644">
        <v>313.07348818964499</v>
      </c>
    </row>
    <row r="19645" spans="2:3" x14ac:dyDescent="0.3">
      <c r="B19645">
        <v>1634</v>
      </c>
      <c r="C19645">
        <v>313.07348818973702</v>
      </c>
    </row>
    <row r="19646" spans="2:3" x14ac:dyDescent="0.3">
      <c r="B19646">
        <v>1635</v>
      </c>
      <c r="C19646">
        <v>313.07348818964499</v>
      </c>
    </row>
    <row r="19647" spans="2:3" x14ac:dyDescent="0.3">
      <c r="B19647">
        <v>1636</v>
      </c>
      <c r="C19647">
        <v>313.07348818955302</v>
      </c>
    </row>
    <row r="19648" spans="2:3" x14ac:dyDescent="0.3">
      <c r="B19648">
        <v>1637</v>
      </c>
      <c r="C19648">
        <v>313.07348818964499</v>
      </c>
    </row>
    <row r="19649" spans="2:3" x14ac:dyDescent="0.3">
      <c r="B19649">
        <v>1638</v>
      </c>
      <c r="C19649">
        <v>313.07348818955199</v>
      </c>
    </row>
    <row r="19650" spans="2:3" x14ac:dyDescent="0.3">
      <c r="B19650">
        <v>1639</v>
      </c>
      <c r="C19650">
        <v>313.07348818955199</v>
      </c>
    </row>
    <row r="19651" spans="2:3" x14ac:dyDescent="0.3">
      <c r="B19651">
        <v>1640</v>
      </c>
      <c r="C19651">
        <v>313.07348818964499</v>
      </c>
    </row>
    <row r="19652" spans="2:3" x14ac:dyDescent="0.3">
      <c r="B19652">
        <v>1641</v>
      </c>
      <c r="C19652">
        <v>313.07348818946002</v>
      </c>
    </row>
    <row r="19653" spans="2:3" x14ac:dyDescent="0.3">
      <c r="B19653">
        <v>1642</v>
      </c>
      <c r="C19653">
        <v>313.07348818955199</v>
      </c>
    </row>
    <row r="19654" spans="2:3" x14ac:dyDescent="0.3">
      <c r="B19654">
        <v>1643</v>
      </c>
      <c r="C19654">
        <v>313.07348818946002</v>
      </c>
    </row>
    <row r="19655" spans="2:3" x14ac:dyDescent="0.3">
      <c r="B19655">
        <v>1644</v>
      </c>
      <c r="C19655">
        <v>313.07348818946002</v>
      </c>
    </row>
    <row r="19656" spans="2:3" x14ac:dyDescent="0.3">
      <c r="B19656">
        <v>1645</v>
      </c>
      <c r="C19656">
        <v>313.07348818955302</v>
      </c>
    </row>
    <row r="19657" spans="2:3" x14ac:dyDescent="0.3">
      <c r="B19657">
        <v>1646</v>
      </c>
      <c r="C19657">
        <v>313.07348818964499</v>
      </c>
    </row>
    <row r="19658" spans="2:3" x14ac:dyDescent="0.3">
      <c r="B19658">
        <v>1647</v>
      </c>
      <c r="C19658">
        <v>313.07348818973702</v>
      </c>
    </row>
    <row r="19659" spans="2:3" x14ac:dyDescent="0.3">
      <c r="B19659">
        <v>1648</v>
      </c>
      <c r="C19659">
        <v>313.07348818964499</v>
      </c>
    </row>
    <row r="19660" spans="2:3" x14ac:dyDescent="0.3">
      <c r="B19660">
        <v>1649</v>
      </c>
      <c r="C19660">
        <v>313.07348818955302</v>
      </c>
    </row>
    <row r="19661" spans="2:3" x14ac:dyDescent="0.3">
      <c r="B19661">
        <v>1650</v>
      </c>
      <c r="C19661">
        <v>313.07348818964499</v>
      </c>
    </row>
    <row r="19662" spans="2:3" x14ac:dyDescent="0.3">
      <c r="B19662">
        <v>1651</v>
      </c>
      <c r="C19662">
        <v>313.07348818955199</v>
      </c>
    </row>
    <row r="19663" spans="2:3" x14ac:dyDescent="0.3">
      <c r="B19663">
        <v>1652</v>
      </c>
      <c r="C19663">
        <v>313.07348818955199</v>
      </c>
    </row>
    <row r="19664" spans="2:3" x14ac:dyDescent="0.3">
      <c r="B19664">
        <v>1653</v>
      </c>
      <c r="C19664">
        <v>313.07348818964499</v>
      </c>
    </row>
    <row r="19665" spans="2:3" x14ac:dyDescent="0.3">
      <c r="B19665">
        <v>1654</v>
      </c>
      <c r="C19665">
        <v>313.07348818946002</v>
      </c>
    </row>
    <row r="19666" spans="2:3" x14ac:dyDescent="0.3">
      <c r="B19666">
        <v>1655</v>
      </c>
      <c r="C19666">
        <v>313.07348818955199</v>
      </c>
    </row>
    <row r="19667" spans="2:3" x14ac:dyDescent="0.3">
      <c r="B19667">
        <v>1656</v>
      </c>
      <c r="C19667">
        <v>313.07348818946002</v>
      </c>
    </row>
    <row r="19668" spans="2:3" x14ac:dyDescent="0.3">
      <c r="B19668">
        <v>1657</v>
      </c>
      <c r="C19668">
        <v>313.07348818946002</v>
      </c>
    </row>
    <row r="19669" spans="2:3" x14ac:dyDescent="0.3">
      <c r="B19669">
        <v>1658</v>
      </c>
      <c r="C19669">
        <v>313.07348818955302</v>
      </c>
    </row>
    <row r="19670" spans="2:3" x14ac:dyDescent="0.3">
      <c r="B19670">
        <v>1659</v>
      </c>
      <c r="C19670">
        <v>313.07348818964499</v>
      </c>
    </row>
    <row r="19671" spans="2:3" x14ac:dyDescent="0.3">
      <c r="B19671">
        <v>1660</v>
      </c>
      <c r="C19671">
        <v>313.07348818973702</v>
      </c>
    </row>
    <row r="19672" spans="2:3" x14ac:dyDescent="0.3">
      <c r="B19672">
        <v>1661</v>
      </c>
      <c r="C19672">
        <v>313.07348818964499</v>
      </c>
    </row>
    <row r="19673" spans="2:3" x14ac:dyDescent="0.3">
      <c r="B19673">
        <v>1662</v>
      </c>
      <c r="C19673">
        <v>313.07348818955302</v>
      </c>
    </row>
    <row r="19674" spans="2:3" x14ac:dyDescent="0.3">
      <c r="B19674">
        <v>1663</v>
      </c>
      <c r="C19674">
        <v>313.07348818964499</v>
      </c>
    </row>
    <row r="19675" spans="2:3" x14ac:dyDescent="0.3">
      <c r="B19675">
        <v>1664</v>
      </c>
      <c r="C19675">
        <v>313.07348818955199</v>
      </c>
    </row>
    <row r="19676" spans="2:3" x14ac:dyDescent="0.3">
      <c r="B19676">
        <v>1665</v>
      </c>
      <c r="C19676">
        <v>313.07348818955199</v>
      </c>
    </row>
    <row r="19677" spans="2:3" x14ac:dyDescent="0.3">
      <c r="B19677">
        <v>1666</v>
      </c>
      <c r="C19677">
        <v>313.07348818964499</v>
      </c>
    </row>
    <row r="19678" spans="2:3" x14ac:dyDescent="0.3">
      <c r="B19678">
        <v>1667</v>
      </c>
      <c r="C19678">
        <v>313.07348818946002</v>
      </c>
    </row>
    <row r="19679" spans="2:3" x14ac:dyDescent="0.3">
      <c r="B19679">
        <v>1668</v>
      </c>
      <c r="C19679">
        <v>313.07348818955199</v>
      </c>
    </row>
    <row r="19680" spans="2:3" x14ac:dyDescent="0.3">
      <c r="B19680">
        <v>1669</v>
      </c>
      <c r="C19680">
        <v>313.07348818946002</v>
      </c>
    </row>
    <row r="19681" spans="2:3" x14ac:dyDescent="0.3">
      <c r="B19681">
        <v>1670</v>
      </c>
      <c r="C19681">
        <v>313.07348818946002</v>
      </c>
    </row>
    <row r="19682" spans="2:3" x14ac:dyDescent="0.3">
      <c r="B19682">
        <v>1671</v>
      </c>
      <c r="C19682">
        <v>313.07348818955302</v>
      </c>
    </row>
    <row r="19683" spans="2:3" x14ac:dyDescent="0.3">
      <c r="B19683">
        <v>1672</v>
      </c>
      <c r="C19683">
        <v>313.07348818964499</v>
      </c>
    </row>
    <row r="19684" spans="2:3" x14ac:dyDescent="0.3">
      <c r="B19684">
        <v>1673</v>
      </c>
      <c r="C19684">
        <v>313.07348818973702</v>
      </c>
    </row>
    <row r="19685" spans="2:3" x14ac:dyDescent="0.3">
      <c r="B19685">
        <v>1674</v>
      </c>
      <c r="C19685">
        <v>313.07348818964499</v>
      </c>
    </row>
    <row r="19686" spans="2:3" x14ac:dyDescent="0.3">
      <c r="B19686">
        <v>1675</v>
      </c>
      <c r="C19686">
        <v>313.07348818955302</v>
      </c>
    </row>
    <row r="19687" spans="2:3" x14ac:dyDescent="0.3">
      <c r="B19687">
        <v>1676</v>
      </c>
      <c r="C19687">
        <v>313.07348818964499</v>
      </c>
    </row>
    <row r="19688" spans="2:3" x14ac:dyDescent="0.3">
      <c r="B19688">
        <v>1677</v>
      </c>
      <c r="C19688">
        <v>313.07348818955199</v>
      </c>
    </row>
    <row r="19689" spans="2:3" x14ac:dyDescent="0.3">
      <c r="B19689">
        <v>1678</v>
      </c>
      <c r="C19689">
        <v>313.07348818955199</v>
      </c>
    </row>
    <row r="19690" spans="2:3" x14ac:dyDescent="0.3">
      <c r="B19690">
        <v>1679</v>
      </c>
      <c r="C19690">
        <v>313.07348818964499</v>
      </c>
    </row>
    <row r="19691" spans="2:3" x14ac:dyDescent="0.3">
      <c r="B19691">
        <v>1680</v>
      </c>
      <c r="C19691">
        <v>313.07348818946002</v>
      </c>
    </row>
    <row r="19692" spans="2:3" x14ac:dyDescent="0.3">
      <c r="B19692">
        <v>1681</v>
      </c>
      <c r="C19692">
        <v>313.07348818955199</v>
      </c>
    </row>
    <row r="19693" spans="2:3" x14ac:dyDescent="0.3">
      <c r="B19693">
        <v>1682</v>
      </c>
      <c r="C19693">
        <v>313.07348818946002</v>
      </c>
    </row>
    <row r="19694" spans="2:3" x14ac:dyDescent="0.3">
      <c r="B19694">
        <v>1683</v>
      </c>
      <c r="C19694">
        <v>313.07348818946002</v>
      </c>
    </row>
    <row r="19695" spans="2:3" x14ac:dyDescent="0.3">
      <c r="B19695">
        <v>1684</v>
      </c>
      <c r="C19695">
        <v>313.07348818955302</v>
      </c>
    </row>
    <row r="19696" spans="2:3" x14ac:dyDescent="0.3">
      <c r="B19696">
        <v>1685</v>
      </c>
      <c r="C19696">
        <v>313.07348818964499</v>
      </c>
    </row>
    <row r="19697" spans="2:3" x14ac:dyDescent="0.3">
      <c r="B19697">
        <v>1686</v>
      </c>
      <c r="C19697">
        <v>313.07348818973702</v>
      </c>
    </row>
    <row r="19698" spans="2:3" x14ac:dyDescent="0.3">
      <c r="B19698">
        <v>1687</v>
      </c>
      <c r="C19698">
        <v>313.07348818964499</v>
      </c>
    </row>
    <row r="19699" spans="2:3" x14ac:dyDescent="0.3">
      <c r="B19699">
        <v>1688</v>
      </c>
      <c r="C19699">
        <v>313.07348818955302</v>
      </c>
    </row>
    <row r="19700" spans="2:3" x14ac:dyDescent="0.3">
      <c r="B19700">
        <v>1689</v>
      </c>
      <c r="C19700">
        <v>313.07348818964499</v>
      </c>
    </row>
    <row r="19701" spans="2:3" x14ac:dyDescent="0.3">
      <c r="B19701">
        <v>1690</v>
      </c>
      <c r="C19701">
        <v>313.07348818955199</v>
      </c>
    </row>
    <row r="19702" spans="2:3" x14ac:dyDescent="0.3">
      <c r="B19702">
        <v>1691</v>
      </c>
      <c r="C19702">
        <v>313.07348818955199</v>
      </c>
    </row>
    <row r="19703" spans="2:3" x14ac:dyDescent="0.3">
      <c r="B19703">
        <v>1692</v>
      </c>
      <c r="C19703">
        <v>313.07348818964499</v>
      </c>
    </row>
    <row r="19704" spans="2:3" x14ac:dyDescent="0.3">
      <c r="B19704">
        <v>1693</v>
      </c>
      <c r="C19704">
        <v>313.07348818946002</v>
      </c>
    </row>
    <row r="19705" spans="2:3" x14ac:dyDescent="0.3">
      <c r="B19705">
        <v>1694</v>
      </c>
      <c r="C19705">
        <v>313.07348818955199</v>
      </c>
    </row>
    <row r="19706" spans="2:3" x14ac:dyDescent="0.3">
      <c r="B19706">
        <v>1695</v>
      </c>
      <c r="C19706">
        <v>313.07348818946002</v>
      </c>
    </row>
    <row r="19707" spans="2:3" x14ac:dyDescent="0.3">
      <c r="B19707">
        <v>1696</v>
      </c>
      <c r="C19707">
        <v>313.07348818946002</v>
      </c>
    </row>
    <row r="19708" spans="2:3" x14ac:dyDescent="0.3">
      <c r="B19708">
        <v>1697</v>
      </c>
      <c r="C19708">
        <v>313.07348818955302</v>
      </c>
    </row>
    <row r="19709" spans="2:3" x14ac:dyDescent="0.3">
      <c r="B19709">
        <v>1698</v>
      </c>
      <c r="C19709">
        <v>313.07348818964499</v>
      </c>
    </row>
    <row r="19710" spans="2:3" x14ac:dyDescent="0.3">
      <c r="B19710">
        <v>1699</v>
      </c>
      <c r="C19710">
        <v>313.07348818973702</v>
      </c>
    </row>
    <row r="19711" spans="2:3" x14ac:dyDescent="0.3">
      <c r="B19711">
        <v>1700</v>
      </c>
      <c r="C19711">
        <v>313.07348818964499</v>
      </c>
    </row>
    <row r="19712" spans="2:3" x14ac:dyDescent="0.3">
      <c r="B19712">
        <v>1701</v>
      </c>
      <c r="C19712">
        <v>313.07348818955302</v>
      </c>
    </row>
    <row r="19713" spans="2:3" x14ac:dyDescent="0.3">
      <c r="B19713">
        <v>1702</v>
      </c>
      <c r="C19713">
        <v>313.07348818964499</v>
      </c>
    </row>
    <row r="19714" spans="2:3" x14ac:dyDescent="0.3">
      <c r="B19714">
        <v>1703</v>
      </c>
      <c r="C19714">
        <v>313.07348818955199</v>
      </c>
    </row>
    <row r="19715" spans="2:3" x14ac:dyDescent="0.3">
      <c r="B19715">
        <v>1704</v>
      </c>
      <c r="C19715">
        <v>313.07348818955199</v>
      </c>
    </row>
    <row r="19716" spans="2:3" x14ac:dyDescent="0.3">
      <c r="B19716">
        <v>1705</v>
      </c>
      <c r="C19716">
        <v>313.07348818964499</v>
      </c>
    </row>
    <row r="19717" spans="2:3" x14ac:dyDescent="0.3">
      <c r="B19717">
        <v>1706</v>
      </c>
      <c r="C19717">
        <v>313.07348818946002</v>
      </c>
    </row>
    <row r="19718" spans="2:3" x14ac:dyDescent="0.3">
      <c r="B19718">
        <v>1707</v>
      </c>
      <c r="C19718">
        <v>313.07348818955199</v>
      </c>
    </row>
    <row r="19719" spans="2:3" x14ac:dyDescent="0.3">
      <c r="B19719">
        <v>1708</v>
      </c>
      <c r="C19719">
        <v>313.07348818946002</v>
      </c>
    </row>
    <row r="19720" spans="2:3" x14ac:dyDescent="0.3">
      <c r="B19720">
        <v>1709</v>
      </c>
      <c r="C19720">
        <v>313.07348818946002</v>
      </c>
    </row>
    <row r="19721" spans="2:3" x14ac:dyDescent="0.3">
      <c r="B19721">
        <v>1710</v>
      </c>
      <c r="C19721">
        <v>313.07348818955302</v>
      </c>
    </row>
    <row r="19722" spans="2:3" x14ac:dyDescent="0.3">
      <c r="B19722">
        <v>1711</v>
      </c>
      <c r="C19722">
        <v>313.07348818964499</v>
      </c>
    </row>
    <row r="19723" spans="2:3" x14ac:dyDescent="0.3">
      <c r="B19723">
        <v>1712</v>
      </c>
      <c r="C19723">
        <v>313.07348818973702</v>
      </c>
    </row>
    <row r="19724" spans="2:3" x14ac:dyDescent="0.3">
      <c r="B19724">
        <v>1713</v>
      </c>
      <c r="C19724">
        <v>313.07348818964499</v>
      </c>
    </row>
    <row r="19725" spans="2:3" x14ac:dyDescent="0.3">
      <c r="B19725">
        <v>1714</v>
      </c>
      <c r="C19725">
        <v>313.07348818955302</v>
      </c>
    </row>
    <row r="19726" spans="2:3" x14ac:dyDescent="0.3">
      <c r="B19726">
        <v>1715</v>
      </c>
      <c r="C19726">
        <v>313.07348818964499</v>
      </c>
    </row>
    <row r="19727" spans="2:3" x14ac:dyDescent="0.3">
      <c r="B19727">
        <v>1716</v>
      </c>
      <c r="C19727">
        <v>313.07348818955199</v>
      </c>
    </row>
    <row r="19728" spans="2:3" x14ac:dyDescent="0.3">
      <c r="B19728">
        <v>1717</v>
      </c>
      <c r="C19728">
        <v>313.07348818955199</v>
      </c>
    </row>
    <row r="19729" spans="2:3" x14ac:dyDescent="0.3">
      <c r="B19729">
        <v>1718</v>
      </c>
      <c r="C19729">
        <v>313.07348818964499</v>
      </c>
    </row>
    <row r="19730" spans="2:3" x14ac:dyDescent="0.3">
      <c r="B19730">
        <v>1719</v>
      </c>
      <c r="C19730">
        <v>313.07348818946002</v>
      </c>
    </row>
    <row r="19731" spans="2:3" x14ac:dyDescent="0.3">
      <c r="B19731">
        <v>1720</v>
      </c>
      <c r="C19731">
        <v>313.07348818955199</v>
      </c>
    </row>
    <row r="19732" spans="2:3" x14ac:dyDescent="0.3">
      <c r="B19732">
        <v>1721</v>
      </c>
      <c r="C19732">
        <v>313.07348818946002</v>
      </c>
    </row>
    <row r="19733" spans="2:3" x14ac:dyDescent="0.3">
      <c r="B19733">
        <v>1722</v>
      </c>
      <c r="C19733">
        <v>313.07348818946002</v>
      </c>
    </row>
    <row r="19734" spans="2:3" x14ac:dyDescent="0.3">
      <c r="B19734">
        <v>1723</v>
      </c>
      <c r="C19734">
        <v>313.07348818955302</v>
      </c>
    </row>
    <row r="19735" spans="2:3" x14ac:dyDescent="0.3">
      <c r="B19735">
        <v>1724</v>
      </c>
      <c r="C19735">
        <v>313.07348818964499</v>
      </c>
    </row>
    <row r="19736" spans="2:3" x14ac:dyDescent="0.3">
      <c r="B19736">
        <v>1725</v>
      </c>
      <c r="C19736">
        <v>313.07348818973702</v>
      </c>
    </row>
    <row r="19737" spans="2:3" x14ac:dyDescent="0.3">
      <c r="B19737">
        <v>1726</v>
      </c>
      <c r="C19737">
        <v>313.07348818964499</v>
      </c>
    </row>
    <row r="19738" spans="2:3" x14ac:dyDescent="0.3">
      <c r="B19738">
        <v>1727</v>
      </c>
      <c r="C19738">
        <v>313.07348818955302</v>
      </c>
    </row>
    <row r="19739" spans="2:3" x14ac:dyDescent="0.3">
      <c r="B19739">
        <v>1728</v>
      </c>
      <c r="C19739">
        <v>313.07348818964499</v>
      </c>
    </row>
    <row r="19740" spans="2:3" x14ac:dyDescent="0.3">
      <c r="B19740">
        <v>1729</v>
      </c>
      <c r="C19740">
        <v>313.07348818955199</v>
      </c>
    </row>
    <row r="19741" spans="2:3" x14ac:dyDescent="0.3">
      <c r="B19741">
        <v>1730</v>
      </c>
      <c r="C19741">
        <v>313.07348818955199</v>
      </c>
    </row>
    <row r="19742" spans="2:3" x14ac:dyDescent="0.3">
      <c r="B19742">
        <v>1731</v>
      </c>
      <c r="C19742">
        <v>313.07348818964499</v>
      </c>
    </row>
    <row r="19743" spans="2:3" x14ac:dyDescent="0.3">
      <c r="B19743">
        <v>1732</v>
      </c>
      <c r="C19743">
        <v>313.07348818946002</v>
      </c>
    </row>
    <row r="19744" spans="2:3" x14ac:dyDescent="0.3">
      <c r="B19744">
        <v>1733</v>
      </c>
      <c r="C19744">
        <v>313.07348818955199</v>
      </c>
    </row>
    <row r="19745" spans="2:3" x14ac:dyDescent="0.3">
      <c r="B19745">
        <v>1734</v>
      </c>
      <c r="C19745">
        <v>313.07348818946002</v>
      </c>
    </row>
    <row r="19746" spans="2:3" x14ac:dyDescent="0.3">
      <c r="B19746">
        <v>1735</v>
      </c>
      <c r="C19746">
        <v>313.07348818946002</v>
      </c>
    </row>
    <row r="19747" spans="2:3" x14ac:dyDescent="0.3">
      <c r="B19747">
        <v>1736</v>
      </c>
      <c r="C19747">
        <v>313.07348818955302</v>
      </c>
    </row>
    <row r="19748" spans="2:3" x14ac:dyDescent="0.3">
      <c r="B19748">
        <v>1737</v>
      </c>
      <c r="C19748">
        <v>313.07348818964499</v>
      </c>
    </row>
    <row r="19749" spans="2:3" x14ac:dyDescent="0.3">
      <c r="B19749">
        <v>1738</v>
      </c>
      <c r="C19749">
        <v>313.07348818973702</v>
      </c>
    </row>
    <row r="19750" spans="2:3" x14ac:dyDescent="0.3">
      <c r="B19750">
        <v>1739</v>
      </c>
      <c r="C19750">
        <v>313.07348818964499</v>
      </c>
    </row>
    <row r="19751" spans="2:3" x14ac:dyDescent="0.3">
      <c r="B19751">
        <v>1740</v>
      </c>
      <c r="C19751">
        <v>313.07348818955302</v>
      </c>
    </row>
    <row r="19752" spans="2:3" x14ac:dyDescent="0.3">
      <c r="B19752">
        <v>1741</v>
      </c>
      <c r="C19752">
        <v>313.07348818964499</v>
      </c>
    </row>
    <row r="19753" spans="2:3" x14ac:dyDescent="0.3">
      <c r="B19753">
        <v>1742</v>
      </c>
      <c r="C19753">
        <v>313.07348818955199</v>
      </c>
    </row>
    <row r="19754" spans="2:3" x14ac:dyDescent="0.3">
      <c r="B19754">
        <v>1743</v>
      </c>
      <c r="C19754">
        <v>313.07348818955199</v>
      </c>
    </row>
    <row r="19755" spans="2:3" x14ac:dyDescent="0.3">
      <c r="B19755">
        <v>1744</v>
      </c>
      <c r="C19755">
        <v>313.07348818964499</v>
      </c>
    </row>
    <row r="19756" spans="2:3" x14ac:dyDescent="0.3">
      <c r="B19756">
        <v>1745</v>
      </c>
      <c r="C19756">
        <v>313.07348818946002</v>
      </c>
    </row>
    <row r="19757" spans="2:3" x14ac:dyDescent="0.3">
      <c r="B19757">
        <v>1746</v>
      </c>
      <c r="C19757">
        <v>313.07348818955199</v>
      </c>
    </row>
    <row r="19758" spans="2:3" x14ac:dyDescent="0.3">
      <c r="B19758">
        <v>1747</v>
      </c>
      <c r="C19758">
        <v>313.07348818946002</v>
      </c>
    </row>
    <row r="19759" spans="2:3" x14ac:dyDescent="0.3">
      <c r="B19759">
        <v>1748</v>
      </c>
      <c r="C19759">
        <v>313.07348818946002</v>
      </c>
    </row>
    <row r="19760" spans="2:3" x14ac:dyDescent="0.3">
      <c r="B19760">
        <v>1749</v>
      </c>
      <c r="C19760">
        <v>313.07348818955302</v>
      </c>
    </row>
    <row r="19761" spans="2:3" x14ac:dyDescent="0.3">
      <c r="B19761">
        <v>1750</v>
      </c>
      <c r="C19761">
        <v>313.07348818964499</v>
      </c>
    </row>
    <row r="19762" spans="2:3" x14ac:dyDescent="0.3">
      <c r="B19762">
        <v>1751</v>
      </c>
      <c r="C19762">
        <v>313.07348818973702</v>
      </c>
    </row>
    <row r="19763" spans="2:3" x14ac:dyDescent="0.3">
      <c r="B19763">
        <v>1752</v>
      </c>
      <c r="C19763">
        <v>313.07348818964499</v>
      </c>
    </row>
    <row r="19764" spans="2:3" x14ac:dyDescent="0.3">
      <c r="B19764">
        <v>1753</v>
      </c>
      <c r="C19764">
        <v>313.07348818955302</v>
      </c>
    </row>
    <row r="19765" spans="2:3" x14ac:dyDescent="0.3">
      <c r="B19765">
        <v>1754</v>
      </c>
      <c r="C19765">
        <v>313.07348818964499</v>
      </c>
    </row>
    <row r="19766" spans="2:3" x14ac:dyDescent="0.3">
      <c r="B19766">
        <v>1755</v>
      </c>
      <c r="C19766">
        <v>313.07348818955199</v>
      </c>
    </row>
    <row r="19767" spans="2:3" x14ac:dyDescent="0.3">
      <c r="B19767">
        <v>1756</v>
      </c>
      <c r="C19767">
        <v>313.07348818955199</v>
      </c>
    </row>
    <row r="19768" spans="2:3" x14ac:dyDescent="0.3">
      <c r="B19768">
        <v>1757</v>
      </c>
      <c r="C19768">
        <v>313.07348818964499</v>
      </c>
    </row>
    <row r="19769" spans="2:3" x14ac:dyDescent="0.3">
      <c r="B19769">
        <v>1758</v>
      </c>
      <c r="C19769">
        <v>313.07348818946002</v>
      </c>
    </row>
    <row r="19770" spans="2:3" x14ac:dyDescent="0.3">
      <c r="B19770">
        <v>1759</v>
      </c>
      <c r="C19770">
        <v>313.07348818955199</v>
      </c>
    </row>
    <row r="19771" spans="2:3" x14ac:dyDescent="0.3">
      <c r="B19771">
        <v>1760</v>
      </c>
      <c r="C19771">
        <v>313.07348818946002</v>
      </c>
    </row>
    <row r="19772" spans="2:3" x14ac:dyDescent="0.3">
      <c r="B19772">
        <v>1761</v>
      </c>
      <c r="C19772">
        <v>313.07348818946002</v>
      </c>
    </row>
    <row r="19773" spans="2:3" x14ac:dyDescent="0.3">
      <c r="B19773">
        <v>1762</v>
      </c>
      <c r="C19773">
        <v>313.07348818955302</v>
      </c>
    </row>
    <row r="19774" spans="2:3" x14ac:dyDescent="0.3">
      <c r="B19774">
        <v>1763</v>
      </c>
      <c r="C19774">
        <v>313.07348818964499</v>
      </c>
    </row>
    <row r="19775" spans="2:3" x14ac:dyDescent="0.3">
      <c r="B19775">
        <v>1764</v>
      </c>
      <c r="C19775">
        <v>313.07348818973702</v>
      </c>
    </row>
    <row r="19776" spans="2:3" x14ac:dyDescent="0.3">
      <c r="B19776">
        <v>1765</v>
      </c>
      <c r="C19776">
        <v>313.07348818964499</v>
      </c>
    </row>
    <row r="19777" spans="2:3" x14ac:dyDescent="0.3">
      <c r="B19777">
        <v>1766</v>
      </c>
      <c r="C19777">
        <v>313.07348818955302</v>
      </c>
    </row>
    <row r="19778" spans="2:3" x14ac:dyDescent="0.3">
      <c r="B19778">
        <v>1767</v>
      </c>
      <c r="C19778">
        <v>313.07348818964499</v>
      </c>
    </row>
    <row r="19779" spans="2:3" x14ac:dyDescent="0.3">
      <c r="B19779">
        <v>1768</v>
      </c>
      <c r="C19779">
        <v>313.07348818955199</v>
      </c>
    </row>
    <row r="19780" spans="2:3" x14ac:dyDescent="0.3">
      <c r="B19780">
        <v>1769</v>
      </c>
      <c r="C19780">
        <v>313.07348818955199</v>
      </c>
    </row>
    <row r="19781" spans="2:3" x14ac:dyDescent="0.3">
      <c r="B19781">
        <v>1770</v>
      </c>
      <c r="C19781">
        <v>313.07348818964499</v>
      </c>
    </row>
    <row r="19782" spans="2:3" x14ac:dyDescent="0.3">
      <c r="B19782">
        <v>1771</v>
      </c>
      <c r="C19782">
        <v>313.07348818946002</v>
      </c>
    </row>
    <row r="19783" spans="2:3" x14ac:dyDescent="0.3">
      <c r="B19783">
        <v>1772</v>
      </c>
      <c r="C19783">
        <v>313.07348818955199</v>
      </c>
    </row>
    <row r="19784" spans="2:3" x14ac:dyDescent="0.3">
      <c r="B19784">
        <v>1773</v>
      </c>
      <c r="C19784">
        <v>313.07348818946002</v>
      </c>
    </row>
    <row r="19785" spans="2:3" x14ac:dyDescent="0.3">
      <c r="B19785">
        <v>1774</v>
      </c>
      <c r="C19785">
        <v>313.07348818946002</v>
      </c>
    </row>
    <row r="19786" spans="2:3" x14ac:dyDescent="0.3">
      <c r="B19786">
        <v>1775</v>
      </c>
      <c r="C19786">
        <v>313.07348818955302</v>
      </c>
    </row>
    <row r="19787" spans="2:3" x14ac:dyDescent="0.3">
      <c r="B19787">
        <v>1776</v>
      </c>
      <c r="C19787">
        <v>313.07348818964499</v>
      </c>
    </row>
    <row r="19788" spans="2:3" x14ac:dyDescent="0.3">
      <c r="B19788">
        <v>1777</v>
      </c>
      <c r="C19788">
        <v>313.07348818973702</v>
      </c>
    </row>
    <row r="19789" spans="2:3" x14ac:dyDescent="0.3">
      <c r="B19789">
        <v>1778</v>
      </c>
      <c r="C19789">
        <v>313.07348818964499</v>
      </c>
    </row>
    <row r="19790" spans="2:3" x14ac:dyDescent="0.3">
      <c r="B19790">
        <v>1779</v>
      </c>
      <c r="C19790">
        <v>313.07348818955302</v>
      </c>
    </row>
    <row r="19791" spans="2:3" x14ac:dyDescent="0.3">
      <c r="B19791">
        <v>1780</v>
      </c>
      <c r="C19791">
        <v>313.07348818964499</v>
      </c>
    </row>
    <row r="19792" spans="2:3" x14ac:dyDescent="0.3">
      <c r="B19792">
        <v>1781</v>
      </c>
      <c r="C19792">
        <v>313.07348818955199</v>
      </c>
    </row>
    <row r="19793" spans="2:3" x14ac:dyDescent="0.3">
      <c r="B19793">
        <v>1782</v>
      </c>
      <c r="C19793">
        <v>313.07348818955199</v>
      </c>
    </row>
    <row r="19794" spans="2:3" x14ac:dyDescent="0.3">
      <c r="B19794">
        <v>1783</v>
      </c>
      <c r="C19794">
        <v>313.07348818964499</v>
      </c>
    </row>
    <row r="19795" spans="2:3" x14ac:dyDescent="0.3">
      <c r="B19795">
        <v>1784</v>
      </c>
      <c r="C19795">
        <v>313.07348818946002</v>
      </c>
    </row>
    <row r="19796" spans="2:3" x14ac:dyDescent="0.3">
      <c r="B19796">
        <v>1785</v>
      </c>
      <c r="C19796">
        <v>313.07348818955199</v>
      </c>
    </row>
    <row r="19797" spans="2:3" x14ac:dyDescent="0.3">
      <c r="B19797">
        <v>1786</v>
      </c>
      <c r="C19797">
        <v>313.07348818946002</v>
      </c>
    </row>
    <row r="19798" spans="2:3" x14ac:dyDescent="0.3">
      <c r="B19798">
        <v>1787</v>
      </c>
      <c r="C19798">
        <v>313.07348818946002</v>
      </c>
    </row>
    <row r="19799" spans="2:3" x14ac:dyDescent="0.3">
      <c r="B19799">
        <v>1788</v>
      </c>
      <c r="C19799">
        <v>313.07348818955302</v>
      </c>
    </row>
    <row r="19800" spans="2:3" x14ac:dyDescent="0.3">
      <c r="B19800">
        <v>1789</v>
      </c>
      <c r="C19800">
        <v>313.07348818964499</v>
      </c>
    </row>
    <row r="19801" spans="2:3" x14ac:dyDescent="0.3">
      <c r="B19801">
        <v>1790</v>
      </c>
      <c r="C19801">
        <v>313.07348818973702</v>
      </c>
    </row>
    <row r="19802" spans="2:3" x14ac:dyDescent="0.3">
      <c r="B19802">
        <v>1791</v>
      </c>
      <c r="C19802">
        <v>313.07348818964499</v>
      </c>
    </row>
    <row r="19803" spans="2:3" x14ac:dyDescent="0.3">
      <c r="B19803">
        <v>1792</v>
      </c>
      <c r="C19803">
        <v>313.07348818955302</v>
      </c>
    </row>
    <row r="19804" spans="2:3" x14ac:dyDescent="0.3">
      <c r="B19804">
        <v>1793</v>
      </c>
      <c r="C19804">
        <v>313.07348818964499</v>
      </c>
    </row>
    <row r="19805" spans="2:3" x14ac:dyDescent="0.3">
      <c r="B19805">
        <v>1794</v>
      </c>
      <c r="C19805">
        <v>313.07348818955199</v>
      </c>
    </row>
    <row r="19806" spans="2:3" x14ac:dyDescent="0.3">
      <c r="B19806">
        <v>1795</v>
      </c>
      <c r="C19806">
        <v>313.07348818955199</v>
      </c>
    </row>
    <row r="19807" spans="2:3" x14ac:dyDescent="0.3">
      <c r="B19807">
        <v>1796</v>
      </c>
      <c r="C19807">
        <v>313.07348818964499</v>
      </c>
    </row>
    <row r="19808" spans="2:3" x14ac:dyDescent="0.3">
      <c r="B19808">
        <v>1797</v>
      </c>
      <c r="C19808">
        <v>313.07348818946002</v>
      </c>
    </row>
    <row r="19809" spans="2:3" x14ac:dyDescent="0.3">
      <c r="B19809">
        <v>1798</v>
      </c>
      <c r="C19809">
        <v>313.07348818955199</v>
      </c>
    </row>
    <row r="19810" spans="2:3" x14ac:dyDescent="0.3">
      <c r="B19810">
        <v>1799</v>
      </c>
      <c r="C19810">
        <v>313.07348818946002</v>
      </c>
    </row>
    <row r="19811" spans="2:3" x14ac:dyDescent="0.3">
      <c r="B19811">
        <v>1800</v>
      </c>
      <c r="C19811">
        <v>313.07348818946002</v>
      </c>
    </row>
    <row r="19812" spans="2:3" x14ac:dyDescent="0.3">
      <c r="B19812">
        <v>1801</v>
      </c>
      <c r="C19812">
        <v>313.15657297117201</v>
      </c>
    </row>
    <row r="19813" spans="2:3" x14ac:dyDescent="0.3">
      <c r="B19813">
        <v>1802</v>
      </c>
      <c r="C19813">
        <v>313.29154167776898</v>
      </c>
    </row>
    <row r="19814" spans="2:3" x14ac:dyDescent="0.3">
      <c r="B19814">
        <v>1803</v>
      </c>
      <c r="C19814">
        <v>313.35067141919598</v>
      </c>
    </row>
    <row r="19815" spans="2:3" x14ac:dyDescent="0.3">
      <c r="B19815">
        <v>1804</v>
      </c>
      <c r="C19815">
        <v>313.44114095923999</v>
      </c>
    </row>
    <row r="19816" spans="2:3" x14ac:dyDescent="0.3">
      <c r="B19816">
        <v>1805</v>
      </c>
      <c r="C19816">
        <v>313.51528897300801</v>
      </c>
    </row>
    <row r="19817" spans="2:3" x14ac:dyDescent="0.3">
      <c r="B19817">
        <v>1806</v>
      </c>
      <c r="C19817">
        <v>313.59527458942699</v>
      </c>
    </row>
    <row r="19818" spans="2:3" x14ac:dyDescent="0.3">
      <c r="B19818">
        <v>1807</v>
      </c>
      <c r="C19818">
        <v>313.67091190214097</v>
      </c>
    </row>
    <row r="19819" spans="2:3" x14ac:dyDescent="0.3">
      <c r="B19819">
        <v>1808</v>
      </c>
      <c r="C19819">
        <v>313.74692970994198</v>
      </c>
    </row>
    <row r="19820" spans="2:3" x14ac:dyDescent="0.3">
      <c r="B19820">
        <v>1809</v>
      </c>
      <c r="C19820">
        <v>313.82107401561399</v>
      </c>
    </row>
    <row r="19821" spans="2:3" x14ac:dyDescent="0.3">
      <c r="B19821">
        <v>1810</v>
      </c>
      <c r="C19821">
        <v>313.89456650301503</v>
      </c>
    </row>
    <row r="19822" spans="2:3" x14ac:dyDescent="0.3">
      <c r="B19822">
        <v>1811</v>
      </c>
      <c r="C19822">
        <v>313.96690433093102</v>
      </c>
    </row>
    <row r="19823" spans="2:3" x14ac:dyDescent="0.3">
      <c r="B19823">
        <v>1812</v>
      </c>
      <c r="C19823">
        <v>314.03812649111302</v>
      </c>
    </row>
    <row r="19824" spans="2:3" x14ac:dyDescent="0.3">
      <c r="B19824">
        <v>1813</v>
      </c>
      <c r="C19824">
        <v>314.10844733929798</v>
      </c>
    </row>
    <row r="19825" spans="2:3" x14ac:dyDescent="0.3">
      <c r="B19825">
        <v>1814</v>
      </c>
      <c r="C19825">
        <v>314.17780266805403</v>
      </c>
    </row>
    <row r="19826" spans="2:3" x14ac:dyDescent="0.3">
      <c r="B19826">
        <v>1815</v>
      </c>
      <c r="C19826">
        <v>314.24603839241797</v>
      </c>
    </row>
    <row r="19827" spans="2:3" x14ac:dyDescent="0.3">
      <c r="B19827">
        <v>1816</v>
      </c>
      <c r="C19827">
        <v>314.31344982885702</v>
      </c>
    </row>
    <row r="19828" spans="2:3" x14ac:dyDescent="0.3">
      <c r="B19828">
        <v>1817</v>
      </c>
      <c r="C19828">
        <v>314.37993736045598</v>
      </c>
    </row>
    <row r="19829" spans="2:3" x14ac:dyDescent="0.3">
      <c r="B19829">
        <v>1818</v>
      </c>
      <c r="C19829">
        <v>314.44535951144002</v>
      </c>
    </row>
    <row r="19830" spans="2:3" x14ac:dyDescent="0.3">
      <c r="B19830">
        <v>1819</v>
      </c>
      <c r="C19830">
        <v>314.510004170532</v>
      </c>
    </row>
    <row r="19831" spans="2:3" x14ac:dyDescent="0.3">
      <c r="B19831">
        <v>1820</v>
      </c>
      <c r="C19831">
        <v>314.573774535376</v>
      </c>
    </row>
    <row r="19832" spans="2:3" x14ac:dyDescent="0.3">
      <c r="B19832">
        <v>1821</v>
      </c>
      <c r="C19832">
        <v>314.63652502353301</v>
      </c>
    </row>
    <row r="19833" spans="2:3" x14ac:dyDescent="0.3">
      <c r="B19833">
        <v>1822</v>
      </c>
      <c r="C19833">
        <v>314.69854385504601</v>
      </c>
    </row>
    <row r="19834" spans="2:3" x14ac:dyDescent="0.3">
      <c r="B19834">
        <v>1823</v>
      </c>
      <c r="C19834">
        <v>314.75973384485297</v>
      </c>
    </row>
    <row r="19835" spans="2:3" x14ac:dyDescent="0.3">
      <c r="B19835">
        <v>1824</v>
      </c>
      <c r="C19835">
        <v>314.819946379329</v>
      </c>
    </row>
    <row r="19836" spans="2:3" x14ac:dyDescent="0.3">
      <c r="B19836">
        <v>1825</v>
      </c>
      <c r="C19836">
        <v>314.879470114779</v>
      </c>
    </row>
    <row r="19837" spans="2:3" x14ac:dyDescent="0.3">
      <c r="B19837">
        <v>1826</v>
      </c>
      <c r="C19837">
        <v>314.93820755131202</v>
      </c>
    </row>
    <row r="19838" spans="2:3" x14ac:dyDescent="0.3">
      <c r="B19838">
        <v>1827</v>
      </c>
      <c r="C19838">
        <v>314.99621599233001</v>
      </c>
    </row>
    <row r="19839" spans="2:3" x14ac:dyDescent="0.3">
      <c r="B19839">
        <v>1828</v>
      </c>
      <c r="C19839">
        <v>315.05328288653601</v>
      </c>
    </row>
    <row r="19840" spans="2:3" x14ac:dyDescent="0.3">
      <c r="B19840">
        <v>1829</v>
      </c>
      <c r="C19840">
        <v>315.10971867923098</v>
      </c>
    </row>
    <row r="19841" spans="2:3" x14ac:dyDescent="0.3">
      <c r="B19841">
        <v>1830</v>
      </c>
      <c r="C19841">
        <v>315.16541673824099</v>
      </c>
    </row>
    <row r="19842" spans="2:3" x14ac:dyDescent="0.3">
      <c r="B19842">
        <v>1831</v>
      </c>
      <c r="C19842">
        <v>315.220228281853</v>
      </c>
    </row>
    <row r="19843" spans="2:3" x14ac:dyDescent="0.3">
      <c r="B19843">
        <v>1832</v>
      </c>
      <c r="C19843">
        <v>315.27443791279802</v>
      </c>
    </row>
    <row r="19844" spans="2:3" x14ac:dyDescent="0.3">
      <c r="B19844">
        <v>1833</v>
      </c>
      <c r="C19844">
        <v>315.32794963403302</v>
      </c>
    </row>
    <row r="19845" spans="2:3" x14ac:dyDescent="0.3">
      <c r="B19845">
        <v>1834</v>
      </c>
      <c r="C19845">
        <v>315.38081664535503</v>
      </c>
    </row>
    <row r="19846" spans="2:3" x14ac:dyDescent="0.3">
      <c r="B19846">
        <v>1835</v>
      </c>
      <c r="C19846">
        <v>315.43282464225598</v>
      </c>
    </row>
    <row r="19847" spans="2:3" x14ac:dyDescent="0.3">
      <c r="B19847">
        <v>1836</v>
      </c>
      <c r="C19847">
        <v>315.48428152414101</v>
      </c>
    </row>
    <row r="19848" spans="2:3" x14ac:dyDescent="0.3">
      <c r="B19848">
        <v>1837</v>
      </c>
      <c r="C19848">
        <v>315.535081953923</v>
      </c>
    </row>
    <row r="19849" spans="2:3" x14ac:dyDescent="0.3">
      <c r="B19849">
        <v>1838</v>
      </c>
      <c r="C19849">
        <v>315.58528116255701</v>
      </c>
    </row>
    <row r="19850" spans="2:3" x14ac:dyDescent="0.3">
      <c r="B19850">
        <v>1839</v>
      </c>
      <c r="C19850">
        <v>315.63466337489501</v>
      </c>
    </row>
    <row r="19851" spans="2:3" x14ac:dyDescent="0.3">
      <c r="B19851">
        <v>1840</v>
      </c>
      <c r="C19851">
        <v>315.68353443285798</v>
      </c>
    </row>
    <row r="19852" spans="2:3" x14ac:dyDescent="0.3">
      <c r="B19852">
        <v>1841</v>
      </c>
      <c r="C19852">
        <v>315.73179002454799</v>
      </c>
    </row>
    <row r="19853" spans="2:3" x14ac:dyDescent="0.3">
      <c r="B19853">
        <v>1842</v>
      </c>
      <c r="C19853">
        <v>315.779483367068</v>
      </c>
    </row>
    <row r="19854" spans="2:3" x14ac:dyDescent="0.3">
      <c r="B19854">
        <v>1843</v>
      </c>
      <c r="C19854">
        <v>315.82639843017802</v>
      </c>
    </row>
    <row r="19855" spans="2:3" x14ac:dyDescent="0.3">
      <c r="B19855">
        <v>1844</v>
      </c>
      <c r="C19855">
        <v>315.87283918598098</v>
      </c>
    </row>
    <row r="19856" spans="2:3" x14ac:dyDescent="0.3">
      <c r="B19856">
        <v>1845</v>
      </c>
      <c r="C19856">
        <v>315.91870234551402</v>
      </c>
    </row>
    <row r="19857" spans="2:3" x14ac:dyDescent="0.3">
      <c r="B19857">
        <v>1846</v>
      </c>
      <c r="C19857">
        <v>315.964039249802</v>
      </c>
    </row>
    <row r="19858" spans="2:3" x14ac:dyDescent="0.3">
      <c r="B19858">
        <v>1847</v>
      </c>
      <c r="C19858">
        <v>316.00863314929802</v>
      </c>
    </row>
    <row r="19859" spans="2:3" x14ac:dyDescent="0.3">
      <c r="B19859">
        <v>1848</v>
      </c>
      <c r="C19859">
        <v>316.05278695355798</v>
      </c>
    </row>
    <row r="19860" spans="2:3" x14ac:dyDescent="0.3">
      <c r="B19860">
        <v>1849</v>
      </c>
      <c r="C19860">
        <v>316.09639815555403</v>
      </c>
    </row>
    <row r="19861" spans="2:3" x14ac:dyDescent="0.3">
      <c r="B19861">
        <v>1850</v>
      </c>
      <c r="C19861">
        <v>316.13951643097403</v>
      </c>
    </row>
    <row r="19862" spans="2:3" x14ac:dyDescent="0.3">
      <c r="B19862">
        <v>1851</v>
      </c>
      <c r="C19862">
        <v>316.18192382954402</v>
      </c>
    </row>
    <row r="19863" spans="2:3" x14ac:dyDescent="0.3">
      <c r="B19863">
        <v>1852</v>
      </c>
      <c r="C19863">
        <v>316.22392297279299</v>
      </c>
    </row>
    <row r="19864" spans="2:3" x14ac:dyDescent="0.3">
      <c r="B19864">
        <v>1853</v>
      </c>
      <c r="C19864">
        <v>316.26541190505799</v>
      </c>
    </row>
    <row r="19865" spans="2:3" x14ac:dyDescent="0.3">
      <c r="B19865">
        <v>1854</v>
      </c>
      <c r="C19865">
        <v>316.30643882981298</v>
      </c>
    </row>
    <row r="19866" spans="2:3" x14ac:dyDescent="0.3">
      <c r="B19866">
        <v>1855</v>
      </c>
      <c r="C19866">
        <v>316.34699432347702</v>
      </c>
    </row>
    <row r="19867" spans="2:3" x14ac:dyDescent="0.3">
      <c r="B19867">
        <v>1856</v>
      </c>
      <c r="C19867">
        <v>316.386883665136</v>
      </c>
    </row>
    <row r="19868" spans="2:3" x14ac:dyDescent="0.3">
      <c r="B19868">
        <v>1857</v>
      </c>
      <c r="C19868">
        <v>316.42639712901098</v>
      </c>
    </row>
    <row r="19869" spans="2:3" x14ac:dyDescent="0.3">
      <c r="B19869">
        <v>1858</v>
      </c>
      <c r="C19869">
        <v>316.46543788590498</v>
      </c>
    </row>
    <row r="19870" spans="2:3" x14ac:dyDescent="0.3">
      <c r="B19870">
        <v>1859</v>
      </c>
      <c r="C19870">
        <v>316.50405082670699</v>
      </c>
    </row>
    <row r="19871" spans="2:3" x14ac:dyDescent="0.3">
      <c r="B19871">
        <v>1860</v>
      </c>
      <c r="C19871">
        <v>316.54201784112502</v>
      </c>
    </row>
    <row r="19872" spans="2:3" x14ac:dyDescent="0.3">
      <c r="B19872">
        <v>1861</v>
      </c>
      <c r="C19872">
        <v>316.57963851566399</v>
      </c>
    </row>
    <row r="19873" spans="2:3" x14ac:dyDescent="0.3">
      <c r="B19873">
        <v>1862</v>
      </c>
      <c r="C19873">
        <v>316.61681306828098</v>
      </c>
    </row>
    <row r="19874" spans="2:3" x14ac:dyDescent="0.3">
      <c r="B19874">
        <v>1863</v>
      </c>
      <c r="C19874">
        <v>316.653586432049</v>
      </c>
    </row>
    <row r="19875" spans="2:3" x14ac:dyDescent="0.3">
      <c r="B19875">
        <v>1864</v>
      </c>
      <c r="C19875">
        <v>316.68994927605701</v>
      </c>
    </row>
    <row r="19876" spans="2:3" x14ac:dyDescent="0.3">
      <c r="B19876">
        <v>1865</v>
      </c>
      <c r="C19876">
        <v>316.725703482634</v>
      </c>
    </row>
    <row r="19877" spans="2:3" x14ac:dyDescent="0.3">
      <c r="B19877">
        <v>1866</v>
      </c>
      <c r="C19877">
        <v>316.76113900063501</v>
      </c>
    </row>
    <row r="19878" spans="2:3" x14ac:dyDescent="0.3">
      <c r="B19878">
        <v>1867</v>
      </c>
      <c r="C19878">
        <v>316.79616020682101</v>
      </c>
    </row>
    <row r="19879" spans="2:3" x14ac:dyDescent="0.3">
      <c r="B19879">
        <v>1868</v>
      </c>
      <c r="C19879">
        <v>316.830809322687</v>
      </c>
    </row>
    <row r="19880" spans="2:3" x14ac:dyDescent="0.3">
      <c r="B19880">
        <v>1869</v>
      </c>
      <c r="C19880">
        <v>316.865077505562</v>
      </c>
    </row>
    <row r="19881" spans="2:3" x14ac:dyDescent="0.3">
      <c r="B19881">
        <v>1870</v>
      </c>
      <c r="C19881">
        <v>316.89876552244198</v>
      </c>
    </row>
    <row r="19882" spans="2:3" x14ac:dyDescent="0.3">
      <c r="B19882">
        <v>1871</v>
      </c>
      <c r="C19882">
        <v>316.93216225991301</v>
      </c>
    </row>
    <row r="19883" spans="2:3" x14ac:dyDescent="0.3">
      <c r="B19883">
        <v>1872</v>
      </c>
      <c r="C19883">
        <v>316.96517310004498</v>
      </c>
    </row>
    <row r="19884" spans="2:3" x14ac:dyDescent="0.3">
      <c r="B19884">
        <v>1873</v>
      </c>
      <c r="C19884">
        <v>316.99783883088702</v>
      </c>
    </row>
    <row r="19885" spans="2:3" x14ac:dyDescent="0.3">
      <c r="B19885">
        <v>1874</v>
      </c>
      <c r="C19885">
        <v>317.03015067751602</v>
      </c>
    </row>
    <row r="19886" spans="2:3" x14ac:dyDescent="0.3">
      <c r="B19886">
        <v>1875</v>
      </c>
      <c r="C19886">
        <v>317.06190801252501</v>
      </c>
    </row>
    <row r="19887" spans="2:3" x14ac:dyDescent="0.3">
      <c r="B19887">
        <v>1876</v>
      </c>
      <c r="C19887">
        <v>317.09339935041402</v>
      </c>
    </row>
    <row r="19888" spans="2:3" x14ac:dyDescent="0.3">
      <c r="B19888">
        <v>1877</v>
      </c>
      <c r="C19888">
        <v>317.12453089025399</v>
      </c>
    </row>
    <row r="19889" spans="2:3" x14ac:dyDescent="0.3">
      <c r="B19889">
        <v>1878</v>
      </c>
      <c r="C19889">
        <v>317.15534213241398</v>
      </c>
    </row>
    <row r="19890" spans="2:3" x14ac:dyDescent="0.3">
      <c r="B19890">
        <v>1879</v>
      </c>
      <c r="C19890">
        <v>317.18582437184699</v>
      </c>
    </row>
    <row r="19891" spans="2:3" x14ac:dyDescent="0.3">
      <c r="B19891">
        <v>1880</v>
      </c>
      <c r="C19891">
        <v>317.21598620721898</v>
      </c>
    </row>
    <row r="19892" spans="2:3" x14ac:dyDescent="0.3">
      <c r="B19892">
        <v>1881</v>
      </c>
      <c r="C19892">
        <v>317.245621525898</v>
      </c>
    </row>
    <row r="19893" spans="2:3" x14ac:dyDescent="0.3">
      <c r="B19893">
        <v>1882</v>
      </c>
      <c r="C19893">
        <v>317.27501767792597</v>
      </c>
    </row>
    <row r="19894" spans="2:3" x14ac:dyDescent="0.3">
      <c r="B19894">
        <v>1883</v>
      </c>
      <c r="C19894">
        <v>317.30408198411101</v>
      </c>
    </row>
    <row r="19895" spans="2:3" x14ac:dyDescent="0.3">
      <c r="B19895">
        <v>1884</v>
      </c>
      <c r="C19895">
        <v>317.33285250919602</v>
      </c>
    </row>
    <row r="19896" spans="2:3" x14ac:dyDescent="0.3">
      <c r="B19896">
        <v>1885</v>
      </c>
      <c r="C19896">
        <v>317.361320655415</v>
      </c>
    </row>
    <row r="19897" spans="2:3" x14ac:dyDescent="0.3">
      <c r="B19897">
        <v>1886</v>
      </c>
      <c r="C19897">
        <v>317.38928425564399</v>
      </c>
    </row>
    <row r="19898" spans="2:3" x14ac:dyDescent="0.3">
      <c r="B19898">
        <v>1887</v>
      </c>
      <c r="C19898">
        <v>317.41702950115803</v>
      </c>
    </row>
    <row r="19899" spans="2:3" x14ac:dyDescent="0.3">
      <c r="B19899">
        <v>1888</v>
      </c>
      <c r="C19899">
        <v>317.44446492978398</v>
      </c>
    </row>
    <row r="19900" spans="2:3" x14ac:dyDescent="0.3">
      <c r="B19900">
        <v>1889</v>
      </c>
      <c r="C19900">
        <v>317.47162732056501</v>
      </c>
    </row>
    <row r="19901" spans="2:3" x14ac:dyDescent="0.3">
      <c r="B19901">
        <v>1890</v>
      </c>
      <c r="C19901">
        <v>317.498508237012</v>
      </c>
    </row>
    <row r="19902" spans="2:3" x14ac:dyDescent="0.3">
      <c r="B19902">
        <v>1891</v>
      </c>
      <c r="C19902">
        <v>317.52511508372402</v>
      </c>
    </row>
    <row r="19903" spans="2:3" x14ac:dyDescent="0.3">
      <c r="B19903">
        <v>1892</v>
      </c>
      <c r="C19903">
        <v>317.55123988303899</v>
      </c>
    </row>
    <row r="19904" spans="2:3" x14ac:dyDescent="0.3">
      <c r="B19904">
        <v>1893</v>
      </c>
      <c r="C19904">
        <v>317.57716896567803</v>
      </c>
    </row>
    <row r="19905" spans="2:3" x14ac:dyDescent="0.3">
      <c r="B19905">
        <v>1894</v>
      </c>
      <c r="C19905">
        <v>317.60281165378802</v>
      </c>
    </row>
    <row r="19906" spans="2:3" x14ac:dyDescent="0.3">
      <c r="B19906">
        <v>1895</v>
      </c>
      <c r="C19906">
        <v>317.62820355379802</v>
      </c>
    </row>
    <row r="19907" spans="2:3" x14ac:dyDescent="0.3">
      <c r="B19907">
        <v>1896</v>
      </c>
      <c r="C19907">
        <v>317.65333633986899</v>
      </c>
    </row>
    <row r="19908" spans="2:3" x14ac:dyDescent="0.3">
      <c r="B19908">
        <v>1897</v>
      </c>
      <c r="C19908">
        <v>317.67821687879803</v>
      </c>
    </row>
    <row r="19909" spans="2:3" x14ac:dyDescent="0.3">
      <c r="B19909">
        <v>1898</v>
      </c>
      <c r="C19909">
        <v>317.70263678246698</v>
      </c>
    </row>
    <row r="19910" spans="2:3" x14ac:dyDescent="0.3">
      <c r="B19910">
        <v>1899</v>
      </c>
      <c r="C19910">
        <v>317.72688119924402</v>
      </c>
    </row>
    <row r="19911" spans="2:3" x14ac:dyDescent="0.3">
      <c r="B19911">
        <v>1900</v>
      </c>
      <c r="C19911">
        <v>317.750860758128</v>
      </c>
    </row>
    <row r="19912" spans="2:3" x14ac:dyDescent="0.3">
      <c r="B19912">
        <v>1901</v>
      </c>
      <c r="C19912">
        <v>317.77460977757198</v>
      </c>
    </row>
    <row r="19913" spans="2:3" x14ac:dyDescent="0.3">
      <c r="B19913">
        <v>1902</v>
      </c>
      <c r="C19913">
        <v>317.79812011943301</v>
      </c>
    </row>
    <row r="19914" spans="2:3" x14ac:dyDescent="0.3">
      <c r="B19914">
        <v>1903</v>
      </c>
      <c r="C19914">
        <v>317.821398143311</v>
      </c>
    </row>
    <row r="19915" spans="2:3" x14ac:dyDescent="0.3">
      <c r="B19915">
        <v>1904</v>
      </c>
      <c r="C19915">
        <v>317.84423456566299</v>
      </c>
    </row>
    <row r="19916" spans="2:3" x14ac:dyDescent="0.3">
      <c r="B19916">
        <v>1905</v>
      </c>
      <c r="C19916">
        <v>317.86691407632901</v>
      </c>
    </row>
    <row r="19917" spans="2:3" x14ac:dyDescent="0.3">
      <c r="B19917">
        <v>1906</v>
      </c>
      <c r="C19917">
        <v>317.88934842241099</v>
      </c>
    </row>
    <row r="19918" spans="2:3" x14ac:dyDescent="0.3">
      <c r="B19918">
        <v>1907</v>
      </c>
      <c r="C19918">
        <v>317.91157075091502</v>
      </c>
    </row>
    <row r="19919" spans="2:3" x14ac:dyDescent="0.3">
      <c r="B19919">
        <v>1908</v>
      </c>
      <c r="C19919">
        <v>317.93357310979098</v>
      </c>
    </row>
    <row r="19920" spans="2:3" x14ac:dyDescent="0.3">
      <c r="B19920">
        <v>1909</v>
      </c>
      <c r="C19920">
        <v>317.95536139551098</v>
      </c>
    </row>
    <row r="19921" spans="2:3" x14ac:dyDescent="0.3">
      <c r="B19921">
        <v>1910</v>
      </c>
      <c r="C19921">
        <v>317.97693678224601</v>
      </c>
    </row>
    <row r="19922" spans="2:3" x14ac:dyDescent="0.3">
      <c r="B19922">
        <v>1911</v>
      </c>
      <c r="C19922">
        <v>317.99809250735302</v>
      </c>
    </row>
    <row r="19923" spans="2:3" x14ac:dyDescent="0.3">
      <c r="B19923">
        <v>1912</v>
      </c>
      <c r="C19923">
        <v>318.019109758762</v>
      </c>
    </row>
    <row r="19924" spans="2:3" x14ac:dyDescent="0.3">
      <c r="B19924">
        <v>1913</v>
      </c>
      <c r="C19924">
        <v>318.039902444988</v>
      </c>
    </row>
    <row r="19925" spans="2:3" x14ac:dyDescent="0.3">
      <c r="B19925">
        <v>1914</v>
      </c>
      <c r="C19925">
        <v>318.060502187515</v>
      </c>
    </row>
    <row r="19926" spans="2:3" x14ac:dyDescent="0.3">
      <c r="B19926">
        <v>1915</v>
      </c>
      <c r="C19926">
        <v>318.08090133517697</v>
      </c>
    </row>
    <row r="19927" spans="2:3" x14ac:dyDescent="0.3">
      <c r="B19927">
        <v>1916</v>
      </c>
      <c r="C19927">
        <v>318.10110528191501</v>
      </c>
    </row>
    <row r="19928" spans="2:3" x14ac:dyDescent="0.3">
      <c r="B19928">
        <v>1917</v>
      </c>
      <c r="C19928">
        <v>318.12111504398302</v>
      </c>
    </row>
    <row r="19929" spans="2:3" x14ac:dyDescent="0.3">
      <c r="B19929">
        <v>1918</v>
      </c>
      <c r="C19929">
        <v>318.14072413252399</v>
      </c>
    </row>
    <row r="19930" spans="2:3" x14ac:dyDescent="0.3">
      <c r="B19930">
        <v>1919</v>
      </c>
      <c r="C19930">
        <v>318.16021161341399</v>
      </c>
    </row>
    <row r="19931" spans="2:3" x14ac:dyDescent="0.3">
      <c r="B19931">
        <v>1920</v>
      </c>
      <c r="C19931">
        <v>318.17949314321498</v>
      </c>
    </row>
    <row r="19932" spans="2:3" x14ac:dyDescent="0.3">
      <c r="B19932">
        <v>1921</v>
      </c>
      <c r="C19932">
        <v>318.19859901337702</v>
      </c>
    </row>
    <row r="19933" spans="2:3" x14ac:dyDescent="0.3">
      <c r="B19933">
        <v>1922</v>
      </c>
      <c r="C19933">
        <v>318.21752184009898</v>
      </c>
    </row>
    <row r="19934" spans="2:3" x14ac:dyDescent="0.3">
      <c r="B19934">
        <v>1923</v>
      </c>
      <c r="C19934">
        <v>318.23626657603199</v>
      </c>
    </row>
    <row r="19935" spans="2:3" x14ac:dyDescent="0.3">
      <c r="B19935">
        <v>1924</v>
      </c>
      <c r="C19935">
        <v>318.25483409229798</v>
      </c>
    </row>
    <row r="19936" spans="2:3" x14ac:dyDescent="0.3">
      <c r="B19936">
        <v>1925</v>
      </c>
      <c r="C19936">
        <v>318.27301766909602</v>
      </c>
    </row>
    <row r="19937" spans="2:3" x14ac:dyDescent="0.3">
      <c r="B19937">
        <v>1926</v>
      </c>
      <c r="C19937">
        <v>318.29109498339801</v>
      </c>
    </row>
    <row r="19938" spans="2:3" x14ac:dyDescent="0.3">
      <c r="B19938">
        <v>1927</v>
      </c>
      <c r="C19938">
        <v>318.30898325689998</v>
      </c>
    </row>
    <row r="19939" spans="2:3" x14ac:dyDescent="0.3">
      <c r="B19939">
        <v>1928</v>
      </c>
      <c r="C19939">
        <v>318.32671155884202</v>
      </c>
    </row>
    <row r="19940" spans="2:3" x14ac:dyDescent="0.3">
      <c r="B19940">
        <v>1929</v>
      </c>
      <c r="C19940">
        <v>318.34427276557301</v>
      </c>
    </row>
    <row r="19941" spans="2:3" x14ac:dyDescent="0.3">
      <c r="B19941">
        <v>1930</v>
      </c>
      <c r="C19941">
        <v>318.36167142585902</v>
      </c>
    </row>
    <row r="19942" spans="2:3" x14ac:dyDescent="0.3">
      <c r="B19942">
        <v>1931</v>
      </c>
      <c r="C19942">
        <v>318.37890828967397</v>
      </c>
    </row>
    <row r="19943" spans="2:3" x14ac:dyDescent="0.3">
      <c r="B19943">
        <v>1932</v>
      </c>
      <c r="C19943">
        <v>318.39577591673202</v>
      </c>
    </row>
    <row r="19944" spans="2:3" x14ac:dyDescent="0.3">
      <c r="B19944">
        <v>1933</v>
      </c>
      <c r="C19944">
        <v>318.41255127867498</v>
      </c>
    </row>
    <row r="19945" spans="2:3" x14ac:dyDescent="0.3">
      <c r="B19945">
        <v>1934</v>
      </c>
      <c r="C19945">
        <v>318.42915300459799</v>
      </c>
    </row>
    <row r="19946" spans="2:3" x14ac:dyDescent="0.3">
      <c r="B19946">
        <v>1935</v>
      </c>
      <c r="C19946">
        <v>318.44560903150398</v>
      </c>
    </row>
    <row r="19947" spans="2:3" x14ac:dyDescent="0.3">
      <c r="B19947">
        <v>1936</v>
      </c>
      <c r="C19947">
        <v>318.46191249254298</v>
      </c>
    </row>
    <row r="19948" spans="2:3" x14ac:dyDescent="0.3">
      <c r="B19948">
        <v>1937</v>
      </c>
      <c r="C19948">
        <v>318.478067566748</v>
      </c>
    </row>
    <row r="19949" spans="2:3" x14ac:dyDescent="0.3">
      <c r="B19949">
        <v>1938</v>
      </c>
      <c r="C19949">
        <v>318.49407489841002</v>
      </c>
    </row>
    <row r="19950" spans="2:3" x14ac:dyDescent="0.3">
      <c r="B19950">
        <v>1939</v>
      </c>
      <c r="C19950">
        <v>318.509725850937</v>
      </c>
    </row>
    <row r="19951" spans="2:3" x14ac:dyDescent="0.3">
      <c r="B19951">
        <v>1940</v>
      </c>
      <c r="C19951">
        <v>318.52529733169098</v>
      </c>
    </row>
    <row r="19952" spans="2:3" x14ac:dyDescent="0.3">
      <c r="B19952">
        <v>1941</v>
      </c>
      <c r="C19952">
        <v>318.54070925296901</v>
      </c>
    </row>
    <row r="19953" spans="2:3" x14ac:dyDescent="0.3">
      <c r="B19953">
        <v>1942</v>
      </c>
      <c r="C19953">
        <v>318.55598848941202</v>
      </c>
    </row>
    <row r="19954" spans="2:3" x14ac:dyDescent="0.3">
      <c r="B19954">
        <v>1943</v>
      </c>
      <c r="C19954">
        <v>318.57112842819799</v>
      </c>
    </row>
    <row r="19955" spans="2:3" x14ac:dyDescent="0.3">
      <c r="B19955">
        <v>1944</v>
      </c>
      <c r="C19955">
        <v>318.58613290849001</v>
      </c>
    </row>
    <row r="19956" spans="2:3" x14ac:dyDescent="0.3">
      <c r="B19956">
        <v>1945</v>
      </c>
      <c r="C19956">
        <v>318.60100248509599</v>
      </c>
    </row>
    <row r="19957" spans="2:3" x14ac:dyDescent="0.3">
      <c r="B19957">
        <v>1946</v>
      </c>
      <c r="C19957">
        <v>318.615738718096</v>
      </c>
    </row>
    <row r="19958" spans="2:3" x14ac:dyDescent="0.3">
      <c r="B19958">
        <v>1947</v>
      </c>
      <c r="C19958">
        <v>318.63013301644997</v>
      </c>
    </row>
    <row r="19959" spans="2:3" x14ac:dyDescent="0.3">
      <c r="B19959">
        <v>1948</v>
      </c>
      <c r="C19959">
        <v>318.64446022407901</v>
      </c>
    </row>
    <row r="19960" spans="2:3" x14ac:dyDescent="0.3">
      <c r="B19960">
        <v>1949</v>
      </c>
      <c r="C19960">
        <v>318.65864219939698</v>
      </c>
    </row>
    <row r="19961" spans="2:3" x14ac:dyDescent="0.3">
      <c r="B19961">
        <v>1950</v>
      </c>
      <c r="C19961">
        <v>318.672704549098</v>
      </c>
    </row>
    <row r="19962" spans="2:3" x14ac:dyDescent="0.3">
      <c r="B19962">
        <v>1951</v>
      </c>
      <c r="C19962">
        <v>318.68664098038499</v>
      </c>
    </row>
    <row r="19963" spans="2:3" x14ac:dyDescent="0.3">
      <c r="B19963">
        <v>1952</v>
      </c>
      <c r="C19963">
        <v>318.70045498482801</v>
      </c>
    </row>
    <row r="19964" spans="2:3" x14ac:dyDescent="0.3">
      <c r="B19964">
        <v>1953</v>
      </c>
      <c r="C19964">
        <v>318.71414702857902</v>
      </c>
    </row>
    <row r="19965" spans="2:3" x14ac:dyDescent="0.3">
      <c r="B19965">
        <v>1954</v>
      </c>
      <c r="C19965">
        <v>318.72771849162501</v>
      </c>
    </row>
    <row r="19966" spans="2:3" x14ac:dyDescent="0.3">
      <c r="B19966">
        <v>1955</v>
      </c>
      <c r="C19966">
        <v>318.740960654574</v>
      </c>
    </row>
    <row r="19967" spans="2:3" x14ac:dyDescent="0.3">
      <c r="B19967">
        <v>1956</v>
      </c>
      <c r="C19967">
        <v>318.754146888028</v>
      </c>
    </row>
    <row r="19968" spans="2:3" x14ac:dyDescent="0.3">
      <c r="B19968">
        <v>1957</v>
      </c>
      <c r="C19968">
        <v>318.76720088947798</v>
      </c>
    </row>
    <row r="19969" spans="2:3" x14ac:dyDescent="0.3">
      <c r="B19969">
        <v>1958</v>
      </c>
      <c r="C19969">
        <v>318.78014706174702</v>
      </c>
    </row>
    <row r="19970" spans="2:3" x14ac:dyDescent="0.3">
      <c r="B19970">
        <v>1959</v>
      </c>
      <c r="C19970">
        <v>318.79297942969799</v>
      </c>
    </row>
    <row r="19971" spans="2:3" x14ac:dyDescent="0.3">
      <c r="B19971">
        <v>1960</v>
      </c>
      <c r="C19971">
        <v>318.80570116294098</v>
      </c>
    </row>
    <row r="19972" spans="2:3" x14ac:dyDescent="0.3">
      <c r="B19972">
        <v>1961</v>
      </c>
      <c r="C19972">
        <v>318.81831265667103</v>
      </c>
    </row>
    <row r="19973" spans="2:3" x14ac:dyDescent="0.3">
      <c r="B19973">
        <v>1962</v>
      </c>
      <c r="C19973">
        <v>318.83081513112802</v>
      </c>
    </row>
    <row r="19974" spans="2:3" x14ac:dyDescent="0.3">
      <c r="B19974">
        <v>1963</v>
      </c>
      <c r="C19974">
        <v>318.84299921860901</v>
      </c>
    </row>
    <row r="19975" spans="2:3" x14ac:dyDescent="0.3">
      <c r="B19975">
        <v>1964</v>
      </c>
      <c r="C19975">
        <v>318.85513747682802</v>
      </c>
    </row>
    <row r="19976" spans="2:3" x14ac:dyDescent="0.3">
      <c r="B19976">
        <v>1965</v>
      </c>
      <c r="C19976">
        <v>318.86715532636498</v>
      </c>
    </row>
    <row r="19977" spans="2:3" x14ac:dyDescent="0.3">
      <c r="B19977">
        <v>1966</v>
      </c>
      <c r="C19977">
        <v>318.87907603034398</v>
      </c>
    </row>
    <row r="19978" spans="2:3" x14ac:dyDescent="0.3">
      <c r="B19978">
        <v>1967</v>
      </c>
      <c r="C19978">
        <v>318.89089392656899</v>
      </c>
    </row>
    <row r="19979" spans="2:3" x14ac:dyDescent="0.3">
      <c r="B19979">
        <v>1968</v>
      </c>
      <c r="C19979">
        <v>318.90261188774201</v>
      </c>
    </row>
    <row r="19980" spans="2:3" x14ac:dyDescent="0.3">
      <c r="B19980">
        <v>1969</v>
      </c>
      <c r="C19980">
        <v>318.91423025028098</v>
      </c>
    </row>
    <row r="19981" spans="2:3" x14ac:dyDescent="0.3">
      <c r="B19981">
        <v>1970</v>
      </c>
      <c r="C19981">
        <v>318.925750088889</v>
      </c>
    </row>
    <row r="19982" spans="2:3" x14ac:dyDescent="0.3">
      <c r="B19982">
        <v>1971</v>
      </c>
      <c r="C19982">
        <v>318.93696087630798</v>
      </c>
    </row>
    <row r="19983" spans="2:3" x14ac:dyDescent="0.3">
      <c r="B19983">
        <v>1972</v>
      </c>
      <c r="C19983">
        <v>318.94813498919001</v>
      </c>
    </row>
    <row r="19984" spans="2:3" x14ac:dyDescent="0.3">
      <c r="B19984">
        <v>1973</v>
      </c>
      <c r="C19984">
        <v>318.959199481094</v>
      </c>
    </row>
    <row r="19985" spans="2:3" x14ac:dyDescent="0.3">
      <c r="B19985">
        <v>1974</v>
      </c>
      <c r="C19985">
        <v>318.97017652325297</v>
      </c>
    </row>
    <row r="19986" spans="2:3" x14ac:dyDescent="0.3">
      <c r="B19986">
        <v>1975</v>
      </c>
      <c r="C19986">
        <v>318.98106076566501</v>
      </c>
    </row>
    <row r="19987" spans="2:3" x14ac:dyDescent="0.3">
      <c r="B19987">
        <v>1976</v>
      </c>
      <c r="C19987">
        <v>318.99185480199299</v>
      </c>
    </row>
    <row r="19988" spans="2:3" x14ac:dyDescent="0.3">
      <c r="B19988">
        <v>1977</v>
      </c>
      <c r="C19988">
        <v>319.00255892335099</v>
      </c>
    </row>
    <row r="19989" spans="2:3" x14ac:dyDescent="0.3">
      <c r="B19989">
        <v>1978</v>
      </c>
      <c r="C19989">
        <v>319.01317407456202</v>
      </c>
    </row>
    <row r="19990" spans="2:3" x14ac:dyDescent="0.3">
      <c r="B19990">
        <v>1979</v>
      </c>
      <c r="C19990">
        <v>319.023700999266</v>
      </c>
    </row>
    <row r="19991" spans="2:3" x14ac:dyDescent="0.3">
      <c r="B19991">
        <v>1980</v>
      </c>
      <c r="C19991">
        <v>319.03392939781799</v>
      </c>
    </row>
    <row r="19992" spans="2:3" x14ac:dyDescent="0.3">
      <c r="B19992">
        <v>1981</v>
      </c>
      <c r="C19992">
        <v>319.04412966413997</v>
      </c>
    </row>
    <row r="19993" spans="2:3" x14ac:dyDescent="0.3">
      <c r="B19993">
        <v>1982</v>
      </c>
      <c r="C19993">
        <v>319.05423107402498</v>
      </c>
    </row>
    <row r="19994" spans="2:3" x14ac:dyDescent="0.3">
      <c r="B19994">
        <v>1983</v>
      </c>
      <c r="C19994">
        <v>319.06425454029102</v>
      </c>
    </row>
    <row r="19995" spans="2:3" x14ac:dyDescent="0.3">
      <c r="B19995">
        <v>1984</v>
      </c>
      <c r="C19995">
        <v>319.07419506922002</v>
      </c>
    </row>
    <row r="19996" spans="2:3" x14ac:dyDescent="0.3">
      <c r="B19996">
        <v>1985</v>
      </c>
      <c r="C19996">
        <v>319.08405498117497</v>
      </c>
    </row>
    <row r="19997" spans="2:3" x14ac:dyDescent="0.3">
      <c r="B19997">
        <v>1986</v>
      </c>
      <c r="C19997">
        <v>319.09383452007899</v>
      </c>
    </row>
    <row r="19998" spans="2:3" x14ac:dyDescent="0.3">
      <c r="B19998">
        <v>1987</v>
      </c>
      <c r="C19998">
        <v>319.10353450655799</v>
      </c>
    </row>
    <row r="19999" spans="2:3" x14ac:dyDescent="0.3">
      <c r="B19999">
        <v>1988</v>
      </c>
      <c r="C19999">
        <v>319.11315559338698</v>
      </c>
    </row>
    <row r="20000" spans="2:3" x14ac:dyDescent="0.3">
      <c r="B20000">
        <v>1989</v>
      </c>
      <c r="C20000">
        <v>319.12248706474202</v>
      </c>
    </row>
    <row r="20001" spans="2:3" x14ac:dyDescent="0.3">
      <c r="B20001">
        <v>1990</v>
      </c>
      <c r="C20001">
        <v>319.13179804602299</v>
      </c>
    </row>
    <row r="20002" spans="2:3" x14ac:dyDescent="0.3">
      <c r="B20002">
        <v>1991</v>
      </c>
      <c r="C20002">
        <v>319.14101992988299</v>
      </c>
    </row>
    <row r="20003" spans="2:3" x14ac:dyDescent="0.3">
      <c r="B20003">
        <v>1992</v>
      </c>
      <c r="C20003">
        <v>319.15017242551397</v>
      </c>
    </row>
    <row r="20004" spans="2:3" x14ac:dyDescent="0.3">
      <c r="B20004">
        <v>1993</v>
      </c>
      <c r="C20004">
        <v>319.15925089149403</v>
      </c>
    </row>
    <row r="20005" spans="2:3" x14ac:dyDescent="0.3">
      <c r="B20005">
        <v>1994</v>
      </c>
      <c r="C20005">
        <v>319.168257391738</v>
      </c>
    </row>
    <row r="20006" spans="2:3" x14ac:dyDescent="0.3">
      <c r="B20006">
        <v>1995</v>
      </c>
      <c r="C20006">
        <v>319.17719213394201</v>
      </c>
    </row>
    <row r="20007" spans="2:3" x14ac:dyDescent="0.3">
      <c r="B20007">
        <v>1996</v>
      </c>
      <c r="C20007">
        <v>319.18605583082802</v>
      </c>
    </row>
    <row r="20008" spans="2:3" x14ac:dyDescent="0.3">
      <c r="B20008">
        <v>1997</v>
      </c>
      <c r="C20008">
        <v>319.19484904728301</v>
      </c>
    </row>
    <row r="20009" spans="2:3" x14ac:dyDescent="0.3">
      <c r="B20009">
        <v>1998</v>
      </c>
      <c r="C20009">
        <v>319.20357238503198</v>
      </c>
    </row>
    <row r="20010" spans="2:3" x14ac:dyDescent="0.3">
      <c r="B20010">
        <v>1999</v>
      </c>
      <c r="C20010">
        <v>319.212015877353</v>
      </c>
    </row>
    <row r="20011" spans="2:3" x14ac:dyDescent="0.3">
      <c r="B20011">
        <v>2000</v>
      </c>
      <c r="C20011">
        <v>319.220445817555</v>
      </c>
    </row>
    <row r="20012" spans="2:3" x14ac:dyDescent="0.3">
      <c r="B20012">
        <v>2001</v>
      </c>
      <c r="C20012">
        <v>319.22879621908402</v>
      </c>
    </row>
    <row r="20013" spans="2:3" x14ac:dyDescent="0.3">
      <c r="B20013">
        <v>2002</v>
      </c>
      <c r="C20013">
        <v>319.23708545945902</v>
      </c>
    </row>
    <row r="20014" spans="2:3" x14ac:dyDescent="0.3">
      <c r="B20014">
        <v>2003</v>
      </c>
      <c r="C20014">
        <v>319.24530928503401</v>
      </c>
    </row>
    <row r="20015" spans="2:3" x14ac:dyDescent="0.3">
      <c r="B20015">
        <v>2004</v>
      </c>
      <c r="C20015">
        <v>319.25346950487699</v>
      </c>
    </row>
    <row r="20016" spans="2:3" x14ac:dyDescent="0.3">
      <c r="B20016">
        <v>2005</v>
      </c>
      <c r="C20016">
        <v>319.261566296404</v>
      </c>
    </row>
    <row r="20017" spans="2:3" x14ac:dyDescent="0.3">
      <c r="B20017">
        <v>2006</v>
      </c>
      <c r="C20017">
        <v>319.26960026902202</v>
      </c>
    </row>
    <row r="20018" spans="2:3" x14ac:dyDescent="0.3">
      <c r="B20018">
        <v>2007</v>
      </c>
      <c r="C20018">
        <v>319.277571910039</v>
      </c>
    </row>
    <row r="20019" spans="2:3" x14ac:dyDescent="0.3">
      <c r="B20019">
        <v>2008</v>
      </c>
      <c r="C20019">
        <v>319.28548173377197</v>
      </c>
    </row>
    <row r="20020" spans="2:3" x14ac:dyDescent="0.3">
      <c r="B20020">
        <v>2009</v>
      </c>
      <c r="C20020">
        <v>319.29311989399099</v>
      </c>
    </row>
    <row r="20021" spans="2:3" x14ac:dyDescent="0.3">
      <c r="B20021">
        <v>2010</v>
      </c>
      <c r="C20021">
        <v>319.30075060906898</v>
      </c>
    </row>
    <row r="20022" spans="2:3" x14ac:dyDescent="0.3">
      <c r="B20022">
        <v>2011</v>
      </c>
      <c r="C20022">
        <v>319.308310408468</v>
      </c>
    </row>
    <row r="20023" spans="2:3" x14ac:dyDescent="0.3">
      <c r="B20023">
        <v>2012</v>
      </c>
      <c r="C20023">
        <v>319.31581639550302</v>
      </c>
    </row>
    <row r="20024" spans="2:3" x14ac:dyDescent="0.3">
      <c r="B20024">
        <v>2013</v>
      </c>
      <c r="C20024">
        <v>319.32326469080402</v>
      </c>
    </row>
    <row r="20025" spans="2:3" x14ac:dyDescent="0.3">
      <c r="B20025">
        <v>2014</v>
      </c>
      <c r="C20025">
        <v>319.33065687152703</v>
      </c>
    </row>
    <row r="20026" spans="2:3" x14ac:dyDescent="0.3">
      <c r="B20026">
        <v>2015</v>
      </c>
      <c r="C20026">
        <v>319.33799309217898</v>
      </c>
    </row>
    <row r="20027" spans="2:3" x14ac:dyDescent="0.3">
      <c r="B20027">
        <v>2016</v>
      </c>
      <c r="C20027">
        <v>319.34527386963703</v>
      </c>
    </row>
    <row r="20028" spans="2:3" x14ac:dyDescent="0.3">
      <c r="B20028">
        <v>2017</v>
      </c>
      <c r="C20028">
        <v>319.35249962310098</v>
      </c>
    </row>
    <row r="20029" spans="2:3" x14ac:dyDescent="0.3">
      <c r="B20029">
        <v>2018</v>
      </c>
      <c r="C20029">
        <v>319.35967079250298</v>
      </c>
    </row>
    <row r="20030" spans="2:3" x14ac:dyDescent="0.3">
      <c r="B20030">
        <v>2019</v>
      </c>
      <c r="C20030">
        <v>319.36657700070703</v>
      </c>
    </row>
    <row r="20031" spans="2:3" x14ac:dyDescent="0.3">
      <c r="B20031">
        <v>2020</v>
      </c>
      <c r="C20031">
        <v>319.373481124389</v>
      </c>
    </row>
    <row r="20032" spans="2:3" x14ac:dyDescent="0.3">
      <c r="B20032">
        <v>2021</v>
      </c>
      <c r="C20032">
        <v>319.38032214481501</v>
      </c>
    </row>
    <row r="20033" spans="2:3" x14ac:dyDescent="0.3">
      <c r="B20033">
        <v>2022</v>
      </c>
      <c r="C20033">
        <v>319.38711593015398</v>
      </c>
    </row>
    <row r="20034" spans="2:3" x14ac:dyDescent="0.3">
      <c r="B20034">
        <v>2023</v>
      </c>
      <c r="C20034">
        <v>319.393858965302</v>
      </c>
    </row>
    <row r="20035" spans="2:3" x14ac:dyDescent="0.3">
      <c r="B20035">
        <v>2024</v>
      </c>
      <c r="C20035">
        <v>319.40055261641902</v>
      </c>
    </row>
    <row r="20036" spans="2:3" x14ac:dyDescent="0.3">
      <c r="B20036">
        <v>2025</v>
      </c>
      <c r="C20036">
        <v>319.40719701707201</v>
      </c>
    </row>
    <row r="20037" spans="2:3" x14ac:dyDescent="0.3">
      <c r="B20037">
        <v>2026</v>
      </c>
      <c r="C20037">
        <v>319.413792605742</v>
      </c>
    </row>
    <row r="20038" spans="2:3" x14ac:dyDescent="0.3">
      <c r="B20038">
        <v>2027</v>
      </c>
      <c r="C20038">
        <v>319.42033974055499</v>
      </c>
    </row>
    <row r="20039" spans="2:3" x14ac:dyDescent="0.3">
      <c r="B20039">
        <v>2028</v>
      </c>
      <c r="C20039">
        <v>319.42683879645398</v>
      </c>
    </row>
    <row r="20040" spans="2:3" x14ac:dyDescent="0.3">
      <c r="B20040">
        <v>2029</v>
      </c>
      <c r="C20040">
        <v>319.43329013888098</v>
      </c>
    </row>
    <row r="20041" spans="2:3" x14ac:dyDescent="0.3">
      <c r="B20041">
        <v>2030</v>
      </c>
      <c r="C20041">
        <v>319.43948378658501</v>
      </c>
    </row>
    <row r="20042" spans="2:3" x14ac:dyDescent="0.3">
      <c r="B20042">
        <v>2031</v>
      </c>
      <c r="C20042">
        <v>319.44568001755101</v>
      </c>
    </row>
    <row r="20043" spans="2:3" x14ac:dyDescent="0.3">
      <c r="B20043">
        <v>2032</v>
      </c>
      <c r="C20043">
        <v>319.45182067535899</v>
      </c>
    </row>
    <row r="20044" spans="2:3" x14ac:dyDescent="0.3">
      <c r="B20044">
        <v>2033</v>
      </c>
      <c r="C20044">
        <v>319.45792031216803</v>
      </c>
    </row>
    <row r="20045" spans="2:3" x14ac:dyDescent="0.3">
      <c r="B20045">
        <v>2034</v>
      </c>
      <c r="C20045">
        <v>319.46397579295598</v>
      </c>
    </row>
    <row r="20046" spans="2:3" x14ac:dyDescent="0.3">
      <c r="B20046">
        <v>2035</v>
      </c>
      <c r="C20046">
        <v>319.46998828094701</v>
      </c>
    </row>
    <row r="20047" spans="2:3" x14ac:dyDescent="0.3">
      <c r="B20047">
        <v>2036</v>
      </c>
      <c r="C20047">
        <v>319.47595789107402</v>
      </c>
    </row>
    <row r="20048" spans="2:3" x14ac:dyDescent="0.3">
      <c r="B20048">
        <v>2037</v>
      </c>
      <c r="C20048">
        <v>319.48188498960099</v>
      </c>
    </row>
    <row r="20049" spans="2:3" x14ac:dyDescent="0.3">
      <c r="B20049">
        <v>2038</v>
      </c>
      <c r="C20049">
        <v>319.48776987993102</v>
      </c>
    </row>
    <row r="20050" spans="2:3" x14ac:dyDescent="0.3">
      <c r="B20050">
        <v>2039</v>
      </c>
      <c r="C20050">
        <v>319.49361287421101</v>
      </c>
    </row>
    <row r="20051" spans="2:3" x14ac:dyDescent="0.3">
      <c r="B20051">
        <v>2040</v>
      </c>
      <c r="C20051">
        <v>319.49941428384398</v>
      </c>
    </row>
    <row r="20052" spans="2:3" x14ac:dyDescent="0.3">
      <c r="B20052">
        <v>2041</v>
      </c>
      <c r="C20052">
        <v>319.50496376750601</v>
      </c>
    </row>
    <row r="20053" spans="2:3" x14ac:dyDescent="0.3">
      <c r="B20053">
        <v>2042</v>
      </c>
      <c r="C20053">
        <v>319.510519829744</v>
      </c>
    </row>
    <row r="20054" spans="2:3" x14ac:dyDescent="0.3">
      <c r="B20054">
        <v>2043</v>
      </c>
      <c r="C20054">
        <v>319.51602711334101</v>
      </c>
    </row>
    <row r="20055" spans="2:3" x14ac:dyDescent="0.3">
      <c r="B20055">
        <v>2044</v>
      </c>
      <c r="C20055">
        <v>319.52149889881599</v>
      </c>
    </row>
    <row r="20056" spans="2:3" x14ac:dyDescent="0.3">
      <c r="B20056">
        <v>2045</v>
      </c>
      <c r="C20056">
        <v>319.52693241570802</v>
      </c>
    </row>
    <row r="20057" spans="2:3" x14ac:dyDescent="0.3">
      <c r="B20057">
        <v>2046</v>
      </c>
      <c r="C20057">
        <v>319.53232864410899</v>
      </c>
    </row>
    <row r="20058" spans="2:3" x14ac:dyDescent="0.3">
      <c r="B20058">
        <v>2047</v>
      </c>
      <c r="C20058">
        <v>319.53768768401699</v>
      </c>
    </row>
    <row r="20059" spans="2:3" x14ac:dyDescent="0.3">
      <c r="B20059">
        <v>2048</v>
      </c>
      <c r="C20059">
        <v>319.54300983882803</v>
      </c>
    </row>
    <row r="20060" spans="2:3" x14ac:dyDescent="0.3">
      <c r="B20060">
        <v>2049</v>
      </c>
      <c r="C20060">
        <v>319.548295362678</v>
      </c>
    </row>
    <row r="20061" spans="2:3" x14ac:dyDescent="0.3">
      <c r="B20061">
        <v>2050</v>
      </c>
      <c r="C20061">
        <v>319.55354451809399</v>
      </c>
    </row>
    <row r="20062" spans="2:3" x14ac:dyDescent="0.3">
      <c r="B20062">
        <v>2051</v>
      </c>
      <c r="C20062">
        <v>319.55875756255102</v>
      </c>
    </row>
    <row r="20063" spans="2:3" x14ac:dyDescent="0.3">
      <c r="B20063">
        <v>2052</v>
      </c>
      <c r="C20063">
        <v>319.56372302062903</v>
      </c>
    </row>
    <row r="20064" spans="2:3" x14ac:dyDescent="0.3">
      <c r="B20064">
        <v>2053</v>
      </c>
      <c r="C20064">
        <v>319.56891081887198</v>
      </c>
    </row>
    <row r="20065" spans="2:3" x14ac:dyDescent="0.3">
      <c r="B20065">
        <v>2054</v>
      </c>
      <c r="C20065">
        <v>319.57379940808698</v>
      </c>
    </row>
    <row r="20066" spans="2:3" x14ac:dyDescent="0.3">
      <c r="B20066">
        <v>2055</v>
      </c>
      <c r="C20066">
        <v>319.57871008722901</v>
      </c>
    </row>
    <row r="20067" spans="2:3" x14ac:dyDescent="0.3">
      <c r="B20067">
        <v>2056</v>
      </c>
      <c r="C20067">
        <v>319.58357599248001</v>
      </c>
    </row>
    <row r="20068" spans="2:3" x14ac:dyDescent="0.3">
      <c r="B20068">
        <v>2057</v>
      </c>
      <c r="C20068">
        <v>319.58841235627102</v>
      </c>
    </row>
    <row r="20069" spans="2:3" x14ac:dyDescent="0.3">
      <c r="B20069">
        <v>2058</v>
      </c>
      <c r="C20069">
        <v>319.593216041451</v>
      </c>
    </row>
    <row r="20070" spans="2:3" x14ac:dyDescent="0.3">
      <c r="B20070">
        <v>2059</v>
      </c>
      <c r="C20070">
        <v>319.597988018602</v>
      </c>
    </row>
    <row r="20071" spans="2:3" x14ac:dyDescent="0.3">
      <c r="B20071">
        <v>2060</v>
      </c>
      <c r="C20071">
        <v>319.602728337244</v>
      </c>
    </row>
    <row r="20072" spans="2:3" x14ac:dyDescent="0.3">
      <c r="B20072">
        <v>2061</v>
      </c>
      <c r="C20072">
        <v>319.607437251166</v>
      </c>
    </row>
    <row r="20073" spans="2:3" x14ac:dyDescent="0.3">
      <c r="B20073">
        <v>2062</v>
      </c>
      <c r="C20073">
        <v>319.61211496646803</v>
      </c>
    </row>
    <row r="20074" spans="2:3" x14ac:dyDescent="0.3">
      <c r="B20074">
        <v>2063</v>
      </c>
      <c r="C20074">
        <v>319.61676169775598</v>
      </c>
    </row>
    <row r="20075" spans="2:3" x14ac:dyDescent="0.3">
      <c r="B20075">
        <v>2064</v>
      </c>
      <c r="C20075">
        <v>319.62137765520401</v>
      </c>
    </row>
    <row r="20076" spans="2:3" x14ac:dyDescent="0.3">
      <c r="B20076">
        <v>2065</v>
      </c>
      <c r="C20076">
        <v>319.62575231113902</v>
      </c>
    </row>
    <row r="20077" spans="2:3" x14ac:dyDescent="0.3">
      <c r="B20077">
        <v>2066</v>
      </c>
      <c r="C20077">
        <v>319.63013957131301</v>
      </c>
    </row>
    <row r="20078" spans="2:3" x14ac:dyDescent="0.3">
      <c r="B20078">
        <v>2067</v>
      </c>
      <c r="C20078">
        <v>319.63449031963302</v>
      </c>
    </row>
    <row r="20079" spans="2:3" x14ac:dyDescent="0.3">
      <c r="B20079">
        <v>2068</v>
      </c>
      <c r="C20079">
        <v>319.63881524242402</v>
      </c>
    </row>
    <row r="20080" spans="2:3" x14ac:dyDescent="0.3">
      <c r="B20080">
        <v>2069</v>
      </c>
      <c r="C20080">
        <v>319.64311228116298</v>
      </c>
    </row>
    <row r="20081" spans="2:3" x14ac:dyDescent="0.3">
      <c r="B20081">
        <v>2070</v>
      </c>
      <c r="C20081">
        <v>319.64738209287299</v>
      </c>
    </row>
    <row r="20082" spans="2:3" x14ac:dyDescent="0.3">
      <c r="B20082">
        <v>2071</v>
      </c>
      <c r="C20082">
        <v>319.65162475355601</v>
      </c>
    </row>
    <row r="20083" spans="2:3" x14ac:dyDescent="0.3">
      <c r="B20083">
        <v>2072</v>
      </c>
      <c r="C20083">
        <v>319.65584046421299</v>
      </c>
    </row>
    <row r="20084" spans="2:3" x14ac:dyDescent="0.3">
      <c r="B20084">
        <v>2073</v>
      </c>
      <c r="C20084">
        <v>319.66002939323602</v>
      </c>
    </row>
    <row r="20085" spans="2:3" x14ac:dyDescent="0.3">
      <c r="B20085">
        <v>2074</v>
      </c>
      <c r="C20085">
        <v>319.66419171902498</v>
      </c>
    </row>
    <row r="20086" spans="2:3" x14ac:dyDescent="0.3">
      <c r="B20086">
        <v>2075</v>
      </c>
      <c r="C20086">
        <v>319.66832761376298</v>
      </c>
    </row>
    <row r="20087" spans="2:3" x14ac:dyDescent="0.3">
      <c r="B20087">
        <v>2076</v>
      </c>
      <c r="C20087">
        <v>319.67243724992301</v>
      </c>
    </row>
    <row r="20088" spans="2:3" x14ac:dyDescent="0.3">
      <c r="B20088">
        <v>2077</v>
      </c>
      <c r="C20088">
        <v>319.67652079950898</v>
      </c>
    </row>
    <row r="20089" spans="2:3" x14ac:dyDescent="0.3">
      <c r="B20089">
        <v>2078</v>
      </c>
      <c r="C20089">
        <v>319.68036762717901</v>
      </c>
    </row>
    <row r="20090" spans="2:3" x14ac:dyDescent="0.3">
      <c r="B20090">
        <v>2079</v>
      </c>
      <c r="C20090">
        <v>319.68422912443799</v>
      </c>
    </row>
    <row r="20091" spans="2:3" x14ac:dyDescent="0.3">
      <c r="B20091">
        <v>2080</v>
      </c>
      <c r="C20091">
        <v>319.68805956219302</v>
      </c>
    </row>
    <row r="20092" spans="2:3" x14ac:dyDescent="0.3">
      <c r="B20092">
        <v>2081</v>
      </c>
      <c r="C20092">
        <v>319.69186832825801</v>
      </c>
    </row>
    <row r="20093" spans="2:3" x14ac:dyDescent="0.3">
      <c r="B20093">
        <v>2082</v>
      </c>
      <c r="C20093">
        <v>319.69565370438698</v>
      </c>
    </row>
    <row r="20094" spans="2:3" x14ac:dyDescent="0.3">
      <c r="B20094">
        <v>2083</v>
      </c>
      <c r="C20094">
        <v>319.69941620934998</v>
      </c>
    </row>
    <row r="20095" spans="2:3" x14ac:dyDescent="0.3">
      <c r="B20095">
        <v>2084</v>
      </c>
      <c r="C20095">
        <v>319.70315590978697</v>
      </c>
    </row>
    <row r="20096" spans="2:3" x14ac:dyDescent="0.3">
      <c r="B20096">
        <v>2085</v>
      </c>
      <c r="C20096">
        <v>319.70687296341799</v>
      </c>
    </row>
    <row r="20097" spans="2:3" x14ac:dyDescent="0.3">
      <c r="B20097">
        <v>2086</v>
      </c>
      <c r="C20097">
        <v>319.71056750542698</v>
      </c>
    </row>
    <row r="20098" spans="2:3" x14ac:dyDescent="0.3">
      <c r="B20098">
        <v>2087</v>
      </c>
      <c r="C20098">
        <v>319.71423967816003</v>
      </c>
    </row>
    <row r="20099" spans="2:3" x14ac:dyDescent="0.3">
      <c r="B20099">
        <v>2088</v>
      </c>
      <c r="C20099">
        <v>319.71788962001102</v>
      </c>
    </row>
    <row r="20100" spans="2:3" x14ac:dyDescent="0.3">
      <c r="B20100">
        <v>2089</v>
      </c>
      <c r="C20100">
        <v>319.72151746726797</v>
      </c>
    </row>
    <row r="20101" spans="2:3" x14ac:dyDescent="0.3">
      <c r="B20101">
        <v>2090</v>
      </c>
      <c r="C20101">
        <v>319.72512335846602</v>
      </c>
    </row>
    <row r="20102" spans="2:3" x14ac:dyDescent="0.3">
      <c r="B20102">
        <v>2091</v>
      </c>
      <c r="C20102">
        <v>319.728495498136</v>
      </c>
    </row>
    <row r="20103" spans="2:3" x14ac:dyDescent="0.3">
      <c r="B20103">
        <v>2092</v>
      </c>
      <c r="C20103">
        <v>319.73209712443997</v>
      </c>
    </row>
    <row r="20104" spans="2:3" x14ac:dyDescent="0.3">
      <c r="B20104">
        <v>2093</v>
      </c>
      <c r="C20104">
        <v>319.735422470488</v>
      </c>
    </row>
    <row r="20105" spans="2:3" x14ac:dyDescent="0.3">
      <c r="B20105">
        <v>2094</v>
      </c>
      <c r="C20105">
        <v>319.73877233261402</v>
      </c>
    </row>
    <row r="20106" spans="2:3" x14ac:dyDescent="0.3">
      <c r="B20106">
        <v>2095</v>
      </c>
      <c r="C20106">
        <v>319.74209472779802</v>
      </c>
    </row>
    <row r="20107" spans="2:3" x14ac:dyDescent="0.3">
      <c r="B20107">
        <v>2096</v>
      </c>
      <c r="C20107">
        <v>319.745399621091</v>
      </c>
    </row>
    <row r="20108" spans="2:3" x14ac:dyDescent="0.3">
      <c r="B20108">
        <v>2097</v>
      </c>
      <c r="C20108">
        <v>319.74868526110299</v>
      </c>
    </row>
    <row r="20109" spans="2:3" x14ac:dyDescent="0.3">
      <c r="B20109">
        <v>2098</v>
      </c>
      <c r="C20109">
        <v>319.75195211100601</v>
      </c>
    </row>
    <row r="20110" spans="2:3" x14ac:dyDescent="0.3">
      <c r="B20110">
        <v>2099</v>
      </c>
      <c r="C20110">
        <v>319.75520021530502</v>
      </c>
    </row>
    <row r="20111" spans="2:3" x14ac:dyDescent="0.3">
      <c r="B20111">
        <v>2100</v>
      </c>
      <c r="C20111">
        <v>319.75842969582197</v>
      </c>
    </row>
    <row r="20112" spans="2:3" x14ac:dyDescent="0.3">
      <c r="B20112">
        <v>2101</v>
      </c>
      <c r="C20112">
        <v>319.76164065940998</v>
      </c>
    </row>
    <row r="20113" spans="2:3" x14ac:dyDescent="0.3">
      <c r="B20113">
        <v>2102</v>
      </c>
      <c r="C20113">
        <v>319.76483321509301</v>
      </c>
    </row>
    <row r="20114" spans="2:3" x14ac:dyDescent="0.3">
      <c r="B20114">
        <v>2103</v>
      </c>
      <c r="C20114">
        <v>319.768007470366</v>
      </c>
    </row>
    <row r="20115" spans="2:3" x14ac:dyDescent="0.3">
      <c r="B20115">
        <v>2104</v>
      </c>
      <c r="C20115">
        <v>319.771163532652</v>
      </c>
    </row>
    <row r="20116" spans="2:3" x14ac:dyDescent="0.3">
      <c r="B20116">
        <v>2105</v>
      </c>
      <c r="C20116">
        <v>319.77430150842503</v>
      </c>
    </row>
    <row r="20117" spans="2:3" x14ac:dyDescent="0.3">
      <c r="B20117">
        <v>2106</v>
      </c>
      <c r="C20117">
        <v>319.77720982845301</v>
      </c>
    </row>
    <row r="20118" spans="2:3" x14ac:dyDescent="0.3">
      <c r="B20118">
        <v>2107</v>
      </c>
      <c r="C20118">
        <v>319.78034846282401</v>
      </c>
    </row>
    <row r="20119" spans="2:3" x14ac:dyDescent="0.3">
      <c r="B20119">
        <v>2108</v>
      </c>
      <c r="C20119">
        <v>319.78321836236597</v>
      </c>
    </row>
    <row r="20120" spans="2:3" x14ac:dyDescent="0.3">
      <c r="B20120">
        <v>2109</v>
      </c>
      <c r="C20120">
        <v>319.78611234122002</v>
      </c>
    </row>
    <row r="20121" spans="2:3" x14ac:dyDescent="0.3">
      <c r="B20121">
        <v>2110</v>
      </c>
      <c r="C20121">
        <v>319.78898377514997</v>
      </c>
    </row>
    <row r="20122" spans="2:3" x14ac:dyDescent="0.3">
      <c r="B20122">
        <v>2111</v>
      </c>
      <c r="C20122">
        <v>319.791840965804</v>
      </c>
    </row>
    <row r="20123" spans="2:3" x14ac:dyDescent="0.3">
      <c r="B20123">
        <v>2112</v>
      </c>
      <c r="C20123">
        <v>319.79468255129399</v>
      </c>
    </row>
    <row r="20124" spans="2:3" x14ac:dyDescent="0.3">
      <c r="B20124">
        <v>2113</v>
      </c>
      <c r="C20124">
        <v>319.79750887120798</v>
      </c>
    </row>
    <row r="20125" spans="2:3" x14ac:dyDescent="0.3">
      <c r="B20125">
        <v>2114</v>
      </c>
      <c r="C20125">
        <v>319.80031996482501</v>
      </c>
    </row>
    <row r="20126" spans="2:3" x14ac:dyDescent="0.3">
      <c r="B20126">
        <v>2115</v>
      </c>
      <c r="C20126">
        <v>319.80311592354002</v>
      </c>
    </row>
    <row r="20127" spans="2:3" x14ac:dyDescent="0.3">
      <c r="B20127">
        <v>2116</v>
      </c>
      <c r="C20127">
        <v>319.80589682806698</v>
      </c>
    </row>
    <row r="20128" spans="2:3" x14ac:dyDescent="0.3">
      <c r="B20128">
        <v>2117</v>
      </c>
      <c r="C20128">
        <v>319.80866276393402</v>
      </c>
    </row>
    <row r="20129" spans="2:3" x14ac:dyDescent="0.3">
      <c r="B20129">
        <v>2118</v>
      </c>
      <c r="C20129">
        <v>319.81141381019</v>
      </c>
    </row>
    <row r="20130" spans="2:3" x14ac:dyDescent="0.3">
      <c r="B20130">
        <v>2119</v>
      </c>
      <c r="C20130">
        <v>319.81415004921098</v>
      </c>
    </row>
    <row r="20131" spans="2:3" x14ac:dyDescent="0.3">
      <c r="B20131">
        <v>2120</v>
      </c>
      <c r="C20131">
        <v>319.81687156426301</v>
      </c>
    </row>
    <row r="20132" spans="2:3" x14ac:dyDescent="0.3">
      <c r="B20132">
        <v>2121</v>
      </c>
      <c r="C20132">
        <v>319.81957843370202</v>
      </c>
    </row>
    <row r="20133" spans="2:3" x14ac:dyDescent="0.3">
      <c r="B20133">
        <v>2122</v>
      </c>
      <c r="C20133">
        <v>319.82205909376199</v>
      </c>
    </row>
    <row r="20134" spans="2:3" x14ac:dyDescent="0.3">
      <c r="B20134">
        <v>2123</v>
      </c>
      <c r="C20134">
        <v>319.82477054738598</v>
      </c>
    </row>
    <row r="20135" spans="2:3" x14ac:dyDescent="0.3">
      <c r="B20135">
        <v>2124</v>
      </c>
      <c r="C20135">
        <v>319.827220299798</v>
      </c>
    </row>
    <row r="20136" spans="2:3" x14ac:dyDescent="0.3">
      <c r="B20136">
        <v>2125</v>
      </c>
      <c r="C20136">
        <v>319.82969314173698</v>
      </c>
    </row>
    <row r="20137" spans="2:3" x14ac:dyDescent="0.3">
      <c r="B20137">
        <v>2126</v>
      </c>
      <c r="C20137">
        <v>319.83214789509202</v>
      </c>
    </row>
    <row r="20138" spans="2:3" x14ac:dyDescent="0.3">
      <c r="B20138">
        <v>2127</v>
      </c>
      <c r="C20138">
        <v>319.83459128871198</v>
      </c>
    </row>
    <row r="20139" spans="2:3" x14ac:dyDescent="0.3">
      <c r="B20139">
        <v>2128</v>
      </c>
      <c r="C20139">
        <v>319.837022308614</v>
      </c>
    </row>
    <row r="20140" spans="2:3" x14ac:dyDescent="0.3">
      <c r="B20140">
        <v>2129</v>
      </c>
      <c r="C20140">
        <v>319.83944118835501</v>
      </c>
    </row>
    <row r="20141" spans="2:3" x14ac:dyDescent="0.3">
      <c r="B20141">
        <v>2130</v>
      </c>
      <c r="C20141">
        <v>319.84184796501802</v>
      </c>
    </row>
    <row r="20142" spans="2:3" x14ac:dyDescent="0.3">
      <c r="B20142">
        <v>2131</v>
      </c>
      <c r="C20142">
        <v>319.84424270210798</v>
      </c>
    </row>
    <row r="20143" spans="2:3" x14ac:dyDescent="0.3">
      <c r="B20143">
        <v>2132</v>
      </c>
      <c r="C20143">
        <v>319.846625461364</v>
      </c>
    </row>
    <row r="20144" spans="2:3" x14ac:dyDescent="0.3">
      <c r="B20144">
        <v>2133</v>
      </c>
      <c r="C20144">
        <v>319.848996302687</v>
      </c>
    </row>
    <row r="20145" spans="2:3" x14ac:dyDescent="0.3">
      <c r="B20145">
        <v>2134</v>
      </c>
      <c r="C20145">
        <v>319.85135528828101</v>
      </c>
    </row>
    <row r="20146" spans="2:3" x14ac:dyDescent="0.3">
      <c r="B20146">
        <v>2135</v>
      </c>
      <c r="C20146">
        <v>319.853702477485</v>
      </c>
    </row>
    <row r="20147" spans="2:3" x14ac:dyDescent="0.3">
      <c r="B20147">
        <v>2136</v>
      </c>
      <c r="C20147">
        <v>319.856037931201</v>
      </c>
    </row>
    <row r="20148" spans="2:3" x14ac:dyDescent="0.3">
      <c r="B20148">
        <v>2137</v>
      </c>
      <c r="C20148">
        <v>319.85836170742499</v>
      </c>
    </row>
    <row r="20149" spans="2:3" x14ac:dyDescent="0.3">
      <c r="B20149">
        <v>2138</v>
      </c>
      <c r="C20149">
        <v>319.86067386662597</v>
      </c>
    </row>
    <row r="20150" spans="2:3" x14ac:dyDescent="0.3">
      <c r="B20150">
        <v>2139</v>
      </c>
      <c r="C20150">
        <v>319.86276234575303</v>
      </c>
    </row>
    <row r="20151" spans="2:3" x14ac:dyDescent="0.3">
      <c r="B20151">
        <v>2140</v>
      </c>
      <c r="C20151">
        <v>319.86508205685698</v>
      </c>
    </row>
    <row r="20152" spans="2:3" x14ac:dyDescent="0.3">
      <c r="B20152">
        <v>2141</v>
      </c>
      <c r="C20152">
        <v>319.86714629404798</v>
      </c>
    </row>
    <row r="20153" spans="2:3" x14ac:dyDescent="0.3">
      <c r="B20153">
        <v>2142</v>
      </c>
      <c r="C20153">
        <v>319.86944450674503</v>
      </c>
    </row>
    <row r="20154" spans="2:3" x14ac:dyDescent="0.3">
      <c r="B20154">
        <v>2143</v>
      </c>
      <c r="C20154">
        <v>319.87148890537298</v>
      </c>
    </row>
    <row r="20155" spans="2:3" x14ac:dyDescent="0.3">
      <c r="B20155">
        <v>2144</v>
      </c>
      <c r="C20155">
        <v>319.87355479318001</v>
      </c>
    </row>
    <row r="20156" spans="2:3" x14ac:dyDescent="0.3">
      <c r="B20156">
        <v>2145</v>
      </c>
      <c r="C20156">
        <v>319.87560669747199</v>
      </c>
    </row>
    <row r="20157" spans="2:3" x14ac:dyDescent="0.3">
      <c r="B20157">
        <v>2146</v>
      </c>
      <c r="C20157">
        <v>319.87764985658799</v>
      </c>
    </row>
    <row r="20158" spans="2:3" x14ac:dyDescent="0.3">
      <c r="B20158">
        <v>2147</v>
      </c>
      <c r="C20158">
        <v>319.87968355552698</v>
      </c>
    </row>
    <row r="20159" spans="2:3" x14ac:dyDescent="0.3">
      <c r="B20159">
        <v>2148</v>
      </c>
      <c r="C20159">
        <v>319.88170794675602</v>
      </c>
    </row>
    <row r="20160" spans="2:3" x14ac:dyDescent="0.3">
      <c r="B20160">
        <v>2149</v>
      </c>
      <c r="C20160">
        <v>319.88372305921001</v>
      </c>
    </row>
    <row r="20161" spans="2:3" x14ac:dyDescent="0.3">
      <c r="B20161">
        <v>2150</v>
      </c>
      <c r="C20161">
        <v>319.88572893801</v>
      </c>
    </row>
    <row r="20162" spans="2:3" x14ac:dyDescent="0.3">
      <c r="B20162">
        <v>2151</v>
      </c>
      <c r="C20162">
        <v>319.88772562629703</v>
      </c>
    </row>
    <row r="20163" spans="2:3" x14ac:dyDescent="0.3">
      <c r="B20163">
        <v>2152</v>
      </c>
      <c r="C20163">
        <v>319.88971316469798</v>
      </c>
    </row>
    <row r="20164" spans="2:3" x14ac:dyDescent="0.3">
      <c r="B20164">
        <v>2153</v>
      </c>
      <c r="C20164">
        <v>319.89169159809097</v>
      </c>
    </row>
    <row r="20165" spans="2:3" x14ac:dyDescent="0.3">
      <c r="B20165">
        <v>2154</v>
      </c>
      <c r="C20165">
        <v>319.89366096772602</v>
      </c>
    </row>
    <row r="20166" spans="2:3" x14ac:dyDescent="0.3">
      <c r="B20166">
        <v>2155</v>
      </c>
      <c r="C20166">
        <v>319.89562131669402</v>
      </c>
    </row>
    <row r="20167" spans="2:3" x14ac:dyDescent="0.3">
      <c r="B20167">
        <v>2156</v>
      </c>
      <c r="C20167">
        <v>319.89757268531002</v>
      </c>
    </row>
    <row r="20168" spans="2:3" x14ac:dyDescent="0.3">
      <c r="B20168">
        <v>2157</v>
      </c>
      <c r="C20168">
        <v>319.899515115219</v>
      </c>
    </row>
    <row r="20169" spans="2:3" x14ac:dyDescent="0.3">
      <c r="B20169">
        <v>2158</v>
      </c>
      <c r="C20169">
        <v>319.90144865048597</v>
      </c>
    </row>
    <row r="20170" spans="2:3" x14ac:dyDescent="0.3">
      <c r="B20170">
        <v>2159</v>
      </c>
      <c r="C20170">
        <v>319.90316195214803</v>
      </c>
    </row>
    <row r="20171" spans="2:3" x14ac:dyDescent="0.3">
      <c r="B20171">
        <v>2160</v>
      </c>
      <c r="C20171">
        <v>319.90510499350302</v>
      </c>
    </row>
    <row r="20172" spans="2:3" x14ac:dyDescent="0.3">
      <c r="B20172">
        <v>2161</v>
      </c>
      <c r="C20172">
        <v>319.90680007353802</v>
      </c>
    </row>
    <row r="20173" spans="2:3" x14ac:dyDescent="0.3">
      <c r="B20173">
        <v>2162</v>
      </c>
      <c r="C20173">
        <v>319.90851454783802</v>
      </c>
    </row>
    <row r="20174" spans="2:3" x14ac:dyDescent="0.3">
      <c r="B20174">
        <v>2163</v>
      </c>
      <c r="C20174">
        <v>319.91021853167598</v>
      </c>
    </row>
    <row r="20175" spans="2:3" x14ac:dyDescent="0.3">
      <c r="B20175">
        <v>2164</v>
      </c>
      <c r="C20175">
        <v>319.91191593623603</v>
      </c>
    </row>
    <row r="20176" spans="2:3" x14ac:dyDescent="0.3">
      <c r="B20176">
        <v>2165</v>
      </c>
      <c r="C20176">
        <v>319.91360628735498</v>
      </c>
    </row>
    <row r="20177" spans="2:3" x14ac:dyDescent="0.3">
      <c r="B20177">
        <v>2166</v>
      </c>
      <c r="C20177">
        <v>319.91528967929901</v>
      </c>
    </row>
    <row r="20178" spans="2:3" x14ac:dyDescent="0.3">
      <c r="B20178">
        <v>2167</v>
      </c>
      <c r="C20178">
        <v>319.91696613259597</v>
      </c>
    </row>
    <row r="20179" spans="2:3" x14ac:dyDescent="0.3">
      <c r="B20179">
        <v>2168</v>
      </c>
      <c r="C20179">
        <v>319.918635678371</v>
      </c>
    </row>
    <row r="20180" spans="2:3" x14ac:dyDescent="0.3">
      <c r="B20180">
        <v>2169</v>
      </c>
      <c r="C20180">
        <v>319.92029834305902</v>
      </c>
    </row>
    <row r="20181" spans="2:3" x14ac:dyDescent="0.3">
      <c r="B20181">
        <v>2170</v>
      </c>
      <c r="C20181">
        <v>319.92195415746102</v>
      </c>
    </row>
    <row r="20182" spans="2:3" x14ac:dyDescent="0.3">
      <c r="B20182">
        <v>2171</v>
      </c>
      <c r="C20182">
        <v>319.92360314920103</v>
      </c>
    </row>
    <row r="20183" spans="2:3" x14ac:dyDescent="0.3">
      <c r="B20183">
        <v>2172</v>
      </c>
      <c r="C20183">
        <v>319.92524534702602</v>
      </c>
    </row>
    <row r="20184" spans="2:3" x14ac:dyDescent="0.3">
      <c r="B20184">
        <v>2173</v>
      </c>
      <c r="C20184">
        <v>319.92688077983303</v>
      </c>
    </row>
    <row r="20185" spans="2:3" x14ac:dyDescent="0.3">
      <c r="B20185">
        <v>2174</v>
      </c>
      <c r="C20185">
        <v>319.92850947414502</v>
      </c>
    </row>
    <row r="20186" spans="2:3" x14ac:dyDescent="0.3">
      <c r="B20186">
        <v>2175</v>
      </c>
      <c r="C20186">
        <v>319.93013145952699</v>
      </c>
    </row>
    <row r="20187" spans="2:3" x14ac:dyDescent="0.3">
      <c r="B20187">
        <v>2176</v>
      </c>
      <c r="C20187">
        <v>319.93174676372797</v>
      </c>
    </row>
    <row r="20188" spans="2:3" x14ac:dyDescent="0.3">
      <c r="B20188">
        <v>2177</v>
      </c>
      <c r="C20188">
        <v>319.93335541511402</v>
      </c>
    </row>
    <row r="20189" spans="2:3" x14ac:dyDescent="0.3">
      <c r="B20189">
        <v>2178</v>
      </c>
      <c r="C20189">
        <v>319.93495743928202</v>
      </c>
    </row>
    <row r="20190" spans="2:3" x14ac:dyDescent="0.3">
      <c r="B20190">
        <v>2179</v>
      </c>
      <c r="C20190">
        <v>319.93655286605099</v>
      </c>
    </row>
    <row r="20191" spans="2:3" x14ac:dyDescent="0.3">
      <c r="B20191">
        <v>2180</v>
      </c>
      <c r="C20191">
        <v>319.93792960252699</v>
      </c>
    </row>
    <row r="20192" spans="2:3" x14ac:dyDescent="0.3">
      <c r="B20192">
        <v>2181</v>
      </c>
      <c r="C20192">
        <v>319.93953559380498</v>
      </c>
    </row>
    <row r="20193" spans="2:3" x14ac:dyDescent="0.3">
      <c r="B20193">
        <v>2182</v>
      </c>
      <c r="C20193">
        <v>319.94089921980799</v>
      </c>
    </row>
    <row r="20194" spans="2:3" x14ac:dyDescent="0.3">
      <c r="B20194">
        <v>2183</v>
      </c>
      <c r="C20194">
        <v>319.94249313730501</v>
      </c>
    </row>
    <row r="20195" spans="2:3" x14ac:dyDescent="0.3">
      <c r="B20195">
        <v>2184</v>
      </c>
      <c r="C20195">
        <v>319.943846198774</v>
      </c>
    </row>
    <row r="20196" spans="2:3" x14ac:dyDescent="0.3">
      <c r="B20196">
        <v>2185</v>
      </c>
      <c r="C20196">
        <v>319.94521596347602</v>
      </c>
    </row>
    <row r="20197" spans="2:3" x14ac:dyDescent="0.3">
      <c r="B20197">
        <v>2186</v>
      </c>
      <c r="C20197">
        <v>319.94657836393299</v>
      </c>
    </row>
    <row r="20198" spans="2:3" x14ac:dyDescent="0.3">
      <c r="B20198">
        <v>2187</v>
      </c>
      <c r="C20198">
        <v>319.947936117175</v>
      </c>
    </row>
    <row r="20199" spans="2:3" x14ac:dyDescent="0.3">
      <c r="B20199">
        <v>2188</v>
      </c>
      <c r="C20199">
        <v>319.949288936762</v>
      </c>
    </row>
    <row r="20200" spans="2:3" x14ac:dyDescent="0.3">
      <c r="B20200">
        <v>2189</v>
      </c>
      <c r="C20200">
        <v>319.95063687647001</v>
      </c>
    </row>
    <row r="20201" spans="2:3" x14ac:dyDescent="0.3">
      <c r="B20201">
        <v>2190</v>
      </c>
      <c r="C20201">
        <v>319.95197994959699</v>
      </c>
    </row>
    <row r="20202" spans="2:3" x14ac:dyDescent="0.3">
      <c r="B20202">
        <v>2191</v>
      </c>
      <c r="C20202">
        <v>319.95331817415399</v>
      </c>
    </row>
    <row r="20203" spans="2:3" x14ac:dyDescent="0.3">
      <c r="B20203">
        <v>2192</v>
      </c>
      <c r="C20203">
        <v>319.95465156840299</v>
      </c>
    </row>
    <row r="20204" spans="2:3" x14ac:dyDescent="0.3">
      <c r="B20204">
        <v>2193</v>
      </c>
      <c r="C20204">
        <v>319.95598014940401</v>
      </c>
    </row>
    <row r="20205" spans="2:3" x14ac:dyDescent="0.3">
      <c r="B20205">
        <v>2194</v>
      </c>
      <c r="C20205">
        <v>319.95730393488998</v>
      </c>
    </row>
    <row r="20206" spans="2:3" x14ac:dyDescent="0.3">
      <c r="B20206">
        <v>2195</v>
      </c>
      <c r="C20206">
        <v>319.95862294240698</v>
      </c>
    </row>
    <row r="20207" spans="2:3" x14ac:dyDescent="0.3">
      <c r="B20207">
        <v>2196</v>
      </c>
      <c r="C20207">
        <v>319.95993718904401</v>
      </c>
    </row>
    <row r="20208" spans="2:3" x14ac:dyDescent="0.3">
      <c r="B20208">
        <v>2197</v>
      </c>
      <c r="C20208">
        <v>319.96124669289401</v>
      </c>
    </row>
    <row r="20209" spans="2:3" x14ac:dyDescent="0.3">
      <c r="B20209">
        <v>2198</v>
      </c>
      <c r="C20209">
        <v>319.96255147047202</v>
      </c>
    </row>
    <row r="20210" spans="2:3" x14ac:dyDescent="0.3">
      <c r="B20210">
        <v>2199</v>
      </c>
      <c r="C20210">
        <v>319.96385153956999</v>
      </c>
    </row>
    <row r="20211" spans="2:3" x14ac:dyDescent="0.3">
      <c r="B20211">
        <v>2200</v>
      </c>
      <c r="C20211">
        <v>319.96514691685002</v>
      </c>
    </row>
    <row r="20212" spans="2:3" x14ac:dyDescent="0.3">
      <c r="B20212">
        <v>2201</v>
      </c>
      <c r="C20212">
        <v>319.96643761993101</v>
      </c>
    </row>
    <row r="20213" spans="2:3" x14ac:dyDescent="0.3">
      <c r="B20213">
        <v>2202</v>
      </c>
      <c r="C20213">
        <v>319.96772366551102</v>
      </c>
    </row>
    <row r="20214" spans="2:3" x14ac:dyDescent="0.3">
      <c r="B20214">
        <v>2203</v>
      </c>
      <c r="C20214">
        <v>319.969005070854</v>
      </c>
    </row>
    <row r="20215" spans="2:3" x14ac:dyDescent="0.3">
      <c r="B20215">
        <v>2204</v>
      </c>
      <c r="C20215">
        <v>319.97028185326701</v>
      </c>
    </row>
    <row r="20216" spans="2:3" x14ac:dyDescent="0.3">
      <c r="B20216">
        <v>2205</v>
      </c>
      <c r="C20216">
        <v>319.97155402763298</v>
      </c>
    </row>
    <row r="20217" spans="2:3" x14ac:dyDescent="0.3">
      <c r="B20217">
        <v>2206</v>
      </c>
      <c r="C20217">
        <v>319.97261009290003</v>
      </c>
    </row>
    <row r="20218" spans="2:3" x14ac:dyDescent="0.3">
      <c r="B20218">
        <v>2207</v>
      </c>
      <c r="C20218">
        <v>319.97389285395701</v>
      </c>
    </row>
    <row r="20219" spans="2:3" x14ac:dyDescent="0.3">
      <c r="B20219">
        <v>2208</v>
      </c>
      <c r="C20219">
        <v>319.97494021843801</v>
      </c>
    </row>
    <row r="20220" spans="2:3" x14ac:dyDescent="0.3">
      <c r="B20220">
        <v>2209</v>
      </c>
      <c r="C20220">
        <v>319.97621464379603</v>
      </c>
    </row>
    <row r="20221" spans="2:3" x14ac:dyDescent="0.3">
      <c r="B20221">
        <v>2210</v>
      </c>
      <c r="C20221">
        <v>319.97725502748699</v>
      </c>
    </row>
    <row r="20222" spans="2:3" x14ac:dyDescent="0.3">
      <c r="B20222">
        <v>2211</v>
      </c>
      <c r="C20222">
        <v>319.97830887564203</v>
      </c>
    </row>
    <row r="20223" spans="2:3" x14ac:dyDescent="0.3">
      <c r="B20223">
        <v>2212</v>
      </c>
      <c r="C20223">
        <v>319.97935797202001</v>
      </c>
    </row>
    <row r="20224" spans="2:3" x14ac:dyDescent="0.3">
      <c r="B20224">
        <v>2213</v>
      </c>
      <c r="C20224">
        <v>319.980404019677</v>
      </c>
    </row>
    <row r="20225" spans="2:3" x14ac:dyDescent="0.3">
      <c r="B20225">
        <v>2214</v>
      </c>
      <c r="C20225">
        <v>319.98144687097903</v>
      </c>
    </row>
    <row r="20226" spans="2:3" x14ac:dyDescent="0.3">
      <c r="B20226">
        <v>2215</v>
      </c>
      <c r="C20226">
        <v>319.98248655053402</v>
      </c>
    </row>
    <row r="20227" spans="2:3" x14ac:dyDescent="0.3">
      <c r="B20227">
        <v>2216</v>
      </c>
      <c r="C20227">
        <v>319.98352306624997</v>
      </c>
    </row>
    <row r="20228" spans="2:3" x14ac:dyDescent="0.3">
      <c r="B20228">
        <v>2217</v>
      </c>
      <c r="C20228">
        <v>319.98455642844402</v>
      </c>
    </row>
    <row r="20229" spans="2:3" x14ac:dyDescent="0.3">
      <c r="B20229">
        <v>2218</v>
      </c>
      <c r="C20229">
        <v>319.98558664638699</v>
      </c>
    </row>
    <row r="20230" spans="2:3" x14ac:dyDescent="0.3">
      <c r="B20230">
        <v>2219</v>
      </c>
      <c r="C20230">
        <v>319.98661373012999</v>
      </c>
    </row>
    <row r="20231" spans="2:3" x14ac:dyDescent="0.3">
      <c r="B20231">
        <v>2220</v>
      </c>
      <c r="C20231">
        <v>319.98763768912403</v>
      </c>
    </row>
    <row r="20232" spans="2:3" x14ac:dyDescent="0.3">
      <c r="B20232">
        <v>2221</v>
      </c>
      <c r="C20232">
        <v>319.98865853312901</v>
      </c>
    </row>
    <row r="20233" spans="2:3" x14ac:dyDescent="0.3">
      <c r="B20233">
        <v>2222</v>
      </c>
      <c r="C20233">
        <v>319.98967627052201</v>
      </c>
    </row>
    <row r="20234" spans="2:3" x14ac:dyDescent="0.3">
      <c r="B20234">
        <v>2223</v>
      </c>
      <c r="C20234">
        <v>319.990690913371</v>
      </c>
    </row>
    <row r="20235" spans="2:3" x14ac:dyDescent="0.3">
      <c r="B20235">
        <v>2224</v>
      </c>
      <c r="C20235">
        <v>319.99170246909301</v>
      </c>
    </row>
    <row r="20236" spans="2:3" x14ac:dyDescent="0.3">
      <c r="B20236">
        <v>2225</v>
      </c>
      <c r="C20236">
        <v>319.99271094693597</v>
      </c>
    </row>
    <row r="20237" spans="2:3" x14ac:dyDescent="0.3">
      <c r="B20237">
        <v>2226</v>
      </c>
      <c r="C20237">
        <v>319.993716358482</v>
      </c>
    </row>
    <row r="20238" spans="2:3" x14ac:dyDescent="0.3">
      <c r="B20238">
        <v>2227</v>
      </c>
      <c r="C20238">
        <v>319.99471871100701</v>
      </c>
    </row>
    <row r="20239" spans="2:3" x14ac:dyDescent="0.3">
      <c r="B20239">
        <v>2228</v>
      </c>
      <c r="C20239">
        <v>319.995718014847</v>
      </c>
    </row>
    <row r="20240" spans="2:3" x14ac:dyDescent="0.3">
      <c r="B20240">
        <v>2229</v>
      </c>
      <c r="C20240">
        <v>319.99671427913302</v>
      </c>
    </row>
    <row r="20241" spans="2:3" x14ac:dyDescent="0.3">
      <c r="B20241">
        <v>2230</v>
      </c>
      <c r="C20241">
        <v>319.99770751319301</v>
      </c>
    </row>
    <row r="20242" spans="2:3" x14ac:dyDescent="0.3">
      <c r="B20242">
        <v>2231</v>
      </c>
      <c r="C20242">
        <v>319.998697726432</v>
      </c>
    </row>
    <row r="20243" spans="2:3" x14ac:dyDescent="0.3">
      <c r="B20243">
        <v>2232</v>
      </c>
      <c r="C20243">
        <v>319.99968492817601</v>
      </c>
    </row>
    <row r="20244" spans="2:3" x14ac:dyDescent="0.3">
      <c r="B20244">
        <v>2233</v>
      </c>
      <c r="C20244">
        <v>320.00066912732501</v>
      </c>
    </row>
    <row r="20245" spans="2:3" x14ac:dyDescent="0.3">
      <c r="B20245">
        <v>2234</v>
      </c>
      <c r="C20245">
        <v>320.00165033354102</v>
      </c>
    </row>
    <row r="20246" spans="2:3" x14ac:dyDescent="0.3">
      <c r="B20246">
        <v>2235</v>
      </c>
      <c r="C20246">
        <v>320.00262855566302</v>
      </c>
    </row>
    <row r="20247" spans="2:3" x14ac:dyDescent="0.3">
      <c r="B20247">
        <v>2236</v>
      </c>
      <c r="C20247">
        <v>320.00339199210498</v>
      </c>
    </row>
    <row r="20248" spans="2:3" x14ac:dyDescent="0.3">
      <c r="B20248">
        <v>2237</v>
      </c>
      <c r="C20248">
        <v>320.00437987901</v>
      </c>
    </row>
    <row r="20249" spans="2:3" x14ac:dyDescent="0.3">
      <c r="B20249">
        <v>2238</v>
      </c>
      <c r="C20249">
        <v>320.00513816371199</v>
      </c>
    </row>
    <row r="20250" spans="2:3" x14ac:dyDescent="0.3">
      <c r="B20250">
        <v>2239</v>
      </c>
      <c r="C20250">
        <v>320.00612075911801</v>
      </c>
    </row>
    <row r="20251" spans="2:3" x14ac:dyDescent="0.3">
      <c r="B20251">
        <v>2240</v>
      </c>
      <c r="C20251">
        <v>320.00687490043401</v>
      </c>
    </row>
    <row r="20252" spans="2:3" x14ac:dyDescent="0.3">
      <c r="B20252">
        <v>2241</v>
      </c>
      <c r="C20252">
        <v>320.00785213359097</v>
      </c>
    </row>
    <row r="20253" spans="2:3" x14ac:dyDescent="0.3">
      <c r="B20253">
        <v>2242</v>
      </c>
      <c r="C20253">
        <v>320.00860216093702</v>
      </c>
    </row>
    <row r="20254" spans="2:3" x14ac:dyDescent="0.3">
      <c r="B20254">
        <v>2243</v>
      </c>
      <c r="C20254">
        <v>320.009361885798</v>
      </c>
    </row>
    <row r="20255" spans="2:3" x14ac:dyDescent="0.3">
      <c r="B20255">
        <v>2244</v>
      </c>
      <c r="C20255">
        <v>320.01011894840002</v>
      </c>
    </row>
    <row r="20256" spans="2:3" x14ac:dyDescent="0.3">
      <c r="B20256">
        <v>2245</v>
      </c>
      <c r="C20256">
        <v>320.010874246534</v>
      </c>
    </row>
    <row r="20257" spans="2:3" x14ac:dyDescent="0.3">
      <c r="B20257">
        <v>2246</v>
      </c>
      <c r="C20257">
        <v>320.01162771916501</v>
      </c>
    </row>
    <row r="20258" spans="2:3" x14ac:dyDescent="0.3">
      <c r="B20258">
        <v>2247</v>
      </c>
      <c r="C20258">
        <v>320.012379377797</v>
      </c>
    </row>
    <row r="20259" spans="2:3" x14ac:dyDescent="0.3">
      <c r="B20259">
        <v>2248</v>
      </c>
      <c r="C20259">
        <v>320.01312922413598</v>
      </c>
    </row>
    <row r="20260" spans="2:3" x14ac:dyDescent="0.3">
      <c r="B20260">
        <v>2249</v>
      </c>
      <c r="C20260">
        <v>320.013877263729</v>
      </c>
    </row>
    <row r="20261" spans="2:3" x14ac:dyDescent="0.3">
      <c r="B20261">
        <v>2250</v>
      </c>
      <c r="C20261">
        <v>320.01462350057102</v>
      </c>
    </row>
    <row r="20262" spans="2:3" x14ac:dyDescent="0.3">
      <c r="B20262">
        <v>2251</v>
      </c>
      <c r="C20262">
        <v>320.015367938248</v>
      </c>
    </row>
    <row r="20263" spans="2:3" x14ac:dyDescent="0.3">
      <c r="B20263">
        <v>2252</v>
      </c>
      <c r="C20263">
        <v>320.01611058365899</v>
      </c>
    </row>
    <row r="20264" spans="2:3" x14ac:dyDescent="0.3">
      <c r="B20264">
        <v>2253</v>
      </c>
      <c r="C20264">
        <v>320.016851438738</v>
      </c>
    </row>
    <row r="20265" spans="2:3" x14ac:dyDescent="0.3">
      <c r="B20265">
        <v>2254</v>
      </c>
      <c r="C20265">
        <v>320.01759050856202</v>
      </c>
    </row>
    <row r="20266" spans="2:3" x14ac:dyDescent="0.3">
      <c r="B20266">
        <v>2255</v>
      </c>
      <c r="C20266">
        <v>320.01832779757501</v>
      </c>
    </row>
    <row r="20267" spans="2:3" x14ac:dyDescent="0.3">
      <c r="B20267">
        <v>2256</v>
      </c>
      <c r="C20267">
        <v>320.01906330998901</v>
      </c>
    </row>
    <row r="20268" spans="2:3" x14ac:dyDescent="0.3">
      <c r="B20268">
        <v>2257</v>
      </c>
      <c r="C20268">
        <v>320.01979705017402</v>
      </c>
    </row>
    <row r="20269" spans="2:3" x14ac:dyDescent="0.3">
      <c r="B20269">
        <v>2258</v>
      </c>
      <c r="C20269">
        <v>320.02052902197698</v>
      </c>
    </row>
    <row r="20270" spans="2:3" x14ac:dyDescent="0.3">
      <c r="B20270">
        <v>2259</v>
      </c>
      <c r="C20270">
        <v>320.02125923121099</v>
      </c>
    </row>
    <row r="20271" spans="2:3" x14ac:dyDescent="0.3">
      <c r="B20271">
        <v>2260</v>
      </c>
      <c r="C20271">
        <v>320.021987680579</v>
      </c>
    </row>
    <row r="20272" spans="2:3" x14ac:dyDescent="0.3">
      <c r="B20272">
        <v>2261</v>
      </c>
      <c r="C20272">
        <v>320.02271437417897</v>
      </c>
    </row>
    <row r="20273" spans="2:3" x14ac:dyDescent="0.3">
      <c r="B20273">
        <v>2262</v>
      </c>
      <c r="C20273">
        <v>320.02343931824799</v>
      </c>
    </row>
    <row r="20274" spans="2:3" x14ac:dyDescent="0.3">
      <c r="B20274">
        <v>2263</v>
      </c>
      <c r="C20274">
        <v>320.02416251506003</v>
      </c>
    </row>
    <row r="20275" spans="2:3" x14ac:dyDescent="0.3">
      <c r="B20275">
        <v>2264</v>
      </c>
      <c r="C20275">
        <v>320.024883969472</v>
      </c>
    </row>
    <row r="20276" spans="2:3" x14ac:dyDescent="0.3">
      <c r="B20276">
        <v>2265</v>
      </c>
      <c r="C20276">
        <v>320.025603685769</v>
      </c>
    </row>
    <row r="20277" spans="2:3" x14ac:dyDescent="0.3">
      <c r="B20277">
        <v>2266</v>
      </c>
      <c r="C20277">
        <v>320.02632166771701</v>
      </c>
    </row>
    <row r="20278" spans="2:3" x14ac:dyDescent="0.3">
      <c r="B20278">
        <v>2267</v>
      </c>
      <c r="C20278">
        <v>320.02703792102398</v>
      </c>
    </row>
    <row r="20279" spans="2:3" x14ac:dyDescent="0.3">
      <c r="B20279">
        <v>2268</v>
      </c>
      <c r="C20279">
        <v>320.02775244759999</v>
      </c>
    </row>
    <row r="20280" spans="2:3" x14ac:dyDescent="0.3">
      <c r="B20280">
        <v>2269</v>
      </c>
      <c r="C20280">
        <v>320.02846525422302</v>
      </c>
    </row>
    <row r="20281" spans="2:3" x14ac:dyDescent="0.3">
      <c r="B20281">
        <v>2270</v>
      </c>
      <c r="C20281">
        <v>320.02917634235899</v>
      </c>
    </row>
    <row r="20282" spans="2:3" x14ac:dyDescent="0.3">
      <c r="B20282">
        <v>2271</v>
      </c>
      <c r="C20282">
        <v>320.02988571871299</v>
      </c>
    </row>
    <row r="20283" spans="2:3" x14ac:dyDescent="0.3">
      <c r="B20283">
        <v>2272</v>
      </c>
      <c r="C20283">
        <v>320.03059338586399</v>
      </c>
    </row>
    <row r="20284" spans="2:3" x14ac:dyDescent="0.3">
      <c r="B20284">
        <v>2273</v>
      </c>
      <c r="C20284">
        <v>320.03129934829502</v>
      </c>
    </row>
    <row r="20285" spans="2:3" x14ac:dyDescent="0.3">
      <c r="B20285">
        <v>2274</v>
      </c>
      <c r="C20285">
        <v>320.032003609578</v>
      </c>
    </row>
    <row r="20286" spans="2:3" x14ac:dyDescent="0.3">
      <c r="B20286">
        <v>2275</v>
      </c>
      <c r="C20286">
        <v>320.03249441402102</v>
      </c>
    </row>
    <row r="20287" spans="2:3" x14ac:dyDescent="0.3">
      <c r="B20287">
        <v>2276</v>
      </c>
      <c r="C20287">
        <v>320.03320639055403</v>
      </c>
    </row>
    <row r="20288" spans="2:3" x14ac:dyDescent="0.3">
      <c r="B20288">
        <v>2277</v>
      </c>
      <c r="C20288">
        <v>320.03369474561401</v>
      </c>
    </row>
    <row r="20289" spans="2:3" x14ac:dyDescent="0.3">
      <c r="B20289">
        <v>2278</v>
      </c>
      <c r="C20289">
        <v>320.03440382449003</v>
      </c>
    </row>
    <row r="20290" spans="2:3" x14ac:dyDescent="0.3">
      <c r="B20290">
        <v>2279</v>
      </c>
      <c r="C20290">
        <v>320.03489016656602</v>
      </c>
    </row>
    <row r="20291" spans="2:3" x14ac:dyDescent="0.3">
      <c r="B20291">
        <v>2280</v>
      </c>
      <c r="C20291">
        <v>320.03559632240399</v>
      </c>
    </row>
    <row r="20292" spans="2:3" x14ac:dyDescent="0.3">
      <c r="B20292">
        <v>2281</v>
      </c>
      <c r="C20292">
        <v>320.03608066081301</v>
      </c>
    </row>
    <row r="20293" spans="2:3" x14ac:dyDescent="0.3">
      <c r="B20293">
        <v>2282</v>
      </c>
      <c r="C20293">
        <v>320.036783906393</v>
      </c>
    </row>
    <row r="20294" spans="2:3" x14ac:dyDescent="0.3">
      <c r="B20294">
        <v>2283</v>
      </c>
      <c r="C20294">
        <v>320.03726624770201</v>
      </c>
    </row>
    <row r="20295" spans="2:3" x14ac:dyDescent="0.3">
      <c r="B20295">
        <v>2284</v>
      </c>
      <c r="C20295">
        <v>320.03796659516098</v>
      </c>
    </row>
    <row r="20296" spans="2:3" x14ac:dyDescent="0.3">
      <c r="B20296">
        <v>2285</v>
      </c>
      <c r="C20296">
        <v>320.03844694984502</v>
      </c>
    </row>
    <row r="20297" spans="2:3" x14ac:dyDescent="0.3">
      <c r="B20297">
        <v>2286</v>
      </c>
      <c r="C20297">
        <v>320.038932709888</v>
      </c>
    </row>
    <row r="20298" spans="2:3" x14ac:dyDescent="0.3">
      <c r="B20298">
        <v>2287</v>
      </c>
      <c r="C20298">
        <v>320.039417332222</v>
      </c>
    </row>
    <row r="20299" spans="2:3" x14ac:dyDescent="0.3">
      <c r="B20299">
        <v>2288</v>
      </c>
      <c r="C20299">
        <v>320.03990114552198</v>
      </c>
    </row>
    <row r="20300" spans="2:3" x14ac:dyDescent="0.3">
      <c r="B20300">
        <v>2289</v>
      </c>
      <c r="C20300">
        <v>320.04038413461302</v>
      </c>
    </row>
    <row r="20301" spans="2:3" x14ac:dyDescent="0.3">
      <c r="B20301">
        <v>2290</v>
      </c>
      <c r="C20301">
        <v>320.04086630335598</v>
      </c>
    </row>
    <row r="20302" spans="2:3" x14ac:dyDescent="0.3">
      <c r="B20302">
        <v>2291</v>
      </c>
      <c r="C20302">
        <v>320.04134765148302</v>
      </c>
    </row>
    <row r="20303" spans="2:3" x14ac:dyDescent="0.3">
      <c r="B20303">
        <v>2292</v>
      </c>
      <c r="C20303">
        <v>320.04182818079198</v>
      </c>
    </row>
    <row r="20304" spans="2:3" x14ac:dyDescent="0.3">
      <c r="B20304">
        <v>2293</v>
      </c>
      <c r="C20304">
        <v>320.04230789268303</v>
      </c>
    </row>
    <row r="20305" spans="2:3" x14ac:dyDescent="0.3">
      <c r="B20305">
        <v>2294</v>
      </c>
      <c r="C20305">
        <v>320.04278678782498</v>
      </c>
    </row>
    <row r="20306" spans="2:3" x14ac:dyDescent="0.3">
      <c r="B20306">
        <v>2295</v>
      </c>
      <c r="C20306">
        <v>320.04326486986798</v>
      </c>
    </row>
    <row r="20307" spans="2:3" x14ac:dyDescent="0.3">
      <c r="B20307">
        <v>2296</v>
      </c>
      <c r="C20307">
        <v>320.04374213806301</v>
      </c>
    </row>
    <row r="20308" spans="2:3" x14ac:dyDescent="0.3">
      <c r="B20308">
        <v>2297</v>
      </c>
      <c r="C20308">
        <v>320.04421859391402</v>
      </c>
    </row>
    <row r="20309" spans="2:3" x14ac:dyDescent="0.3">
      <c r="B20309">
        <v>2298</v>
      </c>
      <c r="C20309">
        <v>320.04469424055702</v>
      </c>
    </row>
    <row r="20310" spans="2:3" x14ac:dyDescent="0.3">
      <c r="B20310">
        <v>2299</v>
      </c>
      <c r="C20310">
        <v>320.04516907689998</v>
      </c>
    </row>
    <row r="20311" spans="2:3" x14ac:dyDescent="0.3">
      <c r="B20311">
        <v>2300</v>
      </c>
      <c r="C20311">
        <v>320.04564310691802</v>
      </c>
    </row>
    <row r="20312" spans="2:3" x14ac:dyDescent="0.3">
      <c r="B20312">
        <v>2301</v>
      </c>
      <c r="C20312">
        <v>320.04611632945802</v>
      </c>
    </row>
    <row r="20313" spans="2:3" x14ac:dyDescent="0.3">
      <c r="B20313">
        <v>2302</v>
      </c>
      <c r="C20313">
        <v>320.04658874849298</v>
      </c>
    </row>
    <row r="20314" spans="2:3" x14ac:dyDescent="0.3">
      <c r="B20314">
        <v>2303</v>
      </c>
      <c r="C20314">
        <v>320.04706036319999</v>
      </c>
    </row>
    <row r="20315" spans="2:3" x14ac:dyDescent="0.3">
      <c r="B20315">
        <v>2304</v>
      </c>
      <c r="C20315">
        <v>320.04753117602303</v>
      </c>
    </row>
    <row r="20316" spans="2:3" x14ac:dyDescent="0.3">
      <c r="B20316">
        <v>2305</v>
      </c>
      <c r="C20316">
        <v>320.04800118794401</v>
      </c>
    </row>
    <row r="20317" spans="2:3" x14ac:dyDescent="0.3">
      <c r="B20317">
        <v>2306</v>
      </c>
      <c r="C20317">
        <v>320.04847039976499</v>
      </c>
    </row>
    <row r="20318" spans="2:3" x14ac:dyDescent="0.3">
      <c r="B20318">
        <v>2307</v>
      </c>
      <c r="C20318">
        <v>320.04893881522298</v>
      </c>
    </row>
    <row r="20319" spans="2:3" x14ac:dyDescent="0.3">
      <c r="B20319">
        <v>2308</v>
      </c>
      <c r="C20319">
        <v>320.04940643303598</v>
      </c>
    </row>
    <row r="20320" spans="2:3" x14ac:dyDescent="0.3">
      <c r="B20320">
        <v>2309</v>
      </c>
      <c r="C20320">
        <v>320.04987325574803</v>
      </c>
    </row>
    <row r="20321" spans="2:3" x14ac:dyDescent="0.3">
      <c r="B20321">
        <v>2310</v>
      </c>
      <c r="C20321">
        <v>320.05033928466099</v>
      </c>
    </row>
    <row r="20322" spans="2:3" x14ac:dyDescent="0.3">
      <c r="B20322">
        <v>2311</v>
      </c>
      <c r="C20322">
        <v>320.05080452012203</v>
      </c>
    </row>
    <row r="20323" spans="2:3" x14ac:dyDescent="0.3">
      <c r="B20323">
        <v>2312</v>
      </c>
      <c r="C20323">
        <v>320.05126896585199</v>
      </c>
    </row>
    <row r="20324" spans="2:3" x14ac:dyDescent="0.3">
      <c r="B20324">
        <v>2313</v>
      </c>
      <c r="C20324">
        <v>320.05173262111998</v>
      </c>
    </row>
    <row r="20325" spans="2:3" x14ac:dyDescent="0.3">
      <c r="B20325">
        <v>2314</v>
      </c>
      <c r="C20325">
        <v>320.05219548727598</v>
      </c>
    </row>
    <row r="20326" spans="2:3" x14ac:dyDescent="0.3">
      <c r="B20326">
        <v>2315</v>
      </c>
      <c r="C20326">
        <v>320.05265756741699</v>
      </c>
    </row>
    <row r="20327" spans="2:3" x14ac:dyDescent="0.3">
      <c r="B20327">
        <v>2316</v>
      </c>
      <c r="C20327">
        <v>320.05311886125401</v>
      </c>
    </row>
    <row r="20328" spans="2:3" x14ac:dyDescent="0.3">
      <c r="B20328">
        <v>2317</v>
      </c>
      <c r="C20328">
        <v>320.05357937058199</v>
      </c>
    </row>
    <row r="20329" spans="2:3" x14ac:dyDescent="0.3">
      <c r="B20329">
        <v>2318</v>
      </c>
      <c r="C20329">
        <v>320.05403909674402</v>
      </c>
    </row>
    <row r="20330" spans="2:3" x14ac:dyDescent="0.3">
      <c r="B20330">
        <v>2319</v>
      </c>
      <c r="C20330">
        <v>320.05449804107599</v>
      </c>
    </row>
    <row r="20331" spans="2:3" x14ac:dyDescent="0.3">
      <c r="B20331">
        <v>2320</v>
      </c>
      <c r="C20331">
        <v>320.05495620452399</v>
      </c>
    </row>
    <row r="20332" spans="2:3" x14ac:dyDescent="0.3">
      <c r="B20332">
        <v>2321</v>
      </c>
      <c r="C20332">
        <v>320.05541359028302</v>
      </c>
    </row>
    <row r="20333" spans="2:3" x14ac:dyDescent="0.3">
      <c r="B20333">
        <v>2322</v>
      </c>
      <c r="C20333">
        <v>320.05587019731598</v>
      </c>
    </row>
    <row r="20334" spans="2:3" x14ac:dyDescent="0.3">
      <c r="B20334">
        <v>2323</v>
      </c>
      <c r="C20334">
        <v>320.05632602819401</v>
      </c>
    </row>
    <row r="20335" spans="2:3" x14ac:dyDescent="0.3">
      <c r="B20335">
        <v>2324</v>
      </c>
      <c r="C20335">
        <v>320.05678108289197</v>
      </c>
    </row>
    <row r="20336" spans="2:3" x14ac:dyDescent="0.3">
      <c r="B20336">
        <v>2325</v>
      </c>
      <c r="C20336">
        <v>320.05723536544099</v>
      </c>
    </row>
    <row r="20337" spans="2:3" x14ac:dyDescent="0.3">
      <c r="B20337">
        <v>2326</v>
      </c>
      <c r="C20337">
        <v>320.057688874684</v>
      </c>
    </row>
    <row r="20338" spans="2:3" x14ac:dyDescent="0.3">
      <c r="B20338">
        <v>2327</v>
      </c>
      <c r="C20338">
        <v>320.058141612844</v>
      </c>
    </row>
    <row r="20339" spans="2:3" x14ac:dyDescent="0.3">
      <c r="B20339">
        <v>2328</v>
      </c>
      <c r="C20339">
        <v>320.05859358135501</v>
      </c>
    </row>
    <row r="20340" spans="2:3" x14ac:dyDescent="0.3">
      <c r="B20340">
        <v>2329</v>
      </c>
      <c r="C20340">
        <v>320.05883253404198</v>
      </c>
    </row>
    <row r="20341" spans="2:3" x14ac:dyDescent="0.3">
      <c r="B20341">
        <v>2330</v>
      </c>
      <c r="C20341">
        <v>320.059289228414</v>
      </c>
    </row>
    <row r="20342" spans="2:3" x14ac:dyDescent="0.3">
      <c r="B20342">
        <v>2331</v>
      </c>
      <c r="C20342">
        <v>320.05952751384802</v>
      </c>
    </row>
    <row r="20343" spans="2:3" x14ac:dyDescent="0.3">
      <c r="B20343">
        <v>2332</v>
      </c>
      <c r="C20343">
        <v>320.05998302006901</v>
      </c>
    </row>
    <row r="20344" spans="2:3" x14ac:dyDescent="0.3">
      <c r="B20344">
        <v>2333</v>
      </c>
      <c r="C20344">
        <v>320.06022068124298</v>
      </c>
    </row>
    <row r="20345" spans="2:3" x14ac:dyDescent="0.3">
      <c r="B20345">
        <v>2334</v>
      </c>
      <c r="C20345">
        <v>320.06067499267999</v>
      </c>
    </row>
    <row r="20346" spans="2:3" x14ac:dyDescent="0.3">
      <c r="B20346">
        <v>2335</v>
      </c>
      <c r="C20346">
        <v>320.06091203100698</v>
      </c>
    </row>
    <row r="20347" spans="2:3" x14ac:dyDescent="0.3">
      <c r="B20347">
        <v>2336</v>
      </c>
      <c r="C20347">
        <v>320.06136515130697</v>
      </c>
    </row>
    <row r="20348" spans="2:3" x14ac:dyDescent="0.3">
      <c r="B20348">
        <v>2337</v>
      </c>
      <c r="C20348">
        <v>320.06160156876302</v>
      </c>
    </row>
    <row r="20349" spans="2:3" x14ac:dyDescent="0.3">
      <c r="B20349">
        <v>2338</v>
      </c>
      <c r="C20349">
        <v>320.06205350140101</v>
      </c>
    </row>
    <row r="20350" spans="2:3" x14ac:dyDescent="0.3">
      <c r="B20350">
        <v>2339</v>
      </c>
      <c r="C20350">
        <v>320.06228929877801</v>
      </c>
    </row>
    <row r="20351" spans="2:3" x14ac:dyDescent="0.3">
      <c r="B20351">
        <v>2340</v>
      </c>
      <c r="C20351">
        <v>320.06274004761701</v>
      </c>
    </row>
    <row r="20352" spans="2:3" x14ac:dyDescent="0.3">
      <c r="B20352">
        <v>2341</v>
      </c>
      <c r="C20352">
        <v>320.06297522756103</v>
      </c>
    </row>
    <row r="20353" spans="2:3" x14ac:dyDescent="0.3">
      <c r="B20353">
        <v>2342</v>
      </c>
      <c r="C20353">
        <v>320.06342479403298</v>
      </c>
    </row>
    <row r="20354" spans="2:3" x14ac:dyDescent="0.3">
      <c r="B20354">
        <v>2343</v>
      </c>
      <c r="C20354">
        <v>320.06365935794503</v>
      </c>
    </row>
    <row r="20355" spans="2:3" x14ac:dyDescent="0.3">
      <c r="B20355">
        <v>2344</v>
      </c>
      <c r="C20355">
        <v>320.06410774612402</v>
      </c>
    </row>
    <row r="20356" spans="2:3" x14ac:dyDescent="0.3">
      <c r="B20356">
        <v>2345</v>
      </c>
      <c r="C20356">
        <v>320.06434169523197</v>
      </c>
    </row>
    <row r="20357" spans="2:3" x14ac:dyDescent="0.3">
      <c r="B20357">
        <v>2346</v>
      </c>
      <c r="C20357">
        <v>320.06478890737498</v>
      </c>
    </row>
    <row r="20358" spans="2:3" x14ac:dyDescent="0.3">
      <c r="B20358">
        <v>2347</v>
      </c>
      <c r="C20358">
        <v>320.065022244369</v>
      </c>
    </row>
    <row r="20359" spans="2:3" x14ac:dyDescent="0.3">
      <c r="B20359">
        <v>2348</v>
      </c>
      <c r="C20359">
        <v>320.06525620935099</v>
      </c>
    </row>
    <row r="20360" spans="2:3" x14ac:dyDescent="0.3">
      <c r="B20360">
        <v>2349</v>
      </c>
      <c r="C20360">
        <v>320.06548994201597</v>
      </c>
    </row>
    <row r="20361" spans="2:3" x14ac:dyDescent="0.3">
      <c r="B20361">
        <v>2350</v>
      </c>
      <c r="C20361">
        <v>320.06572346408899</v>
      </c>
    </row>
    <row r="20362" spans="2:3" x14ac:dyDescent="0.3">
      <c r="B20362">
        <v>2351</v>
      </c>
      <c r="C20362">
        <v>320.06595677600598</v>
      </c>
    </row>
    <row r="20363" spans="2:3" x14ac:dyDescent="0.3">
      <c r="B20363">
        <v>2352</v>
      </c>
      <c r="C20363">
        <v>320.06618987577298</v>
      </c>
    </row>
    <row r="20364" spans="2:3" x14ac:dyDescent="0.3">
      <c r="B20364">
        <v>2353</v>
      </c>
      <c r="C20364">
        <v>320.066422765781</v>
      </c>
    </row>
    <row r="20365" spans="2:3" x14ac:dyDescent="0.3">
      <c r="B20365">
        <v>2354</v>
      </c>
      <c r="C20365">
        <v>320.06665544554198</v>
      </c>
    </row>
    <row r="20366" spans="2:3" x14ac:dyDescent="0.3">
      <c r="B20366">
        <v>2355</v>
      </c>
      <c r="C20366">
        <v>320.06688791575601</v>
      </c>
    </row>
    <row r="20367" spans="2:3" x14ac:dyDescent="0.3">
      <c r="B20367">
        <v>2356</v>
      </c>
      <c r="C20367">
        <v>320.06712017554298</v>
      </c>
    </row>
    <row r="20368" spans="2:3" x14ac:dyDescent="0.3">
      <c r="B20368">
        <v>2357</v>
      </c>
      <c r="C20368">
        <v>320.06735222543102</v>
      </c>
    </row>
    <row r="20369" spans="2:3" x14ac:dyDescent="0.3">
      <c r="B20369">
        <v>2358</v>
      </c>
      <c r="C20369">
        <v>320.06758406594901</v>
      </c>
    </row>
    <row r="20370" spans="2:3" x14ac:dyDescent="0.3">
      <c r="B20370">
        <v>2359</v>
      </c>
      <c r="C20370">
        <v>320.06781569689002</v>
      </c>
    </row>
    <row r="20371" spans="2:3" x14ac:dyDescent="0.3">
      <c r="B20371">
        <v>2360</v>
      </c>
      <c r="C20371">
        <v>320.06804711884098</v>
      </c>
    </row>
    <row r="20372" spans="2:3" x14ac:dyDescent="0.3">
      <c r="B20372">
        <v>2361</v>
      </c>
      <c r="C20372">
        <v>320.06827833109003</v>
      </c>
    </row>
    <row r="20373" spans="2:3" x14ac:dyDescent="0.3">
      <c r="B20373">
        <v>2362</v>
      </c>
      <c r="C20373">
        <v>320.06850933512101</v>
      </c>
    </row>
    <row r="20374" spans="2:3" x14ac:dyDescent="0.3">
      <c r="B20374">
        <v>2363</v>
      </c>
      <c r="C20374">
        <v>320.068740130675</v>
      </c>
    </row>
    <row r="20375" spans="2:3" x14ac:dyDescent="0.3">
      <c r="B20375">
        <v>2364</v>
      </c>
      <c r="C20375">
        <v>320.06897071793998</v>
      </c>
    </row>
    <row r="20376" spans="2:3" x14ac:dyDescent="0.3">
      <c r="B20376">
        <v>2365</v>
      </c>
      <c r="C20376">
        <v>320.06920109750001</v>
      </c>
    </row>
    <row r="20377" spans="2:3" x14ac:dyDescent="0.3">
      <c r="B20377">
        <v>2366</v>
      </c>
      <c r="C20377">
        <v>320.06943126779601</v>
      </c>
    </row>
    <row r="20378" spans="2:3" x14ac:dyDescent="0.3">
      <c r="B20378">
        <v>2367</v>
      </c>
      <c r="C20378">
        <v>320.06966123138301</v>
      </c>
    </row>
    <row r="20379" spans="2:3" x14ac:dyDescent="0.3">
      <c r="B20379">
        <v>2368</v>
      </c>
      <c r="C20379">
        <v>320.06989098692998</v>
      </c>
    </row>
    <row r="20380" spans="2:3" x14ac:dyDescent="0.3">
      <c r="B20380">
        <v>2369</v>
      </c>
      <c r="C20380">
        <v>320.07012053496197</v>
      </c>
    </row>
    <row r="20381" spans="2:3" x14ac:dyDescent="0.3">
      <c r="B20381">
        <v>2370</v>
      </c>
      <c r="C20381">
        <v>320.07034987504801</v>
      </c>
    </row>
    <row r="20382" spans="2:3" x14ac:dyDescent="0.3">
      <c r="B20382">
        <v>2371</v>
      </c>
      <c r="C20382">
        <v>320.070579009293</v>
      </c>
    </row>
    <row r="20383" spans="2:3" x14ac:dyDescent="0.3">
      <c r="B20383">
        <v>2372</v>
      </c>
      <c r="C20383">
        <v>320.07080793602302</v>
      </c>
    </row>
    <row r="20384" spans="2:3" x14ac:dyDescent="0.3">
      <c r="B20384">
        <v>2373</v>
      </c>
      <c r="C20384">
        <v>320.07103665604598</v>
      </c>
    </row>
    <row r="20385" spans="2:3" x14ac:dyDescent="0.3">
      <c r="B20385">
        <v>2374</v>
      </c>
      <c r="C20385">
        <v>320.07126516955202</v>
      </c>
    </row>
    <row r="20386" spans="2:3" x14ac:dyDescent="0.3">
      <c r="B20386">
        <v>2375</v>
      </c>
      <c r="C20386">
        <v>320.071493475929</v>
      </c>
    </row>
    <row r="20387" spans="2:3" x14ac:dyDescent="0.3">
      <c r="B20387">
        <v>2376</v>
      </c>
      <c r="C20387">
        <v>320.07172157768298</v>
      </c>
    </row>
    <row r="20388" spans="2:3" x14ac:dyDescent="0.3">
      <c r="B20388">
        <v>2377</v>
      </c>
      <c r="C20388">
        <v>320.07194947269198</v>
      </c>
    </row>
    <row r="20389" spans="2:3" x14ac:dyDescent="0.3">
      <c r="B20389">
        <v>2378</v>
      </c>
      <c r="C20389">
        <v>320.072177162098</v>
      </c>
    </row>
    <row r="20390" spans="2:3" x14ac:dyDescent="0.3">
      <c r="B20390">
        <v>2379</v>
      </c>
      <c r="C20390">
        <v>320.07240464569497</v>
      </c>
    </row>
    <row r="20391" spans="2:3" x14ac:dyDescent="0.3">
      <c r="B20391">
        <v>2380</v>
      </c>
      <c r="C20391">
        <v>320.07263192338701</v>
      </c>
    </row>
    <row r="20392" spans="2:3" x14ac:dyDescent="0.3">
      <c r="B20392">
        <v>2381</v>
      </c>
      <c r="C20392">
        <v>320.07285899739099</v>
      </c>
    </row>
    <row r="20393" spans="2:3" x14ac:dyDescent="0.3">
      <c r="B20393">
        <v>2382</v>
      </c>
      <c r="C20393">
        <v>320.07308586518599</v>
      </c>
    </row>
    <row r="20394" spans="2:3" x14ac:dyDescent="0.3">
      <c r="B20394">
        <v>2383</v>
      </c>
      <c r="C20394">
        <v>320.07331252842403</v>
      </c>
    </row>
    <row r="20395" spans="2:3" x14ac:dyDescent="0.3">
      <c r="B20395">
        <v>2384</v>
      </c>
      <c r="C20395">
        <v>320.07353898706498</v>
      </c>
    </row>
    <row r="20396" spans="2:3" x14ac:dyDescent="0.3">
      <c r="B20396">
        <v>2385</v>
      </c>
      <c r="C20396">
        <v>320.07376524044997</v>
      </c>
    </row>
    <row r="20397" spans="2:3" x14ac:dyDescent="0.3">
      <c r="B20397">
        <v>2386</v>
      </c>
      <c r="C20397">
        <v>320.07399129101799</v>
      </c>
    </row>
    <row r="20398" spans="2:3" x14ac:dyDescent="0.3">
      <c r="B20398">
        <v>2387</v>
      </c>
      <c r="C20398">
        <v>320.07421713669999</v>
      </c>
    </row>
    <row r="20399" spans="2:3" x14ac:dyDescent="0.3">
      <c r="B20399">
        <v>2388</v>
      </c>
      <c r="C20399">
        <v>320.07444277846997</v>
      </c>
    </row>
    <row r="20400" spans="2:3" x14ac:dyDescent="0.3">
      <c r="B20400">
        <v>2389</v>
      </c>
      <c r="C20400">
        <v>320.07466821656999</v>
      </c>
    </row>
    <row r="20401" spans="2:3" x14ac:dyDescent="0.3">
      <c r="B20401">
        <v>2390</v>
      </c>
      <c r="C20401">
        <v>320.07489345050902</v>
      </c>
    </row>
    <row r="20402" spans="2:3" x14ac:dyDescent="0.3">
      <c r="B20402">
        <v>2391</v>
      </c>
      <c r="C20402">
        <v>320.075118482329</v>
      </c>
    </row>
    <row r="20403" spans="2:3" x14ac:dyDescent="0.3">
      <c r="B20403">
        <v>2392</v>
      </c>
      <c r="C20403">
        <v>320.07534331041398</v>
      </c>
    </row>
    <row r="20404" spans="2:3" x14ac:dyDescent="0.3">
      <c r="B20404">
        <v>2393</v>
      </c>
      <c r="C20404">
        <v>320.075567935398</v>
      </c>
    </row>
    <row r="20405" spans="2:3" x14ac:dyDescent="0.3">
      <c r="B20405">
        <v>2394</v>
      </c>
      <c r="C20405">
        <v>320.07579235780202</v>
      </c>
    </row>
    <row r="20406" spans="2:3" x14ac:dyDescent="0.3">
      <c r="B20406">
        <v>2395</v>
      </c>
      <c r="C20406">
        <v>320.07601657657199</v>
      </c>
    </row>
    <row r="20407" spans="2:3" x14ac:dyDescent="0.3">
      <c r="B20407">
        <v>2396</v>
      </c>
      <c r="C20407">
        <v>320.07624059397602</v>
      </c>
    </row>
    <row r="20408" spans="2:3" x14ac:dyDescent="0.3">
      <c r="B20408">
        <v>2397</v>
      </c>
      <c r="C20408">
        <v>320.07646440946502</v>
      </c>
    </row>
    <row r="20409" spans="2:3" x14ac:dyDescent="0.3">
      <c r="B20409">
        <v>2398</v>
      </c>
      <c r="C20409">
        <v>320.07668802226402</v>
      </c>
    </row>
    <row r="20410" spans="2:3" x14ac:dyDescent="0.3">
      <c r="B20410">
        <v>2399</v>
      </c>
      <c r="C20410">
        <v>320.07691143266902</v>
      </c>
    </row>
    <row r="20411" spans="2:3" x14ac:dyDescent="0.3">
      <c r="B20411">
        <v>2400</v>
      </c>
      <c r="C20411">
        <v>320.077134642668</v>
      </c>
    </row>
    <row r="20412" spans="2:3" x14ac:dyDescent="0.3">
      <c r="B20412">
        <v>2401</v>
      </c>
      <c r="C20412">
        <v>320.07735764962399</v>
      </c>
    </row>
    <row r="20413" spans="2:3" x14ac:dyDescent="0.3">
      <c r="B20413">
        <v>2402</v>
      </c>
      <c r="C20413">
        <v>320.07758045608801</v>
      </c>
    </row>
    <row r="20414" spans="2:3" x14ac:dyDescent="0.3">
      <c r="B20414">
        <v>2403</v>
      </c>
      <c r="C20414">
        <v>320.077803061341</v>
      </c>
    </row>
    <row r="20415" spans="2:3" x14ac:dyDescent="0.3">
      <c r="B20415">
        <v>2404</v>
      </c>
      <c r="C20415">
        <v>320.07802546556502</v>
      </c>
    </row>
    <row r="20416" spans="2:3" x14ac:dyDescent="0.3">
      <c r="B20416">
        <v>2405</v>
      </c>
      <c r="C20416">
        <v>320.07824766978803</v>
      </c>
    </row>
    <row r="20417" spans="2:3" x14ac:dyDescent="0.3">
      <c r="B20417">
        <v>2406</v>
      </c>
      <c r="C20417">
        <v>320.078469671937</v>
      </c>
    </row>
    <row r="20418" spans="2:3" x14ac:dyDescent="0.3">
      <c r="B20418">
        <v>2407</v>
      </c>
      <c r="C20418">
        <v>320.07869147427903</v>
      </c>
    </row>
    <row r="20419" spans="2:3" x14ac:dyDescent="0.3">
      <c r="B20419">
        <v>2408</v>
      </c>
      <c r="C20419">
        <v>320.07891307654802</v>
      </c>
    </row>
    <row r="20420" spans="2:3" x14ac:dyDescent="0.3">
      <c r="B20420">
        <v>2409</v>
      </c>
      <c r="C20420">
        <v>320.079134478752</v>
      </c>
    </row>
    <row r="20421" spans="2:3" x14ac:dyDescent="0.3">
      <c r="B20421">
        <v>2410</v>
      </c>
      <c r="C20421">
        <v>320.07935568163902</v>
      </c>
    </row>
    <row r="20422" spans="2:3" x14ac:dyDescent="0.3">
      <c r="B20422">
        <v>2411</v>
      </c>
      <c r="C20422">
        <v>320.07957668364099</v>
      </c>
    </row>
    <row r="20423" spans="2:3" x14ac:dyDescent="0.3">
      <c r="B20423">
        <v>2412</v>
      </c>
      <c r="C20423">
        <v>320.07979748657601</v>
      </c>
    </row>
    <row r="20424" spans="2:3" x14ac:dyDescent="0.3">
      <c r="B20424">
        <v>2413</v>
      </c>
      <c r="C20424">
        <v>320.08001809039803</v>
      </c>
    </row>
    <row r="20425" spans="2:3" x14ac:dyDescent="0.3">
      <c r="B20425">
        <v>2414</v>
      </c>
      <c r="C20425">
        <v>320.08023849478002</v>
      </c>
    </row>
    <row r="20426" spans="2:3" x14ac:dyDescent="0.3">
      <c r="B20426">
        <v>2415</v>
      </c>
      <c r="C20426">
        <v>320.08045870108799</v>
      </c>
    </row>
    <row r="20427" spans="2:3" x14ac:dyDescent="0.3">
      <c r="B20427">
        <v>2416</v>
      </c>
      <c r="C20427">
        <v>320.08067870718901</v>
      </c>
    </row>
    <row r="20428" spans="2:3" x14ac:dyDescent="0.3">
      <c r="B20428">
        <v>2417</v>
      </c>
      <c r="C20428">
        <v>320.08089851535198</v>
      </c>
    </row>
    <row r="20429" spans="2:3" x14ac:dyDescent="0.3">
      <c r="B20429">
        <v>2418</v>
      </c>
      <c r="C20429">
        <v>320.08111812513403</v>
      </c>
    </row>
    <row r="20430" spans="2:3" x14ac:dyDescent="0.3">
      <c r="B20430">
        <v>2419</v>
      </c>
      <c r="C20430">
        <v>320.08133753660502</v>
      </c>
    </row>
    <row r="20431" spans="2:3" x14ac:dyDescent="0.3">
      <c r="B20431">
        <v>2420</v>
      </c>
      <c r="C20431">
        <v>320.08155675073198</v>
      </c>
    </row>
    <row r="20432" spans="2:3" x14ac:dyDescent="0.3">
      <c r="B20432">
        <v>2421</v>
      </c>
      <c r="C20432">
        <v>320.08177576549599</v>
      </c>
    </row>
    <row r="20433" spans="2:3" x14ac:dyDescent="0.3">
      <c r="B20433">
        <v>2422</v>
      </c>
      <c r="C20433">
        <v>320.08199458316398</v>
      </c>
    </row>
    <row r="20434" spans="2:3" x14ac:dyDescent="0.3">
      <c r="B20434">
        <v>2423</v>
      </c>
      <c r="C20434">
        <v>320.08221320340601</v>
      </c>
    </row>
    <row r="20435" spans="2:3" x14ac:dyDescent="0.3">
      <c r="B20435">
        <v>2424</v>
      </c>
      <c r="C20435">
        <v>320.082431626345</v>
      </c>
    </row>
    <row r="20436" spans="2:3" x14ac:dyDescent="0.3">
      <c r="B20436">
        <v>2425</v>
      </c>
      <c r="C20436">
        <v>320.08264985283802</v>
      </c>
    </row>
    <row r="20437" spans="2:3" x14ac:dyDescent="0.3">
      <c r="B20437">
        <v>2426</v>
      </c>
      <c r="C20437">
        <v>320.08286788080699</v>
      </c>
    </row>
    <row r="20438" spans="2:3" x14ac:dyDescent="0.3">
      <c r="B20438">
        <v>2427</v>
      </c>
      <c r="C20438">
        <v>320.08308571342002</v>
      </c>
    </row>
    <row r="20439" spans="2:3" x14ac:dyDescent="0.3">
      <c r="B20439">
        <v>2428</v>
      </c>
      <c r="C20439">
        <v>320.0833033486</v>
      </c>
    </row>
    <row r="20440" spans="2:3" x14ac:dyDescent="0.3">
      <c r="B20440">
        <v>2429</v>
      </c>
      <c r="C20440">
        <v>320.083520786581</v>
      </c>
    </row>
    <row r="20441" spans="2:3" x14ac:dyDescent="0.3">
      <c r="B20441">
        <v>2430</v>
      </c>
      <c r="C20441">
        <v>320.083738029063</v>
      </c>
    </row>
    <row r="20442" spans="2:3" x14ac:dyDescent="0.3">
      <c r="B20442">
        <v>2431</v>
      </c>
      <c r="C20442">
        <v>320.08395507616899</v>
      </c>
    </row>
    <row r="20443" spans="2:3" x14ac:dyDescent="0.3">
      <c r="B20443">
        <v>2432</v>
      </c>
      <c r="C20443">
        <v>320.08395975308702</v>
      </c>
    </row>
    <row r="20444" spans="2:3" x14ac:dyDescent="0.3">
      <c r="B20444">
        <v>2433</v>
      </c>
      <c r="C20444">
        <v>320.08417741638499</v>
      </c>
    </row>
    <row r="20445" spans="2:3" x14ac:dyDescent="0.3">
      <c r="B20445">
        <v>2434</v>
      </c>
      <c r="C20445">
        <v>320.08418221151402</v>
      </c>
    </row>
    <row r="20446" spans="2:3" x14ac:dyDescent="0.3">
      <c r="B20446">
        <v>2435</v>
      </c>
      <c r="C20446">
        <v>320.08439967246699</v>
      </c>
    </row>
    <row r="20447" spans="2:3" x14ac:dyDescent="0.3">
      <c r="B20447">
        <v>2436</v>
      </c>
      <c r="C20447">
        <v>320.08440446383599</v>
      </c>
    </row>
    <row r="20448" spans="2:3" x14ac:dyDescent="0.3">
      <c r="B20448">
        <v>2437</v>
      </c>
      <c r="C20448">
        <v>320.08462172340398</v>
      </c>
    </row>
    <row r="20449" spans="2:3" x14ac:dyDescent="0.3">
      <c r="B20449">
        <v>2438</v>
      </c>
      <c r="C20449">
        <v>320.08462651033699</v>
      </c>
    </row>
    <row r="20450" spans="2:3" x14ac:dyDescent="0.3">
      <c r="B20450">
        <v>2439</v>
      </c>
      <c r="C20450">
        <v>320.08484356870503</v>
      </c>
    </row>
    <row r="20451" spans="2:3" x14ac:dyDescent="0.3">
      <c r="B20451">
        <v>2440</v>
      </c>
      <c r="C20451">
        <v>320.08484835188301</v>
      </c>
    </row>
    <row r="20452" spans="2:3" x14ac:dyDescent="0.3">
      <c r="B20452">
        <v>2441</v>
      </c>
      <c r="C20452">
        <v>320.08506520861903</v>
      </c>
    </row>
    <row r="20453" spans="2:3" x14ac:dyDescent="0.3">
      <c r="B20453">
        <v>2442</v>
      </c>
      <c r="C20453">
        <v>320.08506998646601</v>
      </c>
    </row>
    <row r="20454" spans="2:3" x14ac:dyDescent="0.3">
      <c r="B20454">
        <v>2443</v>
      </c>
      <c r="C20454">
        <v>320.08528664390002</v>
      </c>
    </row>
    <row r="20455" spans="2:3" x14ac:dyDescent="0.3">
      <c r="B20455">
        <v>2444</v>
      </c>
      <c r="C20455">
        <v>320.08529141676001</v>
      </c>
    </row>
    <row r="20456" spans="2:3" x14ac:dyDescent="0.3">
      <c r="B20456">
        <v>2445</v>
      </c>
      <c r="C20456">
        <v>320.08550787276602</v>
      </c>
    </row>
    <row r="20457" spans="2:3" x14ac:dyDescent="0.3">
      <c r="B20457">
        <v>2446</v>
      </c>
      <c r="C20457">
        <v>320.08551264199502</v>
      </c>
    </row>
    <row r="20458" spans="2:3" x14ac:dyDescent="0.3">
      <c r="B20458">
        <v>2447</v>
      </c>
      <c r="C20458">
        <v>320.085728897438</v>
      </c>
    </row>
    <row r="20459" spans="2:3" x14ac:dyDescent="0.3">
      <c r="B20459">
        <v>2448</v>
      </c>
      <c r="C20459">
        <v>320.08573366281502</v>
      </c>
    </row>
    <row r="20460" spans="2:3" x14ac:dyDescent="0.3">
      <c r="B20460">
        <v>2449</v>
      </c>
      <c r="C20460">
        <v>320.08594971748602</v>
      </c>
    </row>
    <row r="20461" spans="2:3" x14ac:dyDescent="0.3">
      <c r="B20461">
        <v>2450</v>
      </c>
      <c r="C20461">
        <v>320.08595447760598</v>
      </c>
    </row>
    <row r="20462" spans="2:3" x14ac:dyDescent="0.3">
      <c r="B20462">
        <v>2451</v>
      </c>
      <c r="C20462">
        <v>320.08617033372099</v>
      </c>
    </row>
    <row r="20463" spans="2:3" x14ac:dyDescent="0.3">
      <c r="B20463">
        <v>2452</v>
      </c>
      <c r="C20463">
        <v>320.08617508948902</v>
      </c>
    </row>
    <row r="20464" spans="2:3" x14ac:dyDescent="0.3">
      <c r="B20464">
        <v>2453</v>
      </c>
      <c r="C20464">
        <v>320.08639074486598</v>
      </c>
    </row>
    <row r="20465" spans="2:3" x14ac:dyDescent="0.3">
      <c r="B20465">
        <v>2454</v>
      </c>
      <c r="C20465">
        <v>320.08639549628703</v>
      </c>
    </row>
    <row r="20466" spans="2:3" x14ac:dyDescent="0.3">
      <c r="B20466">
        <v>2455</v>
      </c>
      <c r="C20466">
        <v>320.08661095190001</v>
      </c>
    </row>
    <row r="20467" spans="2:3" x14ac:dyDescent="0.3">
      <c r="B20467">
        <v>2456</v>
      </c>
      <c r="C20467">
        <v>320.08661569824602</v>
      </c>
    </row>
    <row r="20468" spans="2:3" x14ac:dyDescent="0.3">
      <c r="B20468">
        <v>2457</v>
      </c>
      <c r="C20468">
        <v>320.08683095507098</v>
      </c>
    </row>
    <row r="20469" spans="2:3" x14ac:dyDescent="0.3">
      <c r="B20469">
        <v>2458</v>
      </c>
      <c r="C20469">
        <v>320.08683569719102</v>
      </c>
    </row>
    <row r="20470" spans="2:3" x14ac:dyDescent="0.3">
      <c r="B20470">
        <v>2459</v>
      </c>
      <c r="C20470">
        <v>320.08705075451098</v>
      </c>
    </row>
    <row r="20471" spans="2:3" x14ac:dyDescent="0.3">
      <c r="B20471">
        <v>2460</v>
      </c>
      <c r="C20471">
        <v>320.08705549269098</v>
      </c>
    </row>
    <row r="20472" spans="2:3" x14ac:dyDescent="0.3">
      <c r="B20472">
        <v>2461</v>
      </c>
      <c r="C20472">
        <v>320.08727035046797</v>
      </c>
    </row>
    <row r="20473" spans="2:3" x14ac:dyDescent="0.3">
      <c r="B20473">
        <v>2462</v>
      </c>
      <c r="C20473">
        <v>320.08727508426</v>
      </c>
    </row>
    <row r="20474" spans="2:3" x14ac:dyDescent="0.3">
      <c r="B20474">
        <v>2463</v>
      </c>
      <c r="C20474">
        <v>320.08748974228303</v>
      </c>
    </row>
    <row r="20475" spans="2:3" x14ac:dyDescent="0.3">
      <c r="B20475">
        <v>2464</v>
      </c>
      <c r="C20475">
        <v>320.08749447248198</v>
      </c>
    </row>
    <row r="20476" spans="2:3" x14ac:dyDescent="0.3">
      <c r="B20476">
        <v>2465</v>
      </c>
      <c r="C20476">
        <v>320.08770893245799</v>
      </c>
    </row>
    <row r="20477" spans="2:3" x14ac:dyDescent="0.3">
      <c r="B20477">
        <v>2466</v>
      </c>
      <c r="C20477">
        <v>320.087713657432</v>
      </c>
    </row>
    <row r="20478" spans="2:3" x14ac:dyDescent="0.3">
      <c r="B20478">
        <v>2467</v>
      </c>
      <c r="C20478">
        <v>320.08792791881399</v>
      </c>
    </row>
    <row r="20479" spans="2:3" x14ac:dyDescent="0.3">
      <c r="B20479">
        <v>2468</v>
      </c>
      <c r="C20479">
        <v>320.08793263868</v>
      </c>
    </row>
    <row r="20480" spans="2:3" x14ac:dyDescent="0.3">
      <c r="B20480">
        <v>2469</v>
      </c>
      <c r="C20480">
        <v>320.08814670249802</v>
      </c>
    </row>
    <row r="20481" spans="2:3" x14ac:dyDescent="0.3">
      <c r="B20481">
        <v>2470</v>
      </c>
      <c r="C20481">
        <v>320.08815141861402</v>
      </c>
    </row>
    <row r="20482" spans="2:3" x14ac:dyDescent="0.3">
      <c r="B20482">
        <v>2471</v>
      </c>
      <c r="C20482">
        <v>320.08836528251499</v>
      </c>
    </row>
    <row r="20483" spans="2:3" x14ac:dyDescent="0.3">
      <c r="B20483">
        <v>2472</v>
      </c>
      <c r="C20483">
        <v>320.08836999539199</v>
      </c>
    </row>
    <row r="20484" spans="2:3" x14ac:dyDescent="0.3">
      <c r="B20484">
        <v>2473</v>
      </c>
      <c r="C20484">
        <v>320.08858366203998</v>
      </c>
    </row>
    <row r="20485" spans="2:3" x14ac:dyDescent="0.3">
      <c r="B20485">
        <v>2474</v>
      </c>
      <c r="C20485">
        <v>320.08858836982199</v>
      </c>
    </row>
    <row r="20486" spans="2:3" x14ac:dyDescent="0.3">
      <c r="B20486">
        <v>2475</v>
      </c>
      <c r="C20486">
        <v>320.088801837711</v>
      </c>
    </row>
    <row r="20487" spans="2:3" x14ac:dyDescent="0.3">
      <c r="B20487">
        <v>2476</v>
      </c>
      <c r="C20487">
        <v>320.08880654102097</v>
      </c>
    </row>
    <row r="20488" spans="2:3" x14ac:dyDescent="0.3">
      <c r="B20488">
        <v>2477</v>
      </c>
      <c r="C20488">
        <v>320.089019812027</v>
      </c>
    </row>
    <row r="20489" spans="2:3" x14ac:dyDescent="0.3">
      <c r="B20489">
        <v>2478</v>
      </c>
      <c r="C20489">
        <v>320.08902451103899</v>
      </c>
    </row>
    <row r="20490" spans="2:3" x14ac:dyDescent="0.3">
      <c r="B20490">
        <v>2479</v>
      </c>
      <c r="C20490">
        <v>320.08923758455501</v>
      </c>
    </row>
    <row r="20491" spans="2:3" x14ac:dyDescent="0.3">
      <c r="B20491">
        <v>2480</v>
      </c>
      <c r="C20491">
        <v>320.08924227921699</v>
      </c>
    </row>
    <row r="20492" spans="2:3" x14ac:dyDescent="0.3">
      <c r="B20492">
        <v>2481</v>
      </c>
      <c r="C20492">
        <v>320.08945515548498</v>
      </c>
    </row>
    <row r="20493" spans="2:3" x14ac:dyDescent="0.3">
      <c r="B20493">
        <v>2482</v>
      </c>
      <c r="C20493">
        <v>320.08945984579998</v>
      </c>
    </row>
    <row r="20494" spans="2:3" x14ac:dyDescent="0.3">
      <c r="B20494">
        <v>2483</v>
      </c>
      <c r="C20494">
        <v>320.08967252562297</v>
      </c>
    </row>
    <row r="20495" spans="2:3" x14ac:dyDescent="0.3">
      <c r="B20495">
        <v>2484</v>
      </c>
      <c r="C20495">
        <v>320.08967721001699</v>
      </c>
    </row>
    <row r="20496" spans="2:3" x14ac:dyDescent="0.3">
      <c r="B20496">
        <v>2485</v>
      </c>
      <c r="C20496">
        <v>320.08988969380403</v>
      </c>
    </row>
    <row r="20497" spans="2:3" x14ac:dyDescent="0.3">
      <c r="B20497">
        <v>2486</v>
      </c>
      <c r="C20497">
        <v>320.089894373915</v>
      </c>
    </row>
    <row r="20498" spans="2:3" x14ac:dyDescent="0.3">
      <c r="B20498">
        <v>2487</v>
      </c>
      <c r="C20498">
        <v>320.08989437330899</v>
      </c>
    </row>
    <row r="20499" spans="2:3" x14ac:dyDescent="0.3">
      <c r="B20499">
        <v>2488</v>
      </c>
      <c r="C20499">
        <v>320.08989437256099</v>
      </c>
    </row>
    <row r="20500" spans="2:3" x14ac:dyDescent="0.3">
      <c r="B20500">
        <v>2489</v>
      </c>
      <c r="C20500">
        <v>320.08989437256099</v>
      </c>
    </row>
    <row r="20501" spans="2:3" x14ac:dyDescent="0.3">
      <c r="B20501">
        <v>2490</v>
      </c>
      <c r="C20501">
        <v>320.08989437256099</v>
      </c>
    </row>
    <row r="20502" spans="2:3" x14ac:dyDescent="0.3">
      <c r="B20502">
        <v>2491</v>
      </c>
      <c r="C20502">
        <v>320.089894372505</v>
      </c>
    </row>
    <row r="20503" spans="2:3" x14ac:dyDescent="0.3">
      <c r="B20503">
        <v>2492</v>
      </c>
      <c r="C20503">
        <v>320.08989437256099</v>
      </c>
    </row>
    <row r="20504" spans="2:3" x14ac:dyDescent="0.3">
      <c r="B20504">
        <v>2493</v>
      </c>
      <c r="C20504">
        <v>320.08989437256099</v>
      </c>
    </row>
    <row r="20505" spans="2:3" x14ac:dyDescent="0.3">
      <c r="B20505">
        <v>2494</v>
      </c>
      <c r="C20505">
        <v>320.08989437256099</v>
      </c>
    </row>
    <row r="20506" spans="2:3" x14ac:dyDescent="0.3">
      <c r="B20506">
        <v>2495</v>
      </c>
      <c r="C20506">
        <v>320.08989437256099</v>
      </c>
    </row>
    <row r="20507" spans="2:3" x14ac:dyDescent="0.3">
      <c r="B20507">
        <v>2496</v>
      </c>
      <c r="C20507">
        <v>320.089894372505</v>
      </c>
    </row>
    <row r="20508" spans="2:3" x14ac:dyDescent="0.3">
      <c r="B20508">
        <v>2497</v>
      </c>
      <c r="C20508">
        <v>320.08989437256099</v>
      </c>
    </row>
    <row r="20509" spans="2:3" x14ac:dyDescent="0.3">
      <c r="B20509">
        <v>2498</v>
      </c>
      <c r="C20509">
        <v>320.089894372505</v>
      </c>
    </row>
    <row r="20510" spans="2:3" x14ac:dyDescent="0.3">
      <c r="B20510">
        <v>2499</v>
      </c>
      <c r="C20510">
        <v>320.08989437256099</v>
      </c>
    </row>
    <row r="20511" spans="2:3" x14ac:dyDescent="0.3">
      <c r="B20511">
        <v>2500</v>
      </c>
      <c r="C20511">
        <v>320.08989437256099</v>
      </c>
    </row>
    <row r="20512" spans="2:3" x14ac:dyDescent="0.3">
      <c r="B20512">
        <v>2501</v>
      </c>
      <c r="C20512">
        <v>320.08989437256099</v>
      </c>
    </row>
    <row r="20513" spans="2:3" x14ac:dyDescent="0.3">
      <c r="B20513">
        <v>2502</v>
      </c>
      <c r="C20513">
        <v>320.089894372505</v>
      </c>
    </row>
    <row r="20514" spans="2:3" x14ac:dyDescent="0.3">
      <c r="B20514">
        <v>2503</v>
      </c>
      <c r="C20514">
        <v>320.08989437256099</v>
      </c>
    </row>
    <row r="20515" spans="2:3" x14ac:dyDescent="0.3">
      <c r="B20515">
        <v>2504</v>
      </c>
      <c r="C20515">
        <v>320.089894372505</v>
      </c>
    </row>
    <row r="20516" spans="2:3" x14ac:dyDescent="0.3">
      <c r="B20516">
        <v>2505</v>
      </c>
      <c r="C20516">
        <v>320.089894372505</v>
      </c>
    </row>
    <row r="20517" spans="2:3" x14ac:dyDescent="0.3">
      <c r="B20517">
        <v>2506</v>
      </c>
      <c r="C20517">
        <v>320.08989437256099</v>
      </c>
    </row>
    <row r="20518" spans="2:3" x14ac:dyDescent="0.3">
      <c r="B20518">
        <v>2507</v>
      </c>
      <c r="C20518">
        <v>320.08989437256099</v>
      </c>
    </row>
    <row r="20519" spans="2:3" x14ac:dyDescent="0.3">
      <c r="B20519">
        <v>2508</v>
      </c>
      <c r="C20519">
        <v>320.089894372505</v>
      </c>
    </row>
    <row r="20520" spans="2:3" x14ac:dyDescent="0.3">
      <c r="B20520">
        <v>2509</v>
      </c>
      <c r="C20520">
        <v>320.08989437256099</v>
      </c>
    </row>
    <row r="20521" spans="2:3" x14ac:dyDescent="0.3">
      <c r="B20521">
        <v>2510</v>
      </c>
      <c r="C20521">
        <v>320.08989437256099</v>
      </c>
    </row>
    <row r="20522" spans="2:3" x14ac:dyDescent="0.3">
      <c r="B20522">
        <v>2511</v>
      </c>
      <c r="C20522">
        <v>320.08989437256099</v>
      </c>
    </row>
    <row r="20523" spans="2:3" x14ac:dyDescent="0.3">
      <c r="B20523">
        <v>2512</v>
      </c>
      <c r="C20523">
        <v>320.089894372505</v>
      </c>
    </row>
    <row r="20524" spans="2:3" x14ac:dyDescent="0.3">
      <c r="B20524">
        <v>2513</v>
      </c>
      <c r="C20524">
        <v>320.089894372505</v>
      </c>
    </row>
    <row r="20525" spans="2:3" x14ac:dyDescent="0.3">
      <c r="B20525">
        <v>2514</v>
      </c>
      <c r="C20525">
        <v>320.08989437256099</v>
      </c>
    </row>
    <row r="20526" spans="2:3" x14ac:dyDescent="0.3">
      <c r="B20526">
        <v>2515</v>
      </c>
      <c r="C20526">
        <v>320.08989437256099</v>
      </c>
    </row>
    <row r="20527" spans="2:3" x14ac:dyDescent="0.3">
      <c r="B20527">
        <v>2516</v>
      </c>
      <c r="C20527">
        <v>320.089894372505</v>
      </c>
    </row>
    <row r="20528" spans="2:3" x14ac:dyDescent="0.3">
      <c r="B20528">
        <v>2517</v>
      </c>
      <c r="C20528">
        <v>320.089894372505</v>
      </c>
    </row>
    <row r="20529" spans="2:3" x14ac:dyDescent="0.3">
      <c r="B20529">
        <v>2518</v>
      </c>
      <c r="C20529">
        <v>320.08989437256099</v>
      </c>
    </row>
    <row r="20530" spans="2:3" x14ac:dyDescent="0.3">
      <c r="B20530">
        <v>2519</v>
      </c>
      <c r="C20530">
        <v>320.08989437256099</v>
      </c>
    </row>
    <row r="20531" spans="2:3" x14ac:dyDescent="0.3">
      <c r="B20531">
        <v>2520</v>
      </c>
      <c r="C20531">
        <v>320.08989437256099</v>
      </c>
    </row>
    <row r="20532" spans="2:3" x14ac:dyDescent="0.3">
      <c r="B20532">
        <v>2521</v>
      </c>
      <c r="C20532">
        <v>320.089894372505</v>
      </c>
    </row>
    <row r="20533" spans="2:3" x14ac:dyDescent="0.3">
      <c r="B20533">
        <v>2522</v>
      </c>
      <c r="C20533">
        <v>320.08989437256099</v>
      </c>
    </row>
    <row r="20534" spans="2:3" x14ac:dyDescent="0.3">
      <c r="B20534">
        <v>2523</v>
      </c>
      <c r="C20534">
        <v>320.089894372505</v>
      </c>
    </row>
    <row r="20535" spans="2:3" x14ac:dyDescent="0.3">
      <c r="B20535">
        <v>2524</v>
      </c>
      <c r="C20535">
        <v>320.089894372505</v>
      </c>
    </row>
    <row r="20536" spans="2:3" x14ac:dyDescent="0.3">
      <c r="B20536">
        <v>2525</v>
      </c>
      <c r="C20536">
        <v>320.08989437256099</v>
      </c>
    </row>
    <row r="20537" spans="2:3" x14ac:dyDescent="0.3">
      <c r="B20537">
        <v>2526</v>
      </c>
      <c r="C20537">
        <v>320.08989437256099</v>
      </c>
    </row>
    <row r="20538" spans="2:3" x14ac:dyDescent="0.3">
      <c r="B20538">
        <v>2527</v>
      </c>
      <c r="C20538">
        <v>320.089894372505</v>
      </c>
    </row>
    <row r="20539" spans="2:3" x14ac:dyDescent="0.3">
      <c r="B20539">
        <v>2528</v>
      </c>
      <c r="C20539">
        <v>320.08989437256099</v>
      </c>
    </row>
    <row r="20540" spans="2:3" x14ac:dyDescent="0.3">
      <c r="B20540">
        <v>2529</v>
      </c>
      <c r="C20540">
        <v>320.08989437256099</v>
      </c>
    </row>
    <row r="20541" spans="2:3" x14ac:dyDescent="0.3">
      <c r="B20541">
        <v>2530</v>
      </c>
      <c r="C20541">
        <v>320.08989437256099</v>
      </c>
    </row>
    <row r="20542" spans="2:3" x14ac:dyDescent="0.3">
      <c r="B20542">
        <v>2531</v>
      </c>
      <c r="C20542">
        <v>320.089894372505</v>
      </c>
    </row>
    <row r="20543" spans="2:3" x14ac:dyDescent="0.3">
      <c r="B20543">
        <v>2532</v>
      </c>
      <c r="C20543">
        <v>320.089894372505</v>
      </c>
    </row>
    <row r="20544" spans="2:3" x14ac:dyDescent="0.3">
      <c r="B20544">
        <v>2533</v>
      </c>
      <c r="C20544">
        <v>320.08989437256099</v>
      </c>
    </row>
    <row r="20545" spans="2:3" x14ac:dyDescent="0.3">
      <c r="B20545">
        <v>2534</v>
      </c>
      <c r="C20545">
        <v>320.08989437256099</v>
      </c>
    </row>
    <row r="20546" spans="2:3" x14ac:dyDescent="0.3">
      <c r="B20546">
        <v>2535</v>
      </c>
      <c r="C20546">
        <v>320.089894372505</v>
      </c>
    </row>
    <row r="20547" spans="2:3" x14ac:dyDescent="0.3">
      <c r="B20547">
        <v>2536</v>
      </c>
      <c r="C20547">
        <v>320.089894372505</v>
      </c>
    </row>
    <row r="20548" spans="2:3" x14ac:dyDescent="0.3">
      <c r="B20548">
        <v>2537</v>
      </c>
      <c r="C20548">
        <v>320.08989437256099</v>
      </c>
    </row>
    <row r="20549" spans="2:3" x14ac:dyDescent="0.3">
      <c r="B20549">
        <v>2538</v>
      </c>
      <c r="C20549">
        <v>320.08989437256099</v>
      </c>
    </row>
    <row r="20550" spans="2:3" x14ac:dyDescent="0.3">
      <c r="B20550">
        <v>2539</v>
      </c>
      <c r="C20550">
        <v>320.08989437256099</v>
      </c>
    </row>
    <row r="20551" spans="2:3" x14ac:dyDescent="0.3">
      <c r="B20551">
        <v>2540</v>
      </c>
      <c r="C20551">
        <v>320.089894372505</v>
      </c>
    </row>
    <row r="20552" spans="2:3" x14ac:dyDescent="0.3">
      <c r="B20552">
        <v>2541</v>
      </c>
      <c r="C20552">
        <v>320.08989437256099</v>
      </c>
    </row>
    <row r="20553" spans="2:3" x14ac:dyDescent="0.3">
      <c r="B20553">
        <v>2542</v>
      </c>
      <c r="C20553">
        <v>320.089894372505</v>
      </c>
    </row>
    <row r="20554" spans="2:3" x14ac:dyDescent="0.3">
      <c r="B20554">
        <v>2543</v>
      </c>
      <c r="C20554">
        <v>320.089894372505</v>
      </c>
    </row>
    <row r="20555" spans="2:3" x14ac:dyDescent="0.3">
      <c r="B20555">
        <v>2544</v>
      </c>
      <c r="C20555">
        <v>320.08989437256099</v>
      </c>
    </row>
    <row r="20556" spans="2:3" x14ac:dyDescent="0.3">
      <c r="B20556">
        <v>2545</v>
      </c>
      <c r="C20556">
        <v>320.08989437256099</v>
      </c>
    </row>
    <row r="20557" spans="2:3" x14ac:dyDescent="0.3">
      <c r="B20557">
        <v>2546</v>
      </c>
      <c r="C20557">
        <v>320.089894372505</v>
      </c>
    </row>
    <row r="20558" spans="2:3" x14ac:dyDescent="0.3">
      <c r="B20558">
        <v>2547</v>
      </c>
      <c r="C20558">
        <v>320.08989437256099</v>
      </c>
    </row>
    <row r="20559" spans="2:3" x14ac:dyDescent="0.3">
      <c r="B20559">
        <v>2548</v>
      </c>
      <c r="C20559">
        <v>320.08989437256099</v>
      </c>
    </row>
    <row r="20560" spans="2:3" x14ac:dyDescent="0.3">
      <c r="B20560">
        <v>2549</v>
      </c>
      <c r="C20560">
        <v>320.08989437256099</v>
      </c>
    </row>
    <row r="20561" spans="2:3" x14ac:dyDescent="0.3">
      <c r="B20561">
        <v>2550</v>
      </c>
      <c r="C20561">
        <v>320.089894372505</v>
      </c>
    </row>
    <row r="20562" spans="2:3" x14ac:dyDescent="0.3">
      <c r="B20562">
        <v>2551</v>
      </c>
      <c r="C20562">
        <v>320.089894372505</v>
      </c>
    </row>
    <row r="20563" spans="2:3" x14ac:dyDescent="0.3">
      <c r="B20563">
        <v>2552</v>
      </c>
      <c r="C20563">
        <v>320.08989437256099</v>
      </c>
    </row>
    <row r="20564" spans="2:3" x14ac:dyDescent="0.3">
      <c r="B20564">
        <v>2553</v>
      </c>
      <c r="C20564">
        <v>320.08989437256099</v>
      </c>
    </row>
    <row r="20565" spans="2:3" x14ac:dyDescent="0.3">
      <c r="B20565">
        <v>2554</v>
      </c>
      <c r="C20565">
        <v>320.089894372505</v>
      </c>
    </row>
    <row r="20566" spans="2:3" x14ac:dyDescent="0.3">
      <c r="B20566">
        <v>2555</v>
      </c>
      <c r="C20566">
        <v>320.089894372505</v>
      </c>
    </row>
    <row r="20567" spans="2:3" x14ac:dyDescent="0.3">
      <c r="B20567">
        <v>2556</v>
      </c>
      <c r="C20567">
        <v>320.08989437256099</v>
      </c>
    </row>
    <row r="20568" spans="2:3" x14ac:dyDescent="0.3">
      <c r="B20568">
        <v>2557</v>
      </c>
      <c r="C20568">
        <v>320.08989437256099</v>
      </c>
    </row>
    <row r="20569" spans="2:3" x14ac:dyDescent="0.3">
      <c r="B20569">
        <v>2558</v>
      </c>
      <c r="C20569">
        <v>320.08989437256099</v>
      </c>
    </row>
    <row r="20570" spans="2:3" x14ac:dyDescent="0.3">
      <c r="B20570">
        <v>2559</v>
      </c>
      <c r="C20570">
        <v>320.089894372505</v>
      </c>
    </row>
    <row r="20571" spans="2:3" x14ac:dyDescent="0.3">
      <c r="B20571">
        <v>2560</v>
      </c>
      <c r="C20571">
        <v>320.08989437256099</v>
      </c>
    </row>
    <row r="20572" spans="2:3" x14ac:dyDescent="0.3">
      <c r="B20572">
        <v>2561</v>
      </c>
      <c r="C20572">
        <v>320.089894372505</v>
      </c>
    </row>
    <row r="20573" spans="2:3" x14ac:dyDescent="0.3">
      <c r="B20573">
        <v>2562</v>
      </c>
      <c r="C20573">
        <v>320.089894372505</v>
      </c>
    </row>
    <row r="20574" spans="2:3" x14ac:dyDescent="0.3">
      <c r="B20574">
        <v>2563</v>
      </c>
      <c r="C20574">
        <v>320.08989437256099</v>
      </c>
    </row>
    <row r="20575" spans="2:3" x14ac:dyDescent="0.3">
      <c r="B20575">
        <v>2564</v>
      </c>
      <c r="C20575">
        <v>320.08989437256099</v>
      </c>
    </row>
    <row r="20576" spans="2:3" x14ac:dyDescent="0.3">
      <c r="B20576">
        <v>2565</v>
      </c>
      <c r="C20576">
        <v>320.089894372505</v>
      </c>
    </row>
    <row r="20577" spans="2:3" x14ac:dyDescent="0.3">
      <c r="B20577">
        <v>2566</v>
      </c>
      <c r="C20577">
        <v>320.08989437256099</v>
      </c>
    </row>
    <row r="20578" spans="2:3" x14ac:dyDescent="0.3">
      <c r="B20578">
        <v>2567</v>
      </c>
      <c r="C20578">
        <v>320.08989437256099</v>
      </c>
    </row>
    <row r="20579" spans="2:3" x14ac:dyDescent="0.3">
      <c r="B20579">
        <v>2568</v>
      </c>
      <c r="C20579">
        <v>320.08989437256099</v>
      </c>
    </row>
    <row r="20580" spans="2:3" x14ac:dyDescent="0.3">
      <c r="B20580">
        <v>2569</v>
      </c>
      <c r="C20580">
        <v>320.089894372505</v>
      </c>
    </row>
    <row r="20581" spans="2:3" x14ac:dyDescent="0.3">
      <c r="B20581">
        <v>2570</v>
      </c>
      <c r="C20581">
        <v>320.089894372505</v>
      </c>
    </row>
    <row r="20582" spans="2:3" x14ac:dyDescent="0.3">
      <c r="B20582">
        <v>2571</v>
      </c>
      <c r="C20582">
        <v>320.08989437256099</v>
      </c>
    </row>
    <row r="20583" spans="2:3" x14ac:dyDescent="0.3">
      <c r="B20583">
        <v>2572</v>
      </c>
      <c r="C20583">
        <v>320.08989437256099</v>
      </c>
    </row>
    <row r="20584" spans="2:3" x14ac:dyDescent="0.3">
      <c r="B20584">
        <v>2573</v>
      </c>
      <c r="C20584">
        <v>320.089894372505</v>
      </c>
    </row>
    <row r="20585" spans="2:3" x14ac:dyDescent="0.3">
      <c r="B20585">
        <v>2574</v>
      </c>
      <c r="C20585">
        <v>320.089894372505</v>
      </c>
    </row>
    <row r="20586" spans="2:3" x14ac:dyDescent="0.3">
      <c r="B20586">
        <v>2575</v>
      </c>
      <c r="C20586">
        <v>320.08989437256099</v>
      </c>
    </row>
    <row r="20587" spans="2:3" x14ac:dyDescent="0.3">
      <c r="B20587">
        <v>2576</v>
      </c>
      <c r="C20587">
        <v>320.08989437256099</v>
      </c>
    </row>
    <row r="20588" spans="2:3" x14ac:dyDescent="0.3">
      <c r="B20588">
        <v>2577</v>
      </c>
      <c r="C20588">
        <v>320.08989437256099</v>
      </c>
    </row>
    <row r="20589" spans="2:3" x14ac:dyDescent="0.3">
      <c r="B20589">
        <v>2578</v>
      </c>
      <c r="C20589">
        <v>320.089894372505</v>
      </c>
    </row>
    <row r="20590" spans="2:3" x14ac:dyDescent="0.3">
      <c r="B20590">
        <v>2579</v>
      </c>
      <c r="C20590">
        <v>320.08989437256099</v>
      </c>
    </row>
    <row r="20591" spans="2:3" x14ac:dyDescent="0.3">
      <c r="B20591">
        <v>2580</v>
      </c>
      <c r="C20591">
        <v>320.089894372505</v>
      </c>
    </row>
    <row r="20592" spans="2:3" x14ac:dyDescent="0.3">
      <c r="B20592">
        <v>2581</v>
      </c>
      <c r="C20592">
        <v>320.089894372505</v>
      </c>
    </row>
    <row r="20593" spans="2:3" x14ac:dyDescent="0.3">
      <c r="B20593">
        <v>2582</v>
      </c>
      <c r="C20593">
        <v>320.08989437256099</v>
      </c>
    </row>
    <row r="20594" spans="2:3" x14ac:dyDescent="0.3">
      <c r="B20594">
        <v>2583</v>
      </c>
      <c r="C20594">
        <v>320.08989437256099</v>
      </c>
    </row>
    <row r="20595" spans="2:3" x14ac:dyDescent="0.3">
      <c r="B20595">
        <v>2584</v>
      </c>
      <c r="C20595">
        <v>320.089894372505</v>
      </c>
    </row>
    <row r="20596" spans="2:3" x14ac:dyDescent="0.3">
      <c r="B20596">
        <v>2585</v>
      </c>
      <c r="C20596">
        <v>320.08989437256099</v>
      </c>
    </row>
    <row r="20597" spans="2:3" x14ac:dyDescent="0.3">
      <c r="B20597">
        <v>2586</v>
      </c>
      <c r="C20597">
        <v>320.08989437256099</v>
      </c>
    </row>
    <row r="20598" spans="2:3" x14ac:dyDescent="0.3">
      <c r="B20598">
        <v>2587</v>
      </c>
      <c r="C20598">
        <v>320.08989437256099</v>
      </c>
    </row>
    <row r="20599" spans="2:3" x14ac:dyDescent="0.3">
      <c r="B20599">
        <v>2588</v>
      </c>
      <c r="C20599">
        <v>320.089894372505</v>
      </c>
    </row>
    <row r="20600" spans="2:3" x14ac:dyDescent="0.3">
      <c r="B20600">
        <v>2589</v>
      </c>
      <c r="C20600">
        <v>320.089894372505</v>
      </c>
    </row>
    <row r="20601" spans="2:3" x14ac:dyDescent="0.3">
      <c r="B20601">
        <v>2590</v>
      </c>
      <c r="C20601">
        <v>320.08989437256099</v>
      </c>
    </row>
    <row r="20602" spans="2:3" x14ac:dyDescent="0.3">
      <c r="B20602">
        <v>2591</v>
      </c>
      <c r="C20602">
        <v>320.08989437256099</v>
      </c>
    </row>
    <row r="20603" spans="2:3" x14ac:dyDescent="0.3">
      <c r="B20603">
        <v>2592</v>
      </c>
      <c r="C20603">
        <v>320.089894372505</v>
      </c>
    </row>
    <row r="20604" spans="2:3" x14ac:dyDescent="0.3">
      <c r="B20604">
        <v>2593</v>
      </c>
      <c r="C20604">
        <v>320.089894372505</v>
      </c>
    </row>
    <row r="20605" spans="2:3" x14ac:dyDescent="0.3">
      <c r="B20605">
        <v>2594</v>
      </c>
      <c r="C20605">
        <v>320.08989437256099</v>
      </c>
    </row>
    <row r="20606" spans="2:3" x14ac:dyDescent="0.3">
      <c r="B20606">
        <v>2595</v>
      </c>
      <c r="C20606">
        <v>320.08989437256099</v>
      </c>
    </row>
    <row r="20607" spans="2:3" x14ac:dyDescent="0.3">
      <c r="B20607">
        <v>2596</v>
      </c>
      <c r="C20607">
        <v>320.08989437256099</v>
      </c>
    </row>
    <row r="20608" spans="2:3" x14ac:dyDescent="0.3">
      <c r="B20608">
        <v>2597</v>
      </c>
      <c r="C20608">
        <v>320.089894372505</v>
      </c>
    </row>
    <row r="20609" spans="2:3" x14ac:dyDescent="0.3">
      <c r="B20609">
        <v>2598</v>
      </c>
      <c r="C20609">
        <v>320.08989437256099</v>
      </c>
    </row>
    <row r="20610" spans="2:3" x14ac:dyDescent="0.3">
      <c r="B20610">
        <v>2599</v>
      </c>
      <c r="C20610">
        <v>320.089894372505</v>
      </c>
    </row>
    <row r="20611" spans="2:3" x14ac:dyDescent="0.3">
      <c r="B20611">
        <v>2600</v>
      </c>
      <c r="C20611">
        <v>320.089894372505</v>
      </c>
    </row>
    <row r="20612" spans="2:3" x14ac:dyDescent="0.3">
      <c r="B20612">
        <v>2601</v>
      </c>
      <c r="C20612">
        <v>320.08989437256099</v>
      </c>
    </row>
    <row r="20613" spans="2:3" x14ac:dyDescent="0.3">
      <c r="B20613">
        <v>2602</v>
      </c>
      <c r="C20613">
        <v>320.08989437256099</v>
      </c>
    </row>
    <row r="20614" spans="2:3" x14ac:dyDescent="0.3">
      <c r="B20614">
        <v>2603</v>
      </c>
      <c r="C20614">
        <v>320.089894372505</v>
      </c>
    </row>
    <row r="20615" spans="2:3" x14ac:dyDescent="0.3">
      <c r="B20615">
        <v>2604</v>
      </c>
      <c r="C20615">
        <v>320.08989437256099</v>
      </c>
    </row>
    <row r="20616" spans="2:3" x14ac:dyDescent="0.3">
      <c r="B20616">
        <v>2605</v>
      </c>
      <c r="C20616">
        <v>320.08989437256099</v>
      </c>
    </row>
    <row r="20617" spans="2:3" x14ac:dyDescent="0.3">
      <c r="B20617">
        <v>2606</v>
      </c>
      <c r="C20617">
        <v>320.08989437256099</v>
      </c>
    </row>
    <row r="20618" spans="2:3" x14ac:dyDescent="0.3">
      <c r="B20618">
        <v>2607</v>
      </c>
      <c r="C20618">
        <v>320.089894372505</v>
      </c>
    </row>
    <row r="20619" spans="2:3" x14ac:dyDescent="0.3">
      <c r="B20619">
        <v>2608</v>
      </c>
      <c r="C20619">
        <v>320.089894372505</v>
      </c>
    </row>
    <row r="20620" spans="2:3" x14ac:dyDescent="0.3">
      <c r="B20620">
        <v>2609</v>
      </c>
      <c r="C20620">
        <v>320.08989437256099</v>
      </c>
    </row>
    <row r="20621" spans="2:3" x14ac:dyDescent="0.3">
      <c r="B20621">
        <v>2610</v>
      </c>
      <c r="C20621">
        <v>320.08989437256099</v>
      </c>
    </row>
    <row r="20622" spans="2:3" x14ac:dyDescent="0.3">
      <c r="B20622">
        <v>2611</v>
      </c>
      <c r="C20622">
        <v>320.089894372505</v>
      </c>
    </row>
    <row r="20623" spans="2:3" x14ac:dyDescent="0.3">
      <c r="B20623">
        <v>2612</v>
      </c>
      <c r="C20623">
        <v>320.089894372505</v>
      </c>
    </row>
    <row r="20624" spans="2:3" x14ac:dyDescent="0.3">
      <c r="B20624">
        <v>2613</v>
      </c>
      <c r="C20624">
        <v>320.08989437256099</v>
      </c>
    </row>
    <row r="20625" spans="2:3" x14ac:dyDescent="0.3">
      <c r="B20625">
        <v>2614</v>
      </c>
      <c r="C20625">
        <v>320.08989437256099</v>
      </c>
    </row>
    <row r="20626" spans="2:3" x14ac:dyDescent="0.3">
      <c r="B20626">
        <v>2615</v>
      </c>
      <c r="C20626">
        <v>320.08989437256099</v>
      </c>
    </row>
    <row r="20627" spans="2:3" x14ac:dyDescent="0.3">
      <c r="B20627">
        <v>2616</v>
      </c>
      <c r="C20627">
        <v>320.089894372505</v>
      </c>
    </row>
    <row r="20628" spans="2:3" x14ac:dyDescent="0.3">
      <c r="B20628">
        <v>2617</v>
      </c>
      <c r="C20628">
        <v>320.08989437256099</v>
      </c>
    </row>
    <row r="20629" spans="2:3" x14ac:dyDescent="0.3">
      <c r="B20629">
        <v>2618</v>
      </c>
      <c r="C20629">
        <v>320.089894372505</v>
      </c>
    </row>
    <row r="20630" spans="2:3" x14ac:dyDescent="0.3">
      <c r="B20630">
        <v>2619</v>
      </c>
      <c r="C20630">
        <v>320.089894372505</v>
      </c>
    </row>
    <row r="20631" spans="2:3" x14ac:dyDescent="0.3">
      <c r="B20631">
        <v>2620</v>
      </c>
      <c r="C20631">
        <v>320.08989437256099</v>
      </c>
    </row>
    <row r="20632" spans="2:3" x14ac:dyDescent="0.3">
      <c r="B20632">
        <v>2621</v>
      </c>
      <c r="C20632">
        <v>320.08989437256099</v>
      </c>
    </row>
    <row r="20633" spans="2:3" x14ac:dyDescent="0.3">
      <c r="B20633">
        <v>2622</v>
      </c>
      <c r="C20633">
        <v>320.089894372505</v>
      </c>
    </row>
    <row r="20634" spans="2:3" x14ac:dyDescent="0.3">
      <c r="B20634">
        <v>2623</v>
      </c>
      <c r="C20634">
        <v>320.08989437256099</v>
      </c>
    </row>
    <row r="20635" spans="2:3" x14ac:dyDescent="0.3">
      <c r="B20635">
        <v>2624</v>
      </c>
      <c r="C20635">
        <v>320.08989437256099</v>
      </c>
    </row>
    <row r="20636" spans="2:3" x14ac:dyDescent="0.3">
      <c r="B20636">
        <v>2625</v>
      </c>
      <c r="C20636">
        <v>320.08989437256099</v>
      </c>
    </row>
    <row r="20637" spans="2:3" x14ac:dyDescent="0.3">
      <c r="B20637">
        <v>2626</v>
      </c>
      <c r="C20637">
        <v>320.089894372505</v>
      </c>
    </row>
    <row r="20638" spans="2:3" x14ac:dyDescent="0.3">
      <c r="B20638">
        <v>2627</v>
      </c>
      <c r="C20638">
        <v>320.089894372505</v>
      </c>
    </row>
    <row r="20639" spans="2:3" x14ac:dyDescent="0.3">
      <c r="B20639">
        <v>2628</v>
      </c>
      <c r="C20639">
        <v>320.08989437256099</v>
      </c>
    </row>
    <row r="20640" spans="2:3" x14ac:dyDescent="0.3">
      <c r="B20640">
        <v>2629</v>
      </c>
      <c r="C20640">
        <v>320.08989437256099</v>
      </c>
    </row>
    <row r="20641" spans="2:3" x14ac:dyDescent="0.3">
      <c r="B20641">
        <v>2630</v>
      </c>
      <c r="C20641">
        <v>320.089894372505</v>
      </c>
    </row>
    <row r="20642" spans="2:3" x14ac:dyDescent="0.3">
      <c r="B20642">
        <v>2631</v>
      </c>
      <c r="C20642">
        <v>320.089894372505</v>
      </c>
    </row>
    <row r="20643" spans="2:3" x14ac:dyDescent="0.3">
      <c r="B20643">
        <v>2632</v>
      </c>
      <c r="C20643">
        <v>320.08989437256099</v>
      </c>
    </row>
    <row r="20644" spans="2:3" x14ac:dyDescent="0.3">
      <c r="B20644">
        <v>2633</v>
      </c>
      <c r="C20644">
        <v>320.08989437256099</v>
      </c>
    </row>
    <row r="20645" spans="2:3" x14ac:dyDescent="0.3">
      <c r="B20645">
        <v>2634</v>
      </c>
      <c r="C20645">
        <v>320.08989437256099</v>
      </c>
    </row>
    <row r="20646" spans="2:3" x14ac:dyDescent="0.3">
      <c r="B20646">
        <v>2635</v>
      </c>
      <c r="C20646">
        <v>320.089894372505</v>
      </c>
    </row>
    <row r="20647" spans="2:3" x14ac:dyDescent="0.3">
      <c r="B20647">
        <v>2636</v>
      </c>
      <c r="C20647">
        <v>320.08989437256099</v>
      </c>
    </row>
    <row r="20648" spans="2:3" x14ac:dyDescent="0.3">
      <c r="B20648">
        <v>2637</v>
      </c>
      <c r="C20648">
        <v>320.089894372505</v>
      </c>
    </row>
    <row r="20649" spans="2:3" x14ac:dyDescent="0.3">
      <c r="B20649">
        <v>2638</v>
      </c>
      <c r="C20649">
        <v>320.089894372505</v>
      </c>
    </row>
    <row r="20650" spans="2:3" x14ac:dyDescent="0.3">
      <c r="B20650">
        <v>2639</v>
      </c>
      <c r="C20650">
        <v>320.08989437256099</v>
      </c>
    </row>
    <row r="20651" spans="2:3" x14ac:dyDescent="0.3">
      <c r="B20651">
        <v>2640</v>
      </c>
      <c r="C20651">
        <v>320.08989437256099</v>
      </c>
    </row>
    <row r="20652" spans="2:3" x14ac:dyDescent="0.3">
      <c r="B20652">
        <v>2641</v>
      </c>
      <c r="C20652">
        <v>320.089894372505</v>
      </c>
    </row>
    <row r="20653" spans="2:3" x14ac:dyDescent="0.3">
      <c r="B20653">
        <v>2642</v>
      </c>
      <c r="C20653">
        <v>320.08989437256099</v>
      </c>
    </row>
    <row r="20654" spans="2:3" x14ac:dyDescent="0.3">
      <c r="B20654">
        <v>2643</v>
      </c>
      <c r="C20654">
        <v>320.08989437256099</v>
      </c>
    </row>
    <row r="20655" spans="2:3" x14ac:dyDescent="0.3">
      <c r="B20655">
        <v>2644</v>
      </c>
      <c r="C20655">
        <v>320.08989437256099</v>
      </c>
    </row>
    <row r="20656" spans="2:3" x14ac:dyDescent="0.3">
      <c r="B20656">
        <v>2645</v>
      </c>
      <c r="C20656">
        <v>320.089894372505</v>
      </c>
    </row>
    <row r="20657" spans="2:3" x14ac:dyDescent="0.3">
      <c r="B20657">
        <v>2646</v>
      </c>
      <c r="C20657">
        <v>320.089894372505</v>
      </c>
    </row>
    <row r="20658" spans="2:3" x14ac:dyDescent="0.3">
      <c r="B20658">
        <v>2647</v>
      </c>
      <c r="C20658">
        <v>320.08989437256099</v>
      </c>
    </row>
    <row r="20659" spans="2:3" x14ac:dyDescent="0.3">
      <c r="B20659">
        <v>2648</v>
      </c>
      <c r="C20659">
        <v>320.08989437256099</v>
      </c>
    </row>
    <row r="20660" spans="2:3" x14ac:dyDescent="0.3">
      <c r="B20660">
        <v>2649</v>
      </c>
      <c r="C20660">
        <v>320.089894372505</v>
      </c>
    </row>
    <row r="20661" spans="2:3" x14ac:dyDescent="0.3">
      <c r="B20661">
        <v>2650</v>
      </c>
      <c r="C20661">
        <v>320.089894372505</v>
      </c>
    </row>
    <row r="20662" spans="2:3" x14ac:dyDescent="0.3">
      <c r="B20662">
        <v>2651</v>
      </c>
      <c r="C20662">
        <v>320.08989437256099</v>
      </c>
    </row>
    <row r="20663" spans="2:3" x14ac:dyDescent="0.3">
      <c r="B20663">
        <v>2652</v>
      </c>
      <c r="C20663">
        <v>320.08989437256099</v>
      </c>
    </row>
    <row r="20664" spans="2:3" x14ac:dyDescent="0.3">
      <c r="B20664">
        <v>2653</v>
      </c>
      <c r="C20664">
        <v>320.08989437256099</v>
      </c>
    </row>
    <row r="20665" spans="2:3" x14ac:dyDescent="0.3">
      <c r="B20665">
        <v>2654</v>
      </c>
      <c r="C20665">
        <v>320.089894372505</v>
      </c>
    </row>
    <row r="20666" spans="2:3" x14ac:dyDescent="0.3">
      <c r="B20666">
        <v>2655</v>
      </c>
      <c r="C20666">
        <v>320.08989437256099</v>
      </c>
    </row>
    <row r="20667" spans="2:3" x14ac:dyDescent="0.3">
      <c r="B20667">
        <v>2656</v>
      </c>
      <c r="C20667">
        <v>320.089894372505</v>
      </c>
    </row>
    <row r="20668" spans="2:3" x14ac:dyDescent="0.3">
      <c r="B20668">
        <v>2657</v>
      </c>
      <c r="C20668">
        <v>320.089894372505</v>
      </c>
    </row>
    <row r="20669" spans="2:3" x14ac:dyDescent="0.3">
      <c r="B20669">
        <v>2658</v>
      </c>
      <c r="C20669">
        <v>320.08989437256099</v>
      </c>
    </row>
    <row r="20670" spans="2:3" x14ac:dyDescent="0.3">
      <c r="B20670">
        <v>2659</v>
      </c>
      <c r="C20670">
        <v>320.08989437256099</v>
      </c>
    </row>
    <row r="20671" spans="2:3" x14ac:dyDescent="0.3">
      <c r="B20671">
        <v>2660</v>
      </c>
      <c r="C20671">
        <v>320.089894372505</v>
      </c>
    </row>
    <row r="20672" spans="2:3" x14ac:dyDescent="0.3">
      <c r="B20672">
        <v>2661</v>
      </c>
      <c r="C20672">
        <v>320.08989437256099</v>
      </c>
    </row>
    <row r="20673" spans="2:3" x14ac:dyDescent="0.3">
      <c r="B20673">
        <v>2662</v>
      </c>
      <c r="C20673">
        <v>320.08989437256099</v>
      </c>
    </row>
    <row r="20674" spans="2:3" x14ac:dyDescent="0.3">
      <c r="B20674">
        <v>2663</v>
      </c>
      <c r="C20674">
        <v>320.08989437256099</v>
      </c>
    </row>
    <row r="20675" spans="2:3" x14ac:dyDescent="0.3">
      <c r="B20675">
        <v>2664</v>
      </c>
      <c r="C20675">
        <v>320.089894372505</v>
      </c>
    </row>
    <row r="20676" spans="2:3" x14ac:dyDescent="0.3">
      <c r="B20676">
        <v>2665</v>
      </c>
      <c r="C20676">
        <v>320.089894372505</v>
      </c>
    </row>
    <row r="20677" spans="2:3" x14ac:dyDescent="0.3">
      <c r="B20677">
        <v>2666</v>
      </c>
      <c r="C20677">
        <v>320.08989437256099</v>
      </c>
    </row>
    <row r="20678" spans="2:3" x14ac:dyDescent="0.3">
      <c r="B20678">
        <v>2667</v>
      </c>
      <c r="C20678">
        <v>320.08989437256099</v>
      </c>
    </row>
    <row r="20679" spans="2:3" x14ac:dyDescent="0.3">
      <c r="B20679">
        <v>2668</v>
      </c>
      <c r="C20679">
        <v>320.089894372505</v>
      </c>
    </row>
    <row r="20680" spans="2:3" x14ac:dyDescent="0.3">
      <c r="B20680">
        <v>2669</v>
      </c>
      <c r="C20680">
        <v>320.089894372505</v>
      </c>
    </row>
    <row r="20681" spans="2:3" x14ac:dyDescent="0.3">
      <c r="B20681">
        <v>2670</v>
      </c>
      <c r="C20681">
        <v>320.08989437256099</v>
      </c>
    </row>
    <row r="20682" spans="2:3" x14ac:dyDescent="0.3">
      <c r="B20682">
        <v>2671</v>
      </c>
      <c r="C20682">
        <v>320.08989437256099</v>
      </c>
    </row>
    <row r="20683" spans="2:3" x14ac:dyDescent="0.3">
      <c r="B20683">
        <v>2672</v>
      </c>
      <c r="C20683">
        <v>320.08989437256099</v>
      </c>
    </row>
    <row r="20684" spans="2:3" x14ac:dyDescent="0.3">
      <c r="B20684">
        <v>2673</v>
      </c>
      <c r="C20684">
        <v>320.089894372505</v>
      </c>
    </row>
    <row r="20685" spans="2:3" x14ac:dyDescent="0.3">
      <c r="B20685">
        <v>2674</v>
      </c>
      <c r="C20685">
        <v>320.08989437256099</v>
      </c>
    </row>
    <row r="20686" spans="2:3" x14ac:dyDescent="0.3">
      <c r="B20686">
        <v>2675</v>
      </c>
      <c r="C20686">
        <v>320.089894372505</v>
      </c>
    </row>
    <row r="20687" spans="2:3" x14ac:dyDescent="0.3">
      <c r="B20687">
        <v>2676</v>
      </c>
      <c r="C20687">
        <v>320.089894372505</v>
      </c>
    </row>
    <row r="20688" spans="2:3" x14ac:dyDescent="0.3">
      <c r="B20688">
        <v>2677</v>
      </c>
      <c r="C20688">
        <v>320.08989437256099</v>
      </c>
    </row>
    <row r="20689" spans="2:3" x14ac:dyDescent="0.3">
      <c r="B20689">
        <v>2678</v>
      </c>
      <c r="C20689">
        <v>320.08989437256099</v>
      </c>
    </row>
    <row r="20690" spans="2:3" x14ac:dyDescent="0.3">
      <c r="B20690">
        <v>2679</v>
      </c>
      <c r="C20690">
        <v>320.089894372505</v>
      </c>
    </row>
    <row r="20691" spans="2:3" x14ac:dyDescent="0.3">
      <c r="B20691">
        <v>2680</v>
      </c>
      <c r="C20691">
        <v>320.08989437256099</v>
      </c>
    </row>
    <row r="20692" spans="2:3" x14ac:dyDescent="0.3">
      <c r="B20692">
        <v>2681</v>
      </c>
      <c r="C20692">
        <v>320.08989437256099</v>
      </c>
    </row>
    <row r="20693" spans="2:3" x14ac:dyDescent="0.3">
      <c r="B20693">
        <v>2682</v>
      </c>
      <c r="C20693">
        <v>320.08989437256099</v>
      </c>
    </row>
    <row r="20694" spans="2:3" x14ac:dyDescent="0.3">
      <c r="B20694">
        <v>2683</v>
      </c>
      <c r="C20694">
        <v>320.089894372505</v>
      </c>
    </row>
    <row r="20695" spans="2:3" x14ac:dyDescent="0.3">
      <c r="B20695">
        <v>2684</v>
      </c>
      <c r="C20695">
        <v>320.089894372505</v>
      </c>
    </row>
    <row r="20696" spans="2:3" x14ac:dyDescent="0.3">
      <c r="B20696">
        <v>2685</v>
      </c>
      <c r="C20696">
        <v>320.08989437256099</v>
      </c>
    </row>
    <row r="20697" spans="2:3" x14ac:dyDescent="0.3">
      <c r="B20697">
        <v>2686</v>
      </c>
      <c r="C20697">
        <v>320.08989437256099</v>
      </c>
    </row>
    <row r="20698" spans="2:3" x14ac:dyDescent="0.3">
      <c r="B20698">
        <v>2687</v>
      </c>
      <c r="C20698">
        <v>320.089894372505</v>
      </c>
    </row>
    <row r="20699" spans="2:3" x14ac:dyDescent="0.3">
      <c r="B20699">
        <v>2688</v>
      </c>
      <c r="C20699">
        <v>320.089894372505</v>
      </c>
    </row>
    <row r="20700" spans="2:3" x14ac:dyDescent="0.3">
      <c r="B20700">
        <v>2689</v>
      </c>
      <c r="C20700">
        <v>320.08989437256099</v>
      </c>
    </row>
    <row r="20701" spans="2:3" x14ac:dyDescent="0.3">
      <c r="B20701">
        <v>2690</v>
      </c>
      <c r="C20701">
        <v>320.08989437256099</v>
      </c>
    </row>
    <row r="20702" spans="2:3" x14ac:dyDescent="0.3">
      <c r="B20702">
        <v>2691</v>
      </c>
      <c r="C20702">
        <v>320.08989437256099</v>
      </c>
    </row>
    <row r="20703" spans="2:3" x14ac:dyDescent="0.3">
      <c r="B20703">
        <v>2692</v>
      </c>
      <c r="C20703">
        <v>320.089894372505</v>
      </c>
    </row>
    <row r="20704" spans="2:3" x14ac:dyDescent="0.3">
      <c r="B20704">
        <v>2693</v>
      </c>
      <c r="C20704">
        <v>320.08989437256099</v>
      </c>
    </row>
    <row r="20705" spans="2:3" x14ac:dyDescent="0.3">
      <c r="B20705">
        <v>2694</v>
      </c>
      <c r="C20705">
        <v>320.089894372505</v>
      </c>
    </row>
    <row r="20706" spans="2:3" x14ac:dyDescent="0.3">
      <c r="B20706">
        <v>2695</v>
      </c>
      <c r="C20706">
        <v>320.089894372505</v>
      </c>
    </row>
    <row r="20707" spans="2:3" x14ac:dyDescent="0.3">
      <c r="B20707">
        <v>2696</v>
      </c>
      <c r="C20707">
        <v>320.08989437256099</v>
      </c>
    </row>
    <row r="20708" spans="2:3" x14ac:dyDescent="0.3">
      <c r="B20708">
        <v>2697</v>
      </c>
      <c r="C20708">
        <v>320.08989437256099</v>
      </c>
    </row>
    <row r="20709" spans="2:3" x14ac:dyDescent="0.3">
      <c r="B20709">
        <v>2698</v>
      </c>
      <c r="C20709">
        <v>320.089894372505</v>
      </c>
    </row>
    <row r="20710" spans="2:3" x14ac:dyDescent="0.3">
      <c r="B20710">
        <v>2699</v>
      </c>
      <c r="C20710">
        <v>320.08989437256099</v>
      </c>
    </row>
    <row r="20711" spans="2:3" x14ac:dyDescent="0.3">
      <c r="B20711">
        <v>2700</v>
      </c>
      <c r="C20711">
        <v>320.08989437256099</v>
      </c>
    </row>
    <row r="20712" spans="2:3" x14ac:dyDescent="0.3">
      <c r="B20712">
        <v>2701</v>
      </c>
      <c r="C20712">
        <v>320.08989437256099</v>
      </c>
    </row>
    <row r="20713" spans="2:3" x14ac:dyDescent="0.3">
      <c r="B20713">
        <v>2702</v>
      </c>
      <c r="C20713">
        <v>320.089894372505</v>
      </c>
    </row>
    <row r="20714" spans="2:3" x14ac:dyDescent="0.3">
      <c r="B20714">
        <v>2703</v>
      </c>
      <c r="C20714">
        <v>320.089894372505</v>
      </c>
    </row>
    <row r="20715" spans="2:3" x14ac:dyDescent="0.3">
      <c r="B20715">
        <v>2704</v>
      </c>
      <c r="C20715">
        <v>320.08989437256099</v>
      </c>
    </row>
    <row r="20716" spans="2:3" x14ac:dyDescent="0.3">
      <c r="B20716">
        <v>2705</v>
      </c>
      <c r="C20716">
        <v>320.08989437256099</v>
      </c>
    </row>
    <row r="20717" spans="2:3" x14ac:dyDescent="0.3">
      <c r="B20717">
        <v>2706</v>
      </c>
      <c r="C20717">
        <v>320.089894372505</v>
      </c>
    </row>
    <row r="20718" spans="2:3" x14ac:dyDescent="0.3">
      <c r="B20718">
        <v>2707</v>
      </c>
      <c r="C20718">
        <v>320.089894372505</v>
      </c>
    </row>
    <row r="20719" spans="2:3" x14ac:dyDescent="0.3">
      <c r="B20719">
        <v>2708</v>
      </c>
      <c r="C20719">
        <v>320.08989437256099</v>
      </c>
    </row>
    <row r="20720" spans="2:3" x14ac:dyDescent="0.3">
      <c r="B20720">
        <v>2709</v>
      </c>
      <c r="C20720">
        <v>320.08989437256099</v>
      </c>
    </row>
    <row r="20721" spans="2:3" x14ac:dyDescent="0.3">
      <c r="B20721">
        <v>2710</v>
      </c>
      <c r="C20721">
        <v>320.08989437256099</v>
      </c>
    </row>
    <row r="20722" spans="2:3" x14ac:dyDescent="0.3">
      <c r="B20722">
        <v>2711</v>
      </c>
      <c r="C20722">
        <v>320.089894372505</v>
      </c>
    </row>
    <row r="20723" spans="2:3" x14ac:dyDescent="0.3">
      <c r="B20723">
        <v>2712</v>
      </c>
      <c r="C20723">
        <v>320.08989437256099</v>
      </c>
    </row>
    <row r="20724" spans="2:3" x14ac:dyDescent="0.3">
      <c r="B20724">
        <v>2713</v>
      </c>
      <c r="C20724">
        <v>320.089894372505</v>
      </c>
    </row>
    <row r="20725" spans="2:3" x14ac:dyDescent="0.3">
      <c r="B20725">
        <v>2714</v>
      </c>
      <c r="C20725">
        <v>320.089894372505</v>
      </c>
    </row>
    <row r="20726" spans="2:3" x14ac:dyDescent="0.3">
      <c r="B20726">
        <v>2715</v>
      </c>
      <c r="C20726">
        <v>320.08989437256099</v>
      </c>
    </row>
    <row r="20727" spans="2:3" x14ac:dyDescent="0.3">
      <c r="B20727">
        <v>2716</v>
      </c>
      <c r="C20727">
        <v>320.08989437256099</v>
      </c>
    </row>
    <row r="20728" spans="2:3" x14ac:dyDescent="0.3">
      <c r="B20728">
        <v>2717</v>
      </c>
      <c r="C20728">
        <v>320.089894372505</v>
      </c>
    </row>
    <row r="20729" spans="2:3" x14ac:dyDescent="0.3">
      <c r="B20729">
        <v>2718</v>
      </c>
      <c r="C20729">
        <v>320.08989437256099</v>
      </c>
    </row>
    <row r="20730" spans="2:3" x14ac:dyDescent="0.3">
      <c r="B20730">
        <v>2719</v>
      </c>
      <c r="C20730">
        <v>320.08989437256099</v>
      </c>
    </row>
    <row r="20731" spans="2:3" x14ac:dyDescent="0.3">
      <c r="B20731">
        <v>2720</v>
      </c>
      <c r="C20731">
        <v>320.08989437256099</v>
      </c>
    </row>
    <row r="20732" spans="2:3" x14ac:dyDescent="0.3">
      <c r="B20732">
        <v>2721</v>
      </c>
      <c r="C20732">
        <v>320.089894372505</v>
      </c>
    </row>
    <row r="20733" spans="2:3" x14ac:dyDescent="0.3">
      <c r="B20733">
        <v>2722</v>
      </c>
      <c r="C20733">
        <v>320.089894372505</v>
      </c>
    </row>
    <row r="20734" spans="2:3" x14ac:dyDescent="0.3">
      <c r="B20734">
        <v>2723</v>
      </c>
      <c r="C20734">
        <v>320.08989437256099</v>
      </c>
    </row>
    <row r="20735" spans="2:3" x14ac:dyDescent="0.3">
      <c r="B20735">
        <v>2724</v>
      </c>
      <c r="C20735">
        <v>320.08989437256099</v>
      </c>
    </row>
    <row r="20736" spans="2:3" x14ac:dyDescent="0.3">
      <c r="B20736">
        <v>2725</v>
      </c>
      <c r="C20736">
        <v>320.089894372505</v>
      </c>
    </row>
    <row r="20737" spans="2:3" x14ac:dyDescent="0.3">
      <c r="B20737">
        <v>2726</v>
      </c>
      <c r="C20737">
        <v>320.089894372505</v>
      </c>
    </row>
    <row r="20738" spans="2:3" x14ac:dyDescent="0.3">
      <c r="B20738">
        <v>2727</v>
      </c>
      <c r="C20738">
        <v>320.08989437256099</v>
      </c>
    </row>
    <row r="20739" spans="2:3" x14ac:dyDescent="0.3">
      <c r="B20739">
        <v>2728</v>
      </c>
      <c r="C20739">
        <v>320.08989437256099</v>
      </c>
    </row>
    <row r="20740" spans="2:3" x14ac:dyDescent="0.3">
      <c r="B20740">
        <v>2729</v>
      </c>
      <c r="C20740">
        <v>320.08989437256099</v>
      </c>
    </row>
    <row r="20741" spans="2:3" x14ac:dyDescent="0.3">
      <c r="B20741">
        <v>2730</v>
      </c>
      <c r="C20741">
        <v>320.089894372505</v>
      </c>
    </row>
    <row r="20742" spans="2:3" x14ac:dyDescent="0.3">
      <c r="B20742">
        <v>2731</v>
      </c>
      <c r="C20742">
        <v>320.08989437256099</v>
      </c>
    </row>
    <row r="20743" spans="2:3" x14ac:dyDescent="0.3">
      <c r="B20743">
        <v>2732</v>
      </c>
      <c r="C20743">
        <v>320.089894372505</v>
      </c>
    </row>
    <row r="20744" spans="2:3" x14ac:dyDescent="0.3">
      <c r="B20744">
        <v>2733</v>
      </c>
      <c r="C20744">
        <v>320.089894372505</v>
      </c>
    </row>
    <row r="20745" spans="2:3" x14ac:dyDescent="0.3">
      <c r="B20745">
        <v>2734</v>
      </c>
      <c r="C20745">
        <v>320.08989437256099</v>
      </c>
    </row>
    <row r="20746" spans="2:3" x14ac:dyDescent="0.3">
      <c r="B20746">
        <v>2735</v>
      </c>
      <c r="C20746">
        <v>320.08989437256099</v>
      </c>
    </row>
    <row r="20747" spans="2:3" x14ac:dyDescent="0.3">
      <c r="B20747">
        <v>2736</v>
      </c>
      <c r="C20747">
        <v>320.089894372505</v>
      </c>
    </row>
    <row r="20748" spans="2:3" x14ac:dyDescent="0.3">
      <c r="B20748">
        <v>2737</v>
      </c>
      <c r="C20748">
        <v>320.08989437256099</v>
      </c>
    </row>
    <row r="20749" spans="2:3" x14ac:dyDescent="0.3">
      <c r="B20749">
        <v>2738</v>
      </c>
      <c r="C20749">
        <v>320.08989437256099</v>
      </c>
    </row>
    <row r="20750" spans="2:3" x14ac:dyDescent="0.3">
      <c r="B20750">
        <v>2739</v>
      </c>
      <c r="C20750">
        <v>320.08989437256099</v>
      </c>
    </row>
    <row r="20751" spans="2:3" x14ac:dyDescent="0.3">
      <c r="B20751">
        <v>2740</v>
      </c>
      <c r="C20751">
        <v>320.089894372505</v>
      </c>
    </row>
    <row r="20752" spans="2:3" x14ac:dyDescent="0.3">
      <c r="B20752">
        <v>2741</v>
      </c>
      <c r="C20752">
        <v>320.089894372505</v>
      </c>
    </row>
    <row r="20753" spans="2:3" x14ac:dyDescent="0.3">
      <c r="B20753">
        <v>2742</v>
      </c>
      <c r="C20753">
        <v>320.08989437256099</v>
      </c>
    </row>
    <row r="20754" spans="2:3" x14ac:dyDescent="0.3">
      <c r="B20754">
        <v>2743</v>
      </c>
      <c r="C20754">
        <v>320.08989437256099</v>
      </c>
    </row>
    <row r="20755" spans="2:3" x14ac:dyDescent="0.3">
      <c r="B20755">
        <v>2744</v>
      </c>
      <c r="C20755">
        <v>320.089894372505</v>
      </c>
    </row>
    <row r="20756" spans="2:3" x14ac:dyDescent="0.3">
      <c r="B20756">
        <v>2745</v>
      </c>
      <c r="C20756">
        <v>320.089894372505</v>
      </c>
    </row>
    <row r="20757" spans="2:3" x14ac:dyDescent="0.3">
      <c r="B20757">
        <v>2746</v>
      </c>
      <c r="C20757">
        <v>320.08989437256099</v>
      </c>
    </row>
    <row r="20758" spans="2:3" x14ac:dyDescent="0.3">
      <c r="B20758">
        <v>2747</v>
      </c>
      <c r="C20758">
        <v>320.08989437256099</v>
      </c>
    </row>
    <row r="20759" spans="2:3" x14ac:dyDescent="0.3">
      <c r="B20759">
        <v>2748</v>
      </c>
      <c r="C20759">
        <v>320.08989437256099</v>
      </c>
    </row>
    <row r="20760" spans="2:3" x14ac:dyDescent="0.3">
      <c r="B20760">
        <v>2749</v>
      </c>
      <c r="C20760">
        <v>320.089894372505</v>
      </c>
    </row>
    <row r="20761" spans="2:3" x14ac:dyDescent="0.3">
      <c r="B20761">
        <v>2750</v>
      </c>
      <c r="C20761">
        <v>320.08989437256099</v>
      </c>
    </row>
    <row r="20762" spans="2:3" x14ac:dyDescent="0.3">
      <c r="B20762">
        <v>2751</v>
      </c>
      <c r="C20762">
        <v>320.089894372505</v>
      </c>
    </row>
    <row r="20763" spans="2:3" x14ac:dyDescent="0.3">
      <c r="B20763">
        <v>2752</v>
      </c>
      <c r="C20763">
        <v>320.089894372505</v>
      </c>
    </row>
    <row r="20764" spans="2:3" x14ac:dyDescent="0.3">
      <c r="B20764">
        <v>2753</v>
      </c>
      <c r="C20764">
        <v>320.08989437256099</v>
      </c>
    </row>
    <row r="20765" spans="2:3" x14ac:dyDescent="0.3">
      <c r="B20765">
        <v>2754</v>
      </c>
      <c r="C20765">
        <v>320.08989437256099</v>
      </c>
    </row>
    <row r="20766" spans="2:3" x14ac:dyDescent="0.3">
      <c r="B20766">
        <v>2755</v>
      </c>
      <c r="C20766">
        <v>320.089894372505</v>
      </c>
    </row>
    <row r="20767" spans="2:3" x14ac:dyDescent="0.3">
      <c r="B20767">
        <v>2756</v>
      </c>
      <c r="C20767">
        <v>320.08989437256099</v>
      </c>
    </row>
    <row r="20768" spans="2:3" x14ac:dyDescent="0.3">
      <c r="B20768">
        <v>2757</v>
      </c>
      <c r="C20768">
        <v>320.08989437256099</v>
      </c>
    </row>
    <row r="20769" spans="2:3" x14ac:dyDescent="0.3">
      <c r="B20769">
        <v>2758</v>
      </c>
      <c r="C20769">
        <v>320.08989437256099</v>
      </c>
    </row>
    <row r="20770" spans="2:3" x14ac:dyDescent="0.3">
      <c r="B20770">
        <v>2759</v>
      </c>
      <c r="C20770">
        <v>320.089894372505</v>
      </c>
    </row>
    <row r="20771" spans="2:3" x14ac:dyDescent="0.3">
      <c r="B20771">
        <v>2760</v>
      </c>
      <c r="C20771">
        <v>320.089894372505</v>
      </c>
    </row>
    <row r="20772" spans="2:3" x14ac:dyDescent="0.3">
      <c r="B20772">
        <v>2761</v>
      </c>
      <c r="C20772">
        <v>320.08989437256099</v>
      </c>
    </row>
    <row r="20773" spans="2:3" x14ac:dyDescent="0.3">
      <c r="B20773">
        <v>2762</v>
      </c>
      <c r="C20773">
        <v>320.08989437256099</v>
      </c>
    </row>
    <row r="20774" spans="2:3" x14ac:dyDescent="0.3">
      <c r="B20774">
        <v>2763</v>
      </c>
      <c r="C20774">
        <v>320.089894372505</v>
      </c>
    </row>
    <row r="20775" spans="2:3" x14ac:dyDescent="0.3">
      <c r="B20775">
        <v>2764</v>
      </c>
      <c r="C20775">
        <v>320.089894372505</v>
      </c>
    </row>
    <row r="20776" spans="2:3" x14ac:dyDescent="0.3">
      <c r="B20776">
        <v>2765</v>
      </c>
      <c r="C20776">
        <v>320.08989437256099</v>
      </c>
    </row>
    <row r="20777" spans="2:3" x14ac:dyDescent="0.3">
      <c r="B20777">
        <v>2766</v>
      </c>
      <c r="C20777">
        <v>320.08989437256099</v>
      </c>
    </row>
    <row r="20778" spans="2:3" x14ac:dyDescent="0.3">
      <c r="B20778">
        <v>2767</v>
      </c>
      <c r="C20778">
        <v>320.08989437256099</v>
      </c>
    </row>
    <row r="20779" spans="2:3" x14ac:dyDescent="0.3">
      <c r="B20779">
        <v>2768</v>
      </c>
      <c r="C20779">
        <v>320.089894372505</v>
      </c>
    </row>
    <row r="20780" spans="2:3" x14ac:dyDescent="0.3">
      <c r="B20780">
        <v>2769</v>
      </c>
      <c r="C20780">
        <v>320.08989437256099</v>
      </c>
    </row>
    <row r="20781" spans="2:3" x14ac:dyDescent="0.3">
      <c r="B20781">
        <v>2770</v>
      </c>
      <c r="C20781">
        <v>320.089894372505</v>
      </c>
    </row>
    <row r="20782" spans="2:3" x14ac:dyDescent="0.3">
      <c r="B20782">
        <v>2771</v>
      </c>
      <c r="C20782">
        <v>320.089894372505</v>
      </c>
    </row>
    <row r="20783" spans="2:3" x14ac:dyDescent="0.3">
      <c r="B20783">
        <v>2772</v>
      </c>
      <c r="C20783">
        <v>320.08989437256099</v>
      </c>
    </row>
    <row r="20784" spans="2:3" x14ac:dyDescent="0.3">
      <c r="B20784">
        <v>2773</v>
      </c>
      <c r="C20784">
        <v>320.08989437256099</v>
      </c>
    </row>
    <row r="20785" spans="2:3" x14ac:dyDescent="0.3">
      <c r="B20785">
        <v>2774</v>
      </c>
      <c r="C20785">
        <v>320.089894372505</v>
      </c>
    </row>
    <row r="20786" spans="2:3" x14ac:dyDescent="0.3">
      <c r="B20786">
        <v>2775</v>
      </c>
      <c r="C20786">
        <v>320.08989437256099</v>
      </c>
    </row>
    <row r="20787" spans="2:3" x14ac:dyDescent="0.3">
      <c r="B20787">
        <v>2776</v>
      </c>
      <c r="C20787">
        <v>320.08989437256099</v>
      </c>
    </row>
    <row r="20788" spans="2:3" x14ac:dyDescent="0.3">
      <c r="B20788">
        <v>2777</v>
      </c>
      <c r="C20788">
        <v>320.08989437256099</v>
      </c>
    </row>
    <row r="20789" spans="2:3" x14ac:dyDescent="0.3">
      <c r="B20789">
        <v>2778</v>
      </c>
      <c r="C20789">
        <v>320.089894372505</v>
      </c>
    </row>
    <row r="20790" spans="2:3" x14ac:dyDescent="0.3">
      <c r="B20790">
        <v>2779</v>
      </c>
      <c r="C20790">
        <v>320.089894372505</v>
      </c>
    </row>
    <row r="20791" spans="2:3" x14ac:dyDescent="0.3">
      <c r="B20791">
        <v>2780</v>
      </c>
      <c r="C20791">
        <v>320.08989437256099</v>
      </c>
    </row>
    <row r="20792" spans="2:3" x14ac:dyDescent="0.3">
      <c r="B20792">
        <v>2781</v>
      </c>
      <c r="C20792">
        <v>320.08989437256099</v>
      </c>
    </row>
    <row r="20793" spans="2:3" x14ac:dyDescent="0.3">
      <c r="B20793">
        <v>2782</v>
      </c>
      <c r="C20793">
        <v>320.089894372505</v>
      </c>
    </row>
    <row r="20794" spans="2:3" x14ac:dyDescent="0.3">
      <c r="B20794">
        <v>2783</v>
      </c>
      <c r="C20794">
        <v>320.089894372505</v>
      </c>
    </row>
    <row r="20795" spans="2:3" x14ac:dyDescent="0.3">
      <c r="B20795">
        <v>2784</v>
      </c>
      <c r="C20795">
        <v>320.08989437256099</v>
      </c>
    </row>
    <row r="20796" spans="2:3" x14ac:dyDescent="0.3">
      <c r="B20796">
        <v>2785</v>
      </c>
      <c r="C20796">
        <v>320.08989437256099</v>
      </c>
    </row>
    <row r="20797" spans="2:3" x14ac:dyDescent="0.3">
      <c r="B20797">
        <v>2786</v>
      </c>
      <c r="C20797">
        <v>320.08989437256099</v>
      </c>
    </row>
    <row r="20798" spans="2:3" x14ac:dyDescent="0.3">
      <c r="B20798">
        <v>2787</v>
      </c>
      <c r="C20798">
        <v>320.089894372505</v>
      </c>
    </row>
    <row r="20799" spans="2:3" x14ac:dyDescent="0.3">
      <c r="B20799">
        <v>2788</v>
      </c>
      <c r="C20799">
        <v>320.08989437256099</v>
      </c>
    </row>
    <row r="20800" spans="2:3" x14ac:dyDescent="0.3">
      <c r="B20800">
        <v>2789</v>
      </c>
      <c r="C20800">
        <v>320.089894372505</v>
      </c>
    </row>
    <row r="20801" spans="2:3" x14ac:dyDescent="0.3">
      <c r="B20801">
        <v>2790</v>
      </c>
      <c r="C20801">
        <v>320.089894372505</v>
      </c>
    </row>
    <row r="20802" spans="2:3" x14ac:dyDescent="0.3">
      <c r="B20802">
        <v>2791</v>
      </c>
      <c r="C20802">
        <v>320.08989437256099</v>
      </c>
    </row>
    <row r="20803" spans="2:3" x14ac:dyDescent="0.3">
      <c r="B20803">
        <v>2792</v>
      </c>
      <c r="C20803">
        <v>320.08989437256099</v>
      </c>
    </row>
    <row r="20804" spans="2:3" x14ac:dyDescent="0.3">
      <c r="B20804">
        <v>2793</v>
      </c>
      <c r="C20804">
        <v>320.089894372505</v>
      </c>
    </row>
    <row r="20805" spans="2:3" x14ac:dyDescent="0.3">
      <c r="B20805">
        <v>2794</v>
      </c>
      <c r="C20805">
        <v>320.08989437256099</v>
      </c>
    </row>
    <row r="20806" spans="2:3" x14ac:dyDescent="0.3">
      <c r="B20806">
        <v>2795</v>
      </c>
      <c r="C20806">
        <v>320.08989437256099</v>
      </c>
    </row>
    <row r="20807" spans="2:3" x14ac:dyDescent="0.3">
      <c r="B20807">
        <v>2796</v>
      </c>
      <c r="C20807">
        <v>320.08989437256099</v>
      </c>
    </row>
    <row r="20808" spans="2:3" x14ac:dyDescent="0.3">
      <c r="B20808">
        <v>2797</v>
      </c>
      <c r="C20808">
        <v>320.089894372505</v>
      </c>
    </row>
    <row r="20809" spans="2:3" x14ac:dyDescent="0.3">
      <c r="B20809">
        <v>2798</v>
      </c>
      <c r="C20809">
        <v>320.089894372505</v>
      </c>
    </row>
    <row r="20810" spans="2:3" x14ac:dyDescent="0.3">
      <c r="B20810">
        <v>2799</v>
      </c>
      <c r="C20810">
        <v>320.08989437256099</v>
      </c>
    </row>
    <row r="20811" spans="2:3" x14ac:dyDescent="0.3">
      <c r="B20811">
        <v>2800</v>
      </c>
      <c r="C20811">
        <v>320.08989437256099</v>
      </c>
    </row>
    <row r="20812" spans="2:3" x14ac:dyDescent="0.3">
      <c r="B20812">
        <v>2801</v>
      </c>
      <c r="C20812">
        <v>320.089894372505</v>
      </c>
    </row>
    <row r="20813" spans="2:3" x14ac:dyDescent="0.3">
      <c r="B20813">
        <v>2802</v>
      </c>
      <c r="C20813">
        <v>320.089894372505</v>
      </c>
    </row>
    <row r="20814" spans="2:3" x14ac:dyDescent="0.3">
      <c r="B20814">
        <v>2803</v>
      </c>
      <c r="C20814">
        <v>320.08989437256099</v>
      </c>
    </row>
    <row r="20815" spans="2:3" x14ac:dyDescent="0.3">
      <c r="B20815">
        <v>2804</v>
      </c>
      <c r="C20815">
        <v>320.08989437256099</v>
      </c>
    </row>
    <row r="20816" spans="2:3" x14ac:dyDescent="0.3">
      <c r="B20816">
        <v>2805</v>
      </c>
      <c r="C20816">
        <v>320.08989437256099</v>
      </c>
    </row>
    <row r="20817" spans="2:3" x14ac:dyDescent="0.3">
      <c r="B20817">
        <v>2806</v>
      </c>
      <c r="C20817">
        <v>320.089894372505</v>
      </c>
    </row>
    <row r="20818" spans="2:3" x14ac:dyDescent="0.3">
      <c r="B20818">
        <v>2807</v>
      </c>
      <c r="C20818">
        <v>320.08989437256099</v>
      </c>
    </row>
    <row r="20819" spans="2:3" x14ac:dyDescent="0.3">
      <c r="B20819">
        <v>2808</v>
      </c>
      <c r="C20819">
        <v>320.089894372505</v>
      </c>
    </row>
    <row r="20820" spans="2:3" x14ac:dyDescent="0.3">
      <c r="B20820">
        <v>2809</v>
      </c>
      <c r="C20820">
        <v>320.089894372505</v>
      </c>
    </row>
    <row r="20821" spans="2:3" x14ac:dyDescent="0.3">
      <c r="B20821">
        <v>2810</v>
      </c>
      <c r="C20821">
        <v>320.08989437256099</v>
      </c>
    </row>
    <row r="20822" spans="2:3" x14ac:dyDescent="0.3">
      <c r="B20822">
        <v>2811</v>
      </c>
      <c r="C20822">
        <v>320.08989437256099</v>
      </c>
    </row>
    <row r="20823" spans="2:3" x14ac:dyDescent="0.3">
      <c r="B20823">
        <v>2812</v>
      </c>
      <c r="C20823">
        <v>320.089894372505</v>
      </c>
    </row>
    <row r="20824" spans="2:3" x14ac:dyDescent="0.3">
      <c r="B20824">
        <v>2813</v>
      </c>
      <c r="C20824">
        <v>320.08989437256099</v>
      </c>
    </row>
    <row r="20825" spans="2:3" x14ac:dyDescent="0.3">
      <c r="B20825">
        <v>2814</v>
      </c>
      <c r="C20825">
        <v>320.08989437256099</v>
      </c>
    </row>
    <row r="20826" spans="2:3" x14ac:dyDescent="0.3">
      <c r="B20826">
        <v>2815</v>
      </c>
      <c r="C20826">
        <v>320.08989437256099</v>
      </c>
    </row>
    <row r="20827" spans="2:3" x14ac:dyDescent="0.3">
      <c r="B20827">
        <v>2816</v>
      </c>
      <c r="C20827">
        <v>320.089894372505</v>
      </c>
    </row>
    <row r="20828" spans="2:3" x14ac:dyDescent="0.3">
      <c r="B20828">
        <v>2817</v>
      </c>
      <c r="C20828">
        <v>320.089894372505</v>
      </c>
    </row>
    <row r="20829" spans="2:3" x14ac:dyDescent="0.3">
      <c r="B20829">
        <v>2818</v>
      </c>
      <c r="C20829">
        <v>320.08989437256099</v>
      </c>
    </row>
    <row r="20830" spans="2:3" x14ac:dyDescent="0.3">
      <c r="B20830">
        <v>2819</v>
      </c>
      <c r="C20830">
        <v>320.08989437256099</v>
      </c>
    </row>
    <row r="20831" spans="2:3" x14ac:dyDescent="0.3">
      <c r="B20831">
        <v>2820</v>
      </c>
      <c r="C20831">
        <v>320.089894372505</v>
      </c>
    </row>
    <row r="20832" spans="2:3" x14ac:dyDescent="0.3">
      <c r="B20832">
        <v>2821</v>
      </c>
      <c r="C20832">
        <v>320.089894372505</v>
      </c>
    </row>
    <row r="20833" spans="2:3" x14ac:dyDescent="0.3">
      <c r="B20833">
        <v>2822</v>
      </c>
      <c r="C20833">
        <v>320.08989437256099</v>
      </c>
    </row>
    <row r="20834" spans="2:3" x14ac:dyDescent="0.3">
      <c r="B20834">
        <v>2823</v>
      </c>
      <c r="C20834">
        <v>320.08989437256099</v>
      </c>
    </row>
    <row r="20835" spans="2:3" x14ac:dyDescent="0.3">
      <c r="B20835">
        <v>2824</v>
      </c>
      <c r="C20835">
        <v>320.08989437256099</v>
      </c>
    </row>
    <row r="20836" spans="2:3" x14ac:dyDescent="0.3">
      <c r="B20836">
        <v>2825</v>
      </c>
      <c r="C20836">
        <v>320.089894372505</v>
      </c>
    </row>
    <row r="20837" spans="2:3" x14ac:dyDescent="0.3">
      <c r="B20837">
        <v>2826</v>
      </c>
      <c r="C20837">
        <v>320.08989437256099</v>
      </c>
    </row>
    <row r="20838" spans="2:3" x14ac:dyDescent="0.3">
      <c r="B20838">
        <v>2827</v>
      </c>
      <c r="C20838">
        <v>320.089894372505</v>
      </c>
    </row>
    <row r="20839" spans="2:3" x14ac:dyDescent="0.3">
      <c r="B20839">
        <v>2828</v>
      </c>
      <c r="C20839">
        <v>320.089894372505</v>
      </c>
    </row>
    <row r="20840" spans="2:3" x14ac:dyDescent="0.3">
      <c r="B20840">
        <v>2829</v>
      </c>
      <c r="C20840">
        <v>320.08989437256099</v>
      </c>
    </row>
    <row r="20841" spans="2:3" x14ac:dyDescent="0.3">
      <c r="B20841">
        <v>2830</v>
      </c>
      <c r="C20841">
        <v>320.08989437256099</v>
      </c>
    </row>
    <row r="20842" spans="2:3" x14ac:dyDescent="0.3">
      <c r="B20842">
        <v>2831</v>
      </c>
      <c r="C20842">
        <v>320.089894372505</v>
      </c>
    </row>
    <row r="20843" spans="2:3" x14ac:dyDescent="0.3">
      <c r="B20843">
        <v>2832</v>
      </c>
      <c r="C20843">
        <v>320.08989437256099</v>
      </c>
    </row>
    <row r="20844" spans="2:3" x14ac:dyDescent="0.3">
      <c r="B20844">
        <v>2833</v>
      </c>
      <c r="C20844">
        <v>320.08989437256099</v>
      </c>
    </row>
    <row r="20845" spans="2:3" x14ac:dyDescent="0.3">
      <c r="B20845">
        <v>2834</v>
      </c>
      <c r="C20845">
        <v>320.08989437256099</v>
      </c>
    </row>
    <row r="20846" spans="2:3" x14ac:dyDescent="0.3">
      <c r="B20846">
        <v>2835</v>
      </c>
      <c r="C20846">
        <v>320.089894372505</v>
      </c>
    </row>
    <row r="20847" spans="2:3" x14ac:dyDescent="0.3">
      <c r="B20847">
        <v>2836</v>
      </c>
      <c r="C20847">
        <v>320.089894372505</v>
      </c>
    </row>
    <row r="20848" spans="2:3" x14ac:dyDescent="0.3">
      <c r="B20848">
        <v>2837</v>
      </c>
      <c r="C20848">
        <v>320.08989437256099</v>
      </c>
    </row>
    <row r="20849" spans="2:3" x14ac:dyDescent="0.3">
      <c r="B20849">
        <v>2838</v>
      </c>
      <c r="C20849">
        <v>320.08989437256099</v>
      </c>
    </row>
    <row r="20850" spans="2:3" x14ac:dyDescent="0.3">
      <c r="B20850">
        <v>2839</v>
      </c>
      <c r="C20850">
        <v>320.089894372505</v>
      </c>
    </row>
    <row r="20851" spans="2:3" x14ac:dyDescent="0.3">
      <c r="B20851">
        <v>2840</v>
      </c>
      <c r="C20851">
        <v>320.089894372505</v>
      </c>
    </row>
    <row r="20852" spans="2:3" x14ac:dyDescent="0.3">
      <c r="B20852">
        <v>2841</v>
      </c>
      <c r="C20852">
        <v>320.08989437256099</v>
      </c>
    </row>
    <row r="20853" spans="2:3" x14ac:dyDescent="0.3">
      <c r="B20853">
        <v>2842</v>
      </c>
      <c r="C20853">
        <v>320.08989437256099</v>
      </c>
    </row>
    <row r="20854" spans="2:3" x14ac:dyDescent="0.3">
      <c r="B20854">
        <v>2843</v>
      </c>
      <c r="C20854">
        <v>320.08989437256099</v>
      </c>
    </row>
    <row r="20855" spans="2:3" x14ac:dyDescent="0.3">
      <c r="B20855">
        <v>2844</v>
      </c>
      <c r="C20855">
        <v>320.089894372505</v>
      </c>
    </row>
    <row r="20856" spans="2:3" x14ac:dyDescent="0.3">
      <c r="B20856">
        <v>2845</v>
      </c>
      <c r="C20856">
        <v>320.08989437256099</v>
      </c>
    </row>
    <row r="20857" spans="2:3" x14ac:dyDescent="0.3">
      <c r="B20857">
        <v>2846</v>
      </c>
      <c r="C20857">
        <v>320.089894372505</v>
      </c>
    </row>
    <row r="20858" spans="2:3" x14ac:dyDescent="0.3">
      <c r="B20858">
        <v>2847</v>
      </c>
      <c r="C20858">
        <v>320.089894372505</v>
      </c>
    </row>
    <row r="20859" spans="2:3" x14ac:dyDescent="0.3">
      <c r="B20859">
        <v>2848</v>
      </c>
      <c r="C20859">
        <v>320.08989437256099</v>
      </c>
    </row>
    <row r="20860" spans="2:3" x14ac:dyDescent="0.3">
      <c r="B20860">
        <v>2849</v>
      </c>
      <c r="C20860">
        <v>320.08989437256099</v>
      </c>
    </row>
    <row r="20861" spans="2:3" x14ac:dyDescent="0.3">
      <c r="B20861">
        <v>2850</v>
      </c>
      <c r="C20861">
        <v>320.089894372505</v>
      </c>
    </row>
    <row r="20862" spans="2:3" x14ac:dyDescent="0.3">
      <c r="B20862">
        <v>2851</v>
      </c>
      <c r="C20862">
        <v>320.08989437256099</v>
      </c>
    </row>
    <row r="20863" spans="2:3" x14ac:dyDescent="0.3">
      <c r="B20863">
        <v>2852</v>
      </c>
      <c r="C20863">
        <v>320.08989437256099</v>
      </c>
    </row>
    <row r="20864" spans="2:3" x14ac:dyDescent="0.3">
      <c r="B20864">
        <v>2853</v>
      </c>
      <c r="C20864">
        <v>320.08989437256099</v>
      </c>
    </row>
    <row r="20865" spans="2:3" x14ac:dyDescent="0.3">
      <c r="B20865">
        <v>2854</v>
      </c>
      <c r="C20865">
        <v>320.089894372505</v>
      </c>
    </row>
    <row r="20866" spans="2:3" x14ac:dyDescent="0.3">
      <c r="B20866">
        <v>2855</v>
      </c>
      <c r="C20866">
        <v>320.089894372505</v>
      </c>
    </row>
    <row r="20867" spans="2:3" x14ac:dyDescent="0.3">
      <c r="B20867">
        <v>2856</v>
      </c>
      <c r="C20867">
        <v>320.08989437256099</v>
      </c>
    </row>
    <row r="20868" spans="2:3" x14ac:dyDescent="0.3">
      <c r="B20868">
        <v>2857</v>
      </c>
      <c r="C20868">
        <v>320.08989437256099</v>
      </c>
    </row>
    <row r="20869" spans="2:3" x14ac:dyDescent="0.3">
      <c r="B20869">
        <v>2858</v>
      </c>
      <c r="C20869">
        <v>320.089894372505</v>
      </c>
    </row>
    <row r="20870" spans="2:3" x14ac:dyDescent="0.3">
      <c r="B20870">
        <v>2859</v>
      </c>
      <c r="C20870">
        <v>320.089894372505</v>
      </c>
    </row>
    <row r="20871" spans="2:3" x14ac:dyDescent="0.3">
      <c r="B20871">
        <v>2860</v>
      </c>
      <c r="C20871">
        <v>320.08989437256099</v>
      </c>
    </row>
    <row r="20872" spans="2:3" x14ac:dyDescent="0.3">
      <c r="B20872">
        <v>2861</v>
      </c>
      <c r="C20872">
        <v>320.08989437256099</v>
      </c>
    </row>
    <row r="20873" spans="2:3" x14ac:dyDescent="0.3">
      <c r="B20873">
        <v>2862</v>
      </c>
      <c r="C20873">
        <v>320.08989437256099</v>
      </c>
    </row>
    <row r="20874" spans="2:3" x14ac:dyDescent="0.3">
      <c r="B20874">
        <v>2863</v>
      </c>
      <c r="C20874">
        <v>320.089894372505</v>
      </c>
    </row>
    <row r="20875" spans="2:3" x14ac:dyDescent="0.3">
      <c r="B20875">
        <v>2864</v>
      </c>
      <c r="C20875">
        <v>320.08989437256099</v>
      </c>
    </row>
    <row r="20876" spans="2:3" x14ac:dyDescent="0.3">
      <c r="B20876">
        <v>2865</v>
      </c>
      <c r="C20876">
        <v>320.089894372505</v>
      </c>
    </row>
    <row r="20877" spans="2:3" x14ac:dyDescent="0.3">
      <c r="B20877">
        <v>2866</v>
      </c>
      <c r="C20877">
        <v>320.089894372505</v>
      </c>
    </row>
    <row r="20878" spans="2:3" x14ac:dyDescent="0.3">
      <c r="B20878">
        <v>2867</v>
      </c>
      <c r="C20878">
        <v>320.08989437256099</v>
      </c>
    </row>
    <row r="20879" spans="2:3" x14ac:dyDescent="0.3">
      <c r="B20879">
        <v>2868</v>
      </c>
      <c r="C20879">
        <v>320.08989437256099</v>
      </c>
    </row>
    <row r="20880" spans="2:3" x14ac:dyDescent="0.3">
      <c r="B20880">
        <v>2869</v>
      </c>
      <c r="C20880">
        <v>320.089894372505</v>
      </c>
    </row>
    <row r="20881" spans="2:3" x14ac:dyDescent="0.3">
      <c r="B20881">
        <v>2870</v>
      </c>
      <c r="C20881">
        <v>320.08989437256099</v>
      </c>
    </row>
    <row r="20882" spans="2:3" x14ac:dyDescent="0.3">
      <c r="B20882">
        <v>2871</v>
      </c>
      <c r="C20882">
        <v>320.08989437256099</v>
      </c>
    </row>
    <row r="20883" spans="2:3" x14ac:dyDescent="0.3">
      <c r="B20883">
        <v>2872</v>
      </c>
      <c r="C20883">
        <v>320.08989437256099</v>
      </c>
    </row>
    <row r="20884" spans="2:3" x14ac:dyDescent="0.3">
      <c r="B20884">
        <v>2873</v>
      </c>
      <c r="C20884">
        <v>320.089894372505</v>
      </c>
    </row>
    <row r="20885" spans="2:3" x14ac:dyDescent="0.3">
      <c r="B20885">
        <v>2874</v>
      </c>
      <c r="C20885">
        <v>320.089894372505</v>
      </c>
    </row>
    <row r="20886" spans="2:3" x14ac:dyDescent="0.3">
      <c r="B20886">
        <v>2875</v>
      </c>
      <c r="C20886">
        <v>320.08989437256099</v>
      </c>
    </row>
    <row r="20887" spans="2:3" x14ac:dyDescent="0.3">
      <c r="B20887">
        <v>2876</v>
      </c>
      <c r="C20887">
        <v>320.08989437256099</v>
      </c>
    </row>
    <row r="20888" spans="2:3" x14ac:dyDescent="0.3">
      <c r="B20888">
        <v>2877</v>
      </c>
      <c r="C20888">
        <v>320.089894372505</v>
      </c>
    </row>
    <row r="20889" spans="2:3" x14ac:dyDescent="0.3">
      <c r="B20889">
        <v>2878</v>
      </c>
      <c r="C20889">
        <v>320.089894372505</v>
      </c>
    </row>
    <row r="20890" spans="2:3" x14ac:dyDescent="0.3">
      <c r="B20890">
        <v>2879</v>
      </c>
      <c r="C20890">
        <v>320.08989437256099</v>
      </c>
    </row>
    <row r="20891" spans="2:3" x14ac:dyDescent="0.3">
      <c r="B20891">
        <v>2880</v>
      </c>
      <c r="C20891">
        <v>320.08989437256099</v>
      </c>
    </row>
    <row r="20892" spans="2:3" x14ac:dyDescent="0.3">
      <c r="B20892">
        <v>2881</v>
      </c>
      <c r="C20892">
        <v>320.08989437256099</v>
      </c>
    </row>
    <row r="20893" spans="2:3" x14ac:dyDescent="0.3">
      <c r="B20893">
        <v>2882</v>
      </c>
      <c r="C20893">
        <v>320.089894372505</v>
      </c>
    </row>
    <row r="20894" spans="2:3" x14ac:dyDescent="0.3">
      <c r="B20894">
        <v>2883</v>
      </c>
      <c r="C20894">
        <v>320.08989437256099</v>
      </c>
    </row>
    <row r="20895" spans="2:3" x14ac:dyDescent="0.3">
      <c r="B20895">
        <v>2884</v>
      </c>
      <c r="C20895">
        <v>320.089894372505</v>
      </c>
    </row>
    <row r="20896" spans="2:3" x14ac:dyDescent="0.3">
      <c r="B20896">
        <v>2885</v>
      </c>
      <c r="C20896">
        <v>320.089894372505</v>
      </c>
    </row>
    <row r="20897" spans="2:3" x14ac:dyDescent="0.3">
      <c r="B20897">
        <v>2886</v>
      </c>
      <c r="C20897">
        <v>320.08989437256099</v>
      </c>
    </row>
    <row r="20898" spans="2:3" x14ac:dyDescent="0.3">
      <c r="B20898">
        <v>2887</v>
      </c>
      <c r="C20898">
        <v>320.08989437256099</v>
      </c>
    </row>
    <row r="20899" spans="2:3" x14ac:dyDescent="0.3">
      <c r="B20899">
        <v>2888</v>
      </c>
      <c r="C20899">
        <v>320.089894372505</v>
      </c>
    </row>
    <row r="20900" spans="2:3" x14ac:dyDescent="0.3">
      <c r="B20900">
        <v>2889</v>
      </c>
      <c r="C20900">
        <v>320.08989437256099</v>
      </c>
    </row>
    <row r="20901" spans="2:3" x14ac:dyDescent="0.3">
      <c r="B20901">
        <v>2890</v>
      </c>
      <c r="C20901">
        <v>320.08989437256099</v>
      </c>
    </row>
    <row r="20902" spans="2:3" x14ac:dyDescent="0.3">
      <c r="B20902">
        <v>2891</v>
      </c>
      <c r="C20902">
        <v>320.08989437256099</v>
      </c>
    </row>
    <row r="20903" spans="2:3" x14ac:dyDescent="0.3">
      <c r="B20903">
        <v>2892</v>
      </c>
      <c r="C20903">
        <v>320.089894372505</v>
      </c>
    </row>
    <row r="20904" spans="2:3" x14ac:dyDescent="0.3">
      <c r="B20904">
        <v>2893</v>
      </c>
      <c r="C20904">
        <v>320.089894372505</v>
      </c>
    </row>
    <row r="20905" spans="2:3" x14ac:dyDescent="0.3">
      <c r="B20905">
        <v>2894</v>
      </c>
      <c r="C20905">
        <v>320.08989437256099</v>
      </c>
    </row>
    <row r="20906" spans="2:3" x14ac:dyDescent="0.3">
      <c r="B20906">
        <v>2895</v>
      </c>
      <c r="C20906">
        <v>320.08989437256099</v>
      </c>
    </row>
    <row r="20907" spans="2:3" x14ac:dyDescent="0.3">
      <c r="B20907">
        <v>2896</v>
      </c>
      <c r="C20907">
        <v>320.089894372505</v>
      </c>
    </row>
    <row r="20908" spans="2:3" x14ac:dyDescent="0.3">
      <c r="B20908">
        <v>2897</v>
      </c>
      <c r="C20908">
        <v>320.089894372505</v>
      </c>
    </row>
    <row r="20909" spans="2:3" x14ac:dyDescent="0.3">
      <c r="B20909">
        <v>2898</v>
      </c>
      <c r="C20909">
        <v>320.08989437256099</v>
      </c>
    </row>
    <row r="20910" spans="2:3" x14ac:dyDescent="0.3">
      <c r="B20910">
        <v>2899</v>
      </c>
      <c r="C20910">
        <v>320.08989437256099</v>
      </c>
    </row>
    <row r="20911" spans="2:3" x14ac:dyDescent="0.3">
      <c r="B20911">
        <v>2900</v>
      </c>
      <c r="C20911">
        <v>320.08989437256099</v>
      </c>
    </row>
    <row r="20912" spans="2:3" x14ac:dyDescent="0.3">
      <c r="B20912">
        <v>2901</v>
      </c>
      <c r="C20912">
        <v>320.089894372505</v>
      </c>
    </row>
    <row r="20913" spans="2:3" x14ac:dyDescent="0.3">
      <c r="B20913">
        <v>2902</v>
      </c>
      <c r="C20913">
        <v>320.08989437256099</v>
      </c>
    </row>
    <row r="20914" spans="2:3" x14ac:dyDescent="0.3">
      <c r="B20914">
        <v>2903</v>
      </c>
      <c r="C20914">
        <v>320.089894372505</v>
      </c>
    </row>
    <row r="20915" spans="2:3" x14ac:dyDescent="0.3">
      <c r="B20915">
        <v>2904</v>
      </c>
      <c r="C20915">
        <v>320.089894372505</v>
      </c>
    </row>
    <row r="20916" spans="2:3" x14ac:dyDescent="0.3">
      <c r="B20916">
        <v>2905</v>
      </c>
      <c r="C20916">
        <v>320.08989437256099</v>
      </c>
    </row>
    <row r="20917" spans="2:3" x14ac:dyDescent="0.3">
      <c r="B20917">
        <v>2906</v>
      </c>
      <c r="C20917">
        <v>320.08989437256099</v>
      </c>
    </row>
    <row r="20918" spans="2:3" x14ac:dyDescent="0.3">
      <c r="B20918">
        <v>2907</v>
      </c>
      <c r="C20918">
        <v>320.089894372505</v>
      </c>
    </row>
    <row r="20919" spans="2:3" x14ac:dyDescent="0.3">
      <c r="B20919">
        <v>2908</v>
      </c>
      <c r="C20919">
        <v>320.08989437256099</v>
      </c>
    </row>
    <row r="20920" spans="2:3" x14ac:dyDescent="0.3">
      <c r="B20920">
        <v>2909</v>
      </c>
      <c r="C20920">
        <v>320.08989437256099</v>
      </c>
    </row>
    <row r="20921" spans="2:3" x14ac:dyDescent="0.3">
      <c r="B20921">
        <v>2910</v>
      </c>
      <c r="C20921">
        <v>320.08989437256099</v>
      </c>
    </row>
    <row r="20922" spans="2:3" x14ac:dyDescent="0.3">
      <c r="B20922">
        <v>2911</v>
      </c>
      <c r="C20922">
        <v>320.089894372505</v>
      </c>
    </row>
    <row r="20923" spans="2:3" x14ac:dyDescent="0.3">
      <c r="B20923">
        <v>2912</v>
      </c>
      <c r="C20923">
        <v>320.089894372505</v>
      </c>
    </row>
    <row r="20924" spans="2:3" x14ac:dyDescent="0.3">
      <c r="B20924">
        <v>2913</v>
      </c>
      <c r="C20924">
        <v>320.08989437256099</v>
      </c>
    </row>
    <row r="20925" spans="2:3" x14ac:dyDescent="0.3">
      <c r="B20925">
        <v>2914</v>
      </c>
      <c r="C20925">
        <v>320.08989437256099</v>
      </c>
    </row>
    <row r="20926" spans="2:3" x14ac:dyDescent="0.3">
      <c r="B20926">
        <v>2915</v>
      </c>
      <c r="C20926">
        <v>320.089894372505</v>
      </c>
    </row>
    <row r="20927" spans="2:3" x14ac:dyDescent="0.3">
      <c r="B20927">
        <v>2916</v>
      </c>
      <c r="C20927">
        <v>320.089894372505</v>
      </c>
    </row>
    <row r="20928" spans="2:3" x14ac:dyDescent="0.3">
      <c r="B20928">
        <v>2917</v>
      </c>
      <c r="C20928">
        <v>320.08989437256099</v>
      </c>
    </row>
    <row r="20929" spans="2:3" x14ac:dyDescent="0.3">
      <c r="B20929">
        <v>2918</v>
      </c>
      <c r="C20929">
        <v>320.08989437256099</v>
      </c>
    </row>
    <row r="20930" spans="2:3" x14ac:dyDescent="0.3">
      <c r="B20930">
        <v>2919</v>
      </c>
      <c r="C20930">
        <v>320.08989437256099</v>
      </c>
    </row>
    <row r="20931" spans="2:3" x14ac:dyDescent="0.3">
      <c r="B20931">
        <v>2920</v>
      </c>
      <c r="C20931">
        <v>320.089894372505</v>
      </c>
    </row>
    <row r="20932" spans="2:3" x14ac:dyDescent="0.3">
      <c r="B20932">
        <v>2921</v>
      </c>
      <c r="C20932">
        <v>320.08989437256099</v>
      </c>
    </row>
    <row r="20933" spans="2:3" x14ac:dyDescent="0.3">
      <c r="B20933">
        <v>2922</v>
      </c>
      <c r="C20933">
        <v>320.089894372505</v>
      </c>
    </row>
    <row r="20934" spans="2:3" x14ac:dyDescent="0.3">
      <c r="B20934">
        <v>2923</v>
      </c>
      <c r="C20934">
        <v>320.089894372505</v>
      </c>
    </row>
    <row r="20935" spans="2:3" x14ac:dyDescent="0.3">
      <c r="B20935">
        <v>2924</v>
      </c>
      <c r="C20935">
        <v>320.08989437256099</v>
      </c>
    </row>
    <row r="20936" spans="2:3" x14ac:dyDescent="0.3">
      <c r="B20936">
        <v>2925</v>
      </c>
      <c r="C20936">
        <v>320.08989437256099</v>
      </c>
    </row>
    <row r="20937" spans="2:3" x14ac:dyDescent="0.3">
      <c r="B20937">
        <v>2926</v>
      </c>
      <c r="C20937">
        <v>320.089894372505</v>
      </c>
    </row>
    <row r="20938" spans="2:3" x14ac:dyDescent="0.3">
      <c r="B20938">
        <v>2927</v>
      </c>
      <c r="C20938">
        <v>320.08989437256099</v>
      </c>
    </row>
    <row r="20939" spans="2:3" x14ac:dyDescent="0.3">
      <c r="B20939">
        <v>2928</v>
      </c>
      <c r="C20939">
        <v>320.08989437256099</v>
      </c>
    </row>
    <row r="20940" spans="2:3" x14ac:dyDescent="0.3">
      <c r="B20940">
        <v>2929</v>
      </c>
      <c r="C20940">
        <v>320.08989437256099</v>
      </c>
    </row>
    <row r="20941" spans="2:3" x14ac:dyDescent="0.3">
      <c r="B20941">
        <v>2930</v>
      </c>
      <c r="C20941">
        <v>320.089894372505</v>
      </c>
    </row>
    <row r="20942" spans="2:3" x14ac:dyDescent="0.3">
      <c r="B20942">
        <v>2931</v>
      </c>
      <c r="C20942">
        <v>320.089894372505</v>
      </c>
    </row>
    <row r="20943" spans="2:3" x14ac:dyDescent="0.3">
      <c r="B20943">
        <v>2932</v>
      </c>
      <c r="C20943">
        <v>320.08989437256099</v>
      </c>
    </row>
    <row r="20944" spans="2:3" x14ac:dyDescent="0.3">
      <c r="B20944">
        <v>2933</v>
      </c>
      <c r="C20944">
        <v>320.08989437256099</v>
      </c>
    </row>
    <row r="20945" spans="2:3" x14ac:dyDescent="0.3">
      <c r="B20945">
        <v>2934</v>
      </c>
      <c r="C20945">
        <v>320.089894372505</v>
      </c>
    </row>
    <row r="20946" spans="2:3" x14ac:dyDescent="0.3">
      <c r="B20946">
        <v>2935</v>
      </c>
      <c r="C20946">
        <v>320.089894372505</v>
      </c>
    </row>
    <row r="20947" spans="2:3" x14ac:dyDescent="0.3">
      <c r="B20947">
        <v>2936</v>
      </c>
      <c r="C20947">
        <v>320.08989437256099</v>
      </c>
    </row>
    <row r="20948" spans="2:3" x14ac:dyDescent="0.3">
      <c r="B20948">
        <v>2937</v>
      </c>
      <c r="C20948">
        <v>320.08989437256099</v>
      </c>
    </row>
    <row r="20949" spans="2:3" x14ac:dyDescent="0.3">
      <c r="B20949">
        <v>2938</v>
      </c>
      <c r="C20949">
        <v>320.08989437256099</v>
      </c>
    </row>
    <row r="20950" spans="2:3" x14ac:dyDescent="0.3">
      <c r="B20950">
        <v>2939</v>
      </c>
      <c r="C20950">
        <v>320.089894372505</v>
      </c>
    </row>
    <row r="20951" spans="2:3" x14ac:dyDescent="0.3">
      <c r="B20951">
        <v>2940</v>
      </c>
      <c r="C20951">
        <v>320.08989437256099</v>
      </c>
    </row>
    <row r="20952" spans="2:3" x14ac:dyDescent="0.3">
      <c r="B20952">
        <v>2941</v>
      </c>
      <c r="C20952">
        <v>320.089894372505</v>
      </c>
    </row>
    <row r="20953" spans="2:3" x14ac:dyDescent="0.3">
      <c r="B20953">
        <v>2942</v>
      </c>
      <c r="C20953">
        <v>320.089894372505</v>
      </c>
    </row>
    <row r="20954" spans="2:3" x14ac:dyDescent="0.3">
      <c r="B20954">
        <v>2943</v>
      </c>
      <c r="C20954">
        <v>320.08989437256099</v>
      </c>
    </row>
    <row r="20955" spans="2:3" x14ac:dyDescent="0.3">
      <c r="B20955">
        <v>2944</v>
      </c>
      <c r="C20955">
        <v>320.08989437256099</v>
      </c>
    </row>
    <row r="20956" spans="2:3" x14ac:dyDescent="0.3">
      <c r="B20956">
        <v>2945</v>
      </c>
      <c r="C20956">
        <v>320.089894372505</v>
      </c>
    </row>
    <row r="20957" spans="2:3" x14ac:dyDescent="0.3">
      <c r="B20957">
        <v>2946</v>
      </c>
      <c r="C20957">
        <v>320.08989437256099</v>
      </c>
    </row>
    <row r="20958" spans="2:3" x14ac:dyDescent="0.3">
      <c r="B20958">
        <v>2947</v>
      </c>
      <c r="C20958">
        <v>320.08989437256099</v>
      </c>
    </row>
    <row r="20959" spans="2:3" x14ac:dyDescent="0.3">
      <c r="B20959">
        <v>2948</v>
      </c>
      <c r="C20959">
        <v>320.08989437256099</v>
      </c>
    </row>
    <row r="20960" spans="2:3" x14ac:dyDescent="0.3">
      <c r="B20960">
        <v>2949</v>
      </c>
      <c r="C20960">
        <v>320.089894372505</v>
      </c>
    </row>
    <row r="20961" spans="2:3" x14ac:dyDescent="0.3">
      <c r="B20961">
        <v>2950</v>
      </c>
      <c r="C20961">
        <v>320.089894372505</v>
      </c>
    </row>
    <row r="20962" spans="2:3" x14ac:dyDescent="0.3">
      <c r="B20962">
        <v>2951</v>
      </c>
      <c r="C20962">
        <v>320.08989437256099</v>
      </c>
    </row>
    <row r="20963" spans="2:3" x14ac:dyDescent="0.3">
      <c r="B20963">
        <v>2952</v>
      </c>
      <c r="C20963">
        <v>320.08989437256099</v>
      </c>
    </row>
    <row r="20964" spans="2:3" x14ac:dyDescent="0.3">
      <c r="B20964">
        <v>2953</v>
      </c>
      <c r="C20964">
        <v>320.089894372505</v>
      </c>
    </row>
    <row r="20965" spans="2:3" x14ac:dyDescent="0.3">
      <c r="B20965">
        <v>2954</v>
      </c>
      <c r="C20965">
        <v>320.089894372505</v>
      </c>
    </row>
    <row r="20966" spans="2:3" x14ac:dyDescent="0.3">
      <c r="B20966">
        <v>2955</v>
      </c>
      <c r="C20966">
        <v>320.08989437256099</v>
      </c>
    </row>
    <row r="20967" spans="2:3" x14ac:dyDescent="0.3">
      <c r="B20967">
        <v>2956</v>
      </c>
      <c r="C20967">
        <v>320.08989437256099</v>
      </c>
    </row>
    <row r="20968" spans="2:3" x14ac:dyDescent="0.3">
      <c r="B20968">
        <v>2957</v>
      </c>
      <c r="C20968">
        <v>320.08989437256099</v>
      </c>
    </row>
    <row r="20969" spans="2:3" x14ac:dyDescent="0.3">
      <c r="B20969">
        <v>2958</v>
      </c>
      <c r="C20969">
        <v>320.089894372505</v>
      </c>
    </row>
    <row r="20970" spans="2:3" x14ac:dyDescent="0.3">
      <c r="B20970">
        <v>2959</v>
      </c>
      <c r="C20970">
        <v>320.08989437256099</v>
      </c>
    </row>
    <row r="20971" spans="2:3" x14ac:dyDescent="0.3">
      <c r="B20971">
        <v>2960</v>
      </c>
      <c r="C20971">
        <v>320.089894372505</v>
      </c>
    </row>
    <row r="20972" spans="2:3" x14ac:dyDescent="0.3">
      <c r="B20972">
        <v>2961</v>
      </c>
      <c r="C20972">
        <v>320.089894372505</v>
      </c>
    </row>
    <row r="20973" spans="2:3" x14ac:dyDescent="0.3">
      <c r="B20973">
        <v>2962</v>
      </c>
      <c r="C20973">
        <v>320.08989437256099</v>
      </c>
    </row>
    <row r="20974" spans="2:3" x14ac:dyDescent="0.3">
      <c r="B20974">
        <v>2963</v>
      </c>
      <c r="C20974">
        <v>320.08989437256099</v>
      </c>
    </row>
    <row r="20975" spans="2:3" x14ac:dyDescent="0.3">
      <c r="B20975">
        <v>2964</v>
      </c>
      <c r="C20975">
        <v>320.089894372505</v>
      </c>
    </row>
    <row r="20976" spans="2:3" x14ac:dyDescent="0.3">
      <c r="B20976">
        <v>2965</v>
      </c>
      <c r="C20976">
        <v>320.08989437256099</v>
      </c>
    </row>
    <row r="20977" spans="2:3" x14ac:dyDescent="0.3">
      <c r="B20977">
        <v>2966</v>
      </c>
      <c r="C20977">
        <v>320.08989437256099</v>
      </c>
    </row>
    <row r="20978" spans="2:3" x14ac:dyDescent="0.3">
      <c r="B20978">
        <v>2967</v>
      </c>
      <c r="C20978">
        <v>320.08989437256099</v>
      </c>
    </row>
    <row r="20979" spans="2:3" x14ac:dyDescent="0.3">
      <c r="B20979">
        <v>2968</v>
      </c>
      <c r="C20979">
        <v>320.089894372505</v>
      </c>
    </row>
    <row r="20980" spans="2:3" x14ac:dyDescent="0.3">
      <c r="B20980">
        <v>2969</v>
      </c>
      <c r="C20980">
        <v>320.089894372505</v>
      </c>
    </row>
    <row r="20981" spans="2:3" x14ac:dyDescent="0.3">
      <c r="B20981">
        <v>2970</v>
      </c>
      <c r="C20981">
        <v>320.08989437256099</v>
      </c>
    </row>
    <row r="20982" spans="2:3" x14ac:dyDescent="0.3">
      <c r="B20982">
        <v>2971</v>
      </c>
      <c r="C20982">
        <v>320.08989437256099</v>
      </c>
    </row>
    <row r="20983" spans="2:3" x14ac:dyDescent="0.3">
      <c r="B20983">
        <v>2972</v>
      </c>
      <c r="C20983">
        <v>320.089894372505</v>
      </c>
    </row>
    <row r="20984" spans="2:3" x14ac:dyDescent="0.3">
      <c r="B20984">
        <v>2973</v>
      </c>
      <c r="C20984">
        <v>320.089894372505</v>
      </c>
    </row>
    <row r="20985" spans="2:3" x14ac:dyDescent="0.3">
      <c r="B20985">
        <v>2974</v>
      </c>
      <c r="C20985">
        <v>320.08989437256099</v>
      </c>
    </row>
    <row r="20986" spans="2:3" x14ac:dyDescent="0.3">
      <c r="B20986">
        <v>2975</v>
      </c>
      <c r="C20986">
        <v>320.08989437256099</v>
      </c>
    </row>
    <row r="20987" spans="2:3" x14ac:dyDescent="0.3">
      <c r="B20987">
        <v>2976</v>
      </c>
      <c r="C20987">
        <v>320.08989437256099</v>
      </c>
    </row>
    <row r="20988" spans="2:3" x14ac:dyDescent="0.3">
      <c r="B20988">
        <v>2977</v>
      </c>
      <c r="C20988">
        <v>320.089894372505</v>
      </c>
    </row>
    <row r="20989" spans="2:3" x14ac:dyDescent="0.3">
      <c r="B20989">
        <v>2978</v>
      </c>
      <c r="C20989">
        <v>320.08989437256099</v>
      </c>
    </row>
    <row r="20990" spans="2:3" x14ac:dyDescent="0.3">
      <c r="B20990">
        <v>2979</v>
      </c>
      <c r="C20990">
        <v>320.089894372505</v>
      </c>
    </row>
    <row r="20991" spans="2:3" x14ac:dyDescent="0.3">
      <c r="B20991">
        <v>2980</v>
      </c>
      <c r="C20991">
        <v>320.089894372505</v>
      </c>
    </row>
    <row r="20992" spans="2:3" x14ac:dyDescent="0.3">
      <c r="B20992">
        <v>2981</v>
      </c>
      <c r="C20992">
        <v>320.08989437256099</v>
      </c>
    </row>
    <row r="20993" spans="2:3" x14ac:dyDescent="0.3">
      <c r="B20993">
        <v>2982</v>
      </c>
      <c r="C20993">
        <v>320.08989437256099</v>
      </c>
    </row>
    <row r="20994" spans="2:3" x14ac:dyDescent="0.3">
      <c r="B20994">
        <v>2983</v>
      </c>
      <c r="C20994">
        <v>320.089894372505</v>
      </c>
    </row>
    <row r="20995" spans="2:3" x14ac:dyDescent="0.3">
      <c r="B20995">
        <v>2984</v>
      </c>
      <c r="C20995">
        <v>320.08989437256099</v>
      </c>
    </row>
    <row r="20996" spans="2:3" x14ac:dyDescent="0.3">
      <c r="B20996">
        <v>2985</v>
      </c>
      <c r="C20996">
        <v>320.08989437256099</v>
      </c>
    </row>
    <row r="20997" spans="2:3" x14ac:dyDescent="0.3">
      <c r="B20997">
        <v>2986</v>
      </c>
      <c r="C20997">
        <v>320.08989437256099</v>
      </c>
    </row>
    <row r="20998" spans="2:3" x14ac:dyDescent="0.3">
      <c r="B20998">
        <v>2987</v>
      </c>
      <c r="C20998">
        <v>320.089894372505</v>
      </c>
    </row>
    <row r="20999" spans="2:3" x14ac:dyDescent="0.3">
      <c r="B20999">
        <v>2988</v>
      </c>
      <c r="C20999">
        <v>320.089894372505</v>
      </c>
    </row>
    <row r="21000" spans="2:3" x14ac:dyDescent="0.3">
      <c r="B21000">
        <v>2989</v>
      </c>
      <c r="C21000">
        <v>320.08989437256099</v>
      </c>
    </row>
    <row r="21001" spans="2:3" x14ac:dyDescent="0.3">
      <c r="B21001">
        <v>2990</v>
      </c>
      <c r="C21001">
        <v>320.08989437256099</v>
      </c>
    </row>
    <row r="21002" spans="2:3" x14ac:dyDescent="0.3">
      <c r="B21002">
        <v>2991</v>
      </c>
      <c r="C21002">
        <v>320.089894372505</v>
      </c>
    </row>
    <row r="21003" spans="2:3" x14ac:dyDescent="0.3">
      <c r="B21003">
        <v>2992</v>
      </c>
      <c r="C21003">
        <v>320.089894372505</v>
      </c>
    </row>
    <row r="21004" spans="2:3" x14ac:dyDescent="0.3">
      <c r="B21004">
        <v>2993</v>
      </c>
      <c r="C21004">
        <v>320.08989437256099</v>
      </c>
    </row>
    <row r="21005" spans="2:3" x14ac:dyDescent="0.3">
      <c r="B21005">
        <v>2994</v>
      </c>
      <c r="C21005">
        <v>320.08989437256099</v>
      </c>
    </row>
    <row r="21006" spans="2:3" x14ac:dyDescent="0.3">
      <c r="B21006">
        <v>2995</v>
      </c>
      <c r="C21006">
        <v>320.08989437256099</v>
      </c>
    </row>
    <row r="21007" spans="2:3" x14ac:dyDescent="0.3">
      <c r="B21007">
        <v>2996</v>
      </c>
      <c r="C21007">
        <v>320.089894372505</v>
      </c>
    </row>
    <row r="21008" spans="2:3" x14ac:dyDescent="0.3">
      <c r="B21008">
        <v>2997</v>
      </c>
      <c r="C21008">
        <v>320.08989437256099</v>
      </c>
    </row>
    <row r="21009" spans="2:3" x14ac:dyDescent="0.3">
      <c r="B21009">
        <v>2998</v>
      </c>
      <c r="C21009">
        <v>320.089894372505</v>
      </c>
    </row>
    <row r="21010" spans="2:3" x14ac:dyDescent="0.3">
      <c r="B21010">
        <v>2999</v>
      </c>
      <c r="C21010">
        <v>320.089894372505</v>
      </c>
    </row>
    <row r="21011" spans="2:3" x14ac:dyDescent="0.3">
      <c r="B21011">
        <v>3000</v>
      </c>
      <c r="C21011">
        <v>320.08989437256099</v>
      </c>
    </row>
    <row r="21012" spans="2:3" x14ac:dyDescent="0.3">
      <c r="B21012">
        <v>3001</v>
      </c>
      <c r="C21012">
        <v>320.08989437256099</v>
      </c>
    </row>
    <row r="21013" spans="2:3" x14ac:dyDescent="0.3">
      <c r="B21013">
        <v>3002</v>
      </c>
      <c r="C21013">
        <v>320.089894372505</v>
      </c>
    </row>
    <row r="21014" spans="2:3" x14ac:dyDescent="0.3">
      <c r="B21014">
        <v>3003</v>
      </c>
      <c r="C21014">
        <v>320.08989437256099</v>
      </c>
    </row>
    <row r="21015" spans="2:3" x14ac:dyDescent="0.3">
      <c r="B21015">
        <v>3004</v>
      </c>
      <c r="C21015">
        <v>320.08989437256099</v>
      </c>
    </row>
    <row r="21016" spans="2:3" x14ac:dyDescent="0.3">
      <c r="B21016">
        <v>3005</v>
      </c>
      <c r="C21016">
        <v>320.08989437256099</v>
      </c>
    </row>
    <row r="21017" spans="2:3" x14ac:dyDescent="0.3">
      <c r="B21017">
        <v>3006</v>
      </c>
      <c r="C21017">
        <v>320.089894372505</v>
      </c>
    </row>
    <row r="21018" spans="2:3" x14ac:dyDescent="0.3">
      <c r="B21018">
        <v>3007</v>
      </c>
      <c r="C21018">
        <v>320.089894372505</v>
      </c>
    </row>
    <row r="21019" spans="2:3" x14ac:dyDescent="0.3">
      <c r="B21019">
        <v>3008</v>
      </c>
      <c r="C21019">
        <v>320.08989437256099</v>
      </c>
    </row>
    <row r="21020" spans="2:3" x14ac:dyDescent="0.3">
      <c r="B21020">
        <v>3009</v>
      </c>
      <c r="C21020">
        <v>320.08989437256099</v>
      </c>
    </row>
    <row r="21021" spans="2:3" x14ac:dyDescent="0.3">
      <c r="B21021">
        <v>3010</v>
      </c>
      <c r="C21021">
        <v>320.089894372505</v>
      </c>
    </row>
    <row r="21022" spans="2:3" x14ac:dyDescent="0.3">
      <c r="B21022">
        <v>3011</v>
      </c>
      <c r="C21022">
        <v>320.089894372505</v>
      </c>
    </row>
    <row r="21023" spans="2:3" x14ac:dyDescent="0.3">
      <c r="B21023">
        <v>3012</v>
      </c>
      <c r="C21023">
        <v>320.08989437256099</v>
      </c>
    </row>
    <row r="21024" spans="2:3" x14ac:dyDescent="0.3">
      <c r="B21024">
        <v>3013</v>
      </c>
      <c r="C21024">
        <v>320.08989437256099</v>
      </c>
    </row>
    <row r="21025" spans="2:3" x14ac:dyDescent="0.3">
      <c r="B21025">
        <v>3014</v>
      </c>
      <c r="C21025">
        <v>320.08989437256099</v>
      </c>
    </row>
    <row r="21026" spans="2:3" x14ac:dyDescent="0.3">
      <c r="B21026">
        <v>3015</v>
      </c>
      <c r="C21026">
        <v>320.089894372505</v>
      </c>
    </row>
    <row r="21027" spans="2:3" x14ac:dyDescent="0.3">
      <c r="B21027">
        <v>3016</v>
      </c>
      <c r="C21027">
        <v>320.08989437256099</v>
      </c>
    </row>
    <row r="21028" spans="2:3" x14ac:dyDescent="0.3">
      <c r="B21028">
        <v>3017</v>
      </c>
      <c r="C21028">
        <v>320.089894372505</v>
      </c>
    </row>
    <row r="21029" spans="2:3" x14ac:dyDescent="0.3">
      <c r="B21029">
        <v>3018</v>
      </c>
      <c r="C21029">
        <v>320.089894372505</v>
      </c>
    </row>
    <row r="21030" spans="2:3" x14ac:dyDescent="0.3">
      <c r="B21030">
        <v>3019</v>
      </c>
      <c r="C21030">
        <v>320.08989437256099</v>
      </c>
    </row>
    <row r="21031" spans="2:3" x14ac:dyDescent="0.3">
      <c r="B21031">
        <v>3020</v>
      </c>
      <c r="C21031">
        <v>320.08989437256099</v>
      </c>
    </row>
    <row r="21032" spans="2:3" x14ac:dyDescent="0.3">
      <c r="B21032">
        <v>3021</v>
      </c>
      <c r="C21032">
        <v>320.089894372505</v>
      </c>
    </row>
    <row r="21033" spans="2:3" x14ac:dyDescent="0.3">
      <c r="B21033">
        <v>3022</v>
      </c>
      <c r="C21033">
        <v>320.08989437256099</v>
      </c>
    </row>
    <row r="21034" spans="2:3" x14ac:dyDescent="0.3">
      <c r="B21034">
        <v>3023</v>
      </c>
      <c r="C21034">
        <v>320.08989437256099</v>
      </c>
    </row>
    <row r="21035" spans="2:3" x14ac:dyDescent="0.3">
      <c r="B21035">
        <v>3024</v>
      </c>
      <c r="C21035">
        <v>320.08989437256099</v>
      </c>
    </row>
    <row r="21036" spans="2:3" x14ac:dyDescent="0.3">
      <c r="B21036">
        <v>3025</v>
      </c>
      <c r="C21036">
        <v>320.089894372505</v>
      </c>
    </row>
    <row r="21037" spans="2:3" x14ac:dyDescent="0.3">
      <c r="B21037">
        <v>3026</v>
      </c>
      <c r="C21037">
        <v>320.089894372505</v>
      </c>
    </row>
    <row r="21038" spans="2:3" x14ac:dyDescent="0.3">
      <c r="B21038">
        <v>3027</v>
      </c>
      <c r="C21038">
        <v>320.08989437256099</v>
      </c>
    </row>
    <row r="21039" spans="2:3" x14ac:dyDescent="0.3">
      <c r="B21039">
        <v>3028</v>
      </c>
      <c r="C21039">
        <v>320.08989437256099</v>
      </c>
    </row>
    <row r="21040" spans="2:3" x14ac:dyDescent="0.3">
      <c r="B21040">
        <v>3029</v>
      </c>
      <c r="C21040">
        <v>320.089894372505</v>
      </c>
    </row>
    <row r="21041" spans="2:3" x14ac:dyDescent="0.3">
      <c r="B21041">
        <v>3030</v>
      </c>
      <c r="C21041">
        <v>320.089894372505</v>
      </c>
    </row>
    <row r="21042" spans="2:3" x14ac:dyDescent="0.3">
      <c r="B21042">
        <v>3031</v>
      </c>
      <c r="C21042">
        <v>320.08989437256099</v>
      </c>
    </row>
    <row r="21043" spans="2:3" x14ac:dyDescent="0.3">
      <c r="B21043">
        <v>3032</v>
      </c>
      <c r="C21043">
        <v>320.08989437256099</v>
      </c>
    </row>
    <row r="21044" spans="2:3" x14ac:dyDescent="0.3">
      <c r="B21044">
        <v>3033</v>
      </c>
      <c r="C21044">
        <v>320.08989437256099</v>
      </c>
    </row>
    <row r="21045" spans="2:3" x14ac:dyDescent="0.3">
      <c r="B21045">
        <v>3034</v>
      </c>
      <c r="C21045">
        <v>320.089894372505</v>
      </c>
    </row>
    <row r="21046" spans="2:3" x14ac:dyDescent="0.3">
      <c r="B21046">
        <v>3035</v>
      </c>
      <c r="C21046">
        <v>320.08989437256099</v>
      </c>
    </row>
    <row r="21047" spans="2:3" x14ac:dyDescent="0.3">
      <c r="B21047">
        <v>3036</v>
      </c>
      <c r="C21047">
        <v>320.089894372505</v>
      </c>
    </row>
    <row r="21048" spans="2:3" x14ac:dyDescent="0.3">
      <c r="B21048">
        <v>3037</v>
      </c>
      <c r="C21048">
        <v>320.089894372505</v>
      </c>
    </row>
    <row r="21049" spans="2:3" x14ac:dyDescent="0.3">
      <c r="B21049">
        <v>3038</v>
      </c>
      <c r="C21049">
        <v>320.08989437256099</v>
      </c>
    </row>
    <row r="21050" spans="2:3" x14ac:dyDescent="0.3">
      <c r="B21050">
        <v>3039</v>
      </c>
      <c r="C21050">
        <v>320.08989437256099</v>
      </c>
    </row>
    <row r="21051" spans="2:3" x14ac:dyDescent="0.3">
      <c r="B21051">
        <v>3040</v>
      </c>
      <c r="C21051">
        <v>320.089894372505</v>
      </c>
    </row>
    <row r="21052" spans="2:3" x14ac:dyDescent="0.3">
      <c r="B21052">
        <v>3041</v>
      </c>
      <c r="C21052">
        <v>320.08989437256099</v>
      </c>
    </row>
    <row r="21053" spans="2:3" x14ac:dyDescent="0.3">
      <c r="B21053">
        <v>3042</v>
      </c>
      <c r="C21053">
        <v>320.08989437256099</v>
      </c>
    </row>
    <row r="21054" spans="2:3" x14ac:dyDescent="0.3">
      <c r="B21054">
        <v>3043</v>
      </c>
      <c r="C21054">
        <v>320.08989437256099</v>
      </c>
    </row>
    <row r="21055" spans="2:3" x14ac:dyDescent="0.3">
      <c r="B21055">
        <v>3044</v>
      </c>
      <c r="C21055">
        <v>320.089894372505</v>
      </c>
    </row>
    <row r="21056" spans="2:3" x14ac:dyDescent="0.3">
      <c r="B21056">
        <v>3045</v>
      </c>
      <c r="C21056">
        <v>320.089894372505</v>
      </c>
    </row>
    <row r="21057" spans="2:3" x14ac:dyDescent="0.3">
      <c r="B21057">
        <v>3046</v>
      </c>
      <c r="C21057">
        <v>320.08989437256099</v>
      </c>
    </row>
    <row r="21058" spans="2:3" x14ac:dyDescent="0.3">
      <c r="B21058">
        <v>3047</v>
      </c>
      <c r="C21058">
        <v>320.08989437256099</v>
      </c>
    </row>
    <row r="21059" spans="2:3" x14ac:dyDescent="0.3">
      <c r="B21059">
        <v>3048</v>
      </c>
      <c r="C21059">
        <v>320.089894372505</v>
      </c>
    </row>
    <row r="21060" spans="2:3" x14ac:dyDescent="0.3">
      <c r="B21060">
        <v>3049</v>
      </c>
      <c r="C21060">
        <v>320.089894372505</v>
      </c>
    </row>
    <row r="21061" spans="2:3" x14ac:dyDescent="0.3">
      <c r="B21061">
        <v>3050</v>
      </c>
      <c r="C21061">
        <v>320.08989437256099</v>
      </c>
    </row>
    <row r="21062" spans="2:3" x14ac:dyDescent="0.3">
      <c r="B21062">
        <v>3051</v>
      </c>
      <c r="C21062">
        <v>320.08989437256099</v>
      </c>
    </row>
    <row r="21063" spans="2:3" x14ac:dyDescent="0.3">
      <c r="B21063">
        <v>3052</v>
      </c>
      <c r="C21063">
        <v>320.08989437256099</v>
      </c>
    </row>
    <row r="21064" spans="2:3" x14ac:dyDescent="0.3">
      <c r="B21064">
        <v>3053</v>
      </c>
      <c r="C21064">
        <v>320.089894372505</v>
      </c>
    </row>
    <row r="21065" spans="2:3" x14ac:dyDescent="0.3">
      <c r="B21065">
        <v>3054</v>
      </c>
      <c r="C21065">
        <v>320.08989437256099</v>
      </c>
    </row>
    <row r="21066" spans="2:3" x14ac:dyDescent="0.3">
      <c r="B21066">
        <v>3055</v>
      </c>
      <c r="C21066">
        <v>320.089894372505</v>
      </c>
    </row>
    <row r="21067" spans="2:3" x14ac:dyDescent="0.3">
      <c r="B21067">
        <v>3056</v>
      </c>
      <c r="C21067">
        <v>320.089894372505</v>
      </c>
    </row>
    <row r="21068" spans="2:3" x14ac:dyDescent="0.3">
      <c r="B21068">
        <v>3057</v>
      </c>
      <c r="C21068">
        <v>320.08989437256099</v>
      </c>
    </row>
    <row r="21069" spans="2:3" x14ac:dyDescent="0.3">
      <c r="B21069">
        <v>3058</v>
      </c>
      <c r="C21069">
        <v>320.08989437256099</v>
      </c>
    </row>
    <row r="21070" spans="2:3" x14ac:dyDescent="0.3">
      <c r="B21070">
        <v>3059</v>
      </c>
      <c r="C21070">
        <v>320.089894372505</v>
      </c>
    </row>
    <row r="21071" spans="2:3" x14ac:dyDescent="0.3">
      <c r="B21071">
        <v>3060</v>
      </c>
      <c r="C21071">
        <v>320.08989437256099</v>
      </c>
    </row>
    <row r="21072" spans="2:3" x14ac:dyDescent="0.3">
      <c r="B21072">
        <v>3061</v>
      </c>
      <c r="C21072">
        <v>320.08989437256099</v>
      </c>
    </row>
    <row r="21073" spans="2:3" x14ac:dyDescent="0.3">
      <c r="B21073">
        <v>3062</v>
      </c>
      <c r="C21073">
        <v>320.08989437256099</v>
      </c>
    </row>
    <row r="21074" spans="2:3" x14ac:dyDescent="0.3">
      <c r="B21074">
        <v>3063</v>
      </c>
      <c r="C21074">
        <v>320.089894372505</v>
      </c>
    </row>
    <row r="21075" spans="2:3" x14ac:dyDescent="0.3">
      <c r="B21075">
        <v>3064</v>
      </c>
      <c r="C21075">
        <v>320.089894372505</v>
      </c>
    </row>
    <row r="21076" spans="2:3" x14ac:dyDescent="0.3">
      <c r="B21076">
        <v>3065</v>
      </c>
      <c r="C21076">
        <v>320.08989437256099</v>
      </c>
    </row>
    <row r="21077" spans="2:3" x14ac:dyDescent="0.3">
      <c r="B21077">
        <v>3066</v>
      </c>
      <c r="C21077">
        <v>320.08989437256099</v>
      </c>
    </row>
    <row r="21078" spans="2:3" x14ac:dyDescent="0.3">
      <c r="B21078">
        <v>3067</v>
      </c>
      <c r="C21078">
        <v>320.089894372505</v>
      </c>
    </row>
    <row r="21079" spans="2:3" x14ac:dyDescent="0.3">
      <c r="B21079">
        <v>3068</v>
      </c>
      <c r="C21079">
        <v>320.089894372505</v>
      </c>
    </row>
    <row r="21080" spans="2:3" x14ac:dyDescent="0.3">
      <c r="B21080">
        <v>3069</v>
      </c>
      <c r="C21080">
        <v>320.08989437256099</v>
      </c>
    </row>
    <row r="21081" spans="2:3" x14ac:dyDescent="0.3">
      <c r="B21081">
        <v>3070</v>
      </c>
      <c r="C21081">
        <v>320.08989437256099</v>
      </c>
    </row>
    <row r="21082" spans="2:3" x14ac:dyDescent="0.3">
      <c r="B21082">
        <v>3071</v>
      </c>
      <c r="C21082">
        <v>320.08989437256099</v>
      </c>
    </row>
    <row r="21083" spans="2:3" x14ac:dyDescent="0.3">
      <c r="B21083">
        <v>3072</v>
      </c>
      <c r="C21083">
        <v>320.089894372505</v>
      </c>
    </row>
    <row r="21084" spans="2:3" x14ac:dyDescent="0.3">
      <c r="B21084">
        <v>3073</v>
      </c>
      <c r="C21084">
        <v>320.08989437256099</v>
      </c>
    </row>
    <row r="21085" spans="2:3" x14ac:dyDescent="0.3">
      <c r="B21085">
        <v>3074</v>
      </c>
      <c r="C21085">
        <v>320.089894372505</v>
      </c>
    </row>
    <row r="21086" spans="2:3" x14ac:dyDescent="0.3">
      <c r="B21086">
        <v>3075</v>
      </c>
      <c r="C21086">
        <v>320.089894372505</v>
      </c>
    </row>
    <row r="21087" spans="2:3" x14ac:dyDescent="0.3">
      <c r="B21087">
        <v>3076</v>
      </c>
      <c r="C21087">
        <v>320.08989437256099</v>
      </c>
    </row>
    <row r="21088" spans="2:3" x14ac:dyDescent="0.3">
      <c r="B21088">
        <v>3077</v>
      </c>
      <c r="C21088">
        <v>320.08989437256099</v>
      </c>
    </row>
    <row r="21089" spans="2:3" x14ac:dyDescent="0.3">
      <c r="B21089">
        <v>3078</v>
      </c>
      <c r="C21089">
        <v>320.089894372505</v>
      </c>
    </row>
    <row r="21090" spans="2:3" x14ac:dyDescent="0.3">
      <c r="B21090">
        <v>3079</v>
      </c>
      <c r="C21090">
        <v>320.08989437256099</v>
      </c>
    </row>
    <row r="21091" spans="2:3" x14ac:dyDescent="0.3">
      <c r="B21091">
        <v>3080</v>
      </c>
      <c r="C21091">
        <v>320.08989437256099</v>
      </c>
    </row>
    <row r="21092" spans="2:3" x14ac:dyDescent="0.3">
      <c r="B21092">
        <v>3081</v>
      </c>
      <c r="C21092">
        <v>320.08989437256099</v>
      </c>
    </row>
    <row r="21093" spans="2:3" x14ac:dyDescent="0.3">
      <c r="B21093">
        <v>3082</v>
      </c>
      <c r="C21093">
        <v>320.089894372505</v>
      </c>
    </row>
    <row r="21094" spans="2:3" x14ac:dyDescent="0.3">
      <c r="B21094">
        <v>3083</v>
      </c>
      <c r="C21094">
        <v>320.089894372505</v>
      </c>
    </row>
    <row r="21095" spans="2:3" x14ac:dyDescent="0.3">
      <c r="B21095">
        <v>3084</v>
      </c>
      <c r="C21095">
        <v>320.08989437256099</v>
      </c>
    </row>
    <row r="21096" spans="2:3" x14ac:dyDescent="0.3">
      <c r="B21096">
        <v>3085</v>
      </c>
      <c r="C21096">
        <v>320.08989437256099</v>
      </c>
    </row>
    <row r="21097" spans="2:3" x14ac:dyDescent="0.3">
      <c r="B21097">
        <v>3086</v>
      </c>
      <c r="C21097">
        <v>320.089894372505</v>
      </c>
    </row>
    <row r="21098" spans="2:3" x14ac:dyDescent="0.3">
      <c r="B21098">
        <v>3087</v>
      </c>
      <c r="C21098">
        <v>320.089894372505</v>
      </c>
    </row>
    <row r="21099" spans="2:3" x14ac:dyDescent="0.3">
      <c r="B21099">
        <v>3088</v>
      </c>
      <c r="C21099">
        <v>320.08989437256099</v>
      </c>
    </row>
    <row r="21100" spans="2:3" x14ac:dyDescent="0.3">
      <c r="B21100">
        <v>3089</v>
      </c>
      <c r="C21100">
        <v>320.08989437256099</v>
      </c>
    </row>
    <row r="21101" spans="2:3" x14ac:dyDescent="0.3">
      <c r="B21101">
        <v>3090</v>
      </c>
      <c r="C21101">
        <v>320.08989437256099</v>
      </c>
    </row>
    <row r="21102" spans="2:3" x14ac:dyDescent="0.3">
      <c r="B21102">
        <v>3091</v>
      </c>
      <c r="C21102">
        <v>320.089894372505</v>
      </c>
    </row>
    <row r="21103" spans="2:3" x14ac:dyDescent="0.3">
      <c r="B21103">
        <v>3092</v>
      </c>
      <c r="C21103">
        <v>320.08989437256099</v>
      </c>
    </row>
    <row r="21104" spans="2:3" x14ac:dyDescent="0.3">
      <c r="B21104">
        <v>3093</v>
      </c>
      <c r="C21104">
        <v>320.089894372505</v>
      </c>
    </row>
    <row r="21105" spans="2:3" x14ac:dyDescent="0.3">
      <c r="B21105">
        <v>3094</v>
      </c>
      <c r="C21105">
        <v>320.089894372505</v>
      </c>
    </row>
    <row r="21106" spans="2:3" x14ac:dyDescent="0.3">
      <c r="B21106">
        <v>3095</v>
      </c>
      <c r="C21106">
        <v>320.08989437256099</v>
      </c>
    </row>
    <row r="21107" spans="2:3" x14ac:dyDescent="0.3">
      <c r="B21107">
        <v>3096</v>
      </c>
      <c r="C21107">
        <v>320.08989437256099</v>
      </c>
    </row>
    <row r="21108" spans="2:3" x14ac:dyDescent="0.3">
      <c r="B21108">
        <v>3097</v>
      </c>
      <c r="C21108">
        <v>320.089894372505</v>
      </c>
    </row>
    <row r="21109" spans="2:3" x14ac:dyDescent="0.3">
      <c r="B21109">
        <v>3098</v>
      </c>
      <c r="C21109">
        <v>320.08989437256099</v>
      </c>
    </row>
    <row r="21110" spans="2:3" x14ac:dyDescent="0.3">
      <c r="B21110">
        <v>3099</v>
      </c>
      <c r="C21110">
        <v>320.08989437256099</v>
      </c>
    </row>
    <row r="21111" spans="2:3" x14ac:dyDescent="0.3">
      <c r="B21111">
        <v>3100</v>
      </c>
      <c r="C21111">
        <v>320.08989437256099</v>
      </c>
    </row>
    <row r="21112" spans="2:3" x14ac:dyDescent="0.3">
      <c r="B21112">
        <v>3101</v>
      </c>
      <c r="C21112">
        <v>320.089894372505</v>
      </c>
    </row>
    <row r="21113" spans="2:3" x14ac:dyDescent="0.3">
      <c r="B21113">
        <v>3102</v>
      </c>
      <c r="C21113">
        <v>320.089894372505</v>
      </c>
    </row>
    <row r="21114" spans="2:3" x14ac:dyDescent="0.3">
      <c r="B21114">
        <v>3103</v>
      </c>
      <c r="C21114">
        <v>320.08989437256099</v>
      </c>
    </row>
    <row r="21115" spans="2:3" x14ac:dyDescent="0.3">
      <c r="B21115">
        <v>3104</v>
      </c>
      <c r="C21115">
        <v>320.08989437256099</v>
      </c>
    </row>
    <row r="21116" spans="2:3" x14ac:dyDescent="0.3">
      <c r="B21116">
        <v>3105</v>
      </c>
      <c r="C21116">
        <v>320.089894372505</v>
      </c>
    </row>
    <row r="21117" spans="2:3" x14ac:dyDescent="0.3">
      <c r="B21117">
        <v>3106</v>
      </c>
      <c r="C21117">
        <v>320.089894372505</v>
      </c>
    </row>
    <row r="21118" spans="2:3" x14ac:dyDescent="0.3">
      <c r="B21118">
        <v>3107</v>
      </c>
      <c r="C21118">
        <v>320.08989437256099</v>
      </c>
    </row>
    <row r="21119" spans="2:3" x14ac:dyDescent="0.3">
      <c r="B21119">
        <v>3108</v>
      </c>
      <c r="C21119">
        <v>320.08989437256099</v>
      </c>
    </row>
    <row r="21120" spans="2:3" x14ac:dyDescent="0.3">
      <c r="B21120">
        <v>3109</v>
      </c>
      <c r="C21120">
        <v>320.08989437256099</v>
      </c>
    </row>
    <row r="21121" spans="2:3" x14ac:dyDescent="0.3">
      <c r="B21121">
        <v>3110</v>
      </c>
      <c r="C21121">
        <v>320.089894372505</v>
      </c>
    </row>
    <row r="21122" spans="2:3" x14ac:dyDescent="0.3">
      <c r="B21122">
        <v>3111</v>
      </c>
      <c r="C21122">
        <v>320.08989437256099</v>
      </c>
    </row>
    <row r="21123" spans="2:3" x14ac:dyDescent="0.3">
      <c r="B21123">
        <v>3112</v>
      </c>
      <c r="C21123">
        <v>320.089894372505</v>
      </c>
    </row>
    <row r="21124" spans="2:3" x14ac:dyDescent="0.3">
      <c r="B21124">
        <v>3113</v>
      </c>
      <c r="C21124">
        <v>320.089894372505</v>
      </c>
    </row>
    <row r="21125" spans="2:3" x14ac:dyDescent="0.3">
      <c r="B21125">
        <v>3114</v>
      </c>
      <c r="C21125">
        <v>320.08989437256099</v>
      </c>
    </row>
    <row r="21126" spans="2:3" x14ac:dyDescent="0.3">
      <c r="B21126">
        <v>3115</v>
      </c>
      <c r="C21126">
        <v>320.08989437256099</v>
      </c>
    </row>
    <row r="21127" spans="2:3" x14ac:dyDescent="0.3">
      <c r="B21127">
        <v>3116</v>
      </c>
      <c r="C21127">
        <v>320.089894372505</v>
      </c>
    </row>
    <row r="21128" spans="2:3" x14ac:dyDescent="0.3">
      <c r="B21128">
        <v>3117</v>
      </c>
      <c r="C21128">
        <v>320.08989437256099</v>
      </c>
    </row>
    <row r="21129" spans="2:3" x14ac:dyDescent="0.3">
      <c r="B21129">
        <v>3118</v>
      </c>
      <c r="C21129">
        <v>320.08989437256099</v>
      </c>
    </row>
    <row r="21130" spans="2:3" x14ac:dyDescent="0.3">
      <c r="B21130">
        <v>3119</v>
      </c>
      <c r="C21130">
        <v>320.08989437256099</v>
      </c>
    </row>
    <row r="21131" spans="2:3" x14ac:dyDescent="0.3">
      <c r="B21131">
        <v>3120</v>
      </c>
      <c r="C21131">
        <v>320.089894372505</v>
      </c>
    </row>
    <row r="21132" spans="2:3" x14ac:dyDescent="0.3">
      <c r="B21132">
        <v>3121</v>
      </c>
      <c r="C21132">
        <v>320.089894372505</v>
      </c>
    </row>
    <row r="21133" spans="2:3" x14ac:dyDescent="0.3">
      <c r="B21133">
        <v>3122</v>
      </c>
      <c r="C21133">
        <v>320.08989437256099</v>
      </c>
    </row>
    <row r="21134" spans="2:3" x14ac:dyDescent="0.3">
      <c r="B21134">
        <v>3123</v>
      </c>
      <c r="C21134">
        <v>320.08989437256099</v>
      </c>
    </row>
    <row r="21135" spans="2:3" x14ac:dyDescent="0.3">
      <c r="B21135">
        <v>3124</v>
      </c>
      <c r="C21135">
        <v>320.089894372505</v>
      </c>
    </row>
    <row r="21136" spans="2:3" x14ac:dyDescent="0.3">
      <c r="B21136">
        <v>3125</v>
      </c>
      <c r="C21136">
        <v>320.089894372505</v>
      </c>
    </row>
    <row r="21137" spans="2:3" x14ac:dyDescent="0.3">
      <c r="B21137">
        <v>3126</v>
      </c>
      <c r="C21137">
        <v>320.08989437256099</v>
      </c>
    </row>
    <row r="21138" spans="2:3" x14ac:dyDescent="0.3">
      <c r="B21138">
        <v>3127</v>
      </c>
      <c r="C21138">
        <v>320.08989437256099</v>
      </c>
    </row>
    <row r="21139" spans="2:3" x14ac:dyDescent="0.3">
      <c r="B21139">
        <v>3128</v>
      </c>
      <c r="C21139">
        <v>320.08989437256099</v>
      </c>
    </row>
    <row r="21140" spans="2:3" x14ac:dyDescent="0.3">
      <c r="B21140">
        <v>3129</v>
      </c>
      <c r="C21140">
        <v>320.089894372505</v>
      </c>
    </row>
    <row r="21141" spans="2:3" x14ac:dyDescent="0.3">
      <c r="B21141">
        <v>3130</v>
      </c>
      <c r="C21141">
        <v>320.08989437256099</v>
      </c>
    </row>
    <row r="21142" spans="2:3" x14ac:dyDescent="0.3">
      <c r="B21142">
        <v>3131</v>
      </c>
      <c r="C21142">
        <v>320.089894372505</v>
      </c>
    </row>
    <row r="21143" spans="2:3" x14ac:dyDescent="0.3">
      <c r="B21143">
        <v>3132</v>
      </c>
      <c r="C21143">
        <v>320.089894372505</v>
      </c>
    </row>
    <row r="21144" spans="2:3" x14ac:dyDescent="0.3">
      <c r="B21144">
        <v>3133</v>
      </c>
      <c r="C21144">
        <v>320.08989437256099</v>
      </c>
    </row>
    <row r="21145" spans="2:3" x14ac:dyDescent="0.3">
      <c r="B21145">
        <v>3134</v>
      </c>
      <c r="C21145">
        <v>320.08989437256099</v>
      </c>
    </row>
    <row r="21146" spans="2:3" x14ac:dyDescent="0.3">
      <c r="B21146">
        <v>3135</v>
      </c>
      <c r="C21146">
        <v>320.089894372505</v>
      </c>
    </row>
    <row r="21147" spans="2:3" x14ac:dyDescent="0.3">
      <c r="B21147">
        <v>3136</v>
      </c>
      <c r="C21147">
        <v>320.08989437256099</v>
      </c>
    </row>
    <row r="21148" spans="2:3" x14ac:dyDescent="0.3">
      <c r="B21148">
        <v>3137</v>
      </c>
      <c r="C21148">
        <v>320.08989437256099</v>
      </c>
    </row>
    <row r="21149" spans="2:3" x14ac:dyDescent="0.3">
      <c r="B21149">
        <v>3138</v>
      </c>
      <c r="C21149">
        <v>320.08989437256099</v>
      </c>
    </row>
    <row r="21150" spans="2:3" x14ac:dyDescent="0.3">
      <c r="B21150">
        <v>3139</v>
      </c>
      <c r="C21150">
        <v>320.089894372505</v>
      </c>
    </row>
    <row r="21151" spans="2:3" x14ac:dyDescent="0.3">
      <c r="B21151">
        <v>3140</v>
      </c>
      <c r="C21151">
        <v>320.089894372505</v>
      </c>
    </row>
    <row r="21152" spans="2:3" x14ac:dyDescent="0.3">
      <c r="B21152">
        <v>3141</v>
      </c>
      <c r="C21152">
        <v>320.08989437256099</v>
      </c>
    </row>
    <row r="21153" spans="2:3" x14ac:dyDescent="0.3">
      <c r="B21153">
        <v>3142</v>
      </c>
      <c r="C21153">
        <v>320.08989437256099</v>
      </c>
    </row>
    <row r="21154" spans="2:3" x14ac:dyDescent="0.3">
      <c r="B21154">
        <v>3143</v>
      </c>
      <c r="C21154">
        <v>320.089894372505</v>
      </c>
    </row>
    <row r="21155" spans="2:3" x14ac:dyDescent="0.3">
      <c r="B21155">
        <v>3144</v>
      </c>
      <c r="C21155">
        <v>320.089894372505</v>
      </c>
    </row>
    <row r="21156" spans="2:3" x14ac:dyDescent="0.3">
      <c r="B21156">
        <v>3145</v>
      </c>
      <c r="C21156">
        <v>320.08989437256099</v>
      </c>
    </row>
    <row r="21157" spans="2:3" x14ac:dyDescent="0.3">
      <c r="B21157">
        <v>3146</v>
      </c>
      <c r="C21157">
        <v>320.08989437256099</v>
      </c>
    </row>
    <row r="21158" spans="2:3" x14ac:dyDescent="0.3">
      <c r="B21158">
        <v>3147</v>
      </c>
      <c r="C21158">
        <v>320.08989437256099</v>
      </c>
    </row>
    <row r="21159" spans="2:3" x14ac:dyDescent="0.3">
      <c r="B21159">
        <v>3148</v>
      </c>
      <c r="C21159">
        <v>320.089894372505</v>
      </c>
    </row>
    <row r="21160" spans="2:3" x14ac:dyDescent="0.3">
      <c r="B21160">
        <v>3149</v>
      </c>
      <c r="C21160">
        <v>320.08989437256099</v>
      </c>
    </row>
    <row r="21161" spans="2:3" x14ac:dyDescent="0.3">
      <c r="B21161">
        <v>3150</v>
      </c>
      <c r="C21161">
        <v>320.089894372505</v>
      </c>
    </row>
    <row r="21162" spans="2:3" x14ac:dyDescent="0.3">
      <c r="B21162">
        <v>3151</v>
      </c>
      <c r="C21162">
        <v>320.089894372505</v>
      </c>
    </row>
    <row r="21163" spans="2:3" x14ac:dyDescent="0.3">
      <c r="B21163">
        <v>3152</v>
      </c>
      <c r="C21163">
        <v>320.08989437256099</v>
      </c>
    </row>
    <row r="21164" spans="2:3" x14ac:dyDescent="0.3">
      <c r="B21164">
        <v>3153</v>
      </c>
      <c r="C21164">
        <v>320.08989437256099</v>
      </c>
    </row>
    <row r="21165" spans="2:3" x14ac:dyDescent="0.3">
      <c r="B21165">
        <v>3154</v>
      </c>
      <c r="C21165">
        <v>320.089894372505</v>
      </c>
    </row>
    <row r="21166" spans="2:3" x14ac:dyDescent="0.3">
      <c r="B21166">
        <v>3155</v>
      </c>
      <c r="C21166">
        <v>320.08989437256099</v>
      </c>
    </row>
    <row r="21167" spans="2:3" x14ac:dyDescent="0.3">
      <c r="B21167">
        <v>3156</v>
      </c>
      <c r="C21167">
        <v>320.08989437256099</v>
      </c>
    </row>
    <row r="21168" spans="2:3" x14ac:dyDescent="0.3">
      <c r="B21168">
        <v>3157</v>
      </c>
      <c r="C21168">
        <v>320.08989437256099</v>
      </c>
    </row>
    <row r="21169" spans="2:3" x14ac:dyDescent="0.3">
      <c r="B21169">
        <v>3158</v>
      </c>
      <c r="C21169">
        <v>320.089894372505</v>
      </c>
    </row>
    <row r="21170" spans="2:3" x14ac:dyDescent="0.3">
      <c r="B21170">
        <v>3159</v>
      </c>
      <c r="C21170">
        <v>320.089894372505</v>
      </c>
    </row>
    <row r="21171" spans="2:3" x14ac:dyDescent="0.3">
      <c r="B21171">
        <v>3160</v>
      </c>
      <c r="C21171">
        <v>320.08989437256099</v>
      </c>
    </row>
    <row r="21172" spans="2:3" x14ac:dyDescent="0.3">
      <c r="B21172">
        <v>3161</v>
      </c>
      <c r="C21172">
        <v>320.08989437256099</v>
      </c>
    </row>
    <row r="21173" spans="2:3" x14ac:dyDescent="0.3">
      <c r="B21173">
        <v>3162</v>
      </c>
      <c r="C21173">
        <v>320.089894372505</v>
      </c>
    </row>
    <row r="21174" spans="2:3" x14ac:dyDescent="0.3">
      <c r="B21174">
        <v>3163</v>
      </c>
      <c r="C21174">
        <v>320.089894372505</v>
      </c>
    </row>
    <row r="21175" spans="2:3" x14ac:dyDescent="0.3">
      <c r="B21175">
        <v>3164</v>
      </c>
      <c r="C21175">
        <v>320.08989437256099</v>
      </c>
    </row>
    <row r="21176" spans="2:3" x14ac:dyDescent="0.3">
      <c r="B21176">
        <v>3165</v>
      </c>
      <c r="C21176">
        <v>320.08989437256099</v>
      </c>
    </row>
    <row r="21177" spans="2:3" x14ac:dyDescent="0.3">
      <c r="B21177">
        <v>3166</v>
      </c>
      <c r="C21177">
        <v>320.08989437256099</v>
      </c>
    </row>
    <row r="21178" spans="2:3" x14ac:dyDescent="0.3">
      <c r="B21178">
        <v>3167</v>
      </c>
      <c r="C21178">
        <v>320.089894372505</v>
      </c>
    </row>
    <row r="21179" spans="2:3" x14ac:dyDescent="0.3">
      <c r="B21179">
        <v>3168</v>
      </c>
      <c r="C21179">
        <v>320.08989437256099</v>
      </c>
    </row>
    <row r="21180" spans="2:3" x14ac:dyDescent="0.3">
      <c r="B21180">
        <v>3169</v>
      </c>
      <c r="C21180">
        <v>320.089894372505</v>
      </c>
    </row>
    <row r="21181" spans="2:3" x14ac:dyDescent="0.3">
      <c r="B21181">
        <v>3170</v>
      </c>
      <c r="C21181">
        <v>320.089894372505</v>
      </c>
    </row>
    <row r="21182" spans="2:3" x14ac:dyDescent="0.3">
      <c r="B21182">
        <v>3171</v>
      </c>
      <c r="C21182">
        <v>320.08989437256099</v>
      </c>
    </row>
    <row r="21183" spans="2:3" x14ac:dyDescent="0.3">
      <c r="B21183">
        <v>3172</v>
      </c>
      <c r="C21183">
        <v>320.08989437256099</v>
      </c>
    </row>
    <row r="21184" spans="2:3" x14ac:dyDescent="0.3">
      <c r="B21184">
        <v>3173</v>
      </c>
      <c r="C21184">
        <v>320.089894372505</v>
      </c>
    </row>
    <row r="21185" spans="2:3" x14ac:dyDescent="0.3">
      <c r="B21185">
        <v>3174</v>
      </c>
      <c r="C21185">
        <v>320.08989437256099</v>
      </c>
    </row>
    <row r="21186" spans="2:3" x14ac:dyDescent="0.3">
      <c r="B21186">
        <v>3175</v>
      </c>
      <c r="C21186">
        <v>320.08989437256099</v>
      </c>
    </row>
    <row r="21187" spans="2:3" x14ac:dyDescent="0.3">
      <c r="B21187">
        <v>3176</v>
      </c>
      <c r="C21187">
        <v>320.08989437256099</v>
      </c>
    </row>
    <row r="21188" spans="2:3" x14ac:dyDescent="0.3">
      <c r="B21188">
        <v>3177</v>
      </c>
      <c r="C21188">
        <v>320.089894372505</v>
      </c>
    </row>
    <row r="21189" spans="2:3" x14ac:dyDescent="0.3">
      <c r="B21189">
        <v>3178</v>
      </c>
      <c r="C21189">
        <v>320.089894372505</v>
      </c>
    </row>
    <row r="21190" spans="2:3" x14ac:dyDescent="0.3">
      <c r="B21190">
        <v>3179</v>
      </c>
      <c r="C21190">
        <v>320.08989437256099</v>
      </c>
    </row>
    <row r="21191" spans="2:3" x14ac:dyDescent="0.3">
      <c r="B21191">
        <v>3180</v>
      </c>
      <c r="C21191">
        <v>320.08989437256099</v>
      </c>
    </row>
    <row r="21192" spans="2:3" x14ac:dyDescent="0.3">
      <c r="B21192">
        <v>3181</v>
      </c>
      <c r="C21192">
        <v>320.089894372505</v>
      </c>
    </row>
    <row r="21193" spans="2:3" x14ac:dyDescent="0.3">
      <c r="B21193">
        <v>3182</v>
      </c>
      <c r="C21193">
        <v>320.089894372505</v>
      </c>
    </row>
    <row r="21194" spans="2:3" x14ac:dyDescent="0.3">
      <c r="B21194">
        <v>3183</v>
      </c>
      <c r="C21194">
        <v>320.08989437256099</v>
      </c>
    </row>
    <row r="21195" spans="2:3" x14ac:dyDescent="0.3">
      <c r="B21195">
        <v>3184</v>
      </c>
      <c r="C21195">
        <v>320.08989437256099</v>
      </c>
    </row>
    <row r="21196" spans="2:3" x14ac:dyDescent="0.3">
      <c r="B21196">
        <v>3185</v>
      </c>
      <c r="C21196">
        <v>320.08989437256099</v>
      </c>
    </row>
    <row r="21197" spans="2:3" x14ac:dyDescent="0.3">
      <c r="B21197">
        <v>3186</v>
      </c>
      <c r="C21197">
        <v>320.089894372505</v>
      </c>
    </row>
    <row r="21198" spans="2:3" x14ac:dyDescent="0.3">
      <c r="B21198">
        <v>3187</v>
      </c>
      <c r="C21198">
        <v>320.08989437256099</v>
      </c>
    </row>
    <row r="21199" spans="2:3" x14ac:dyDescent="0.3">
      <c r="B21199">
        <v>3188</v>
      </c>
      <c r="C21199">
        <v>320.089894372505</v>
      </c>
    </row>
    <row r="21200" spans="2:3" x14ac:dyDescent="0.3">
      <c r="B21200">
        <v>3189</v>
      </c>
      <c r="C21200">
        <v>320.089894372505</v>
      </c>
    </row>
    <row r="21201" spans="2:3" x14ac:dyDescent="0.3">
      <c r="B21201">
        <v>3190</v>
      </c>
      <c r="C21201">
        <v>320.08989437256099</v>
      </c>
    </row>
    <row r="21202" spans="2:3" x14ac:dyDescent="0.3">
      <c r="B21202">
        <v>3191</v>
      </c>
      <c r="C21202">
        <v>320.08989437256099</v>
      </c>
    </row>
    <row r="21203" spans="2:3" x14ac:dyDescent="0.3">
      <c r="B21203">
        <v>3192</v>
      </c>
      <c r="C21203">
        <v>320.089894372505</v>
      </c>
    </row>
    <row r="21204" spans="2:3" x14ac:dyDescent="0.3">
      <c r="B21204">
        <v>3193</v>
      </c>
      <c r="C21204">
        <v>320.08989437256099</v>
      </c>
    </row>
    <row r="21205" spans="2:3" x14ac:dyDescent="0.3">
      <c r="B21205">
        <v>3194</v>
      </c>
      <c r="C21205">
        <v>320.08989437256099</v>
      </c>
    </row>
    <row r="21206" spans="2:3" x14ac:dyDescent="0.3">
      <c r="B21206">
        <v>3195</v>
      </c>
      <c r="C21206">
        <v>320.08989437256099</v>
      </c>
    </row>
    <row r="21207" spans="2:3" x14ac:dyDescent="0.3">
      <c r="B21207">
        <v>3196</v>
      </c>
      <c r="C21207">
        <v>320.089894372505</v>
      </c>
    </row>
    <row r="21208" spans="2:3" x14ac:dyDescent="0.3">
      <c r="B21208">
        <v>3197</v>
      </c>
      <c r="C21208">
        <v>320.089894372505</v>
      </c>
    </row>
    <row r="21209" spans="2:3" x14ac:dyDescent="0.3">
      <c r="B21209">
        <v>3198</v>
      </c>
      <c r="C21209">
        <v>320.08989437256099</v>
      </c>
    </row>
    <row r="21210" spans="2:3" x14ac:dyDescent="0.3">
      <c r="B21210">
        <v>3199</v>
      </c>
      <c r="C21210">
        <v>320.08989437256099</v>
      </c>
    </row>
    <row r="21211" spans="2:3" x14ac:dyDescent="0.3">
      <c r="B21211">
        <v>3200</v>
      </c>
      <c r="C21211">
        <v>320.089894372505</v>
      </c>
    </row>
    <row r="21212" spans="2:3" x14ac:dyDescent="0.3">
      <c r="B21212">
        <v>3201</v>
      </c>
      <c r="C21212">
        <v>320.089894372505</v>
      </c>
    </row>
    <row r="21213" spans="2:3" x14ac:dyDescent="0.3">
      <c r="B21213">
        <v>3202</v>
      </c>
      <c r="C21213">
        <v>320.08989437256099</v>
      </c>
    </row>
    <row r="21214" spans="2:3" x14ac:dyDescent="0.3">
      <c r="B21214">
        <v>3203</v>
      </c>
      <c r="C21214">
        <v>320.08989437256099</v>
      </c>
    </row>
    <row r="21215" spans="2:3" x14ac:dyDescent="0.3">
      <c r="B21215">
        <v>3204</v>
      </c>
      <c r="C21215">
        <v>320.08989437256099</v>
      </c>
    </row>
    <row r="21216" spans="2:3" x14ac:dyDescent="0.3">
      <c r="B21216">
        <v>3205</v>
      </c>
      <c r="C21216">
        <v>320.089894372505</v>
      </c>
    </row>
    <row r="21217" spans="2:3" x14ac:dyDescent="0.3">
      <c r="B21217">
        <v>3206</v>
      </c>
      <c r="C21217">
        <v>320.08989437256099</v>
      </c>
    </row>
    <row r="21218" spans="2:3" x14ac:dyDescent="0.3">
      <c r="B21218">
        <v>3207</v>
      </c>
      <c r="C21218">
        <v>320.089894372505</v>
      </c>
    </row>
    <row r="21219" spans="2:3" x14ac:dyDescent="0.3">
      <c r="B21219">
        <v>3208</v>
      </c>
      <c r="C21219">
        <v>320.089894372505</v>
      </c>
    </row>
    <row r="21220" spans="2:3" x14ac:dyDescent="0.3">
      <c r="B21220">
        <v>3209</v>
      </c>
      <c r="C21220">
        <v>320.08989437256099</v>
      </c>
    </row>
    <row r="21221" spans="2:3" x14ac:dyDescent="0.3">
      <c r="B21221">
        <v>3210</v>
      </c>
      <c r="C21221">
        <v>320.08989437256099</v>
      </c>
    </row>
    <row r="21222" spans="2:3" x14ac:dyDescent="0.3">
      <c r="B21222">
        <v>3211</v>
      </c>
      <c r="C21222">
        <v>320.089894372505</v>
      </c>
    </row>
    <row r="21223" spans="2:3" x14ac:dyDescent="0.3">
      <c r="B21223">
        <v>3212</v>
      </c>
      <c r="C21223">
        <v>320.08989437256099</v>
      </c>
    </row>
    <row r="21224" spans="2:3" x14ac:dyDescent="0.3">
      <c r="B21224">
        <v>3213</v>
      </c>
      <c r="C21224">
        <v>320.08989437256099</v>
      </c>
    </row>
    <row r="21225" spans="2:3" x14ac:dyDescent="0.3">
      <c r="B21225">
        <v>3214</v>
      </c>
      <c r="C21225">
        <v>320.08989437256099</v>
      </c>
    </row>
    <row r="21226" spans="2:3" x14ac:dyDescent="0.3">
      <c r="B21226">
        <v>3215</v>
      </c>
      <c r="C21226">
        <v>320.089894372505</v>
      </c>
    </row>
    <row r="21227" spans="2:3" x14ac:dyDescent="0.3">
      <c r="B21227">
        <v>3216</v>
      </c>
      <c r="C21227">
        <v>320.089894372505</v>
      </c>
    </row>
    <row r="21228" spans="2:3" x14ac:dyDescent="0.3">
      <c r="B21228">
        <v>3217</v>
      </c>
      <c r="C21228">
        <v>320.08989437256099</v>
      </c>
    </row>
    <row r="21229" spans="2:3" x14ac:dyDescent="0.3">
      <c r="B21229">
        <v>3218</v>
      </c>
      <c r="C21229">
        <v>320.08989437256099</v>
      </c>
    </row>
    <row r="21230" spans="2:3" x14ac:dyDescent="0.3">
      <c r="B21230">
        <v>3219</v>
      </c>
      <c r="C21230">
        <v>320.089894372505</v>
      </c>
    </row>
    <row r="21231" spans="2:3" x14ac:dyDescent="0.3">
      <c r="B21231">
        <v>3220</v>
      </c>
      <c r="C21231">
        <v>320.089894372505</v>
      </c>
    </row>
    <row r="21232" spans="2:3" x14ac:dyDescent="0.3">
      <c r="B21232">
        <v>3221</v>
      </c>
      <c r="C21232">
        <v>320.08989437256099</v>
      </c>
    </row>
    <row r="21233" spans="2:3" x14ac:dyDescent="0.3">
      <c r="B21233">
        <v>3222</v>
      </c>
      <c r="C21233">
        <v>320.08989437256099</v>
      </c>
    </row>
    <row r="21234" spans="2:3" x14ac:dyDescent="0.3">
      <c r="B21234">
        <v>3223</v>
      </c>
      <c r="C21234">
        <v>320.08989437256099</v>
      </c>
    </row>
    <row r="21235" spans="2:3" x14ac:dyDescent="0.3">
      <c r="B21235">
        <v>3224</v>
      </c>
      <c r="C21235">
        <v>320.089894372505</v>
      </c>
    </row>
    <row r="21236" spans="2:3" x14ac:dyDescent="0.3">
      <c r="B21236">
        <v>3225</v>
      </c>
      <c r="C21236">
        <v>320.08989437256099</v>
      </c>
    </row>
    <row r="21237" spans="2:3" x14ac:dyDescent="0.3">
      <c r="B21237">
        <v>3226</v>
      </c>
      <c r="C21237">
        <v>320.089894372505</v>
      </c>
    </row>
    <row r="21238" spans="2:3" x14ac:dyDescent="0.3">
      <c r="B21238">
        <v>3227</v>
      </c>
      <c r="C21238">
        <v>320.089894372505</v>
      </c>
    </row>
    <row r="21239" spans="2:3" x14ac:dyDescent="0.3">
      <c r="B21239">
        <v>3228</v>
      </c>
      <c r="C21239">
        <v>320.08989437256099</v>
      </c>
    </row>
    <row r="21240" spans="2:3" x14ac:dyDescent="0.3">
      <c r="B21240">
        <v>3229</v>
      </c>
      <c r="C21240">
        <v>320.08989437256099</v>
      </c>
    </row>
    <row r="21241" spans="2:3" x14ac:dyDescent="0.3">
      <c r="B21241">
        <v>3230</v>
      </c>
      <c r="C21241">
        <v>320.089894372505</v>
      </c>
    </row>
    <row r="21242" spans="2:3" x14ac:dyDescent="0.3">
      <c r="B21242">
        <v>3231</v>
      </c>
      <c r="C21242">
        <v>320.08989437256099</v>
      </c>
    </row>
    <row r="21243" spans="2:3" x14ac:dyDescent="0.3">
      <c r="B21243">
        <v>3232</v>
      </c>
      <c r="C21243">
        <v>320.08989437256099</v>
      </c>
    </row>
    <row r="21244" spans="2:3" x14ac:dyDescent="0.3">
      <c r="B21244">
        <v>3233</v>
      </c>
      <c r="C21244">
        <v>320.08989437256099</v>
      </c>
    </row>
    <row r="21245" spans="2:3" x14ac:dyDescent="0.3">
      <c r="B21245">
        <v>3234</v>
      </c>
      <c r="C21245">
        <v>320.089894372505</v>
      </c>
    </row>
    <row r="21246" spans="2:3" x14ac:dyDescent="0.3">
      <c r="B21246">
        <v>3235</v>
      </c>
      <c r="C21246">
        <v>320.089894372505</v>
      </c>
    </row>
    <row r="21247" spans="2:3" x14ac:dyDescent="0.3">
      <c r="B21247">
        <v>3236</v>
      </c>
      <c r="C21247">
        <v>320.08989437256099</v>
      </c>
    </row>
    <row r="21248" spans="2:3" x14ac:dyDescent="0.3">
      <c r="B21248">
        <v>3237</v>
      </c>
      <c r="C21248">
        <v>320.08989437256099</v>
      </c>
    </row>
    <row r="21249" spans="2:3" x14ac:dyDescent="0.3">
      <c r="B21249">
        <v>3238</v>
      </c>
      <c r="C21249">
        <v>320.089894372505</v>
      </c>
    </row>
    <row r="21250" spans="2:3" x14ac:dyDescent="0.3">
      <c r="B21250">
        <v>3239</v>
      </c>
      <c r="C21250">
        <v>320.089894372505</v>
      </c>
    </row>
    <row r="21251" spans="2:3" x14ac:dyDescent="0.3">
      <c r="B21251">
        <v>3240</v>
      </c>
      <c r="C21251">
        <v>320.08989437256099</v>
      </c>
    </row>
    <row r="21252" spans="2:3" x14ac:dyDescent="0.3">
      <c r="B21252">
        <v>3241</v>
      </c>
      <c r="C21252">
        <v>320.08989437256099</v>
      </c>
    </row>
    <row r="21253" spans="2:3" x14ac:dyDescent="0.3">
      <c r="B21253">
        <v>3242</v>
      </c>
      <c r="C21253">
        <v>320.08989437256099</v>
      </c>
    </row>
    <row r="21254" spans="2:3" x14ac:dyDescent="0.3">
      <c r="B21254">
        <v>3243</v>
      </c>
      <c r="C21254">
        <v>320.089894372505</v>
      </c>
    </row>
    <row r="21255" spans="2:3" x14ac:dyDescent="0.3">
      <c r="B21255">
        <v>3244</v>
      </c>
      <c r="C21255">
        <v>320.08989437256099</v>
      </c>
    </row>
    <row r="21256" spans="2:3" x14ac:dyDescent="0.3">
      <c r="B21256">
        <v>3245</v>
      </c>
      <c r="C21256">
        <v>320.089894372505</v>
      </c>
    </row>
    <row r="21257" spans="2:3" x14ac:dyDescent="0.3">
      <c r="B21257">
        <v>3246</v>
      </c>
      <c r="C21257">
        <v>320.089894372505</v>
      </c>
    </row>
    <row r="21258" spans="2:3" x14ac:dyDescent="0.3">
      <c r="B21258">
        <v>3247</v>
      </c>
      <c r="C21258">
        <v>320.08989437256099</v>
      </c>
    </row>
    <row r="21259" spans="2:3" x14ac:dyDescent="0.3">
      <c r="B21259">
        <v>3248</v>
      </c>
      <c r="C21259">
        <v>320.08989437256099</v>
      </c>
    </row>
    <row r="21260" spans="2:3" x14ac:dyDescent="0.3">
      <c r="B21260">
        <v>3249</v>
      </c>
      <c r="C21260">
        <v>320.089894372505</v>
      </c>
    </row>
    <row r="21261" spans="2:3" x14ac:dyDescent="0.3">
      <c r="B21261">
        <v>3250</v>
      </c>
      <c r="C21261">
        <v>320.08989437256099</v>
      </c>
    </row>
    <row r="21262" spans="2:3" x14ac:dyDescent="0.3">
      <c r="B21262">
        <v>3251</v>
      </c>
      <c r="C21262">
        <v>320.08989437256099</v>
      </c>
    </row>
    <row r="21263" spans="2:3" x14ac:dyDescent="0.3">
      <c r="B21263">
        <v>3252</v>
      </c>
      <c r="C21263">
        <v>320.08989437256099</v>
      </c>
    </row>
    <row r="21264" spans="2:3" x14ac:dyDescent="0.3">
      <c r="B21264">
        <v>3253</v>
      </c>
      <c r="C21264">
        <v>320.089894372505</v>
      </c>
    </row>
    <row r="21265" spans="2:3" x14ac:dyDescent="0.3">
      <c r="B21265">
        <v>3254</v>
      </c>
      <c r="C21265">
        <v>320.089894372505</v>
      </c>
    </row>
    <row r="21266" spans="2:3" x14ac:dyDescent="0.3">
      <c r="B21266">
        <v>3255</v>
      </c>
      <c r="C21266">
        <v>320.08989437256099</v>
      </c>
    </row>
    <row r="21267" spans="2:3" x14ac:dyDescent="0.3">
      <c r="B21267">
        <v>3256</v>
      </c>
      <c r="C21267">
        <v>320.08989437256099</v>
      </c>
    </row>
    <row r="21268" spans="2:3" x14ac:dyDescent="0.3">
      <c r="B21268">
        <v>3257</v>
      </c>
      <c r="C21268">
        <v>320.089894372505</v>
      </c>
    </row>
    <row r="21269" spans="2:3" x14ac:dyDescent="0.3">
      <c r="B21269">
        <v>3258</v>
      </c>
      <c r="C21269">
        <v>320.089894372505</v>
      </c>
    </row>
    <row r="21270" spans="2:3" x14ac:dyDescent="0.3">
      <c r="B21270">
        <v>3259</v>
      </c>
      <c r="C21270">
        <v>320.08989437256099</v>
      </c>
    </row>
    <row r="21271" spans="2:3" x14ac:dyDescent="0.3">
      <c r="B21271">
        <v>3260</v>
      </c>
      <c r="C21271">
        <v>320.08989437256099</v>
      </c>
    </row>
    <row r="21272" spans="2:3" x14ac:dyDescent="0.3">
      <c r="B21272">
        <v>3261</v>
      </c>
      <c r="C21272">
        <v>320.08989437256099</v>
      </c>
    </row>
    <row r="21273" spans="2:3" x14ac:dyDescent="0.3">
      <c r="B21273">
        <v>3262</v>
      </c>
      <c r="C21273">
        <v>320.089894372505</v>
      </c>
    </row>
    <row r="21274" spans="2:3" x14ac:dyDescent="0.3">
      <c r="B21274">
        <v>3263</v>
      </c>
      <c r="C21274">
        <v>320.08989437256099</v>
      </c>
    </row>
    <row r="21275" spans="2:3" x14ac:dyDescent="0.3">
      <c r="B21275">
        <v>3264</v>
      </c>
      <c r="C21275">
        <v>320.089894372505</v>
      </c>
    </row>
    <row r="21276" spans="2:3" x14ac:dyDescent="0.3">
      <c r="B21276">
        <v>3265</v>
      </c>
      <c r="C21276">
        <v>320.089894372505</v>
      </c>
    </row>
    <row r="21277" spans="2:3" x14ac:dyDescent="0.3">
      <c r="B21277">
        <v>3266</v>
      </c>
      <c r="C21277">
        <v>320.08989437256099</v>
      </c>
    </row>
    <row r="21278" spans="2:3" x14ac:dyDescent="0.3">
      <c r="B21278">
        <v>3267</v>
      </c>
      <c r="C21278">
        <v>320.08989437256099</v>
      </c>
    </row>
    <row r="21279" spans="2:3" x14ac:dyDescent="0.3">
      <c r="B21279">
        <v>3268</v>
      </c>
      <c r="C21279">
        <v>320.089894372505</v>
      </c>
    </row>
    <row r="21280" spans="2:3" x14ac:dyDescent="0.3">
      <c r="B21280">
        <v>3269</v>
      </c>
      <c r="C21280">
        <v>320.08989437256099</v>
      </c>
    </row>
    <row r="21281" spans="2:3" x14ac:dyDescent="0.3">
      <c r="B21281">
        <v>3270</v>
      </c>
      <c r="C21281">
        <v>320.08989437256099</v>
      </c>
    </row>
    <row r="21282" spans="2:3" x14ac:dyDescent="0.3">
      <c r="B21282">
        <v>3271</v>
      </c>
      <c r="C21282">
        <v>320.08989437256099</v>
      </c>
    </row>
    <row r="21283" spans="2:3" x14ac:dyDescent="0.3">
      <c r="B21283">
        <v>3272</v>
      </c>
      <c r="C21283">
        <v>320.089894372505</v>
      </c>
    </row>
    <row r="21284" spans="2:3" x14ac:dyDescent="0.3">
      <c r="B21284">
        <v>3273</v>
      </c>
      <c r="C21284">
        <v>320.089894372505</v>
      </c>
    </row>
    <row r="21285" spans="2:3" x14ac:dyDescent="0.3">
      <c r="B21285">
        <v>3274</v>
      </c>
      <c r="C21285">
        <v>320.08989437256099</v>
      </c>
    </row>
    <row r="21286" spans="2:3" x14ac:dyDescent="0.3">
      <c r="B21286">
        <v>3275</v>
      </c>
      <c r="C21286">
        <v>320.08989437256099</v>
      </c>
    </row>
    <row r="21287" spans="2:3" x14ac:dyDescent="0.3">
      <c r="B21287">
        <v>3276</v>
      </c>
      <c r="C21287">
        <v>320.089894372505</v>
      </c>
    </row>
    <row r="21288" spans="2:3" x14ac:dyDescent="0.3">
      <c r="B21288">
        <v>3277</v>
      </c>
      <c r="C21288">
        <v>320.089894372505</v>
      </c>
    </row>
    <row r="21289" spans="2:3" x14ac:dyDescent="0.3">
      <c r="B21289">
        <v>3278</v>
      </c>
      <c r="C21289">
        <v>320.08989437256099</v>
      </c>
    </row>
    <row r="21290" spans="2:3" x14ac:dyDescent="0.3">
      <c r="B21290">
        <v>3279</v>
      </c>
      <c r="C21290">
        <v>320.08989437256099</v>
      </c>
    </row>
    <row r="21291" spans="2:3" x14ac:dyDescent="0.3">
      <c r="B21291">
        <v>3280</v>
      </c>
      <c r="C21291">
        <v>320.08989437256099</v>
      </c>
    </row>
    <row r="21292" spans="2:3" x14ac:dyDescent="0.3">
      <c r="B21292">
        <v>3281</v>
      </c>
      <c r="C21292">
        <v>320.089894372505</v>
      </c>
    </row>
    <row r="21293" spans="2:3" x14ac:dyDescent="0.3">
      <c r="B21293">
        <v>3282</v>
      </c>
      <c r="C21293">
        <v>320.08989437256099</v>
      </c>
    </row>
    <row r="21294" spans="2:3" x14ac:dyDescent="0.3">
      <c r="B21294">
        <v>3283</v>
      </c>
      <c r="C21294">
        <v>320.089894372505</v>
      </c>
    </row>
    <row r="21295" spans="2:3" x14ac:dyDescent="0.3">
      <c r="B21295">
        <v>3284</v>
      </c>
      <c r="C21295">
        <v>320.089894372505</v>
      </c>
    </row>
    <row r="21296" spans="2:3" x14ac:dyDescent="0.3">
      <c r="B21296">
        <v>3285</v>
      </c>
      <c r="C21296">
        <v>320.08989437256099</v>
      </c>
    </row>
    <row r="21297" spans="2:3" x14ac:dyDescent="0.3">
      <c r="B21297">
        <v>3286</v>
      </c>
      <c r="C21297">
        <v>320.08989437256099</v>
      </c>
    </row>
    <row r="21298" spans="2:3" x14ac:dyDescent="0.3">
      <c r="B21298">
        <v>3287</v>
      </c>
      <c r="C21298">
        <v>320.089894372505</v>
      </c>
    </row>
    <row r="21299" spans="2:3" x14ac:dyDescent="0.3">
      <c r="B21299">
        <v>3288</v>
      </c>
      <c r="C21299">
        <v>320.08989437256099</v>
      </c>
    </row>
    <row r="21300" spans="2:3" x14ac:dyDescent="0.3">
      <c r="B21300">
        <v>3289</v>
      </c>
      <c r="C21300">
        <v>320.08989437256099</v>
      </c>
    </row>
    <row r="21301" spans="2:3" x14ac:dyDescent="0.3">
      <c r="B21301">
        <v>3290</v>
      </c>
      <c r="C21301">
        <v>320.08989437256099</v>
      </c>
    </row>
    <row r="21302" spans="2:3" x14ac:dyDescent="0.3">
      <c r="B21302">
        <v>3291</v>
      </c>
      <c r="C21302">
        <v>320.089894372505</v>
      </c>
    </row>
    <row r="21303" spans="2:3" x14ac:dyDescent="0.3">
      <c r="B21303">
        <v>3292</v>
      </c>
      <c r="C21303">
        <v>320.089894372505</v>
      </c>
    </row>
    <row r="21304" spans="2:3" x14ac:dyDescent="0.3">
      <c r="B21304">
        <v>3293</v>
      </c>
      <c r="C21304">
        <v>320.08989437256099</v>
      </c>
    </row>
    <row r="21305" spans="2:3" x14ac:dyDescent="0.3">
      <c r="B21305">
        <v>3294</v>
      </c>
      <c r="C21305">
        <v>320.08989437256099</v>
      </c>
    </row>
    <row r="21306" spans="2:3" x14ac:dyDescent="0.3">
      <c r="B21306">
        <v>3295</v>
      </c>
      <c r="C21306">
        <v>320.089894372505</v>
      </c>
    </row>
    <row r="21307" spans="2:3" x14ac:dyDescent="0.3">
      <c r="B21307">
        <v>3296</v>
      </c>
      <c r="C21307">
        <v>320.089894372505</v>
      </c>
    </row>
    <row r="21308" spans="2:3" x14ac:dyDescent="0.3">
      <c r="B21308">
        <v>3297</v>
      </c>
      <c r="C21308">
        <v>320.08989437256099</v>
      </c>
    </row>
    <row r="21309" spans="2:3" x14ac:dyDescent="0.3">
      <c r="B21309">
        <v>3298</v>
      </c>
      <c r="C21309">
        <v>320.08989437256099</v>
      </c>
    </row>
    <row r="21310" spans="2:3" x14ac:dyDescent="0.3">
      <c r="B21310">
        <v>3299</v>
      </c>
      <c r="C21310">
        <v>320.08989437256099</v>
      </c>
    </row>
    <row r="21311" spans="2:3" x14ac:dyDescent="0.3">
      <c r="B21311">
        <v>3300</v>
      </c>
      <c r="C21311">
        <v>320.089894372505</v>
      </c>
    </row>
    <row r="21312" spans="2:3" x14ac:dyDescent="0.3">
      <c r="B21312">
        <v>3301</v>
      </c>
      <c r="C21312">
        <v>320.08989437256099</v>
      </c>
    </row>
    <row r="21313" spans="2:3" x14ac:dyDescent="0.3">
      <c r="B21313">
        <v>3302</v>
      </c>
      <c r="C21313">
        <v>320.089894372505</v>
      </c>
    </row>
    <row r="21314" spans="2:3" x14ac:dyDescent="0.3">
      <c r="B21314">
        <v>3303</v>
      </c>
      <c r="C21314">
        <v>320.089894372505</v>
      </c>
    </row>
    <row r="21315" spans="2:3" x14ac:dyDescent="0.3">
      <c r="B21315">
        <v>3304</v>
      </c>
      <c r="C21315">
        <v>320.08989437256099</v>
      </c>
    </row>
    <row r="21316" spans="2:3" x14ac:dyDescent="0.3">
      <c r="B21316">
        <v>3305</v>
      </c>
      <c r="C21316">
        <v>320.08989437256099</v>
      </c>
    </row>
    <row r="21317" spans="2:3" x14ac:dyDescent="0.3">
      <c r="B21317">
        <v>3306</v>
      </c>
      <c r="C21317">
        <v>320.089894372505</v>
      </c>
    </row>
    <row r="21318" spans="2:3" x14ac:dyDescent="0.3">
      <c r="B21318">
        <v>3307</v>
      </c>
      <c r="C21318">
        <v>320.08989437256099</v>
      </c>
    </row>
    <row r="21319" spans="2:3" x14ac:dyDescent="0.3">
      <c r="B21319">
        <v>3308</v>
      </c>
      <c r="C21319">
        <v>320.08989437256099</v>
      </c>
    </row>
    <row r="21320" spans="2:3" x14ac:dyDescent="0.3">
      <c r="B21320">
        <v>3309</v>
      </c>
      <c r="C21320">
        <v>320.08989437256099</v>
      </c>
    </row>
    <row r="21321" spans="2:3" x14ac:dyDescent="0.3">
      <c r="B21321">
        <v>3310</v>
      </c>
      <c r="C21321">
        <v>320.089894372505</v>
      </c>
    </row>
    <row r="21322" spans="2:3" x14ac:dyDescent="0.3">
      <c r="B21322">
        <v>3311</v>
      </c>
      <c r="C21322">
        <v>320.089894372505</v>
      </c>
    </row>
    <row r="21323" spans="2:3" x14ac:dyDescent="0.3">
      <c r="B21323">
        <v>3312</v>
      </c>
      <c r="C21323">
        <v>320.08989437256099</v>
      </c>
    </row>
    <row r="21324" spans="2:3" x14ac:dyDescent="0.3">
      <c r="B21324">
        <v>3313</v>
      </c>
      <c r="C21324">
        <v>320.08989437256099</v>
      </c>
    </row>
    <row r="21325" spans="2:3" x14ac:dyDescent="0.3">
      <c r="B21325">
        <v>3314</v>
      </c>
      <c r="C21325">
        <v>320.089894372505</v>
      </c>
    </row>
    <row r="21326" spans="2:3" x14ac:dyDescent="0.3">
      <c r="B21326">
        <v>3315</v>
      </c>
      <c r="C21326">
        <v>320.089894372505</v>
      </c>
    </row>
    <row r="21327" spans="2:3" x14ac:dyDescent="0.3">
      <c r="B21327">
        <v>3316</v>
      </c>
      <c r="C21327">
        <v>320.08989437256099</v>
      </c>
    </row>
    <row r="21328" spans="2:3" x14ac:dyDescent="0.3">
      <c r="B21328">
        <v>3317</v>
      </c>
      <c r="C21328">
        <v>320.08989437256099</v>
      </c>
    </row>
    <row r="21329" spans="2:3" x14ac:dyDescent="0.3">
      <c r="B21329">
        <v>3318</v>
      </c>
      <c r="C21329">
        <v>320.08989437256099</v>
      </c>
    </row>
    <row r="21330" spans="2:3" x14ac:dyDescent="0.3">
      <c r="B21330">
        <v>3319</v>
      </c>
      <c r="C21330">
        <v>320.089894372505</v>
      </c>
    </row>
    <row r="21331" spans="2:3" x14ac:dyDescent="0.3">
      <c r="B21331">
        <v>3320</v>
      </c>
      <c r="C21331">
        <v>320.08989437256099</v>
      </c>
    </row>
    <row r="21332" spans="2:3" x14ac:dyDescent="0.3">
      <c r="B21332">
        <v>3321</v>
      </c>
      <c r="C21332">
        <v>320.089894372505</v>
      </c>
    </row>
    <row r="21333" spans="2:3" x14ac:dyDescent="0.3">
      <c r="B21333">
        <v>3322</v>
      </c>
      <c r="C21333">
        <v>320.089894372505</v>
      </c>
    </row>
    <row r="21334" spans="2:3" x14ac:dyDescent="0.3">
      <c r="B21334">
        <v>3323</v>
      </c>
      <c r="C21334">
        <v>320.08989437256099</v>
      </c>
    </row>
    <row r="21335" spans="2:3" x14ac:dyDescent="0.3">
      <c r="B21335">
        <v>3324</v>
      </c>
      <c r="C21335">
        <v>320.08989437256099</v>
      </c>
    </row>
    <row r="21336" spans="2:3" x14ac:dyDescent="0.3">
      <c r="B21336">
        <v>3325</v>
      </c>
      <c r="C21336">
        <v>320.089894372505</v>
      </c>
    </row>
    <row r="21337" spans="2:3" x14ac:dyDescent="0.3">
      <c r="B21337">
        <v>3326</v>
      </c>
      <c r="C21337">
        <v>320.08989437256099</v>
      </c>
    </row>
    <row r="21338" spans="2:3" x14ac:dyDescent="0.3">
      <c r="B21338">
        <v>3327</v>
      </c>
      <c r="C21338">
        <v>320.08989437256099</v>
      </c>
    </row>
    <row r="21339" spans="2:3" x14ac:dyDescent="0.3">
      <c r="B21339">
        <v>3328</v>
      </c>
      <c r="C21339">
        <v>320.08989437256099</v>
      </c>
    </row>
    <row r="21340" spans="2:3" x14ac:dyDescent="0.3">
      <c r="B21340">
        <v>3329</v>
      </c>
      <c r="C21340">
        <v>320.089894372505</v>
      </c>
    </row>
    <row r="21341" spans="2:3" x14ac:dyDescent="0.3">
      <c r="B21341">
        <v>3330</v>
      </c>
      <c r="C21341">
        <v>320.089894372505</v>
      </c>
    </row>
    <row r="21342" spans="2:3" x14ac:dyDescent="0.3">
      <c r="B21342">
        <v>3331</v>
      </c>
      <c r="C21342">
        <v>320.08989437256099</v>
      </c>
    </row>
    <row r="21343" spans="2:3" x14ac:dyDescent="0.3">
      <c r="B21343">
        <v>3332</v>
      </c>
      <c r="C21343">
        <v>320.08989437256099</v>
      </c>
    </row>
    <row r="21344" spans="2:3" x14ac:dyDescent="0.3">
      <c r="B21344">
        <v>3333</v>
      </c>
      <c r="C21344">
        <v>320.089894372505</v>
      </c>
    </row>
    <row r="21345" spans="2:3" x14ac:dyDescent="0.3">
      <c r="B21345">
        <v>3334</v>
      </c>
      <c r="C21345">
        <v>320.089894372505</v>
      </c>
    </row>
    <row r="21346" spans="2:3" x14ac:dyDescent="0.3">
      <c r="B21346">
        <v>3335</v>
      </c>
      <c r="C21346">
        <v>320.08989437256099</v>
      </c>
    </row>
    <row r="21347" spans="2:3" x14ac:dyDescent="0.3">
      <c r="B21347">
        <v>3336</v>
      </c>
      <c r="C21347">
        <v>320.08989437256099</v>
      </c>
    </row>
    <row r="21348" spans="2:3" x14ac:dyDescent="0.3">
      <c r="B21348">
        <v>3337</v>
      </c>
      <c r="C21348">
        <v>320.08989437256099</v>
      </c>
    </row>
    <row r="21349" spans="2:3" x14ac:dyDescent="0.3">
      <c r="B21349">
        <v>3338</v>
      </c>
      <c r="C21349">
        <v>320.089894372505</v>
      </c>
    </row>
    <row r="21350" spans="2:3" x14ac:dyDescent="0.3">
      <c r="B21350">
        <v>3339</v>
      </c>
      <c r="C21350">
        <v>320.08989437256099</v>
      </c>
    </row>
    <row r="21351" spans="2:3" x14ac:dyDescent="0.3">
      <c r="B21351">
        <v>3340</v>
      </c>
      <c r="C21351">
        <v>320.089894372505</v>
      </c>
    </row>
    <row r="21352" spans="2:3" x14ac:dyDescent="0.3">
      <c r="B21352">
        <v>3341</v>
      </c>
      <c r="C21352">
        <v>320.089894372505</v>
      </c>
    </row>
    <row r="21353" spans="2:3" x14ac:dyDescent="0.3">
      <c r="B21353">
        <v>3342</v>
      </c>
      <c r="C21353">
        <v>320.08989437256099</v>
      </c>
    </row>
    <row r="21354" spans="2:3" x14ac:dyDescent="0.3">
      <c r="B21354">
        <v>3343</v>
      </c>
      <c r="C21354">
        <v>320.08989437256099</v>
      </c>
    </row>
    <row r="21355" spans="2:3" x14ac:dyDescent="0.3">
      <c r="B21355">
        <v>3344</v>
      </c>
      <c r="C21355">
        <v>320.089894372505</v>
      </c>
    </row>
    <row r="21356" spans="2:3" x14ac:dyDescent="0.3">
      <c r="B21356">
        <v>3345</v>
      </c>
      <c r="C21356">
        <v>320.08989437256099</v>
      </c>
    </row>
    <row r="21357" spans="2:3" x14ac:dyDescent="0.3">
      <c r="B21357">
        <v>3346</v>
      </c>
      <c r="C21357">
        <v>320.08989437256099</v>
      </c>
    </row>
    <row r="21358" spans="2:3" x14ac:dyDescent="0.3">
      <c r="B21358">
        <v>3347</v>
      </c>
      <c r="C21358">
        <v>320.08989437256099</v>
      </c>
    </row>
    <row r="21359" spans="2:3" x14ac:dyDescent="0.3">
      <c r="B21359">
        <v>3348</v>
      </c>
      <c r="C21359">
        <v>320.089894372505</v>
      </c>
    </row>
    <row r="21360" spans="2:3" x14ac:dyDescent="0.3">
      <c r="B21360">
        <v>3349</v>
      </c>
      <c r="C21360">
        <v>320.089894372505</v>
      </c>
    </row>
    <row r="21361" spans="2:3" x14ac:dyDescent="0.3">
      <c r="B21361">
        <v>3350</v>
      </c>
      <c r="C21361">
        <v>320.08989437256099</v>
      </c>
    </row>
    <row r="21362" spans="2:3" x14ac:dyDescent="0.3">
      <c r="B21362">
        <v>3351</v>
      </c>
      <c r="C21362">
        <v>320.08989437256099</v>
      </c>
    </row>
    <row r="21363" spans="2:3" x14ac:dyDescent="0.3">
      <c r="B21363">
        <v>3352</v>
      </c>
      <c r="C21363">
        <v>320.089894372505</v>
      </c>
    </row>
    <row r="21364" spans="2:3" x14ac:dyDescent="0.3">
      <c r="B21364">
        <v>3353</v>
      </c>
      <c r="C21364">
        <v>320.089894372505</v>
      </c>
    </row>
    <row r="21365" spans="2:3" x14ac:dyDescent="0.3">
      <c r="B21365">
        <v>3354</v>
      </c>
      <c r="C21365">
        <v>320.08989437256099</v>
      </c>
    </row>
    <row r="21366" spans="2:3" x14ac:dyDescent="0.3">
      <c r="B21366">
        <v>3355</v>
      </c>
      <c r="C21366">
        <v>320.08989437256099</v>
      </c>
    </row>
    <row r="21367" spans="2:3" x14ac:dyDescent="0.3">
      <c r="B21367">
        <v>3356</v>
      </c>
      <c r="C21367">
        <v>320.08989437256099</v>
      </c>
    </row>
    <row r="21368" spans="2:3" x14ac:dyDescent="0.3">
      <c r="B21368">
        <v>3357</v>
      </c>
      <c r="C21368">
        <v>320.089894372505</v>
      </c>
    </row>
    <row r="21369" spans="2:3" x14ac:dyDescent="0.3">
      <c r="B21369">
        <v>3358</v>
      </c>
      <c r="C21369">
        <v>320.08989437256099</v>
      </c>
    </row>
    <row r="21370" spans="2:3" x14ac:dyDescent="0.3">
      <c r="B21370">
        <v>3359</v>
      </c>
      <c r="C21370">
        <v>320.089894372505</v>
      </c>
    </row>
    <row r="21371" spans="2:3" x14ac:dyDescent="0.3">
      <c r="B21371">
        <v>3360</v>
      </c>
      <c r="C21371">
        <v>320.089894372505</v>
      </c>
    </row>
    <row r="21372" spans="2:3" x14ac:dyDescent="0.3">
      <c r="B21372">
        <v>3361</v>
      </c>
      <c r="C21372">
        <v>320.08989437256099</v>
      </c>
    </row>
    <row r="21373" spans="2:3" x14ac:dyDescent="0.3">
      <c r="B21373">
        <v>3362</v>
      </c>
      <c r="C21373">
        <v>320.08989437256099</v>
      </c>
    </row>
    <row r="21374" spans="2:3" x14ac:dyDescent="0.3">
      <c r="B21374">
        <v>3363</v>
      </c>
      <c r="C21374">
        <v>320.089894372505</v>
      </c>
    </row>
    <row r="21375" spans="2:3" x14ac:dyDescent="0.3">
      <c r="B21375">
        <v>3364</v>
      </c>
      <c r="C21375">
        <v>320.08989437256099</v>
      </c>
    </row>
    <row r="21376" spans="2:3" x14ac:dyDescent="0.3">
      <c r="B21376">
        <v>3365</v>
      </c>
      <c r="C21376">
        <v>320.08989437256099</v>
      </c>
    </row>
    <row r="21377" spans="2:3" x14ac:dyDescent="0.3">
      <c r="B21377">
        <v>3366</v>
      </c>
      <c r="C21377">
        <v>320.08989437256099</v>
      </c>
    </row>
    <row r="21378" spans="2:3" x14ac:dyDescent="0.3">
      <c r="B21378">
        <v>3367</v>
      </c>
      <c r="C21378">
        <v>320.089894372505</v>
      </c>
    </row>
    <row r="21379" spans="2:3" x14ac:dyDescent="0.3">
      <c r="B21379">
        <v>3368</v>
      </c>
      <c r="C21379">
        <v>320.089894372505</v>
      </c>
    </row>
    <row r="21380" spans="2:3" x14ac:dyDescent="0.3">
      <c r="B21380">
        <v>3369</v>
      </c>
      <c r="C21380">
        <v>320.08989437256099</v>
      </c>
    </row>
    <row r="21381" spans="2:3" x14ac:dyDescent="0.3">
      <c r="B21381">
        <v>3370</v>
      </c>
      <c r="C21381">
        <v>320.08989437256099</v>
      </c>
    </row>
    <row r="21382" spans="2:3" x14ac:dyDescent="0.3">
      <c r="B21382">
        <v>3371</v>
      </c>
      <c r="C21382">
        <v>320.089894372505</v>
      </c>
    </row>
    <row r="21383" spans="2:3" x14ac:dyDescent="0.3">
      <c r="B21383">
        <v>3372</v>
      </c>
      <c r="C21383">
        <v>320.089894372505</v>
      </c>
    </row>
    <row r="21384" spans="2:3" x14ac:dyDescent="0.3">
      <c r="B21384">
        <v>3373</v>
      </c>
      <c r="C21384">
        <v>320.08989437256099</v>
      </c>
    </row>
    <row r="21385" spans="2:3" x14ac:dyDescent="0.3">
      <c r="B21385">
        <v>3374</v>
      </c>
      <c r="C21385">
        <v>320.08989437256099</v>
      </c>
    </row>
    <row r="21386" spans="2:3" x14ac:dyDescent="0.3">
      <c r="B21386">
        <v>3375</v>
      </c>
      <c r="C21386">
        <v>320.08989437256099</v>
      </c>
    </row>
    <row r="21387" spans="2:3" x14ac:dyDescent="0.3">
      <c r="B21387">
        <v>3376</v>
      </c>
      <c r="C21387">
        <v>320.089894372505</v>
      </c>
    </row>
    <row r="21388" spans="2:3" x14ac:dyDescent="0.3">
      <c r="B21388">
        <v>3377</v>
      </c>
      <c r="C21388">
        <v>320.08989437256099</v>
      </c>
    </row>
    <row r="21389" spans="2:3" x14ac:dyDescent="0.3">
      <c r="B21389">
        <v>3378</v>
      </c>
      <c r="C21389">
        <v>320.089894372505</v>
      </c>
    </row>
    <row r="21390" spans="2:3" x14ac:dyDescent="0.3">
      <c r="B21390">
        <v>3379</v>
      </c>
      <c r="C21390">
        <v>320.089894372505</v>
      </c>
    </row>
    <row r="21391" spans="2:3" x14ac:dyDescent="0.3">
      <c r="B21391">
        <v>3380</v>
      </c>
      <c r="C21391">
        <v>320.08989437256099</v>
      </c>
    </row>
    <row r="21392" spans="2:3" x14ac:dyDescent="0.3">
      <c r="B21392">
        <v>3381</v>
      </c>
      <c r="C21392">
        <v>320.08989437256099</v>
      </c>
    </row>
    <row r="21393" spans="2:3" x14ac:dyDescent="0.3">
      <c r="B21393">
        <v>3382</v>
      </c>
      <c r="C21393">
        <v>320.089894372505</v>
      </c>
    </row>
    <row r="21394" spans="2:3" x14ac:dyDescent="0.3">
      <c r="B21394">
        <v>3383</v>
      </c>
      <c r="C21394">
        <v>320.08989437256099</v>
      </c>
    </row>
    <row r="21395" spans="2:3" x14ac:dyDescent="0.3">
      <c r="B21395">
        <v>3384</v>
      </c>
      <c r="C21395">
        <v>320.08989437256099</v>
      </c>
    </row>
    <row r="21396" spans="2:3" x14ac:dyDescent="0.3">
      <c r="B21396">
        <v>3385</v>
      </c>
      <c r="C21396">
        <v>320.08989437256099</v>
      </c>
    </row>
    <row r="21397" spans="2:3" x14ac:dyDescent="0.3">
      <c r="B21397">
        <v>3386</v>
      </c>
      <c r="C21397">
        <v>320.089894372505</v>
      </c>
    </row>
    <row r="21398" spans="2:3" x14ac:dyDescent="0.3">
      <c r="B21398">
        <v>3387</v>
      </c>
      <c r="C21398">
        <v>320.089894372505</v>
      </c>
    </row>
    <row r="21399" spans="2:3" x14ac:dyDescent="0.3">
      <c r="B21399">
        <v>3388</v>
      </c>
      <c r="C21399">
        <v>320.08989437256099</v>
      </c>
    </row>
    <row r="21400" spans="2:3" x14ac:dyDescent="0.3">
      <c r="B21400">
        <v>3389</v>
      </c>
      <c r="C21400">
        <v>320.08989437256099</v>
      </c>
    </row>
    <row r="21401" spans="2:3" x14ac:dyDescent="0.3">
      <c r="B21401">
        <v>3390</v>
      </c>
      <c r="C21401">
        <v>320.089894372505</v>
      </c>
    </row>
    <row r="21402" spans="2:3" x14ac:dyDescent="0.3">
      <c r="B21402">
        <v>3391</v>
      </c>
      <c r="C21402">
        <v>320.089894372505</v>
      </c>
    </row>
    <row r="21403" spans="2:3" x14ac:dyDescent="0.3">
      <c r="B21403">
        <v>3392</v>
      </c>
      <c r="C21403">
        <v>320.08989437256099</v>
      </c>
    </row>
    <row r="21404" spans="2:3" x14ac:dyDescent="0.3">
      <c r="B21404">
        <v>3393</v>
      </c>
      <c r="C21404">
        <v>320.08989437256099</v>
      </c>
    </row>
    <row r="21405" spans="2:3" x14ac:dyDescent="0.3">
      <c r="B21405">
        <v>3394</v>
      </c>
      <c r="C21405">
        <v>320.08989437256099</v>
      </c>
    </row>
    <row r="21406" spans="2:3" x14ac:dyDescent="0.3">
      <c r="B21406">
        <v>3395</v>
      </c>
      <c r="C21406">
        <v>320.089894372505</v>
      </c>
    </row>
    <row r="21407" spans="2:3" x14ac:dyDescent="0.3">
      <c r="B21407">
        <v>3396</v>
      </c>
      <c r="C21407">
        <v>320.08989437256099</v>
      </c>
    </row>
    <row r="21408" spans="2:3" x14ac:dyDescent="0.3">
      <c r="B21408">
        <v>3397</v>
      </c>
      <c r="C21408">
        <v>320.089894372505</v>
      </c>
    </row>
    <row r="21409" spans="2:3" x14ac:dyDescent="0.3">
      <c r="B21409">
        <v>3398</v>
      </c>
      <c r="C21409">
        <v>320.089894372505</v>
      </c>
    </row>
    <row r="21410" spans="2:3" x14ac:dyDescent="0.3">
      <c r="B21410">
        <v>3399</v>
      </c>
      <c r="C21410">
        <v>320.08989437256099</v>
      </c>
    </row>
    <row r="21411" spans="2:3" x14ac:dyDescent="0.3">
      <c r="B21411">
        <v>3400</v>
      </c>
      <c r="C21411">
        <v>320.08989437256099</v>
      </c>
    </row>
    <row r="21412" spans="2:3" x14ac:dyDescent="0.3">
      <c r="B21412">
        <v>3401</v>
      </c>
      <c r="C21412">
        <v>320.089894372505</v>
      </c>
    </row>
    <row r="21413" spans="2:3" x14ac:dyDescent="0.3">
      <c r="B21413">
        <v>3402</v>
      </c>
      <c r="C21413">
        <v>320.08989437256099</v>
      </c>
    </row>
    <row r="21414" spans="2:3" x14ac:dyDescent="0.3">
      <c r="B21414">
        <v>3403</v>
      </c>
      <c r="C21414">
        <v>320.08989437256099</v>
      </c>
    </row>
    <row r="21415" spans="2:3" x14ac:dyDescent="0.3">
      <c r="B21415">
        <v>3404</v>
      </c>
      <c r="C21415">
        <v>320.08989437256099</v>
      </c>
    </row>
    <row r="21416" spans="2:3" x14ac:dyDescent="0.3">
      <c r="B21416">
        <v>3405</v>
      </c>
      <c r="C21416">
        <v>320.089894372505</v>
      </c>
    </row>
    <row r="21417" spans="2:3" x14ac:dyDescent="0.3">
      <c r="B21417">
        <v>3406</v>
      </c>
      <c r="C21417">
        <v>320.089894372505</v>
      </c>
    </row>
    <row r="21418" spans="2:3" x14ac:dyDescent="0.3">
      <c r="B21418">
        <v>3407</v>
      </c>
      <c r="C21418">
        <v>320.08989437256099</v>
      </c>
    </row>
    <row r="21419" spans="2:3" x14ac:dyDescent="0.3">
      <c r="B21419">
        <v>3408</v>
      </c>
      <c r="C21419">
        <v>320.08989437256099</v>
      </c>
    </row>
    <row r="21420" spans="2:3" x14ac:dyDescent="0.3">
      <c r="B21420">
        <v>3409</v>
      </c>
      <c r="C21420">
        <v>320.089894372505</v>
      </c>
    </row>
    <row r="21421" spans="2:3" x14ac:dyDescent="0.3">
      <c r="B21421">
        <v>3410</v>
      </c>
      <c r="C21421">
        <v>320.089894372505</v>
      </c>
    </row>
    <row r="21422" spans="2:3" x14ac:dyDescent="0.3">
      <c r="B21422">
        <v>3411</v>
      </c>
      <c r="C21422">
        <v>320.08989437256099</v>
      </c>
    </row>
    <row r="21423" spans="2:3" x14ac:dyDescent="0.3">
      <c r="B21423">
        <v>3412</v>
      </c>
      <c r="C21423">
        <v>320.08989437256099</v>
      </c>
    </row>
    <row r="21424" spans="2:3" x14ac:dyDescent="0.3">
      <c r="B21424">
        <v>3413</v>
      </c>
      <c r="C21424">
        <v>320.08989437256099</v>
      </c>
    </row>
    <row r="21425" spans="2:3" x14ac:dyDescent="0.3">
      <c r="B21425">
        <v>3414</v>
      </c>
      <c r="C21425">
        <v>320.089894372505</v>
      </c>
    </row>
    <row r="21426" spans="2:3" x14ac:dyDescent="0.3">
      <c r="B21426">
        <v>3415</v>
      </c>
      <c r="C21426">
        <v>320.08989437256099</v>
      </c>
    </row>
    <row r="21427" spans="2:3" x14ac:dyDescent="0.3">
      <c r="B21427">
        <v>3416</v>
      </c>
      <c r="C21427">
        <v>320.089894372505</v>
      </c>
    </row>
    <row r="21428" spans="2:3" x14ac:dyDescent="0.3">
      <c r="B21428">
        <v>3417</v>
      </c>
      <c r="C21428">
        <v>320.089894372505</v>
      </c>
    </row>
    <row r="21429" spans="2:3" x14ac:dyDescent="0.3">
      <c r="B21429">
        <v>3418</v>
      </c>
      <c r="C21429">
        <v>320.08989437256099</v>
      </c>
    </row>
    <row r="21430" spans="2:3" x14ac:dyDescent="0.3">
      <c r="B21430">
        <v>3419</v>
      </c>
      <c r="C21430">
        <v>320.08989437256099</v>
      </c>
    </row>
    <row r="21431" spans="2:3" x14ac:dyDescent="0.3">
      <c r="B21431">
        <v>3420</v>
      </c>
      <c r="C21431">
        <v>320.089894372505</v>
      </c>
    </row>
    <row r="21432" spans="2:3" x14ac:dyDescent="0.3">
      <c r="B21432">
        <v>3421</v>
      </c>
      <c r="C21432">
        <v>320.08989437256099</v>
      </c>
    </row>
    <row r="21433" spans="2:3" x14ac:dyDescent="0.3">
      <c r="B21433">
        <v>3422</v>
      </c>
      <c r="C21433">
        <v>320.08989437256099</v>
      </c>
    </row>
    <row r="21434" spans="2:3" x14ac:dyDescent="0.3">
      <c r="B21434">
        <v>3423</v>
      </c>
      <c r="C21434">
        <v>320.08989437256099</v>
      </c>
    </row>
    <row r="21435" spans="2:3" x14ac:dyDescent="0.3">
      <c r="B21435">
        <v>3424</v>
      </c>
      <c r="C21435">
        <v>320.089894372505</v>
      </c>
    </row>
    <row r="21436" spans="2:3" x14ac:dyDescent="0.3">
      <c r="B21436">
        <v>3425</v>
      </c>
      <c r="C21436">
        <v>320.089894372505</v>
      </c>
    </row>
    <row r="21437" spans="2:3" x14ac:dyDescent="0.3">
      <c r="B21437">
        <v>3426</v>
      </c>
      <c r="C21437">
        <v>320.08989437256099</v>
      </c>
    </row>
    <row r="21438" spans="2:3" x14ac:dyDescent="0.3">
      <c r="B21438">
        <v>3427</v>
      </c>
      <c r="C21438">
        <v>320.08989437256099</v>
      </c>
    </row>
    <row r="21439" spans="2:3" x14ac:dyDescent="0.3">
      <c r="B21439">
        <v>3428</v>
      </c>
      <c r="C21439">
        <v>320.089894372505</v>
      </c>
    </row>
    <row r="21440" spans="2:3" x14ac:dyDescent="0.3">
      <c r="B21440">
        <v>3429</v>
      </c>
      <c r="C21440">
        <v>320.089894372505</v>
      </c>
    </row>
    <row r="21441" spans="2:3" x14ac:dyDescent="0.3">
      <c r="B21441">
        <v>3430</v>
      </c>
      <c r="C21441">
        <v>320.08989437256099</v>
      </c>
    </row>
    <row r="21442" spans="2:3" x14ac:dyDescent="0.3">
      <c r="B21442">
        <v>3431</v>
      </c>
      <c r="C21442">
        <v>320.08989437256099</v>
      </c>
    </row>
    <row r="21443" spans="2:3" x14ac:dyDescent="0.3">
      <c r="B21443">
        <v>3432</v>
      </c>
      <c r="C21443">
        <v>320.08989437256099</v>
      </c>
    </row>
    <row r="21444" spans="2:3" x14ac:dyDescent="0.3">
      <c r="B21444">
        <v>3433</v>
      </c>
      <c r="C21444">
        <v>320.089894372505</v>
      </c>
    </row>
    <row r="21445" spans="2:3" x14ac:dyDescent="0.3">
      <c r="B21445">
        <v>3434</v>
      </c>
      <c r="C21445">
        <v>320.08989437256099</v>
      </c>
    </row>
    <row r="21446" spans="2:3" x14ac:dyDescent="0.3">
      <c r="B21446">
        <v>3435</v>
      </c>
      <c r="C21446">
        <v>320.089894372505</v>
      </c>
    </row>
    <row r="21447" spans="2:3" x14ac:dyDescent="0.3">
      <c r="B21447">
        <v>3436</v>
      </c>
      <c r="C21447">
        <v>320.089894372505</v>
      </c>
    </row>
    <row r="21448" spans="2:3" x14ac:dyDescent="0.3">
      <c r="B21448">
        <v>3437</v>
      </c>
      <c r="C21448">
        <v>320.08989437256099</v>
      </c>
    </row>
    <row r="21449" spans="2:3" x14ac:dyDescent="0.3">
      <c r="B21449">
        <v>3438</v>
      </c>
      <c r="C21449">
        <v>320.08989437256099</v>
      </c>
    </row>
    <row r="21450" spans="2:3" x14ac:dyDescent="0.3">
      <c r="B21450">
        <v>3439</v>
      </c>
      <c r="C21450">
        <v>320.089894372505</v>
      </c>
    </row>
    <row r="21451" spans="2:3" x14ac:dyDescent="0.3">
      <c r="B21451">
        <v>3440</v>
      </c>
      <c r="C21451">
        <v>320.08989437256099</v>
      </c>
    </row>
    <row r="21452" spans="2:3" x14ac:dyDescent="0.3">
      <c r="B21452">
        <v>3441</v>
      </c>
      <c r="C21452">
        <v>320.08989437256099</v>
      </c>
    </row>
    <row r="21453" spans="2:3" x14ac:dyDescent="0.3">
      <c r="B21453">
        <v>3442</v>
      </c>
      <c r="C21453">
        <v>320.08989437256099</v>
      </c>
    </row>
    <row r="21454" spans="2:3" x14ac:dyDescent="0.3">
      <c r="B21454">
        <v>3443</v>
      </c>
      <c r="C21454">
        <v>320.089894372505</v>
      </c>
    </row>
    <row r="21455" spans="2:3" x14ac:dyDescent="0.3">
      <c r="B21455">
        <v>3444</v>
      </c>
      <c r="C21455">
        <v>320.089894372505</v>
      </c>
    </row>
    <row r="21456" spans="2:3" x14ac:dyDescent="0.3">
      <c r="B21456">
        <v>3445</v>
      </c>
      <c r="C21456">
        <v>320.08989437256099</v>
      </c>
    </row>
    <row r="21457" spans="2:3" x14ac:dyDescent="0.3">
      <c r="B21457">
        <v>3446</v>
      </c>
      <c r="C21457">
        <v>320.08989437256099</v>
      </c>
    </row>
    <row r="21458" spans="2:3" x14ac:dyDescent="0.3">
      <c r="B21458">
        <v>3447</v>
      </c>
      <c r="C21458">
        <v>320.089894372505</v>
      </c>
    </row>
    <row r="21459" spans="2:3" x14ac:dyDescent="0.3">
      <c r="B21459">
        <v>3448</v>
      </c>
      <c r="C21459">
        <v>320.089894372505</v>
      </c>
    </row>
    <row r="21460" spans="2:3" x14ac:dyDescent="0.3">
      <c r="B21460">
        <v>3449</v>
      </c>
      <c r="C21460">
        <v>320.08989437256099</v>
      </c>
    </row>
    <row r="21461" spans="2:3" x14ac:dyDescent="0.3">
      <c r="B21461">
        <v>3450</v>
      </c>
      <c r="C21461">
        <v>320.08989437256099</v>
      </c>
    </row>
    <row r="21462" spans="2:3" x14ac:dyDescent="0.3">
      <c r="B21462">
        <v>3451</v>
      </c>
      <c r="C21462">
        <v>320.08989437256099</v>
      </c>
    </row>
    <row r="21463" spans="2:3" x14ac:dyDescent="0.3">
      <c r="B21463">
        <v>3452</v>
      </c>
      <c r="C21463">
        <v>320.089894372505</v>
      </c>
    </row>
    <row r="21464" spans="2:3" x14ac:dyDescent="0.3">
      <c r="B21464">
        <v>3453</v>
      </c>
      <c r="C21464">
        <v>320.08989437256099</v>
      </c>
    </row>
    <row r="21465" spans="2:3" x14ac:dyDescent="0.3">
      <c r="B21465">
        <v>3454</v>
      </c>
      <c r="C21465">
        <v>320.089894372505</v>
      </c>
    </row>
    <row r="21466" spans="2:3" x14ac:dyDescent="0.3">
      <c r="B21466">
        <v>3455</v>
      </c>
      <c r="C21466">
        <v>320.089894372505</v>
      </c>
    </row>
    <row r="21467" spans="2:3" x14ac:dyDescent="0.3">
      <c r="B21467">
        <v>3456</v>
      </c>
      <c r="C21467">
        <v>320.08989437256099</v>
      </c>
    </row>
    <row r="21468" spans="2:3" x14ac:dyDescent="0.3">
      <c r="B21468">
        <v>3457</v>
      </c>
      <c r="C21468">
        <v>320.08989437256099</v>
      </c>
    </row>
    <row r="21469" spans="2:3" x14ac:dyDescent="0.3">
      <c r="B21469">
        <v>3458</v>
      </c>
      <c r="C21469">
        <v>320.089894372505</v>
      </c>
    </row>
    <row r="21470" spans="2:3" x14ac:dyDescent="0.3">
      <c r="B21470">
        <v>3459</v>
      </c>
      <c r="C21470">
        <v>320.08989437256099</v>
      </c>
    </row>
    <row r="21471" spans="2:3" x14ac:dyDescent="0.3">
      <c r="B21471">
        <v>3460</v>
      </c>
      <c r="C21471">
        <v>320.08989437256099</v>
      </c>
    </row>
    <row r="21472" spans="2:3" x14ac:dyDescent="0.3">
      <c r="B21472">
        <v>3461</v>
      </c>
      <c r="C21472">
        <v>320.08989437256099</v>
      </c>
    </row>
    <row r="21473" spans="2:3" x14ac:dyDescent="0.3">
      <c r="B21473">
        <v>3462</v>
      </c>
      <c r="C21473">
        <v>320.089894372505</v>
      </c>
    </row>
    <row r="21474" spans="2:3" x14ac:dyDescent="0.3">
      <c r="B21474">
        <v>3463</v>
      </c>
      <c r="C21474">
        <v>320.089894372505</v>
      </c>
    </row>
    <row r="21475" spans="2:3" x14ac:dyDescent="0.3">
      <c r="B21475">
        <v>3464</v>
      </c>
      <c r="C21475">
        <v>320.08989437256099</v>
      </c>
    </row>
    <row r="21476" spans="2:3" x14ac:dyDescent="0.3">
      <c r="B21476">
        <v>3465</v>
      </c>
      <c r="C21476">
        <v>320.08989437256099</v>
      </c>
    </row>
    <row r="21477" spans="2:3" x14ac:dyDescent="0.3">
      <c r="B21477">
        <v>3466</v>
      </c>
      <c r="C21477">
        <v>320.089894372505</v>
      </c>
    </row>
    <row r="21478" spans="2:3" x14ac:dyDescent="0.3">
      <c r="B21478">
        <v>3467</v>
      </c>
      <c r="C21478">
        <v>320.089894372505</v>
      </c>
    </row>
    <row r="21479" spans="2:3" x14ac:dyDescent="0.3">
      <c r="B21479">
        <v>3468</v>
      </c>
      <c r="C21479">
        <v>320.08989437256099</v>
      </c>
    </row>
    <row r="21480" spans="2:3" x14ac:dyDescent="0.3">
      <c r="B21480">
        <v>3469</v>
      </c>
      <c r="C21480">
        <v>320.08989437256099</v>
      </c>
    </row>
    <row r="21481" spans="2:3" x14ac:dyDescent="0.3">
      <c r="B21481">
        <v>3470</v>
      </c>
      <c r="C21481">
        <v>320.08989437256099</v>
      </c>
    </row>
    <row r="21482" spans="2:3" x14ac:dyDescent="0.3">
      <c r="B21482">
        <v>3471</v>
      </c>
      <c r="C21482">
        <v>320.089894372505</v>
      </c>
    </row>
    <row r="21483" spans="2:3" x14ac:dyDescent="0.3">
      <c r="B21483">
        <v>3472</v>
      </c>
      <c r="C21483">
        <v>320.08989437256099</v>
      </c>
    </row>
    <row r="21484" spans="2:3" x14ac:dyDescent="0.3">
      <c r="B21484">
        <v>3473</v>
      </c>
      <c r="C21484">
        <v>320.089894372505</v>
      </c>
    </row>
    <row r="21485" spans="2:3" x14ac:dyDescent="0.3">
      <c r="B21485">
        <v>3474</v>
      </c>
      <c r="C21485">
        <v>320.089894372505</v>
      </c>
    </row>
    <row r="21486" spans="2:3" x14ac:dyDescent="0.3">
      <c r="B21486">
        <v>3475</v>
      </c>
      <c r="C21486">
        <v>320.08989437256099</v>
      </c>
    </row>
    <row r="21487" spans="2:3" x14ac:dyDescent="0.3">
      <c r="B21487">
        <v>3476</v>
      </c>
      <c r="C21487">
        <v>320.08989437256099</v>
      </c>
    </row>
    <row r="21488" spans="2:3" x14ac:dyDescent="0.3">
      <c r="B21488">
        <v>3477</v>
      </c>
      <c r="C21488">
        <v>320.089894372505</v>
      </c>
    </row>
    <row r="21489" spans="2:3" x14ac:dyDescent="0.3">
      <c r="B21489">
        <v>3478</v>
      </c>
      <c r="C21489">
        <v>320.08989437256099</v>
      </c>
    </row>
    <row r="21490" spans="2:3" x14ac:dyDescent="0.3">
      <c r="B21490">
        <v>3479</v>
      </c>
      <c r="C21490">
        <v>320.08989437256099</v>
      </c>
    </row>
    <row r="21491" spans="2:3" x14ac:dyDescent="0.3">
      <c r="B21491">
        <v>3480</v>
      </c>
      <c r="C21491">
        <v>320.08989437256099</v>
      </c>
    </row>
    <row r="21492" spans="2:3" x14ac:dyDescent="0.3">
      <c r="B21492">
        <v>3481</v>
      </c>
      <c r="C21492">
        <v>320.089894372505</v>
      </c>
    </row>
    <row r="21493" spans="2:3" x14ac:dyDescent="0.3">
      <c r="B21493">
        <v>3482</v>
      </c>
      <c r="C21493">
        <v>320.089894372505</v>
      </c>
    </row>
    <row r="21494" spans="2:3" x14ac:dyDescent="0.3">
      <c r="B21494">
        <v>3483</v>
      </c>
      <c r="C21494">
        <v>320.08989437256099</v>
      </c>
    </row>
    <row r="21495" spans="2:3" x14ac:dyDescent="0.3">
      <c r="B21495">
        <v>3484</v>
      </c>
      <c r="C21495">
        <v>320.08989437256099</v>
      </c>
    </row>
    <row r="21496" spans="2:3" x14ac:dyDescent="0.3">
      <c r="B21496">
        <v>3485</v>
      </c>
      <c r="C21496">
        <v>320.089894372505</v>
      </c>
    </row>
    <row r="21497" spans="2:3" x14ac:dyDescent="0.3">
      <c r="B21497">
        <v>3486</v>
      </c>
      <c r="C21497">
        <v>320.089894372505</v>
      </c>
    </row>
    <row r="21498" spans="2:3" x14ac:dyDescent="0.3">
      <c r="B21498">
        <v>3487</v>
      </c>
      <c r="C21498">
        <v>320.08989437256099</v>
      </c>
    </row>
    <row r="21499" spans="2:3" x14ac:dyDescent="0.3">
      <c r="B21499">
        <v>3488</v>
      </c>
      <c r="C21499">
        <v>320.08989437256099</v>
      </c>
    </row>
    <row r="21500" spans="2:3" x14ac:dyDescent="0.3">
      <c r="B21500">
        <v>3489</v>
      </c>
      <c r="C21500">
        <v>320.08989437256099</v>
      </c>
    </row>
    <row r="21501" spans="2:3" x14ac:dyDescent="0.3">
      <c r="B21501">
        <v>3490</v>
      </c>
      <c r="C21501">
        <v>320.089894372505</v>
      </c>
    </row>
    <row r="21502" spans="2:3" x14ac:dyDescent="0.3">
      <c r="B21502">
        <v>3491</v>
      </c>
      <c r="C21502">
        <v>320.08989437256099</v>
      </c>
    </row>
    <row r="21503" spans="2:3" x14ac:dyDescent="0.3">
      <c r="B21503">
        <v>3492</v>
      </c>
      <c r="C21503">
        <v>320.089894372505</v>
      </c>
    </row>
    <row r="21504" spans="2:3" x14ac:dyDescent="0.3">
      <c r="B21504">
        <v>3493</v>
      </c>
      <c r="C21504">
        <v>320.089894372505</v>
      </c>
    </row>
    <row r="21505" spans="2:3" x14ac:dyDescent="0.3">
      <c r="B21505">
        <v>3494</v>
      </c>
      <c r="C21505">
        <v>320.08989437256099</v>
      </c>
    </row>
    <row r="21506" spans="2:3" x14ac:dyDescent="0.3">
      <c r="B21506">
        <v>3495</v>
      </c>
      <c r="C21506">
        <v>320.08989437256099</v>
      </c>
    </row>
    <row r="21507" spans="2:3" x14ac:dyDescent="0.3">
      <c r="B21507">
        <v>3496</v>
      </c>
      <c r="C21507">
        <v>320.089894372505</v>
      </c>
    </row>
    <row r="21508" spans="2:3" x14ac:dyDescent="0.3">
      <c r="B21508">
        <v>3497</v>
      </c>
      <c r="C21508">
        <v>320.08989437256099</v>
      </c>
    </row>
    <row r="21509" spans="2:3" x14ac:dyDescent="0.3">
      <c r="B21509">
        <v>3498</v>
      </c>
      <c r="C21509">
        <v>320.08989437256099</v>
      </c>
    </row>
    <row r="21510" spans="2:3" x14ac:dyDescent="0.3">
      <c r="B21510">
        <v>3499</v>
      </c>
      <c r="C21510">
        <v>320.08989437256099</v>
      </c>
    </row>
    <row r="21511" spans="2:3" x14ac:dyDescent="0.3">
      <c r="B21511">
        <v>3500</v>
      </c>
      <c r="C21511">
        <v>320.089894372505</v>
      </c>
    </row>
    <row r="21512" spans="2:3" x14ac:dyDescent="0.3">
      <c r="B21512">
        <v>3501</v>
      </c>
      <c r="C21512">
        <v>320.089894372505</v>
      </c>
    </row>
    <row r="21513" spans="2:3" x14ac:dyDescent="0.3">
      <c r="B21513">
        <v>3502</v>
      </c>
      <c r="C21513">
        <v>320.08989437256099</v>
      </c>
    </row>
    <row r="21514" spans="2:3" x14ac:dyDescent="0.3">
      <c r="B21514">
        <v>3503</v>
      </c>
      <c r="C21514">
        <v>320.08989437256099</v>
      </c>
    </row>
    <row r="21515" spans="2:3" x14ac:dyDescent="0.3">
      <c r="B21515">
        <v>3504</v>
      </c>
      <c r="C21515">
        <v>320.089894372505</v>
      </c>
    </row>
    <row r="21516" spans="2:3" x14ac:dyDescent="0.3">
      <c r="B21516">
        <v>3505</v>
      </c>
      <c r="C21516">
        <v>320.089894372505</v>
      </c>
    </row>
    <row r="21517" spans="2:3" x14ac:dyDescent="0.3">
      <c r="B21517">
        <v>3506</v>
      </c>
      <c r="C21517">
        <v>320.08989437256099</v>
      </c>
    </row>
    <row r="21518" spans="2:3" x14ac:dyDescent="0.3">
      <c r="B21518">
        <v>3507</v>
      </c>
      <c r="C21518">
        <v>320.08989437256099</v>
      </c>
    </row>
    <row r="21519" spans="2:3" x14ac:dyDescent="0.3">
      <c r="B21519">
        <v>3508</v>
      </c>
      <c r="C21519">
        <v>320.08989437256099</v>
      </c>
    </row>
    <row r="21520" spans="2:3" x14ac:dyDescent="0.3">
      <c r="B21520">
        <v>3509</v>
      </c>
      <c r="C21520">
        <v>320.089894372505</v>
      </c>
    </row>
    <row r="21521" spans="2:3" x14ac:dyDescent="0.3">
      <c r="B21521">
        <v>3510</v>
      </c>
      <c r="C21521">
        <v>320.08989437256099</v>
      </c>
    </row>
    <row r="21522" spans="2:3" x14ac:dyDescent="0.3">
      <c r="B21522">
        <v>3511</v>
      </c>
      <c r="C21522">
        <v>320.089894372505</v>
      </c>
    </row>
    <row r="21523" spans="2:3" x14ac:dyDescent="0.3">
      <c r="B21523">
        <v>3512</v>
      </c>
      <c r="C21523">
        <v>320.089894372505</v>
      </c>
    </row>
    <row r="21524" spans="2:3" x14ac:dyDescent="0.3">
      <c r="B21524">
        <v>3513</v>
      </c>
      <c r="C21524">
        <v>320.08989437256099</v>
      </c>
    </row>
    <row r="21525" spans="2:3" x14ac:dyDescent="0.3">
      <c r="B21525">
        <v>3514</v>
      </c>
      <c r="C21525">
        <v>320.08989437256099</v>
      </c>
    </row>
    <row r="21526" spans="2:3" x14ac:dyDescent="0.3">
      <c r="B21526">
        <v>3515</v>
      </c>
      <c r="C21526">
        <v>320.089894372505</v>
      </c>
    </row>
    <row r="21527" spans="2:3" x14ac:dyDescent="0.3">
      <c r="B21527">
        <v>3516</v>
      </c>
      <c r="C21527">
        <v>320.08989437256099</v>
      </c>
    </row>
    <row r="21528" spans="2:3" x14ac:dyDescent="0.3">
      <c r="B21528">
        <v>3517</v>
      </c>
      <c r="C21528">
        <v>320.08989437256099</v>
      </c>
    </row>
    <row r="21529" spans="2:3" x14ac:dyDescent="0.3">
      <c r="B21529">
        <v>3518</v>
      </c>
      <c r="C21529">
        <v>320.08989437256099</v>
      </c>
    </row>
    <row r="21530" spans="2:3" x14ac:dyDescent="0.3">
      <c r="B21530">
        <v>3519</v>
      </c>
      <c r="C21530">
        <v>320.089894372505</v>
      </c>
    </row>
    <row r="21531" spans="2:3" x14ac:dyDescent="0.3">
      <c r="B21531">
        <v>3520</v>
      </c>
      <c r="C21531">
        <v>320.089894372505</v>
      </c>
    </row>
    <row r="21532" spans="2:3" x14ac:dyDescent="0.3">
      <c r="B21532">
        <v>3521</v>
      </c>
      <c r="C21532">
        <v>320.08989437256099</v>
      </c>
    </row>
    <row r="21533" spans="2:3" x14ac:dyDescent="0.3">
      <c r="B21533">
        <v>3522</v>
      </c>
      <c r="C21533">
        <v>320.08989437256099</v>
      </c>
    </row>
    <row r="21534" spans="2:3" x14ac:dyDescent="0.3">
      <c r="B21534">
        <v>3523</v>
      </c>
      <c r="C21534">
        <v>320.089894372505</v>
      </c>
    </row>
    <row r="21535" spans="2:3" x14ac:dyDescent="0.3">
      <c r="B21535">
        <v>3524</v>
      </c>
      <c r="C21535">
        <v>320.089894372505</v>
      </c>
    </row>
    <row r="21536" spans="2:3" x14ac:dyDescent="0.3">
      <c r="B21536">
        <v>3525</v>
      </c>
      <c r="C21536">
        <v>320.08989437256099</v>
      </c>
    </row>
    <row r="21537" spans="2:3" x14ac:dyDescent="0.3">
      <c r="B21537">
        <v>3526</v>
      </c>
      <c r="C21537">
        <v>320.08989437256099</v>
      </c>
    </row>
    <row r="21538" spans="2:3" x14ac:dyDescent="0.3">
      <c r="B21538">
        <v>3527</v>
      </c>
      <c r="C21538">
        <v>320.08989437256099</v>
      </c>
    </row>
    <row r="21539" spans="2:3" x14ac:dyDescent="0.3">
      <c r="B21539">
        <v>3528</v>
      </c>
      <c r="C21539">
        <v>320.089894372505</v>
      </c>
    </row>
    <row r="21540" spans="2:3" x14ac:dyDescent="0.3">
      <c r="B21540">
        <v>3529</v>
      </c>
      <c r="C21540">
        <v>320.08989437256099</v>
      </c>
    </row>
    <row r="21541" spans="2:3" x14ac:dyDescent="0.3">
      <c r="B21541">
        <v>3530</v>
      </c>
      <c r="C21541">
        <v>320.089894372505</v>
      </c>
    </row>
    <row r="21542" spans="2:3" x14ac:dyDescent="0.3">
      <c r="B21542">
        <v>3531</v>
      </c>
      <c r="C21542">
        <v>320.089894372505</v>
      </c>
    </row>
    <row r="21543" spans="2:3" x14ac:dyDescent="0.3">
      <c r="B21543">
        <v>3532</v>
      </c>
      <c r="C21543">
        <v>320.08989437256099</v>
      </c>
    </row>
    <row r="21544" spans="2:3" x14ac:dyDescent="0.3">
      <c r="B21544">
        <v>3533</v>
      </c>
      <c r="C21544">
        <v>320.08989437256099</v>
      </c>
    </row>
    <row r="21545" spans="2:3" x14ac:dyDescent="0.3">
      <c r="B21545">
        <v>3534</v>
      </c>
      <c r="C21545">
        <v>320.089894372505</v>
      </c>
    </row>
    <row r="21546" spans="2:3" x14ac:dyDescent="0.3">
      <c r="B21546">
        <v>3535</v>
      </c>
      <c r="C21546">
        <v>320.08989437256099</v>
      </c>
    </row>
    <row r="21547" spans="2:3" x14ac:dyDescent="0.3">
      <c r="B21547">
        <v>3536</v>
      </c>
      <c r="C21547">
        <v>320.08989437256099</v>
      </c>
    </row>
    <row r="21548" spans="2:3" x14ac:dyDescent="0.3">
      <c r="B21548">
        <v>3537</v>
      </c>
      <c r="C21548">
        <v>320.08989437256099</v>
      </c>
    </row>
    <row r="21549" spans="2:3" x14ac:dyDescent="0.3">
      <c r="B21549">
        <v>3538</v>
      </c>
      <c r="C21549">
        <v>320.089894372505</v>
      </c>
    </row>
    <row r="21550" spans="2:3" x14ac:dyDescent="0.3">
      <c r="B21550">
        <v>3539</v>
      </c>
      <c r="C21550">
        <v>320.089894372505</v>
      </c>
    </row>
    <row r="21551" spans="2:3" x14ac:dyDescent="0.3">
      <c r="B21551">
        <v>3540</v>
      </c>
      <c r="C21551">
        <v>320.08989437256099</v>
      </c>
    </row>
    <row r="21552" spans="2:3" x14ac:dyDescent="0.3">
      <c r="B21552">
        <v>3541</v>
      </c>
      <c r="C21552">
        <v>320.08989437256099</v>
      </c>
    </row>
    <row r="21553" spans="2:3" x14ac:dyDescent="0.3">
      <c r="B21553">
        <v>3542</v>
      </c>
      <c r="C21553">
        <v>320.089894372505</v>
      </c>
    </row>
    <row r="21554" spans="2:3" x14ac:dyDescent="0.3">
      <c r="B21554">
        <v>3543</v>
      </c>
      <c r="C21554">
        <v>320.089894372505</v>
      </c>
    </row>
    <row r="21555" spans="2:3" x14ac:dyDescent="0.3">
      <c r="B21555">
        <v>3544</v>
      </c>
      <c r="C21555">
        <v>320.08989437256099</v>
      </c>
    </row>
    <row r="21556" spans="2:3" x14ac:dyDescent="0.3">
      <c r="B21556">
        <v>3545</v>
      </c>
      <c r="C21556">
        <v>320.08989437256099</v>
      </c>
    </row>
    <row r="21557" spans="2:3" x14ac:dyDescent="0.3">
      <c r="B21557">
        <v>3546</v>
      </c>
      <c r="C21557">
        <v>320.08989437256099</v>
      </c>
    </row>
    <row r="21558" spans="2:3" x14ac:dyDescent="0.3">
      <c r="B21558">
        <v>3547</v>
      </c>
      <c r="C21558">
        <v>320.089894372505</v>
      </c>
    </row>
    <row r="21559" spans="2:3" x14ac:dyDescent="0.3">
      <c r="B21559">
        <v>3548</v>
      </c>
      <c r="C21559">
        <v>320.08989437256099</v>
      </c>
    </row>
    <row r="21560" spans="2:3" x14ac:dyDescent="0.3">
      <c r="B21560">
        <v>3549</v>
      </c>
      <c r="C21560">
        <v>320.089894372505</v>
      </c>
    </row>
    <row r="21561" spans="2:3" x14ac:dyDescent="0.3">
      <c r="B21561">
        <v>3550</v>
      </c>
      <c r="C21561">
        <v>320.089894372505</v>
      </c>
    </row>
    <row r="21562" spans="2:3" x14ac:dyDescent="0.3">
      <c r="B21562">
        <v>3551</v>
      </c>
      <c r="C21562">
        <v>320.08989437256099</v>
      </c>
    </row>
    <row r="21563" spans="2:3" x14ac:dyDescent="0.3">
      <c r="B21563">
        <v>3552</v>
      </c>
      <c r="C21563">
        <v>320.08989437256099</v>
      </c>
    </row>
    <row r="21564" spans="2:3" x14ac:dyDescent="0.3">
      <c r="B21564">
        <v>3553</v>
      </c>
      <c r="C21564">
        <v>320.089894372505</v>
      </c>
    </row>
    <row r="21565" spans="2:3" x14ac:dyDescent="0.3">
      <c r="B21565">
        <v>3554</v>
      </c>
      <c r="C21565">
        <v>320.08989437256099</v>
      </c>
    </row>
    <row r="21566" spans="2:3" x14ac:dyDescent="0.3">
      <c r="B21566">
        <v>3555</v>
      </c>
      <c r="C21566">
        <v>320.08989437256099</v>
      </c>
    </row>
    <row r="21567" spans="2:3" x14ac:dyDescent="0.3">
      <c r="B21567">
        <v>3556</v>
      </c>
      <c r="C21567">
        <v>320.08989437256099</v>
      </c>
    </row>
    <row r="21568" spans="2:3" x14ac:dyDescent="0.3">
      <c r="B21568">
        <v>3557</v>
      </c>
      <c r="C21568">
        <v>320.089894372505</v>
      </c>
    </row>
    <row r="21569" spans="2:3" x14ac:dyDescent="0.3">
      <c r="B21569">
        <v>3558</v>
      </c>
      <c r="C21569">
        <v>320.089894372505</v>
      </c>
    </row>
    <row r="21570" spans="2:3" x14ac:dyDescent="0.3">
      <c r="B21570">
        <v>3559</v>
      </c>
      <c r="C21570">
        <v>320.08989437256099</v>
      </c>
    </row>
    <row r="21571" spans="2:3" x14ac:dyDescent="0.3">
      <c r="B21571">
        <v>3560</v>
      </c>
      <c r="C21571">
        <v>320.08989437256099</v>
      </c>
    </row>
    <row r="21572" spans="2:3" x14ac:dyDescent="0.3">
      <c r="B21572">
        <v>3561</v>
      </c>
      <c r="C21572">
        <v>320.089894372505</v>
      </c>
    </row>
    <row r="21573" spans="2:3" x14ac:dyDescent="0.3">
      <c r="B21573">
        <v>3562</v>
      </c>
      <c r="C21573">
        <v>320.089894372505</v>
      </c>
    </row>
    <row r="21574" spans="2:3" x14ac:dyDescent="0.3">
      <c r="B21574">
        <v>3563</v>
      </c>
      <c r="C21574">
        <v>320.08989437256099</v>
      </c>
    </row>
    <row r="21575" spans="2:3" x14ac:dyDescent="0.3">
      <c r="B21575">
        <v>3564</v>
      </c>
      <c r="C21575">
        <v>320.08989437256099</v>
      </c>
    </row>
    <row r="21576" spans="2:3" x14ac:dyDescent="0.3">
      <c r="B21576">
        <v>3565</v>
      </c>
      <c r="C21576">
        <v>320.08989437256099</v>
      </c>
    </row>
    <row r="21577" spans="2:3" x14ac:dyDescent="0.3">
      <c r="B21577">
        <v>3566</v>
      </c>
      <c r="C21577">
        <v>320.089894372505</v>
      </c>
    </row>
    <row r="21578" spans="2:3" x14ac:dyDescent="0.3">
      <c r="B21578">
        <v>3567</v>
      </c>
      <c r="C21578">
        <v>320.08989437256099</v>
      </c>
    </row>
    <row r="21579" spans="2:3" x14ac:dyDescent="0.3">
      <c r="B21579">
        <v>3568</v>
      </c>
      <c r="C21579">
        <v>320.089894372505</v>
      </c>
    </row>
    <row r="21580" spans="2:3" x14ac:dyDescent="0.3">
      <c r="B21580">
        <v>3569</v>
      </c>
      <c r="C21580">
        <v>320.089894372505</v>
      </c>
    </row>
    <row r="21581" spans="2:3" x14ac:dyDescent="0.3">
      <c r="B21581">
        <v>3570</v>
      </c>
      <c r="C21581">
        <v>320.08989437256099</v>
      </c>
    </row>
    <row r="21582" spans="2:3" x14ac:dyDescent="0.3">
      <c r="B21582">
        <v>3571</v>
      </c>
      <c r="C21582">
        <v>320.08989437256099</v>
      </c>
    </row>
    <row r="21583" spans="2:3" x14ac:dyDescent="0.3">
      <c r="B21583">
        <v>3572</v>
      </c>
      <c r="C21583">
        <v>320.089894372505</v>
      </c>
    </row>
    <row r="21584" spans="2:3" x14ac:dyDescent="0.3">
      <c r="B21584">
        <v>3573</v>
      </c>
      <c r="C21584">
        <v>320.08989437256099</v>
      </c>
    </row>
    <row r="21585" spans="2:3" x14ac:dyDescent="0.3">
      <c r="B21585">
        <v>3574</v>
      </c>
      <c r="C21585">
        <v>320.08989437256099</v>
      </c>
    </row>
    <row r="21586" spans="2:3" x14ac:dyDescent="0.3">
      <c r="B21586">
        <v>3575</v>
      </c>
      <c r="C21586">
        <v>320.08989437256099</v>
      </c>
    </row>
    <row r="21587" spans="2:3" x14ac:dyDescent="0.3">
      <c r="B21587">
        <v>3576</v>
      </c>
      <c r="C21587">
        <v>320.089894372505</v>
      </c>
    </row>
    <row r="21588" spans="2:3" x14ac:dyDescent="0.3">
      <c r="B21588">
        <v>3577</v>
      </c>
      <c r="C21588">
        <v>320.089894372505</v>
      </c>
    </row>
    <row r="21589" spans="2:3" x14ac:dyDescent="0.3">
      <c r="B21589">
        <v>3578</v>
      </c>
      <c r="C21589">
        <v>320.08989437256099</v>
      </c>
    </row>
    <row r="21590" spans="2:3" x14ac:dyDescent="0.3">
      <c r="B21590">
        <v>3579</v>
      </c>
      <c r="C21590">
        <v>320.08989437256099</v>
      </c>
    </row>
    <row r="21591" spans="2:3" x14ac:dyDescent="0.3">
      <c r="B21591">
        <v>3580</v>
      </c>
      <c r="C21591">
        <v>320.089894372505</v>
      </c>
    </row>
    <row r="21592" spans="2:3" x14ac:dyDescent="0.3">
      <c r="B21592">
        <v>3581</v>
      </c>
      <c r="C21592">
        <v>320.089894372505</v>
      </c>
    </row>
    <row r="21593" spans="2:3" x14ac:dyDescent="0.3">
      <c r="B21593">
        <v>3582</v>
      </c>
      <c r="C21593">
        <v>320.08989437256099</v>
      </c>
    </row>
    <row r="21594" spans="2:3" x14ac:dyDescent="0.3">
      <c r="B21594">
        <v>3583</v>
      </c>
      <c r="C21594">
        <v>320.08989437256099</v>
      </c>
    </row>
    <row r="21595" spans="2:3" x14ac:dyDescent="0.3">
      <c r="B21595">
        <v>3584</v>
      </c>
      <c r="C21595">
        <v>320.08989437256099</v>
      </c>
    </row>
    <row r="21596" spans="2:3" x14ac:dyDescent="0.3">
      <c r="B21596">
        <v>3585</v>
      </c>
      <c r="C21596">
        <v>320.089894372505</v>
      </c>
    </row>
    <row r="21597" spans="2:3" x14ac:dyDescent="0.3">
      <c r="B21597">
        <v>3586</v>
      </c>
      <c r="C21597">
        <v>320.08989437256099</v>
      </c>
    </row>
    <row r="21598" spans="2:3" x14ac:dyDescent="0.3">
      <c r="B21598">
        <v>3587</v>
      </c>
      <c r="C21598">
        <v>320.089894372505</v>
      </c>
    </row>
    <row r="21599" spans="2:3" x14ac:dyDescent="0.3">
      <c r="B21599">
        <v>3588</v>
      </c>
      <c r="C21599">
        <v>320.089894372505</v>
      </c>
    </row>
    <row r="21600" spans="2:3" x14ac:dyDescent="0.3">
      <c r="B21600">
        <v>3589</v>
      </c>
      <c r="C21600">
        <v>320.08989437256099</v>
      </c>
    </row>
    <row r="21601" spans="2:3" x14ac:dyDescent="0.3">
      <c r="B21601">
        <v>3590</v>
      </c>
      <c r="C21601">
        <v>320.08989437256099</v>
      </c>
    </row>
    <row r="21602" spans="2:3" x14ac:dyDescent="0.3">
      <c r="B21602">
        <v>3591</v>
      </c>
      <c r="C21602">
        <v>320.089894372505</v>
      </c>
    </row>
    <row r="21603" spans="2:3" x14ac:dyDescent="0.3">
      <c r="B21603">
        <v>3592</v>
      </c>
      <c r="C21603">
        <v>320.08989437256099</v>
      </c>
    </row>
    <row r="21604" spans="2:3" x14ac:dyDescent="0.3">
      <c r="B21604">
        <v>3593</v>
      </c>
      <c r="C21604">
        <v>320.08989437256099</v>
      </c>
    </row>
    <row r="21605" spans="2:3" x14ac:dyDescent="0.3">
      <c r="B21605">
        <v>3594</v>
      </c>
      <c r="C21605">
        <v>320.08989437256099</v>
      </c>
    </row>
    <row r="21606" spans="2:3" x14ac:dyDescent="0.3">
      <c r="B21606">
        <v>3595</v>
      </c>
      <c r="C21606">
        <v>320.089894372505</v>
      </c>
    </row>
    <row r="21607" spans="2:3" x14ac:dyDescent="0.3">
      <c r="B21607">
        <v>3596</v>
      </c>
      <c r="C21607">
        <v>320.089894372505</v>
      </c>
    </row>
    <row r="21608" spans="2:3" x14ac:dyDescent="0.3">
      <c r="B21608">
        <v>3597</v>
      </c>
      <c r="C21608">
        <v>320.08989437256099</v>
      </c>
    </row>
    <row r="21609" spans="2:3" x14ac:dyDescent="0.3">
      <c r="B21609">
        <v>3598</v>
      </c>
      <c r="C21609">
        <v>320.08989437256099</v>
      </c>
    </row>
    <row r="21610" spans="2:3" x14ac:dyDescent="0.3">
      <c r="B21610">
        <v>3599</v>
      </c>
      <c r="C21610">
        <v>320.089894372505</v>
      </c>
    </row>
    <row r="21611" spans="2:3" x14ac:dyDescent="0.3">
      <c r="B21611">
        <v>3600</v>
      </c>
      <c r="C21611">
        <v>320.089894372505</v>
      </c>
    </row>
    <row r="21612" spans="2:3" x14ac:dyDescent="0.3">
      <c r="B21612">
        <v>3601</v>
      </c>
      <c r="C21612">
        <v>320.08989437256099</v>
      </c>
    </row>
    <row r="21613" spans="2:3" x14ac:dyDescent="0.3">
      <c r="B21613">
        <v>3602</v>
      </c>
      <c r="C21613">
        <v>320.136340891484</v>
      </c>
    </row>
    <row r="21614" spans="2:3" x14ac:dyDescent="0.3">
      <c r="B21614">
        <v>3603</v>
      </c>
      <c r="C21614">
        <v>320.30695653338103</v>
      </c>
    </row>
    <row r="21615" spans="2:3" x14ac:dyDescent="0.3">
      <c r="B21615">
        <v>3604</v>
      </c>
      <c r="C21615">
        <v>320.36173685075801</v>
      </c>
    </row>
    <row r="21616" spans="2:3" x14ac:dyDescent="0.3">
      <c r="B21616">
        <v>3605</v>
      </c>
      <c r="C21616">
        <v>320.45032469986</v>
      </c>
    </row>
    <row r="21617" spans="2:3" x14ac:dyDescent="0.3">
      <c r="B21617">
        <v>3606</v>
      </c>
      <c r="C21617">
        <v>320.52526227836398</v>
      </c>
    </row>
    <row r="21618" spans="2:3" x14ac:dyDescent="0.3">
      <c r="B21618">
        <v>3607</v>
      </c>
      <c r="C21618">
        <v>320.60347865102102</v>
      </c>
    </row>
    <row r="21619" spans="2:3" x14ac:dyDescent="0.3">
      <c r="B21619">
        <v>3608</v>
      </c>
      <c r="C21619">
        <v>320.67896551631998</v>
      </c>
    </row>
    <row r="21620" spans="2:3" x14ac:dyDescent="0.3">
      <c r="B21620">
        <v>3609</v>
      </c>
      <c r="C21620">
        <v>320.75394631178102</v>
      </c>
    </row>
    <row r="21621" spans="2:3" x14ac:dyDescent="0.3">
      <c r="B21621">
        <v>3610</v>
      </c>
      <c r="C21621">
        <v>320.82771910643498</v>
      </c>
    </row>
    <row r="21622" spans="2:3" x14ac:dyDescent="0.3">
      <c r="B21622">
        <v>3611</v>
      </c>
      <c r="C21622">
        <v>320.9005406425</v>
      </c>
    </row>
    <row r="21623" spans="2:3" x14ac:dyDescent="0.3">
      <c r="B21623">
        <v>3612</v>
      </c>
      <c r="C21623">
        <v>320.97214345705999</v>
      </c>
    </row>
    <row r="21624" spans="2:3" x14ac:dyDescent="0.3">
      <c r="B21624">
        <v>3613</v>
      </c>
      <c r="C21624">
        <v>321.04284538509501</v>
      </c>
    </row>
    <row r="21625" spans="2:3" x14ac:dyDescent="0.3">
      <c r="B21625">
        <v>3614</v>
      </c>
      <c r="C21625">
        <v>321.11257374392</v>
      </c>
    </row>
    <row r="21626" spans="2:3" x14ac:dyDescent="0.3">
      <c r="B21626">
        <v>3615</v>
      </c>
      <c r="C21626">
        <v>321.18137464573198</v>
      </c>
    </row>
    <row r="21627" spans="2:3" x14ac:dyDescent="0.3">
      <c r="B21627">
        <v>3616</v>
      </c>
      <c r="C21627">
        <v>321.24904787505602</v>
      </c>
    </row>
    <row r="21628" spans="2:3" x14ac:dyDescent="0.3">
      <c r="B21628">
        <v>3617</v>
      </c>
      <c r="C21628">
        <v>321.31588545523198</v>
      </c>
    </row>
    <row r="21629" spans="2:3" x14ac:dyDescent="0.3">
      <c r="B21629">
        <v>3618</v>
      </c>
      <c r="C21629">
        <v>321.38182200654597</v>
      </c>
    </row>
    <row r="21630" spans="2:3" x14ac:dyDescent="0.3">
      <c r="B21630">
        <v>3619</v>
      </c>
      <c r="C21630">
        <v>321.44689870386799</v>
      </c>
    </row>
    <row r="21631" spans="2:3" x14ac:dyDescent="0.3">
      <c r="B21631">
        <v>3620</v>
      </c>
      <c r="C21631">
        <v>321.51091429340897</v>
      </c>
    </row>
    <row r="21632" spans="2:3" x14ac:dyDescent="0.3">
      <c r="B21632">
        <v>3621</v>
      </c>
      <c r="C21632">
        <v>321.57415855644399</v>
      </c>
    </row>
    <row r="21633" spans="2:3" x14ac:dyDescent="0.3">
      <c r="B21633">
        <v>3622</v>
      </c>
      <c r="C21633">
        <v>321.63656596699298</v>
      </c>
    </row>
    <row r="21634" spans="2:3" x14ac:dyDescent="0.3">
      <c r="B21634">
        <v>3623</v>
      </c>
      <c r="C21634">
        <v>321.69817547700001</v>
      </c>
    </row>
    <row r="21635" spans="2:3" x14ac:dyDescent="0.3">
      <c r="B21635">
        <v>3624</v>
      </c>
      <c r="C21635">
        <v>321.75878334870202</v>
      </c>
    </row>
    <row r="21636" spans="2:3" x14ac:dyDescent="0.3">
      <c r="B21636">
        <v>3625</v>
      </c>
      <c r="C21636">
        <v>321.81867866391599</v>
      </c>
    </row>
    <row r="21637" spans="2:3" x14ac:dyDescent="0.3">
      <c r="B21637">
        <v>3626</v>
      </c>
      <c r="C21637">
        <v>321.87779548064998</v>
      </c>
    </row>
    <row r="21638" spans="2:3" x14ac:dyDescent="0.3">
      <c r="B21638">
        <v>3627</v>
      </c>
      <c r="C21638">
        <v>321.93617085475302</v>
      </c>
    </row>
    <row r="21639" spans="2:3" x14ac:dyDescent="0.3">
      <c r="B21639">
        <v>3628</v>
      </c>
      <c r="C21639">
        <v>321.99380921750901</v>
      </c>
    </row>
    <row r="21640" spans="2:3" x14ac:dyDescent="0.3">
      <c r="B21640">
        <v>3629</v>
      </c>
      <c r="C21640">
        <v>322.05051731473401</v>
      </c>
    </row>
    <row r="21641" spans="2:3" x14ac:dyDescent="0.3">
      <c r="B21641">
        <v>3630</v>
      </c>
      <c r="C21641">
        <v>322.10657625958498</v>
      </c>
    </row>
    <row r="21642" spans="2:3" x14ac:dyDescent="0.3">
      <c r="B21642">
        <v>3631</v>
      </c>
      <c r="C21642">
        <v>322.16192184676203</v>
      </c>
    </row>
    <row r="21643" spans="2:3" x14ac:dyDescent="0.3">
      <c r="B21643">
        <v>3632</v>
      </c>
      <c r="C21643">
        <v>322.21658842440098</v>
      </c>
    </row>
    <row r="21644" spans="2:3" x14ac:dyDescent="0.3">
      <c r="B21644">
        <v>3633</v>
      </c>
      <c r="C21644">
        <v>322.27036902885698</v>
      </c>
    </row>
    <row r="21645" spans="2:3" x14ac:dyDescent="0.3">
      <c r="B21645">
        <v>3634</v>
      </c>
      <c r="C21645">
        <v>322.32354965469102</v>
      </c>
    </row>
    <row r="21646" spans="2:3" x14ac:dyDescent="0.3">
      <c r="B21646">
        <v>3635</v>
      </c>
      <c r="C21646">
        <v>322.37606433885202</v>
      </c>
    </row>
    <row r="21647" spans="2:3" x14ac:dyDescent="0.3">
      <c r="B21647">
        <v>3636</v>
      </c>
      <c r="C21647">
        <v>322.427946379113</v>
      </c>
    </row>
    <row r="21648" spans="2:3" x14ac:dyDescent="0.3">
      <c r="B21648">
        <v>3637</v>
      </c>
      <c r="C21648">
        <v>322.479198490903</v>
      </c>
    </row>
    <row r="21649" spans="2:3" x14ac:dyDescent="0.3">
      <c r="B21649">
        <v>3638</v>
      </c>
      <c r="C21649">
        <v>322.52962171419603</v>
      </c>
    </row>
    <row r="21650" spans="2:3" x14ac:dyDescent="0.3">
      <c r="B21650">
        <v>3639</v>
      </c>
      <c r="C21650">
        <v>322.57949722600398</v>
      </c>
    </row>
    <row r="21651" spans="2:3" x14ac:dyDescent="0.3">
      <c r="B21651">
        <v>3640</v>
      </c>
      <c r="C21651">
        <v>322.62876019491102</v>
      </c>
    </row>
    <row r="21652" spans="2:3" x14ac:dyDescent="0.3">
      <c r="B21652">
        <v>3641</v>
      </c>
      <c r="C21652">
        <v>322.677441863524</v>
      </c>
    </row>
    <row r="21653" spans="2:3" x14ac:dyDescent="0.3">
      <c r="B21653">
        <v>3642</v>
      </c>
      <c r="C21653">
        <v>322.72554428669503</v>
      </c>
    </row>
    <row r="21654" spans="2:3" x14ac:dyDescent="0.3">
      <c r="B21654">
        <v>3643</v>
      </c>
      <c r="C21654">
        <v>322.773078081368</v>
      </c>
    </row>
    <row r="21655" spans="2:3" x14ac:dyDescent="0.3">
      <c r="B21655">
        <v>3644</v>
      </c>
      <c r="C21655">
        <v>322.81984263385198</v>
      </c>
    </row>
    <row r="21656" spans="2:3" x14ac:dyDescent="0.3">
      <c r="B21656">
        <v>3645</v>
      </c>
      <c r="C21656">
        <v>322.86611471393297</v>
      </c>
    </row>
    <row r="21657" spans="2:3" x14ac:dyDescent="0.3">
      <c r="B21657">
        <v>3646</v>
      </c>
      <c r="C21657">
        <v>322.91183044137</v>
      </c>
    </row>
    <row r="21658" spans="2:3" x14ac:dyDescent="0.3">
      <c r="B21658">
        <v>3647</v>
      </c>
      <c r="C21658">
        <v>322.95701903261801</v>
      </c>
    </row>
    <row r="21659" spans="2:3" x14ac:dyDescent="0.3">
      <c r="B21659">
        <v>3648</v>
      </c>
      <c r="C21659">
        <v>323.001681850426</v>
      </c>
    </row>
    <row r="21660" spans="2:3" x14ac:dyDescent="0.3">
      <c r="B21660">
        <v>3649</v>
      </c>
      <c r="C21660">
        <v>323.04561789278802</v>
      </c>
    </row>
    <row r="21661" spans="2:3" x14ac:dyDescent="0.3">
      <c r="B21661">
        <v>3650</v>
      </c>
      <c r="C21661">
        <v>323.089103957536</v>
      </c>
    </row>
    <row r="21662" spans="2:3" x14ac:dyDescent="0.3">
      <c r="B21662">
        <v>3651</v>
      </c>
      <c r="C21662">
        <v>323.13207616653398</v>
      </c>
    </row>
    <row r="21663" spans="2:3" x14ac:dyDescent="0.3">
      <c r="B21663">
        <v>3652</v>
      </c>
      <c r="C21663">
        <v>323.17456241866199</v>
      </c>
    </row>
    <row r="21664" spans="2:3" x14ac:dyDescent="0.3">
      <c r="B21664">
        <v>3653</v>
      </c>
      <c r="C21664">
        <v>323.21656351689501</v>
      </c>
    </row>
    <row r="21665" spans="2:3" x14ac:dyDescent="0.3">
      <c r="B21665">
        <v>3654</v>
      </c>
      <c r="C21665">
        <v>323.25808804544198</v>
      </c>
    </row>
    <row r="21666" spans="2:3" x14ac:dyDescent="0.3">
      <c r="B21666">
        <v>3655</v>
      </c>
      <c r="C21666">
        <v>323.29893205421803</v>
      </c>
    </row>
    <row r="21667" spans="2:3" x14ac:dyDescent="0.3">
      <c r="B21667">
        <v>3656</v>
      </c>
      <c r="C21667">
        <v>323.33937070913902</v>
      </c>
    </row>
    <row r="21668" spans="2:3" x14ac:dyDescent="0.3">
      <c r="B21668">
        <v>3657</v>
      </c>
      <c r="C21668">
        <v>323.37934058915198</v>
      </c>
    </row>
    <row r="21669" spans="2:3" x14ac:dyDescent="0.3">
      <c r="B21669">
        <v>3658</v>
      </c>
      <c r="C21669">
        <v>323.41886810774997</v>
      </c>
    </row>
    <row r="21670" spans="2:3" x14ac:dyDescent="0.3">
      <c r="B21670">
        <v>3659</v>
      </c>
      <c r="C21670">
        <v>323.45795354090399</v>
      </c>
    </row>
    <row r="21671" spans="2:3" x14ac:dyDescent="0.3">
      <c r="B21671">
        <v>3660</v>
      </c>
      <c r="C21671">
        <v>323.49660458038602</v>
      </c>
    </row>
    <row r="21672" spans="2:3" x14ac:dyDescent="0.3">
      <c r="B21672">
        <v>3661</v>
      </c>
      <c r="C21672">
        <v>323.53461595802401</v>
      </c>
    </row>
    <row r="21673" spans="2:3" x14ac:dyDescent="0.3">
      <c r="B21673">
        <v>3662</v>
      </c>
      <c r="C21673">
        <v>323.57226183747099</v>
      </c>
    </row>
    <row r="21674" spans="2:3" x14ac:dyDescent="0.3">
      <c r="B21674">
        <v>3663</v>
      </c>
      <c r="C21674">
        <v>323.60947922019801</v>
      </c>
    </row>
    <row r="21675" spans="2:3" x14ac:dyDescent="0.3">
      <c r="B21675">
        <v>3664</v>
      </c>
      <c r="C21675">
        <v>323.64629320928799</v>
      </c>
    </row>
    <row r="21676" spans="2:3" x14ac:dyDescent="0.3">
      <c r="B21676">
        <v>3665</v>
      </c>
      <c r="C21676">
        <v>323.682703633573</v>
      </c>
    </row>
    <row r="21677" spans="2:3" x14ac:dyDescent="0.3">
      <c r="B21677">
        <v>3666</v>
      </c>
      <c r="C21677">
        <v>323.718717410274</v>
      </c>
    </row>
    <row r="21678" spans="2:3" x14ac:dyDescent="0.3">
      <c r="B21678">
        <v>3667</v>
      </c>
      <c r="C21678">
        <v>323.75433932560998</v>
      </c>
    </row>
    <row r="21679" spans="2:3" x14ac:dyDescent="0.3">
      <c r="B21679">
        <v>3668</v>
      </c>
      <c r="C21679">
        <v>323.78936539079501</v>
      </c>
    </row>
    <row r="21680" spans="2:3" x14ac:dyDescent="0.3">
      <c r="B21680">
        <v>3669</v>
      </c>
      <c r="C21680">
        <v>323.82406601395701</v>
      </c>
    </row>
    <row r="21681" spans="2:3" x14ac:dyDescent="0.3">
      <c r="B21681">
        <v>3670</v>
      </c>
      <c r="C21681">
        <v>323.858379395584</v>
      </c>
    </row>
    <row r="21682" spans="2:3" x14ac:dyDescent="0.3">
      <c r="B21682">
        <v>3671</v>
      </c>
      <c r="C21682">
        <v>323.89232911752998</v>
      </c>
    </row>
    <row r="21683" spans="2:3" x14ac:dyDescent="0.3">
      <c r="B21683">
        <v>3672</v>
      </c>
      <c r="C21683">
        <v>323.92591463693202</v>
      </c>
    </row>
    <row r="21684" spans="2:3" x14ac:dyDescent="0.3">
      <c r="B21684">
        <v>3673</v>
      </c>
      <c r="C21684">
        <v>323.95914209377099</v>
      </c>
    </row>
    <row r="21685" spans="2:3" x14ac:dyDescent="0.3">
      <c r="B21685">
        <v>3674</v>
      </c>
      <c r="C21685">
        <v>323.99180401777699</v>
      </c>
    </row>
    <row r="21686" spans="2:3" x14ac:dyDescent="0.3">
      <c r="B21686">
        <v>3675</v>
      </c>
      <c r="C21686">
        <v>324.024172485929</v>
      </c>
    </row>
    <row r="21687" spans="2:3" x14ac:dyDescent="0.3">
      <c r="B21687">
        <v>3676</v>
      </c>
      <c r="C21687">
        <v>324.056185622469</v>
      </c>
    </row>
    <row r="21688" spans="2:3" x14ac:dyDescent="0.3">
      <c r="B21688">
        <v>3677</v>
      </c>
      <c r="C21688">
        <v>324.08786610581097</v>
      </c>
    </row>
    <row r="21689" spans="2:3" x14ac:dyDescent="0.3">
      <c r="B21689">
        <v>3678</v>
      </c>
      <c r="C21689">
        <v>324.11921304680197</v>
      </c>
    </row>
    <row r="21690" spans="2:3" x14ac:dyDescent="0.3">
      <c r="B21690">
        <v>3679</v>
      </c>
      <c r="C21690">
        <v>324.15023201221697</v>
      </c>
    </row>
    <row r="21691" spans="2:3" x14ac:dyDescent="0.3">
      <c r="B21691">
        <v>3680</v>
      </c>
      <c r="C21691">
        <v>324.180926695349</v>
      </c>
    </row>
    <row r="21692" spans="2:3" x14ac:dyDescent="0.3">
      <c r="B21692">
        <v>3681</v>
      </c>
      <c r="C21692">
        <v>324.21130122690897</v>
      </c>
    </row>
    <row r="21693" spans="2:3" x14ac:dyDescent="0.3">
      <c r="B21693">
        <v>3682</v>
      </c>
      <c r="C21693">
        <v>324.241150131079</v>
      </c>
    </row>
    <row r="21694" spans="2:3" x14ac:dyDescent="0.3">
      <c r="B21694">
        <v>3683</v>
      </c>
      <c r="C21694">
        <v>324.27074090529999</v>
      </c>
    </row>
    <row r="21695" spans="2:3" x14ac:dyDescent="0.3">
      <c r="B21695">
        <v>3684</v>
      </c>
      <c r="C21695">
        <v>324.30001321277001</v>
      </c>
    </row>
    <row r="21696" spans="2:3" x14ac:dyDescent="0.3">
      <c r="B21696">
        <v>3685</v>
      </c>
      <c r="C21696">
        <v>324.32898829324103</v>
      </c>
    </row>
    <row r="21697" spans="2:3" x14ac:dyDescent="0.3">
      <c r="B21697">
        <v>3686</v>
      </c>
      <c r="C21697">
        <v>324.35766500035601</v>
      </c>
    </row>
    <row r="21698" spans="2:3" x14ac:dyDescent="0.3">
      <c r="B21698">
        <v>3687</v>
      </c>
      <c r="C21698">
        <v>324.386048238353</v>
      </c>
    </row>
    <row r="21699" spans="2:3" x14ac:dyDescent="0.3">
      <c r="B21699">
        <v>3688</v>
      </c>
      <c r="C21699">
        <v>324.41414118898302</v>
      </c>
    </row>
    <row r="21700" spans="2:3" x14ac:dyDescent="0.3">
      <c r="B21700">
        <v>3689</v>
      </c>
      <c r="C21700">
        <v>324.44173662831503</v>
      </c>
    </row>
    <row r="21701" spans="2:3" x14ac:dyDescent="0.3">
      <c r="B21701">
        <v>3690</v>
      </c>
      <c r="C21701">
        <v>324.469102362873</v>
      </c>
    </row>
    <row r="21702" spans="2:3" x14ac:dyDescent="0.3">
      <c r="B21702">
        <v>3691</v>
      </c>
      <c r="C21702">
        <v>324.49617847787903</v>
      </c>
    </row>
    <row r="21703" spans="2:3" x14ac:dyDescent="0.3">
      <c r="B21703">
        <v>3692</v>
      </c>
      <c r="C21703">
        <v>324.52298528674402</v>
      </c>
    </row>
    <row r="21704" spans="2:3" x14ac:dyDescent="0.3">
      <c r="B21704">
        <v>3693</v>
      </c>
      <c r="C21704">
        <v>324.54952140767102</v>
      </c>
    </row>
    <row r="21705" spans="2:3" x14ac:dyDescent="0.3">
      <c r="B21705">
        <v>3694</v>
      </c>
      <c r="C21705">
        <v>324.57579124513899</v>
      </c>
    </row>
    <row r="21706" spans="2:3" x14ac:dyDescent="0.3">
      <c r="B21706">
        <v>3695</v>
      </c>
      <c r="C21706">
        <v>324.60179759046201</v>
      </c>
    </row>
    <row r="21707" spans="2:3" x14ac:dyDescent="0.3">
      <c r="B21707">
        <v>3696</v>
      </c>
      <c r="C21707">
        <v>324.62754360903801</v>
      </c>
    </row>
    <row r="21708" spans="2:3" x14ac:dyDescent="0.3">
      <c r="B21708">
        <v>3697</v>
      </c>
      <c r="C21708">
        <v>324.65282176926303</v>
      </c>
    </row>
    <row r="21709" spans="2:3" x14ac:dyDescent="0.3">
      <c r="B21709">
        <v>3698</v>
      </c>
      <c r="C21709">
        <v>324.67789813092298</v>
      </c>
    </row>
    <row r="21710" spans="2:3" x14ac:dyDescent="0.3">
      <c r="B21710">
        <v>3699</v>
      </c>
      <c r="C21710">
        <v>324.70271376335</v>
      </c>
    </row>
    <row r="21711" spans="2:3" x14ac:dyDescent="0.3">
      <c r="B21711">
        <v>3700</v>
      </c>
      <c r="C21711">
        <v>324.72728792219402</v>
      </c>
    </row>
    <row r="21712" spans="2:3" x14ac:dyDescent="0.3">
      <c r="B21712">
        <v>3701</v>
      </c>
      <c r="C21712">
        <v>324.75161904561202</v>
      </c>
    </row>
    <row r="21713" spans="2:3" x14ac:dyDescent="0.3">
      <c r="B21713">
        <v>3702</v>
      </c>
      <c r="C21713">
        <v>324.77571104840001</v>
      </c>
    </row>
    <row r="21714" spans="2:3" x14ac:dyDescent="0.3">
      <c r="B21714">
        <v>3703</v>
      </c>
      <c r="C21714">
        <v>324.79956634360201</v>
      </c>
    </row>
    <row r="21715" spans="2:3" x14ac:dyDescent="0.3">
      <c r="B21715">
        <v>3704</v>
      </c>
      <c r="C21715">
        <v>324.82318769742</v>
      </c>
    </row>
    <row r="21716" spans="2:3" x14ac:dyDescent="0.3">
      <c r="B21716">
        <v>3705</v>
      </c>
      <c r="C21716">
        <v>324.84636654394001</v>
      </c>
    </row>
    <row r="21717" spans="2:3" x14ac:dyDescent="0.3">
      <c r="B21717">
        <v>3706</v>
      </c>
      <c r="C21717">
        <v>324.86936838361402</v>
      </c>
    </row>
    <row r="21718" spans="2:3" x14ac:dyDescent="0.3">
      <c r="B21718">
        <v>3707</v>
      </c>
      <c r="C21718">
        <v>324.89213505643801</v>
      </c>
    </row>
    <row r="21719" spans="2:3" x14ac:dyDescent="0.3">
      <c r="B21719">
        <v>3708</v>
      </c>
      <c r="C21719">
        <v>324.91468490502899</v>
      </c>
    </row>
    <row r="21720" spans="2:3" x14ac:dyDescent="0.3">
      <c r="B21720">
        <v>3709</v>
      </c>
      <c r="C21720">
        <v>324.93701622356502</v>
      </c>
    </row>
    <row r="21721" spans="2:3" x14ac:dyDescent="0.3">
      <c r="B21721">
        <v>3710</v>
      </c>
      <c r="C21721">
        <v>324.95913250185401</v>
      </c>
    </row>
    <row r="21722" spans="2:3" x14ac:dyDescent="0.3">
      <c r="B21722">
        <v>3711</v>
      </c>
      <c r="C21722">
        <v>324.98103583253197</v>
      </c>
    </row>
    <row r="21723" spans="2:3" x14ac:dyDescent="0.3">
      <c r="B21723">
        <v>3712</v>
      </c>
      <c r="C21723">
        <v>325.00272863446003</v>
      </c>
    </row>
    <row r="21724" spans="2:3" x14ac:dyDescent="0.3">
      <c r="B21724">
        <v>3713</v>
      </c>
      <c r="C21724">
        <v>325.02421319923002</v>
      </c>
    </row>
    <row r="21725" spans="2:3" x14ac:dyDescent="0.3">
      <c r="B21725">
        <v>3714</v>
      </c>
      <c r="C21725">
        <v>325.04528144858301</v>
      </c>
    </row>
    <row r="21726" spans="2:3" x14ac:dyDescent="0.3">
      <c r="B21726">
        <v>3715</v>
      </c>
      <c r="C21726">
        <v>325.06619647315603</v>
      </c>
    </row>
    <row r="21727" spans="2:3" x14ac:dyDescent="0.3">
      <c r="B21727">
        <v>3716</v>
      </c>
      <c r="C21727">
        <v>325.08690138056198</v>
      </c>
    </row>
    <row r="21728" spans="2:3" x14ac:dyDescent="0.3">
      <c r="B21728">
        <v>3717</v>
      </c>
      <c r="C21728">
        <v>325.10741350111198</v>
      </c>
    </row>
    <row r="21729" spans="2:3" x14ac:dyDescent="0.3">
      <c r="B21729">
        <v>3718</v>
      </c>
      <c r="C21729">
        <v>325.12773103027502</v>
      </c>
    </row>
    <row r="21730" spans="2:3" x14ac:dyDescent="0.3">
      <c r="B21730">
        <v>3719</v>
      </c>
      <c r="C21730">
        <v>325.14785705414602</v>
      </c>
    </row>
    <row r="21731" spans="2:3" x14ac:dyDescent="0.3">
      <c r="B21731">
        <v>3720</v>
      </c>
      <c r="C21731">
        <v>325.16779336294297</v>
      </c>
    </row>
    <row r="21732" spans="2:3" x14ac:dyDescent="0.3">
      <c r="B21732">
        <v>3721</v>
      </c>
      <c r="C21732">
        <v>325.18754204960197</v>
      </c>
    </row>
    <row r="21733" spans="2:3" x14ac:dyDescent="0.3">
      <c r="B21733">
        <v>3722</v>
      </c>
      <c r="C21733">
        <v>325.20710509612002</v>
      </c>
    </row>
    <row r="21734" spans="2:3" x14ac:dyDescent="0.3">
      <c r="B21734">
        <v>3723</v>
      </c>
      <c r="C21734">
        <v>325.226274000253</v>
      </c>
    </row>
    <row r="21735" spans="2:3" x14ac:dyDescent="0.3">
      <c r="B21735">
        <v>3724</v>
      </c>
      <c r="C21735">
        <v>325.24531067118699</v>
      </c>
    </row>
    <row r="21736" spans="2:3" x14ac:dyDescent="0.3">
      <c r="B21736">
        <v>3725</v>
      </c>
      <c r="C21736">
        <v>325.26415926372403</v>
      </c>
    </row>
    <row r="21737" spans="2:3" x14ac:dyDescent="0.3">
      <c r="B21737">
        <v>3726</v>
      </c>
      <c r="C21737">
        <v>325.28283622591903</v>
      </c>
    </row>
    <row r="21738" spans="2:3" x14ac:dyDescent="0.3">
      <c r="B21738">
        <v>3727</v>
      </c>
      <c r="C21738">
        <v>325.30133968426702</v>
      </c>
    </row>
    <row r="21739" spans="2:3" x14ac:dyDescent="0.3">
      <c r="B21739">
        <v>3728</v>
      </c>
      <c r="C21739">
        <v>325.31967236967398</v>
      </c>
    </row>
    <row r="21740" spans="2:3" x14ac:dyDescent="0.3">
      <c r="B21740">
        <v>3729</v>
      </c>
      <c r="C21740">
        <v>325.33783582233298</v>
      </c>
    </row>
    <row r="21741" spans="2:3" x14ac:dyDescent="0.3">
      <c r="B21741">
        <v>3730</v>
      </c>
      <c r="C21741">
        <v>325.355831855519</v>
      </c>
    </row>
    <row r="21742" spans="2:3" x14ac:dyDescent="0.3">
      <c r="B21742">
        <v>3731</v>
      </c>
      <c r="C21742">
        <v>325.37366218601198</v>
      </c>
    </row>
    <row r="21743" spans="2:3" x14ac:dyDescent="0.3">
      <c r="B21743">
        <v>3732</v>
      </c>
      <c r="C21743">
        <v>325.39111706881602</v>
      </c>
    </row>
    <row r="21744" spans="2:3" x14ac:dyDescent="0.3">
      <c r="B21744">
        <v>3733</v>
      </c>
      <c r="C21744">
        <v>325.408458326811</v>
      </c>
    </row>
    <row r="21745" spans="2:3" x14ac:dyDescent="0.3">
      <c r="B21745">
        <v>3734</v>
      </c>
      <c r="C21745">
        <v>325.42563099012801</v>
      </c>
    </row>
    <row r="21746" spans="2:3" x14ac:dyDescent="0.3">
      <c r="B21746">
        <v>3735</v>
      </c>
      <c r="C21746">
        <v>325.44265072966903</v>
      </c>
    </row>
    <row r="21747" spans="2:3" x14ac:dyDescent="0.3">
      <c r="B21747">
        <v>3736</v>
      </c>
      <c r="C21747">
        <v>325.45951562066199</v>
      </c>
    </row>
    <row r="21748" spans="2:3" x14ac:dyDescent="0.3">
      <c r="B21748">
        <v>3737</v>
      </c>
      <c r="C21748">
        <v>325.47622809336298</v>
      </c>
    </row>
    <row r="21749" spans="2:3" x14ac:dyDescent="0.3">
      <c r="B21749">
        <v>3738</v>
      </c>
      <c r="C21749">
        <v>325.49278946725599</v>
      </c>
    </row>
    <row r="21750" spans="2:3" x14ac:dyDescent="0.3">
      <c r="B21750">
        <v>3739</v>
      </c>
      <c r="C21750">
        <v>325.50920131808101</v>
      </c>
    </row>
    <row r="21751" spans="2:3" x14ac:dyDescent="0.3">
      <c r="B21751">
        <v>3740</v>
      </c>
      <c r="C21751">
        <v>325.52546513459498</v>
      </c>
    </row>
    <row r="21752" spans="2:3" x14ac:dyDescent="0.3">
      <c r="B21752">
        <v>3741</v>
      </c>
      <c r="C21752">
        <v>325.54158240457599</v>
      </c>
    </row>
    <row r="21753" spans="2:3" x14ac:dyDescent="0.3">
      <c r="B21753">
        <v>3742</v>
      </c>
      <c r="C21753">
        <v>325.55734343826299</v>
      </c>
    </row>
    <row r="21754" spans="2:3" x14ac:dyDescent="0.3">
      <c r="B21754">
        <v>3743</v>
      </c>
      <c r="C21754">
        <v>325.57300836455602</v>
      </c>
    </row>
    <row r="21755" spans="2:3" x14ac:dyDescent="0.3">
      <c r="B21755">
        <v>3744</v>
      </c>
      <c r="C21755">
        <v>325.58852351932899</v>
      </c>
    </row>
    <row r="21756" spans="2:3" x14ac:dyDescent="0.3">
      <c r="B21756">
        <v>3745</v>
      </c>
      <c r="C21756">
        <v>325.60390370844902</v>
      </c>
    </row>
    <row r="21757" spans="2:3" x14ac:dyDescent="0.3">
      <c r="B21757">
        <v>3746</v>
      </c>
      <c r="C21757">
        <v>325.61914700130097</v>
      </c>
    </row>
    <row r="21758" spans="2:3" x14ac:dyDescent="0.3">
      <c r="B21758">
        <v>3747</v>
      </c>
      <c r="C21758">
        <v>325.63425553303898</v>
      </c>
    </row>
    <row r="21759" spans="2:3" x14ac:dyDescent="0.3">
      <c r="B21759">
        <v>3748</v>
      </c>
      <c r="C21759">
        <v>325.649230427541</v>
      </c>
    </row>
    <row r="21760" spans="2:3" x14ac:dyDescent="0.3">
      <c r="B21760">
        <v>3749</v>
      </c>
      <c r="C21760">
        <v>325.664073037668</v>
      </c>
    </row>
    <row r="21761" spans="2:3" x14ac:dyDescent="0.3">
      <c r="B21761">
        <v>3750</v>
      </c>
      <c r="C21761">
        <v>325.67878464143502</v>
      </c>
    </row>
    <row r="21762" spans="2:3" x14ac:dyDescent="0.3">
      <c r="B21762">
        <v>3751</v>
      </c>
      <c r="C21762">
        <v>325.69336651552698</v>
      </c>
    </row>
    <row r="21763" spans="2:3" x14ac:dyDescent="0.3">
      <c r="B21763">
        <v>3752</v>
      </c>
      <c r="C21763">
        <v>325.70760818390698</v>
      </c>
    </row>
    <row r="21764" spans="2:3" x14ac:dyDescent="0.3">
      <c r="B21764">
        <v>3753</v>
      </c>
      <c r="C21764">
        <v>325.72176917253603</v>
      </c>
    </row>
    <row r="21765" spans="2:3" x14ac:dyDescent="0.3">
      <c r="B21765">
        <v>3754</v>
      </c>
      <c r="C21765">
        <v>325.73579695860798</v>
      </c>
    </row>
    <row r="21766" spans="2:3" x14ac:dyDescent="0.3">
      <c r="B21766">
        <v>3755</v>
      </c>
      <c r="C21766">
        <v>325.74970557220502</v>
      </c>
    </row>
    <row r="21767" spans="2:3" x14ac:dyDescent="0.3">
      <c r="B21767">
        <v>3756</v>
      </c>
      <c r="C21767">
        <v>325.76349309357897</v>
      </c>
    </row>
    <row r="21768" spans="2:3" x14ac:dyDescent="0.3">
      <c r="B21768">
        <v>3757</v>
      </c>
      <c r="C21768">
        <v>325.77716140369398</v>
      </c>
    </row>
    <row r="21769" spans="2:3" x14ac:dyDescent="0.3">
      <c r="B21769">
        <v>3758</v>
      </c>
      <c r="C21769">
        <v>325.79071145947898</v>
      </c>
    </row>
    <row r="21770" spans="2:3" x14ac:dyDescent="0.3">
      <c r="B21770">
        <v>3759</v>
      </c>
      <c r="C21770">
        <v>325.80414442275099</v>
      </c>
    </row>
    <row r="21771" spans="2:3" x14ac:dyDescent="0.3">
      <c r="B21771">
        <v>3760</v>
      </c>
      <c r="C21771">
        <v>325.81746139226101</v>
      </c>
    </row>
    <row r="21772" spans="2:3" x14ac:dyDescent="0.3">
      <c r="B21772">
        <v>3761</v>
      </c>
      <c r="C21772">
        <v>325.83066346491103</v>
      </c>
    </row>
    <row r="21773" spans="2:3" x14ac:dyDescent="0.3">
      <c r="B21773">
        <v>3762</v>
      </c>
      <c r="C21773">
        <v>325.84375172433698</v>
      </c>
    </row>
    <row r="21774" spans="2:3" x14ac:dyDescent="0.3">
      <c r="B21774">
        <v>3763</v>
      </c>
      <c r="C21774">
        <v>325.85651605601703</v>
      </c>
    </row>
    <row r="21775" spans="2:3" x14ac:dyDescent="0.3">
      <c r="B21775">
        <v>3764</v>
      </c>
      <c r="C21775">
        <v>325.86921396341302</v>
      </c>
    </row>
    <row r="21776" spans="2:3" x14ac:dyDescent="0.3">
      <c r="B21776">
        <v>3765</v>
      </c>
      <c r="C21776">
        <v>325.88179444372901</v>
      </c>
    </row>
    <row r="21777" spans="2:3" x14ac:dyDescent="0.3">
      <c r="B21777">
        <v>3766</v>
      </c>
      <c r="C21777">
        <v>325.894270683672</v>
      </c>
    </row>
    <row r="21778" spans="2:3" x14ac:dyDescent="0.3">
      <c r="B21778">
        <v>3767</v>
      </c>
      <c r="C21778">
        <v>325.90664080714498</v>
      </c>
    </row>
    <row r="21779" spans="2:3" x14ac:dyDescent="0.3">
      <c r="B21779">
        <v>3768</v>
      </c>
      <c r="C21779">
        <v>325.918906455811</v>
      </c>
    </row>
    <row r="21780" spans="2:3" x14ac:dyDescent="0.3">
      <c r="B21780">
        <v>3769</v>
      </c>
      <c r="C21780">
        <v>325.93106843407702</v>
      </c>
    </row>
    <row r="21781" spans="2:3" x14ac:dyDescent="0.3">
      <c r="B21781">
        <v>3770</v>
      </c>
      <c r="C21781">
        <v>325.94312773148602</v>
      </c>
    </row>
    <row r="21782" spans="2:3" x14ac:dyDescent="0.3">
      <c r="B21782">
        <v>3771</v>
      </c>
      <c r="C21782">
        <v>325.95508528039801</v>
      </c>
    </row>
    <row r="21783" spans="2:3" x14ac:dyDescent="0.3">
      <c r="B21783">
        <v>3772</v>
      </c>
      <c r="C21783">
        <v>325.966942014327</v>
      </c>
    </row>
    <row r="21784" spans="2:3" x14ac:dyDescent="0.3">
      <c r="B21784">
        <v>3773</v>
      </c>
      <c r="C21784">
        <v>325.97869885485198</v>
      </c>
    </row>
    <row r="21785" spans="2:3" x14ac:dyDescent="0.3">
      <c r="B21785">
        <v>3774</v>
      </c>
      <c r="C21785">
        <v>325.99014518544402</v>
      </c>
    </row>
    <row r="21786" spans="2:3" x14ac:dyDescent="0.3">
      <c r="B21786">
        <v>3775</v>
      </c>
      <c r="C21786">
        <v>326.00153755374299</v>
      </c>
    </row>
    <row r="21787" spans="2:3" x14ac:dyDescent="0.3">
      <c r="B21787">
        <v>3776</v>
      </c>
      <c r="C21787">
        <v>326.01282634359302</v>
      </c>
    </row>
    <row r="21788" spans="2:3" x14ac:dyDescent="0.3">
      <c r="B21788">
        <v>3777</v>
      </c>
      <c r="C21788">
        <v>326.02402396551901</v>
      </c>
    </row>
    <row r="21789" spans="2:3" x14ac:dyDescent="0.3">
      <c r="B21789">
        <v>3778</v>
      </c>
      <c r="C21789">
        <v>326.03512860137999</v>
      </c>
    </row>
    <row r="21790" spans="2:3" x14ac:dyDescent="0.3">
      <c r="B21790">
        <v>3779</v>
      </c>
      <c r="C21790">
        <v>326.04614168290902</v>
      </c>
    </row>
    <row r="21791" spans="2:3" x14ac:dyDescent="0.3">
      <c r="B21791">
        <v>3780</v>
      </c>
      <c r="C21791">
        <v>326.05706388954201</v>
      </c>
    </row>
    <row r="21792" spans="2:3" x14ac:dyDescent="0.3">
      <c r="B21792">
        <v>3781</v>
      </c>
      <c r="C21792">
        <v>326.06789606023602</v>
      </c>
    </row>
    <row r="21793" spans="2:3" x14ac:dyDescent="0.3">
      <c r="B21793">
        <v>3782</v>
      </c>
      <c r="C21793">
        <v>326.078638988053</v>
      </c>
    </row>
    <row r="21794" spans="2:3" x14ac:dyDescent="0.3">
      <c r="B21794">
        <v>3783</v>
      </c>
      <c r="C21794">
        <v>326.08929346677098</v>
      </c>
    </row>
    <row r="21795" spans="2:3" x14ac:dyDescent="0.3">
      <c r="B21795">
        <v>3784</v>
      </c>
      <c r="C21795">
        <v>326.09986028002697</v>
      </c>
    </row>
    <row r="21796" spans="2:3" x14ac:dyDescent="0.3">
      <c r="B21796">
        <v>3785</v>
      </c>
      <c r="C21796">
        <v>326.11012747013899</v>
      </c>
    </row>
    <row r="21797" spans="2:3" x14ac:dyDescent="0.3">
      <c r="B21797">
        <v>3786</v>
      </c>
      <c r="C21797">
        <v>326.12035162634999</v>
      </c>
    </row>
    <row r="21798" spans="2:3" x14ac:dyDescent="0.3">
      <c r="B21798">
        <v>3787</v>
      </c>
      <c r="C21798">
        <v>326.13048442156799</v>
      </c>
    </row>
    <row r="21799" spans="2:3" x14ac:dyDescent="0.3">
      <c r="B21799">
        <v>3788</v>
      </c>
      <c r="C21799">
        <v>326.14053754229599</v>
      </c>
    </row>
    <row r="21800" spans="2:3" x14ac:dyDescent="0.3">
      <c r="B21800">
        <v>3789</v>
      </c>
      <c r="C21800">
        <v>326.15050923912497</v>
      </c>
    </row>
    <row r="21801" spans="2:3" x14ac:dyDescent="0.3">
      <c r="B21801">
        <v>3790</v>
      </c>
      <c r="C21801">
        <v>326.16040076135602</v>
      </c>
    </row>
    <row r="21802" spans="2:3" x14ac:dyDescent="0.3">
      <c r="B21802">
        <v>3791</v>
      </c>
      <c r="C21802">
        <v>326.17021267853102</v>
      </c>
    </row>
    <row r="21803" spans="2:3" x14ac:dyDescent="0.3">
      <c r="B21803">
        <v>3792</v>
      </c>
      <c r="C21803">
        <v>326.17994570346002</v>
      </c>
    </row>
    <row r="21804" spans="2:3" x14ac:dyDescent="0.3">
      <c r="B21804">
        <v>3793</v>
      </c>
      <c r="C21804">
        <v>326.18960051101698</v>
      </c>
    </row>
    <row r="21805" spans="2:3" x14ac:dyDescent="0.3">
      <c r="B21805">
        <v>3794</v>
      </c>
      <c r="C21805">
        <v>326.19917777385001</v>
      </c>
    </row>
    <row r="21806" spans="2:3" x14ac:dyDescent="0.3">
      <c r="B21806">
        <v>3795</v>
      </c>
      <c r="C21806">
        <v>326.20867815800301</v>
      </c>
    </row>
    <row r="21807" spans="2:3" x14ac:dyDescent="0.3">
      <c r="B21807">
        <v>3796</v>
      </c>
      <c r="C21807">
        <v>326.21810232339902</v>
      </c>
    </row>
    <row r="21808" spans="2:3" x14ac:dyDescent="0.3">
      <c r="B21808">
        <v>3797</v>
      </c>
      <c r="C21808">
        <v>326.22723793612403</v>
      </c>
    </row>
    <row r="21809" spans="2:3" x14ac:dyDescent="0.3">
      <c r="B21809">
        <v>3798</v>
      </c>
      <c r="C21809">
        <v>326.236340398268</v>
      </c>
    </row>
    <row r="21810" spans="2:3" x14ac:dyDescent="0.3">
      <c r="B21810">
        <v>3799</v>
      </c>
      <c r="C21810">
        <v>326.245363024217</v>
      </c>
    </row>
    <row r="21811" spans="2:3" x14ac:dyDescent="0.3">
      <c r="B21811">
        <v>3800</v>
      </c>
      <c r="C21811">
        <v>326.25431670954902</v>
      </c>
    </row>
    <row r="21812" spans="2:3" x14ac:dyDescent="0.3">
      <c r="B21812">
        <v>3801</v>
      </c>
      <c r="C21812">
        <v>326.26319980331198</v>
      </c>
    </row>
    <row r="21813" spans="2:3" x14ac:dyDescent="0.3">
      <c r="B21813">
        <v>3802</v>
      </c>
      <c r="C21813">
        <v>326.27201337904199</v>
      </c>
    </row>
    <row r="21814" spans="2:3" x14ac:dyDescent="0.3">
      <c r="B21814">
        <v>3803</v>
      </c>
      <c r="C21814">
        <v>326.28075791253099</v>
      </c>
    </row>
    <row r="21815" spans="2:3" x14ac:dyDescent="0.3">
      <c r="B21815">
        <v>3804</v>
      </c>
      <c r="C21815">
        <v>326.28943400175098</v>
      </c>
    </row>
    <row r="21816" spans="2:3" x14ac:dyDescent="0.3">
      <c r="B21816">
        <v>3805</v>
      </c>
      <c r="C21816">
        <v>326.29804221013097</v>
      </c>
    </row>
    <row r="21817" spans="2:3" x14ac:dyDescent="0.3">
      <c r="B21817">
        <v>3806</v>
      </c>
      <c r="C21817">
        <v>326.30658310478901</v>
      </c>
    </row>
    <row r="21818" spans="2:3" x14ac:dyDescent="0.3">
      <c r="B21818">
        <v>3807</v>
      </c>
      <c r="C21818">
        <v>326.31505724566102</v>
      </c>
    </row>
    <row r="21819" spans="2:3" x14ac:dyDescent="0.3">
      <c r="B21819">
        <v>3808</v>
      </c>
      <c r="C21819">
        <v>326.32346518468</v>
      </c>
    </row>
    <row r="21820" spans="2:3" x14ac:dyDescent="0.3">
      <c r="B21820">
        <v>3809</v>
      </c>
      <c r="C21820">
        <v>326.33180747256802</v>
      </c>
    </row>
    <row r="21821" spans="2:3" x14ac:dyDescent="0.3">
      <c r="B21821">
        <v>3810</v>
      </c>
      <c r="C21821">
        <v>326.33987223699802</v>
      </c>
    </row>
    <row r="21822" spans="2:3" x14ac:dyDescent="0.3">
      <c r="B21822">
        <v>3811</v>
      </c>
      <c r="C21822">
        <v>326.34791262479303</v>
      </c>
    </row>
    <row r="21823" spans="2:3" x14ac:dyDescent="0.3">
      <c r="B21823">
        <v>3812</v>
      </c>
      <c r="C21823">
        <v>326.35588390083097</v>
      </c>
    </row>
    <row r="21824" spans="2:3" x14ac:dyDescent="0.3">
      <c r="B21824">
        <v>3813</v>
      </c>
      <c r="C21824">
        <v>326.36379612258798</v>
      </c>
    </row>
    <row r="21825" spans="2:3" x14ac:dyDescent="0.3">
      <c r="B21825">
        <v>3814</v>
      </c>
      <c r="C21825">
        <v>326.37164775792797</v>
      </c>
    </row>
    <row r="21826" spans="2:3" x14ac:dyDescent="0.3">
      <c r="B21826">
        <v>3815</v>
      </c>
      <c r="C21826">
        <v>326.37943971938103</v>
      </c>
    </row>
    <row r="21827" spans="2:3" x14ac:dyDescent="0.3">
      <c r="B21827">
        <v>3816</v>
      </c>
      <c r="C21827">
        <v>326.38717239681199</v>
      </c>
    </row>
    <row r="21828" spans="2:3" x14ac:dyDescent="0.3">
      <c r="B21828">
        <v>3817</v>
      </c>
      <c r="C21828">
        <v>326.39484628644198</v>
      </c>
    </row>
    <row r="21829" spans="2:3" x14ac:dyDescent="0.3">
      <c r="B21829">
        <v>3818</v>
      </c>
      <c r="C21829">
        <v>326.40246185735998</v>
      </c>
    </row>
    <row r="21830" spans="2:3" x14ac:dyDescent="0.3">
      <c r="B21830">
        <v>3819</v>
      </c>
      <c r="C21830">
        <v>326.41001957723103</v>
      </c>
    </row>
    <row r="21831" spans="2:3" x14ac:dyDescent="0.3">
      <c r="B21831">
        <v>3820</v>
      </c>
      <c r="C21831">
        <v>326.41751991011301</v>
      </c>
    </row>
    <row r="21832" spans="2:3" x14ac:dyDescent="0.3">
      <c r="B21832">
        <v>3821</v>
      </c>
      <c r="C21832">
        <v>326.424963316701</v>
      </c>
    </row>
    <row r="21833" spans="2:3" x14ac:dyDescent="0.3">
      <c r="B21833">
        <v>3822</v>
      </c>
      <c r="C21833">
        <v>326.43235025290602</v>
      </c>
    </row>
    <row r="21834" spans="2:3" x14ac:dyDescent="0.3">
      <c r="B21834">
        <v>3823</v>
      </c>
      <c r="C21834">
        <v>326.43946834161801</v>
      </c>
    </row>
    <row r="21835" spans="2:3" x14ac:dyDescent="0.3">
      <c r="B21835">
        <v>3824</v>
      </c>
      <c r="C21835">
        <v>326.44656956177101</v>
      </c>
    </row>
    <row r="21836" spans="2:3" x14ac:dyDescent="0.3">
      <c r="B21836">
        <v>3825</v>
      </c>
      <c r="C21836">
        <v>326.453611054585</v>
      </c>
    </row>
    <row r="21837" spans="2:3" x14ac:dyDescent="0.3">
      <c r="B21837">
        <v>3826</v>
      </c>
      <c r="C21837">
        <v>326.46060207923</v>
      </c>
    </row>
    <row r="21838" spans="2:3" x14ac:dyDescent="0.3">
      <c r="B21838">
        <v>3827</v>
      </c>
      <c r="C21838">
        <v>326.46754122845198</v>
      </c>
    </row>
    <row r="21839" spans="2:3" x14ac:dyDescent="0.3">
      <c r="B21839">
        <v>3828</v>
      </c>
      <c r="C21839">
        <v>326.47442927256498</v>
      </c>
    </row>
    <row r="21840" spans="2:3" x14ac:dyDescent="0.3">
      <c r="B21840">
        <v>3829</v>
      </c>
      <c r="C21840">
        <v>326.481266532115</v>
      </c>
    </row>
    <row r="21841" spans="2:3" x14ac:dyDescent="0.3">
      <c r="B21841">
        <v>3830</v>
      </c>
      <c r="C21841">
        <v>326.48805341714501</v>
      </c>
    </row>
    <row r="21842" spans="2:3" x14ac:dyDescent="0.3">
      <c r="B21842">
        <v>3831</v>
      </c>
      <c r="C21842">
        <v>326.49479031273501</v>
      </c>
    </row>
    <row r="21843" spans="2:3" x14ac:dyDescent="0.3">
      <c r="B21843">
        <v>3832</v>
      </c>
      <c r="C21843">
        <v>326.50147760789702</v>
      </c>
    </row>
    <row r="21844" spans="2:3" x14ac:dyDescent="0.3">
      <c r="B21844">
        <v>3833</v>
      </c>
      <c r="C21844">
        <v>326.508115684725</v>
      </c>
    </row>
    <row r="21845" spans="2:3" x14ac:dyDescent="0.3">
      <c r="B21845">
        <v>3834</v>
      </c>
      <c r="C21845">
        <v>326.51470492339098</v>
      </c>
    </row>
    <row r="21846" spans="2:3" x14ac:dyDescent="0.3">
      <c r="B21846">
        <v>3835</v>
      </c>
      <c r="C21846">
        <v>326.521245701341</v>
      </c>
    </row>
    <row r="21847" spans="2:3" x14ac:dyDescent="0.3">
      <c r="B21847">
        <v>3836</v>
      </c>
      <c r="C21847">
        <v>326.52773839273601</v>
      </c>
    </row>
    <row r="21848" spans="2:3" x14ac:dyDescent="0.3">
      <c r="B21848">
        <v>3837</v>
      </c>
      <c r="C21848">
        <v>326.533970753304</v>
      </c>
    </row>
    <row r="21849" spans="2:3" x14ac:dyDescent="0.3">
      <c r="B21849">
        <v>3838</v>
      </c>
      <c r="C21849">
        <v>326.54019273516201</v>
      </c>
    </row>
    <row r="21850" spans="2:3" x14ac:dyDescent="0.3">
      <c r="B21850">
        <v>3839</v>
      </c>
      <c r="C21850">
        <v>326.54636364357401</v>
      </c>
    </row>
    <row r="21851" spans="2:3" x14ac:dyDescent="0.3">
      <c r="B21851">
        <v>3840</v>
      </c>
      <c r="C21851">
        <v>326.55249189850298</v>
      </c>
    </row>
    <row r="21852" spans="2:3" x14ac:dyDescent="0.3">
      <c r="B21852">
        <v>3841</v>
      </c>
      <c r="C21852">
        <v>326.55857623319997</v>
      </c>
    </row>
    <row r="21853" spans="2:3" x14ac:dyDescent="0.3">
      <c r="B21853">
        <v>3842</v>
      </c>
      <c r="C21853">
        <v>326.56461728715402</v>
      </c>
    </row>
    <row r="21854" spans="2:3" x14ac:dyDescent="0.3">
      <c r="B21854">
        <v>3843</v>
      </c>
      <c r="C21854">
        <v>326.57061532197503</v>
      </c>
    </row>
    <row r="21855" spans="2:3" x14ac:dyDescent="0.3">
      <c r="B21855">
        <v>3844</v>
      </c>
      <c r="C21855">
        <v>326.57657066879</v>
      </c>
    </row>
    <row r="21856" spans="2:3" x14ac:dyDescent="0.3">
      <c r="B21856">
        <v>3845</v>
      </c>
      <c r="C21856">
        <v>326.58248364286101</v>
      </c>
    </row>
    <row r="21857" spans="2:3" x14ac:dyDescent="0.3">
      <c r="B21857">
        <v>3846</v>
      </c>
      <c r="C21857">
        <v>326.58835455950202</v>
      </c>
    </row>
    <row r="21858" spans="2:3" x14ac:dyDescent="0.3">
      <c r="B21858">
        <v>3847</v>
      </c>
      <c r="C21858">
        <v>326.59418373090199</v>
      </c>
    </row>
    <row r="21859" spans="2:3" x14ac:dyDescent="0.3">
      <c r="B21859">
        <v>3848</v>
      </c>
      <c r="C21859">
        <v>326.59997146707701</v>
      </c>
    </row>
    <row r="21860" spans="2:3" x14ac:dyDescent="0.3">
      <c r="B21860">
        <v>3849</v>
      </c>
      <c r="C21860">
        <v>326.60571807531898</v>
      </c>
    </row>
    <row r="21861" spans="2:3" x14ac:dyDescent="0.3">
      <c r="B21861">
        <v>3850</v>
      </c>
      <c r="C21861">
        <v>326.61142386023801</v>
      </c>
    </row>
    <row r="21862" spans="2:3" x14ac:dyDescent="0.3">
      <c r="B21862">
        <v>3851</v>
      </c>
      <c r="C21862">
        <v>326.61708912548198</v>
      </c>
    </row>
    <row r="21863" spans="2:3" x14ac:dyDescent="0.3">
      <c r="B21863">
        <v>3852</v>
      </c>
      <c r="C21863">
        <v>326.62250223593003</v>
      </c>
    </row>
    <row r="21864" spans="2:3" x14ac:dyDescent="0.3">
      <c r="B21864">
        <v>3853</v>
      </c>
      <c r="C21864">
        <v>326.62791044452501</v>
      </c>
    </row>
    <row r="21865" spans="2:3" x14ac:dyDescent="0.3">
      <c r="B21865">
        <v>3854</v>
      </c>
      <c r="C21865">
        <v>326.63327547316402</v>
      </c>
    </row>
    <row r="21866" spans="2:3" x14ac:dyDescent="0.3">
      <c r="B21866">
        <v>3855</v>
      </c>
      <c r="C21866">
        <v>326.638604874902</v>
      </c>
    </row>
    <row r="21867" spans="2:3" x14ac:dyDescent="0.3">
      <c r="B21867">
        <v>3856</v>
      </c>
      <c r="C21867">
        <v>326.64389753338202</v>
      </c>
    </row>
    <row r="21868" spans="2:3" x14ac:dyDescent="0.3">
      <c r="B21868">
        <v>3857</v>
      </c>
      <c r="C21868">
        <v>326.64915397105199</v>
      </c>
    </row>
    <row r="21869" spans="2:3" x14ac:dyDescent="0.3">
      <c r="B21869">
        <v>3858</v>
      </c>
      <c r="C21869">
        <v>326.65437439554302</v>
      </c>
    </row>
    <row r="21870" spans="2:3" x14ac:dyDescent="0.3">
      <c r="B21870">
        <v>3859</v>
      </c>
      <c r="C21870">
        <v>326.65955907267499</v>
      </c>
    </row>
    <row r="21871" spans="2:3" x14ac:dyDescent="0.3">
      <c r="B21871">
        <v>3860</v>
      </c>
      <c r="C21871">
        <v>326.66470825582098</v>
      </c>
    </row>
    <row r="21872" spans="2:3" x14ac:dyDescent="0.3">
      <c r="B21872">
        <v>3861</v>
      </c>
      <c r="C21872">
        <v>326.66982219763298</v>
      </c>
    </row>
    <row r="21873" spans="2:3" x14ac:dyDescent="0.3">
      <c r="B21873">
        <v>3862</v>
      </c>
      <c r="C21873">
        <v>326.67490114840501</v>
      </c>
    </row>
    <row r="21874" spans="2:3" x14ac:dyDescent="0.3">
      <c r="B21874">
        <v>3863</v>
      </c>
      <c r="C21874">
        <v>326.67994535694999</v>
      </c>
    </row>
    <row r="21875" spans="2:3" x14ac:dyDescent="0.3">
      <c r="B21875">
        <v>3864</v>
      </c>
      <c r="C21875">
        <v>326.68495506988199</v>
      </c>
    </row>
    <row r="21876" spans="2:3" x14ac:dyDescent="0.3">
      <c r="B21876">
        <v>3865</v>
      </c>
      <c r="C21876">
        <v>326.68993053272902</v>
      </c>
    </row>
    <row r="21877" spans="2:3" x14ac:dyDescent="0.3">
      <c r="B21877">
        <v>3866</v>
      </c>
      <c r="C21877">
        <v>326.69487198706003</v>
      </c>
    </row>
    <row r="21878" spans="2:3" x14ac:dyDescent="0.3">
      <c r="B21878">
        <v>3867</v>
      </c>
      <c r="C21878">
        <v>326.699567230291</v>
      </c>
    </row>
    <row r="21879" spans="2:3" x14ac:dyDescent="0.3">
      <c r="B21879">
        <v>3868</v>
      </c>
      <c r="C21879">
        <v>326.70426206144901</v>
      </c>
    </row>
    <row r="21880" spans="2:3" x14ac:dyDescent="0.3">
      <c r="B21880">
        <v>3869</v>
      </c>
      <c r="C21880">
        <v>326.70892058182699</v>
      </c>
    </row>
    <row r="21881" spans="2:3" x14ac:dyDescent="0.3">
      <c r="B21881">
        <v>3870</v>
      </c>
      <c r="C21881">
        <v>326.71354951193399</v>
      </c>
    </row>
    <row r="21882" spans="2:3" x14ac:dyDescent="0.3">
      <c r="B21882">
        <v>3871</v>
      </c>
      <c r="C21882">
        <v>326.71814788692899</v>
      </c>
    </row>
    <row r="21883" spans="2:3" x14ac:dyDescent="0.3">
      <c r="B21883">
        <v>3872</v>
      </c>
      <c r="C21883">
        <v>326.72271612358702</v>
      </c>
    </row>
    <row r="21884" spans="2:3" x14ac:dyDescent="0.3">
      <c r="B21884">
        <v>3873</v>
      </c>
      <c r="C21884">
        <v>326.72725438907099</v>
      </c>
    </row>
    <row r="21885" spans="2:3" x14ac:dyDescent="0.3">
      <c r="B21885">
        <v>3874</v>
      </c>
      <c r="C21885">
        <v>326.73176289368303</v>
      </c>
    </row>
    <row r="21886" spans="2:3" x14ac:dyDescent="0.3">
      <c r="B21886">
        <v>3875</v>
      </c>
      <c r="C21886">
        <v>326.73624183809</v>
      </c>
    </row>
    <row r="21887" spans="2:3" x14ac:dyDescent="0.3">
      <c r="B21887">
        <v>3876</v>
      </c>
      <c r="C21887">
        <v>326.74069142259901</v>
      </c>
    </row>
    <row r="21888" spans="2:3" x14ac:dyDescent="0.3">
      <c r="B21888">
        <v>3877</v>
      </c>
      <c r="C21888">
        <v>326.745111847413</v>
      </c>
    </row>
    <row r="21889" spans="2:3" x14ac:dyDescent="0.3">
      <c r="B21889">
        <v>3878</v>
      </c>
      <c r="C21889">
        <v>326.749503308827</v>
      </c>
    </row>
    <row r="21890" spans="2:3" x14ac:dyDescent="0.3">
      <c r="B21890">
        <v>3879</v>
      </c>
      <c r="C21890">
        <v>326.75386600310901</v>
      </c>
    </row>
    <row r="21891" spans="2:3" x14ac:dyDescent="0.3">
      <c r="B21891">
        <v>3880</v>
      </c>
      <c r="C21891">
        <v>326.75820012547001</v>
      </c>
    </row>
    <row r="21892" spans="2:3" x14ac:dyDescent="0.3">
      <c r="B21892">
        <v>3881</v>
      </c>
      <c r="C21892">
        <v>326.76250586962902</v>
      </c>
    </row>
    <row r="21893" spans="2:3" x14ac:dyDescent="0.3">
      <c r="B21893">
        <v>3882</v>
      </c>
      <c r="C21893">
        <v>326.76678342709101</v>
      </c>
    </row>
    <row r="21894" spans="2:3" x14ac:dyDescent="0.3">
      <c r="B21894">
        <v>3883</v>
      </c>
      <c r="C21894">
        <v>326.77082020418698</v>
      </c>
    </row>
    <row r="21895" spans="2:3" x14ac:dyDescent="0.3">
      <c r="B21895">
        <v>3884</v>
      </c>
      <c r="C21895">
        <v>326.77486016184201</v>
      </c>
    </row>
    <row r="21896" spans="2:3" x14ac:dyDescent="0.3">
      <c r="B21896">
        <v>3885</v>
      </c>
      <c r="C21896">
        <v>326.77887002883602</v>
      </c>
    </row>
    <row r="21897" spans="2:3" x14ac:dyDescent="0.3">
      <c r="B21897">
        <v>3886</v>
      </c>
      <c r="C21897">
        <v>326.78285567469902</v>
      </c>
    </row>
    <row r="21898" spans="2:3" x14ac:dyDescent="0.3">
      <c r="B21898">
        <v>3887</v>
      </c>
      <c r="C21898">
        <v>326.78681628756601</v>
      </c>
    </row>
    <row r="21899" spans="2:3" x14ac:dyDescent="0.3">
      <c r="B21899">
        <v>3888</v>
      </c>
      <c r="C21899">
        <v>326.790752193679</v>
      </c>
    </row>
    <row r="21900" spans="2:3" x14ac:dyDescent="0.3">
      <c r="B21900">
        <v>3889</v>
      </c>
      <c r="C21900">
        <v>326.79466352380001</v>
      </c>
    </row>
    <row r="21901" spans="2:3" x14ac:dyDescent="0.3">
      <c r="B21901">
        <v>3890</v>
      </c>
      <c r="C21901">
        <v>326.79855044069001</v>
      </c>
    </row>
    <row r="21902" spans="2:3" x14ac:dyDescent="0.3">
      <c r="B21902">
        <v>3891</v>
      </c>
      <c r="C21902">
        <v>326.80241310068698</v>
      </c>
    </row>
    <row r="21903" spans="2:3" x14ac:dyDescent="0.3">
      <c r="B21903">
        <v>3892</v>
      </c>
      <c r="C21903">
        <v>326.80625165981797</v>
      </c>
    </row>
    <row r="21904" spans="2:3" x14ac:dyDescent="0.3">
      <c r="B21904">
        <v>3893</v>
      </c>
      <c r="C21904">
        <v>326.81006627298302</v>
      </c>
    </row>
    <row r="21905" spans="2:3" x14ac:dyDescent="0.3">
      <c r="B21905">
        <v>3894</v>
      </c>
      <c r="C21905">
        <v>326.81385709381101</v>
      </c>
    </row>
    <row r="21906" spans="2:3" x14ac:dyDescent="0.3">
      <c r="B21906">
        <v>3895</v>
      </c>
      <c r="C21906">
        <v>326.81762427525001</v>
      </c>
    </row>
    <row r="21907" spans="2:3" x14ac:dyDescent="0.3">
      <c r="B21907">
        <v>3896</v>
      </c>
      <c r="C21907">
        <v>326.82136796892098</v>
      </c>
    </row>
    <row r="21908" spans="2:3" x14ac:dyDescent="0.3">
      <c r="B21908">
        <v>3897</v>
      </c>
      <c r="C21908">
        <v>326.82508832558102</v>
      </c>
    </row>
    <row r="21909" spans="2:3" x14ac:dyDescent="0.3">
      <c r="B21909">
        <v>3898</v>
      </c>
      <c r="C21909">
        <v>326.82878549508001</v>
      </c>
    </row>
    <row r="21910" spans="2:3" x14ac:dyDescent="0.3">
      <c r="B21910">
        <v>3899</v>
      </c>
      <c r="C21910">
        <v>326.83245962583999</v>
      </c>
    </row>
    <row r="21911" spans="2:3" x14ac:dyDescent="0.3">
      <c r="B21911">
        <v>3900</v>
      </c>
      <c r="C21911">
        <v>326.835897687086</v>
      </c>
    </row>
    <row r="21912" spans="2:3" x14ac:dyDescent="0.3">
      <c r="B21912">
        <v>3901</v>
      </c>
      <c r="C21912">
        <v>326.83955576761298</v>
      </c>
    </row>
    <row r="21913" spans="2:3" x14ac:dyDescent="0.3">
      <c r="B21913">
        <v>3902</v>
      </c>
      <c r="C21913">
        <v>326.84294779853701</v>
      </c>
    </row>
    <row r="21914" spans="2:3" x14ac:dyDescent="0.3">
      <c r="B21914">
        <v>3903</v>
      </c>
      <c r="C21914">
        <v>326.84635084810799</v>
      </c>
    </row>
    <row r="21915" spans="2:3" x14ac:dyDescent="0.3">
      <c r="B21915">
        <v>3904</v>
      </c>
      <c r="C21915">
        <v>326.84972885822799</v>
      </c>
    </row>
    <row r="21916" spans="2:3" x14ac:dyDescent="0.3">
      <c r="B21916">
        <v>3905</v>
      </c>
      <c r="C21916">
        <v>326.85308774583598</v>
      </c>
    </row>
    <row r="21917" spans="2:3" x14ac:dyDescent="0.3">
      <c r="B21917">
        <v>3906</v>
      </c>
      <c r="C21917">
        <v>326.85642670337802</v>
      </c>
    </row>
    <row r="21918" spans="2:3" x14ac:dyDescent="0.3">
      <c r="B21918">
        <v>3907</v>
      </c>
      <c r="C21918">
        <v>326.85974599924998</v>
      </c>
    </row>
    <row r="21919" spans="2:3" x14ac:dyDescent="0.3">
      <c r="B21919">
        <v>3908</v>
      </c>
      <c r="C21919">
        <v>326.86304572850702</v>
      </c>
    </row>
    <row r="21920" spans="2:3" x14ac:dyDescent="0.3">
      <c r="B21920">
        <v>3909</v>
      </c>
      <c r="C21920">
        <v>326.86632601434701</v>
      </c>
    </row>
    <row r="21921" spans="2:3" x14ac:dyDescent="0.3">
      <c r="B21921">
        <v>3910</v>
      </c>
      <c r="C21921">
        <v>326.869586972516</v>
      </c>
    </row>
    <row r="21922" spans="2:3" x14ac:dyDescent="0.3">
      <c r="B21922">
        <v>3911</v>
      </c>
      <c r="C21922">
        <v>326.87282871988901</v>
      </c>
    </row>
    <row r="21923" spans="2:3" x14ac:dyDescent="0.3">
      <c r="B21923">
        <v>3912</v>
      </c>
      <c r="C21923">
        <v>326.876051373378</v>
      </c>
    </row>
    <row r="21924" spans="2:3" x14ac:dyDescent="0.3">
      <c r="B21924">
        <v>3913</v>
      </c>
      <c r="C21924">
        <v>326.87925504801302</v>
      </c>
    </row>
    <row r="21925" spans="2:3" x14ac:dyDescent="0.3">
      <c r="B21925">
        <v>3914</v>
      </c>
      <c r="C21925">
        <v>326.88243985823698</v>
      </c>
    </row>
    <row r="21926" spans="2:3" x14ac:dyDescent="0.3">
      <c r="B21926">
        <v>3915</v>
      </c>
      <c r="C21926">
        <v>326.88560591758301</v>
      </c>
    </row>
    <row r="21927" spans="2:3" x14ac:dyDescent="0.3">
      <c r="B21927">
        <v>3916</v>
      </c>
      <c r="C21927">
        <v>326.888753340466</v>
      </c>
    </row>
    <row r="21928" spans="2:3" x14ac:dyDescent="0.3">
      <c r="B21928">
        <v>3917</v>
      </c>
      <c r="C21928">
        <v>326.89188223760601</v>
      </c>
    </row>
    <row r="21929" spans="2:3" x14ac:dyDescent="0.3">
      <c r="B21929">
        <v>3918</v>
      </c>
      <c r="C21929">
        <v>326.894992722035</v>
      </c>
    </row>
    <row r="21930" spans="2:3" x14ac:dyDescent="0.3">
      <c r="B21930">
        <v>3919</v>
      </c>
      <c r="C21930">
        <v>326.89787235343601</v>
      </c>
    </row>
    <row r="21931" spans="2:3" x14ac:dyDescent="0.3">
      <c r="B21931">
        <v>3920</v>
      </c>
      <c r="C21931">
        <v>326.90097353569797</v>
      </c>
    </row>
    <row r="21932" spans="2:3" x14ac:dyDescent="0.3">
      <c r="B21932">
        <v>3921</v>
      </c>
      <c r="C21932">
        <v>326.90381666143901</v>
      </c>
    </row>
    <row r="21933" spans="2:3" x14ac:dyDescent="0.3">
      <c r="B21933">
        <v>3922</v>
      </c>
      <c r="C21933">
        <v>326.90667179775397</v>
      </c>
    </row>
    <row r="21934" spans="2:3" x14ac:dyDescent="0.3">
      <c r="B21934">
        <v>3923</v>
      </c>
      <c r="C21934">
        <v>326.90950708080101</v>
      </c>
    </row>
    <row r="21935" spans="2:3" x14ac:dyDescent="0.3">
      <c r="B21935">
        <v>3924</v>
      </c>
      <c r="C21935">
        <v>326.91232734783802</v>
      </c>
    </row>
    <row r="21936" spans="2:3" x14ac:dyDescent="0.3">
      <c r="B21936">
        <v>3925</v>
      </c>
      <c r="C21936">
        <v>326.91513198139802</v>
      </c>
    </row>
    <row r="21937" spans="2:3" x14ac:dyDescent="0.3">
      <c r="B21937">
        <v>3926</v>
      </c>
      <c r="C21937">
        <v>326.91792117430901</v>
      </c>
    </row>
    <row r="21938" spans="2:3" x14ac:dyDescent="0.3">
      <c r="B21938">
        <v>3927</v>
      </c>
      <c r="C21938">
        <v>326.920694996843</v>
      </c>
    </row>
    <row r="21939" spans="2:3" x14ac:dyDescent="0.3">
      <c r="B21939">
        <v>3928</v>
      </c>
      <c r="C21939">
        <v>326.92345353906302</v>
      </c>
    </row>
    <row r="21940" spans="2:3" x14ac:dyDescent="0.3">
      <c r="B21940">
        <v>3929</v>
      </c>
      <c r="C21940">
        <v>326.926196886426</v>
      </c>
    </row>
    <row r="21941" spans="2:3" x14ac:dyDescent="0.3">
      <c r="B21941">
        <v>3930</v>
      </c>
      <c r="C21941">
        <v>326.92892512438198</v>
      </c>
    </row>
    <row r="21942" spans="2:3" x14ac:dyDescent="0.3">
      <c r="B21942">
        <v>3931</v>
      </c>
      <c r="C21942">
        <v>326.93163833809098</v>
      </c>
    </row>
    <row r="21943" spans="2:3" x14ac:dyDescent="0.3">
      <c r="B21943">
        <v>3932</v>
      </c>
      <c r="C21943">
        <v>326.934336611969</v>
      </c>
    </row>
    <row r="21944" spans="2:3" x14ac:dyDescent="0.3">
      <c r="B21944">
        <v>3933</v>
      </c>
      <c r="C21944">
        <v>326.93702003020798</v>
      </c>
    </row>
    <row r="21945" spans="2:3" x14ac:dyDescent="0.3">
      <c r="B21945">
        <v>3934</v>
      </c>
      <c r="C21945">
        <v>326.93968867631997</v>
      </c>
    </row>
    <row r="21946" spans="2:3" x14ac:dyDescent="0.3">
      <c r="B21946">
        <v>3935</v>
      </c>
      <c r="C21946">
        <v>326.94234263331498</v>
      </c>
    </row>
    <row r="21947" spans="2:3" x14ac:dyDescent="0.3">
      <c r="B21947">
        <v>3936</v>
      </c>
      <c r="C21947">
        <v>326.94498198390602</v>
      </c>
    </row>
    <row r="21948" spans="2:3" x14ac:dyDescent="0.3">
      <c r="B21948">
        <v>3937</v>
      </c>
      <c r="C21948">
        <v>326.94760681011599</v>
      </c>
    </row>
    <row r="21949" spans="2:3" x14ac:dyDescent="0.3">
      <c r="B21949">
        <v>3938</v>
      </c>
      <c r="C21949">
        <v>326.950217193573</v>
      </c>
    </row>
    <row r="21950" spans="2:3" x14ac:dyDescent="0.3">
      <c r="B21950">
        <v>3939</v>
      </c>
      <c r="C21950">
        <v>326.952600582488</v>
      </c>
    </row>
    <row r="21951" spans="2:3" x14ac:dyDescent="0.3">
      <c r="B21951">
        <v>3940</v>
      </c>
      <c r="C21951">
        <v>326.95520699083698</v>
      </c>
    </row>
    <row r="21952" spans="2:3" x14ac:dyDescent="0.3">
      <c r="B21952">
        <v>3941</v>
      </c>
      <c r="C21952">
        <v>326.957562105725</v>
      </c>
    </row>
    <row r="21953" spans="2:3" x14ac:dyDescent="0.3">
      <c r="B21953">
        <v>3942</v>
      </c>
      <c r="C21953">
        <v>326.95992944577</v>
      </c>
    </row>
    <row r="21954" spans="2:3" x14ac:dyDescent="0.3">
      <c r="B21954">
        <v>3943</v>
      </c>
      <c r="C21954">
        <v>326.96228145950101</v>
      </c>
    </row>
    <row r="21955" spans="2:3" x14ac:dyDescent="0.3">
      <c r="B21955">
        <v>3944</v>
      </c>
      <c r="C21955">
        <v>326.96462196139203</v>
      </c>
    </row>
    <row r="21956" spans="2:3" x14ac:dyDescent="0.3">
      <c r="B21956">
        <v>3945</v>
      </c>
      <c r="C21956">
        <v>326.966950502663</v>
      </c>
    </row>
    <row r="21957" spans="2:3" x14ac:dyDescent="0.3">
      <c r="B21957">
        <v>3946</v>
      </c>
      <c r="C21957">
        <v>326.96926721570702</v>
      </c>
    </row>
    <row r="21958" spans="2:3" x14ac:dyDescent="0.3">
      <c r="B21958">
        <v>3947</v>
      </c>
      <c r="C21958">
        <v>326.97157215086401</v>
      </c>
    </row>
    <row r="21959" spans="2:3" x14ac:dyDescent="0.3">
      <c r="B21959">
        <v>3948</v>
      </c>
      <c r="C21959">
        <v>326.973865372148</v>
      </c>
    </row>
    <row r="21960" spans="2:3" x14ac:dyDescent="0.3">
      <c r="B21960">
        <v>3949</v>
      </c>
      <c r="C21960">
        <v>326.97614693829303</v>
      </c>
    </row>
    <row r="21961" spans="2:3" x14ac:dyDescent="0.3">
      <c r="B21961">
        <v>3950</v>
      </c>
      <c r="C21961">
        <v>326.97841691165002</v>
      </c>
    </row>
    <row r="21962" spans="2:3" x14ac:dyDescent="0.3">
      <c r="B21962">
        <v>3951</v>
      </c>
      <c r="C21962">
        <v>326.98067535149499</v>
      </c>
    </row>
    <row r="21963" spans="2:3" x14ac:dyDescent="0.3">
      <c r="B21963">
        <v>3952</v>
      </c>
      <c r="C21963">
        <v>326.98292231636901</v>
      </c>
    </row>
    <row r="21964" spans="2:3" x14ac:dyDescent="0.3">
      <c r="B21964">
        <v>3953</v>
      </c>
      <c r="C21964">
        <v>326.98515786685903</v>
      </c>
    </row>
    <row r="21965" spans="2:3" x14ac:dyDescent="0.3">
      <c r="B21965">
        <v>3954</v>
      </c>
      <c r="C21965">
        <v>326.98738206207599</v>
      </c>
    </row>
    <row r="21966" spans="2:3" x14ac:dyDescent="0.3">
      <c r="B21966">
        <v>3955</v>
      </c>
      <c r="C21966">
        <v>326.98959495992301</v>
      </c>
    </row>
    <row r="21967" spans="2:3" x14ac:dyDescent="0.3">
      <c r="B21967">
        <v>3956</v>
      </c>
      <c r="C21967">
        <v>326.99179661889201</v>
      </c>
    </row>
    <row r="21968" spans="2:3" x14ac:dyDescent="0.3">
      <c r="B21968">
        <v>3957</v>
      </c>
      <c r="C21968">
        <v>326.99398709777603</v>
      </c>
    </row>
    <row r="21969" spans="2:3" x14ac:dyDescent="0.3">
      <c r="B21969">
        <v>3958</v>
      </c>
      <c r="C21969">
        <v>326.99616645452198</v>
      </c>
    </row>
    <row r="21970" spans="2:3" x14ac:dyDescent="0.3">
      <c r="B21970">
        <v>3959</v>
      </c>
      <c r="C21970">
        <v>326.99833474488503</v>
      </c>
    </row>
    <row r="21971" spans="2:3" x14ac:dyDescent="0.3">
      <c r="B21971">
        <v>3960</v>
      </c>
      <c r="C21971">
        <v>327.000492028275</v>
      </c>
    </row>
    <row r="21972" spans="2:3" x14ac:dyDescent="0.3">
      <c r="B21972">
        <v>3961</v>
      </c>
      <c r="C21972">
        <v>327.00242566060598</v>
      </c>
    </row>
    <row r="21973" spans="2:3" x14ac:dyDescent="0.3">
      <c r="B21973">
        <v>3962</v>
      </c>
      <c r="C21973">
        <v>327.00458297921</v>
      </c>
    </row>
    <row r="21974" spans="2:3" x14ac:dyDescent="0.3">
      <c r="B21974">
        <v>3963</v>
      </c>
      <c r="C21974">
        <v>327.00649549345701</v>
      </c>
    </row>
    <row r="21975" spans="2:3" x14ac:dyDescent="0.3">
      <c r="B21975">
        <v>3964</v>
      </c>
      <c r="C21975">
        <v>327.00841965321899</v>
      </c>
    </row>
    <row r="21976" spans="2:3" x14ac:dyDescent="0.3">
      <c r="B21976">
        <v>3965</v>
      </c>
      <c r="C21976">
        <v>327.01033245501299</v>
      </c>
    </row>
    <row r="21977" spans="2:3" x14ac:dyDescent="0.3">
      <c r="B21977">
        <v>3966</v>
      </c>
      <c r="C21977">
        <v>327.01223674921403</v>
      </c>
    </row>
    <row r="21978" spans="2:3" x14ac:dyDescent="0.3">
      <c r="B21978">
        <v>3967</v>
      </c>
      <c r="C21978">
        <v>327.01413223472298</v>
      </c>
    </row>
    <row r="21979" spans="2:3" x14ac:dyDescent="0.3">
      <c r="B21979">
        <v>3968</v>
      </c>
      <c r="C21979">
        <v>327.01601899426902</v>
      </c>
    </row>
    <row r="21980" spans="2:3" x14ac:dyDescent="0.3">
      <c r="B21980">
        <v>3969</v>
      </c>
      <c r="C21980">
        <v>327.01789706368402</v>
      </c>
    </row>
    <row r="21981" spans="2:3" x14ac:dyDescent="0.3">
      <c r="B21981">
        <v>3970</v>
      </c>
      <c r="C21981">
        <v>327.01976648415598</v>
      </c>
    </row>
    <row r="21982" spans="2:3" x14ac:dyDescent="0.3">
      <c r="B21982">
        <v>3971</v>
      </c>
      <c r="C21982">
        <v>327.02162729612598</v>
      </c>
    </row>
    <row r="21983" spans="2:3" x14ac:dyDescent="0.3">
      <c r="B21983">
        <v>3972</v>
      </c>
      <c r="C21983">
        <v>327.02347953997503</v>
      </c>
    </row>
    <row r="21984" spans="2:3" x14ac:dyDescent="0.3">
      <c r="B21984">
        <v>3973</v>
      </c>
      <c r="C21984">
        <v>327.02532325563197</v>
      </c>
    </row>
    <row r="21985" spans="2:3" x14ac:dyDescent="0.3">
      <c r="B21985">
        <v>3974</v>
      </c>
      <c r="C21985">
        <v>327.02715848310402</v>
      </c>
    </row>
    <row r="21986" spans="2:3" x14ac:dyDescent="0.3">
      <c r="B21986">
        <v>3975</v>
      </c>
      <c r="C21986">
        <v>327.02898526208998</v>
      </c>
    </row>
    <row r="21987" spans="2:3" x14ac:dyDescent="0.3">
      <c r="B21987">
        <v>3976</v>
      </c>
      <c r="C21987">
        <v>327.03080363195897</v>
      </c>
    </row>
    <row r="21988" spans="2:3" x14ac:dyDescent="0.3">
      <c r="B21988">
        <v>3977</v>
      </c>
      <c r="C21988">
        <v>327.032613632172</v>
      </c>
    </row>
    <row r="21989" spans="2:3" x14ac:dyDescent="0.3">
      <c r="B21989">
        <v>3978</v>
      </c>
      <c r="C21989">
        <v>327.03441530176798</v>
      </c>
    </row>
    <row r="21990" spans="2:3" x14ac:dyDescent="0.3">
      <c r="B21990">
        <v>3979</v>
      </c>
      <c r="C21990">
        <v>327.03620868012598</v>
      </c>
    </row>
    <row r="21991" spans="2:3" x14ac:dyDescent="0.3">
      <c r="B21991">
        <v>3980</v>
      </c>
      <c r="C21991">
        <v>327.03799380489397</v>
      </c>
    </row>
    <row r="21992" spans="2:3" x14ac:dyDescent="0.3">
      <c r="B21992">
        <v>3981</v>
      </c>
      <c r="C21992">
        <v>327.03977071607301</v>
      </c>
    </row>
    <row r="21993" spans="2:3" x14ac:dyDescent="0.3">
      <c r="B21993">
        <v>3982</v>
      </c>
      <c r="C21993">
        <v>327.04153945044999</v>
      </c>
    </row>
    <row r="21994" spans="2:3" x14ac:dyDescent="0.3">
      <c r="B21994">
        <v>3983</v>
      </c>
      <c r="C21994">
        <v>327.04330004753501</v>
      </c>
    </row>
    <row r="21995" spans="2:3" x14ac:dyDescent="0.3">
      <c r="B21995">
        <v>3984</v>
      </c>
      <c r="C21995">
        <v>327.04505254539902</v>
      </c>
    </row>
    <row r="21996" spans="2:3" x14ac:dyDescent="0.3">
      <c r="B21996">
        <v>3985</v>
      </c>
      <c r="C21996">
        <v>327.04658357804902</v>
      </c>
    </row>
    <row r="21997" spans="2:3" x14ac:dyDescent="0.3">
      <c r="B21997">
        <v>3986</v>
      </c>
      <c r="C21997">
        <v>327.04833884906702</v>
      </c>
    </row>
    <row r="21998" spans="2:3" x14ac:dyDescent="0.3">
      <c r="B21998">
        <v>3987</v>
      </c>
      <c r="C21998">
        <v>327.04985484597597</v>
      </c>
    </row>
    <row r="21999" spans="2:3" x14ac:dyDescent="0.3">
      <c r="B21999">
        <v>3988</v>
      </c>
      <c r="C21999">
        <v>327.05159514577298</v>
      </c>
    </row>
    <row r="22000" spans="2:3" x14ac:dyDescent="0.3">
      <c r="B22000">
        <v>3989</v>
      </c>
      <c r="C22000">
        <v>327.05309799890802</v>
      </c>
    </row>
    <row r="22001" spans="2:3" x14ac:dyDescent="0.3">
      <c r="B22001">
        <v>3990</v>
      </c>
      <c r="C22001">
        <v>327.05461110082098</v>
      </c>
    </row>
    <row r="22002" spans="2:3" x14ac:dyDescent="0.3">
      <c r="B22002">
        <v>3991</v>
      </c>
      <c r="C22002">
        <v>327.056116305876</v>
      </c>
    </row>
    <row r="22003" spans="2:3" x14ac:dyDescent="0.3">
      <c r="B22003">
        <v>3992</v>
      </c>
      <c r="C22003">
        <v>327.05761557154898</v>
      </c>
    </row>
    <row r="22004" spans="2:3" x14ac:dyDescent="0.3">
      <c r="B22004">
        <v>3993</v>
      </c>
      <c r="C22004">
        <v>327.05910871882099</v>
      </c>
    </row>
    <row r="22005" spans="2:3" x14ac:dyDescent="0.3">
      <c r="B22005">
        <v>3994</v>
      </c>
      <c r="C22005">
        <v>327.060595793527</v>
      </c>
    </row>
    <row r="22006" spans="2:3" x14ac:dyDescent="0.3">
      <c r="B22006">
        <v>3995</v>
      </c>
      <c r="C22006">
        <v>327.06207681884001</v>
      </c>
    </row>
    <row r="22007" spans="2:3" x14ac:dyDescent="0.3">
      <c r="B22007">
        <v>3996</v>
      </c>
      <c r="C22007">
        <v>327.06355181990898</v>
      </c>
    </row>
    <row r="22008" spans="2:3" x14ac:dyDescent="0.3">
      <c r="B22008">
        <v>3997</v>
      </c>
      <c r="C22008">
        <v>327.06502082150303</v>
      </c>
    </row>
    <row r="22009" spans="2:3" x14ac:dyDescent="0.3">
      <c r="B22009">
        <v>3998</v>
      </c>
      <c r="C22009">
        <v>327.066483848394</v>
      </c>
    </row>
    <row r="22010" spans="2:3" x14ac:dyDescent="0.3">
      <c r="B22010">
        <v>3999</v>
      </c>
      <c r="C22010">
        <v>327.067940925225</v>
      </c>
    </row>
    <row r="22011" spans="2:3" x14ac:dyDescent="0.3">
      <c r="B22011">
        <v>4000</v>
      </c>
      <c r="C22011">
        <v>327.06939207649998</v>
      </c>
    </row>
    <row r="22012" spans="2:3" x14ac:dyDescent="0.3">
      <c r="B22012">
        <v>4001</v>
      </c>
      <c r="C22012">
        <v>327.07083732663398</v>
      </c>
    </row>
    <row r="22013" spans="2:3" x14ac:dyDescent="0.3">
      <c r="B22013">
        <v>4002</v>
      </c>
      <c r="C22013">
        <v>327.07227669992199</v>
      </c>
    </row>
    <row r="22014" spans="2:3" x14ac:dyDescent="0.3">
      <c r="B22014">
        <v>4003</v>
      </c>
      <c r="C22014">
        <v>327.07371022063501</v>
      </c>
    </row>
    <row r="22015" spans="2:3" x14ac:dyDescent="0.3">
      <c r="B22015">
        <v>4004</v>
      </c>
      <c r="C22015">
        <v>327.07513791283998</v>
      </c>
    </row>
    <row r="22016" spans="2:3" x14ac:dyDescent="0.3">
      <c r="B22016">
        <v>4005</v>
      </c>
      <c r="C22016">
        <v>327.07655980048901</v>
      </c>
    </row>
    <row r="22017" spans="2:3" x14ac:dyDescent="0.3">
      <c r="B22017">
        <v>4006</v>
      </c>
      <c r="C22017">
        <v>327.07797590756201</v>
      </c>
    </row>
    <row r="22018" spans="2:3" x14ac:dyDescent="0.3">
      <c r="B22018">
        <v>4007</v>
      </c>
      <c r="C22018">
        <v>327.07938625788597</v>
      </c>
    </row>
    <row r="22019" spans="2:3" x14ac:dyDescent="0.3">
      <c r="B22019">
        <v>4008</v>
      </c>
      <c r="C22019">
        <v>327.08079087514602</v>
      </c>
    </row>
    <row r="22020" spans="2:3" x14ac:dyDescent="0.3">
      <c r="B22020">
        <v>4009</v>
      </c>
      <c r="C22020">
        <v>327.08218978245702</v>
      </c>
    </row>
    <row r="22021" spans="2:3" x14ac:dyDescent="0.3">
      <c r="B22021">
        <v>4010</v>
      </c>
      <c r="C22021">
        <v>327.083583004638</v>
      </c>
    </row>
    <row r="22022" spans="2:3" x14ac:dyDescent="0.3">
      <c r="B22022">
        <v>4011</v>
      </c>
      <c r="C22022">
        <v>327.08497056383601</v>
      </c>
    </row>
    <row r="22023" spans="2:3" x14ac:dyDescent="0.3">
      <c r="B22023">
        <v>4012</v>
      </c>
      <c r="C22023">
        <v>327.08635248375498</v>
      </c>
    </row>
    <row r="22024" spans="2:3" x14ac:dyDescent="0.3">
      <c r="B22024">
        <v>4013</v>
      </c>
      <c r="C22024">
        <v>327.087515139191</v>
      </c>
    </row>
    <row r="22025" spans="2:3" x14ac:dyDescent="0.3">
      <c r="B22025">
        <v>4014</v>
      </c>
      <c r="C22025">
        <v>327.088901309481</v>
      </c>
    </row>
    <row r="22026" spans="2:3" x14ac:dyDescent="0.3">
      <c r="B22026">
        <v>4015</v>
      </c>
      <c r="C22026">
        <v>327.09005405622702</v>
      </c>
    </row>
    <row r="22027" spans="2:3" x14ac:dyDescent="0.3">
      <c r="B22027">
        <v>4016</v>
      </c>
      <c r="C22027">
        <v>327.09142993737402</v>
      </c>
    </row>
    <row r="22028" spans="2:3" x14ac:dyDescent="0.3">
      <c r="B22028">
        <v>4017</v>
      </c>
      <c r="C22028">
        <v>327.09257400689597</v>
      </c>
    </row>
    <row r="22029" spans="2:3" x14ac:dyDescent="0.3">
      <c r="B22029">
        <v>4018</v>
      </c>
      <c r="C22029">
        <v>327.093726205699</v>
      </c>
    </row>
    <row r="22030" spans="2:3" x14ac:dyDescent="0.3">
      <c r="B22030">
        <v>4019</v>
      </c>
      <c r="C22030">
        <v>327.09487333852201</v>
      </c>
    </row>
    <row r="22031" spans="2:3" x14ac:dyDescent="0.3">
      <c r="B22031">
        <v>4020</v>
      </c>
      <c r="C22031">
        <v>327.09601659779099</v>
      </c>
    </row>
    <row r="22032" spans="2:3" x14ac:dyDescent="0.3">
      <c r="B22032">
        <v>4021</v>
      </c>
      <c r="C22032">
        <v>327.09715589369199</v>
      </c>
    </row>
    <row r="22033" spans="2:3" x14ac:dyDescent="0.3">
      <c r="B22033">
        <v>4022</v>
      </c>
      <c r="C22033">
        <v>327.09829124811199</v>
      </c>
    </row>
    <row r="22034" spans="2:3" x14ac:dyDescent="0.3">
      <c r="B22034">
        <v>4023</v>
      </c>
      <c r="C22034">
        <v>327.09942267455699</v>
      </c>
    </row>
    <row r="22035" spans="2:3" x14ac:dyDescent="0.3">
      <c r="B22035">
        <v>4024</v>
      </c>
      <c r="C22035">
        <v>327.10055018637098</v>
      </c>
    </row>
    <row r="22036" spans="2:3" x14ac:dyDescent="0.3">
      <c r="B22036">
        <v>4025</v>
      </c>
      <c r="C22036">
        <v>327.10167379808502</v>
      </c>
    </row>
    <row r="22037" spans="2:3" x14ac:dyDescent="0.3">
      <c r="B22037">
        <v>4026</v>
      </c>
      <c r="C22037">
        <v>327.10279352285102</v>
      </c>
    </row>
    <row r="22038" spans="2:3" x14ac:dyDescent="0.3">
      <c r="B22038">
        <v>4027</v>
      </c>
      <c r="C22038">
        <v>327.103909374816</v>
      </c>
    </row>
    <row r="22039" spans="2:3" x14ac:dyDescent="0.3">
      <c r="B22039">
        <v>4028</v>
      </c>
      <c r="C22039">
        <v>327.10502136656299</v>
      </c>
    </row>
    <row r="22040" spans="2:3" x14ac:dyDescent="0.3">
      <c r="B22040">
        <v>4029</v>
      </c>
      <c r="C22040">
        <v>327.10612951168798</v>
      </c>
    </row>
    <row r="22041" spans="2:3" x14ac:dyDescent="0.3">
      <c r="B22041">
        <v>4030</v>
      </c>
      <c r="C22041">
        <v>327.10723382482001</v>
      </c>
    </row>
    <row r="22042" spans="2:3" x14ac:dyDescent="0.3">
      <c r="B22042">
        <v>4031</v>
      </c>
      <c r="C22042">
        <v>327.10833431810403</v>
      </c>
    </row>
    <row r="22043" spans="2:3" x14ac:dyDescent="0.3">
      <c r="B22043">
        <v>4032</v>
      </c>
      <c r="C22043">
        <v>327.10943100544301</v>
      </c>
    </row>
    <row r="22044" spans="2:3" x14ac:dyDescent="0.3">
      <c r="B22044">
        <v>4033</v>
      </c>
      <c r="C22044">
        <v>327.11052389995001</v>
      </c>
    </row>
    <row r="22045" spans="2:3" x14ac:dyDescent="0.3">
      <c r="B22045">
        <v>4034</v>
      </c>
      <c r="C22045">
        <v>327.11161301501897</v>
      </c>
    </row>
    <row r="22046" spans="2:3" x14ac:dyDescent="0.3">
      <c r="B22046">
        <v>4035</v>
      </c>
      <c r="C22046">
        <v>327.11269836382098</v>
      </c>
    </row>
    <row r="22047" spans="2:3" x14ac:dyDescent="0.3">
      <c r="B22047">
        <v>4036</v>
      </c>
      <c r="C22047">
        <v>327.11377995910999</v>
      </c>
    </row>
    <row r="22048" spans="2:3" x14ac:dyDescent="0.3">
      <c r="B22048">
        <v>4037</v>
      </c>
      <c r="C22048">
        <v>327.11485781522202</v>
      </c>
    </row>
    <row r="22049" spans="2:3" x14ac:dyDescent="0.3">
      <c r="B22049">
        <v>4038</v>
      </c>
      <c r="C22049">
        <v>327.11593194404702</v>
      </c>
    </row>
    <row r="22050" spans="2:3" x14ac:dyDescent="0.3">
      <c r="B22050">
        <v>4039</v>
      </c>
      <c r="C22050">
        <v>327.11700235857001</v>
      </c>
    </row>
    <row r="22051" spans="2:3" x14ac:dyDescent="0.3">
      <c r="B22051">
        <v>4040</v>
      </c>
      <c r="C22051">
        <v>327.118069072575</v>
      </c>
    </row>
    <row r="22052" spans="2:3" x14ac:dyDescent="0.3">
      <c r="B22052">
        <v>4041</v>
      </c>
      <c r="C22052">
        <v>327.11913209858102</v>
      </c>
    </row>
    <row r="22053" spans="2:3" x14ac:dyDescent="0.3">
      <c r="B22053">
        <v>4042</v>
      </c>
      <c r="C22053">
        <v>327.12019144990199</v>
      </c>
    </row>
    <row r="22054" spans="2:3" x14ac:dyDescent="0.3">
      <c r="B22054">
        <v>4043</v>
      </c>
      <c r="C22054">
        <v>327.12124713904501</v>
      </c>
    </row>
    <row r="22055" spans="2:3" x14ac:dyDescent="0.3">
      <c r="B22055">
        <v>4044</v>
      </c>
      <c r="C22055">
        <v>327.12229917905802</v>
      </c>
    </row>
    <row r="22056" spans="2:3" x14ac:dyDescent="0.3">
      <c r="B22056">
        <v>4045</v>
      </c>
      <c r="C22056">
        <v>327.12334758151201</v>
      </c>
    </row>
    <row r="22057" spans="2:3" x14ac:dyDescent="0.3">
      <c r="B22057">
        <v>4046</v>
      </c>
      <c r="C22057">
        <v>327.12439236087602</v>
      </c>
    </row>
    <row r="22058" spans="2:3" x14ac:dyDescent="0.3">
      <c r="B22058">
        <v>4047</v>
      </c>
      <c r="C22058">
        <v>327.12522002983599</v>
      </c>
    </row>
    <row r="22059" spans="2:3" x14ac:dyDescent="0.3">
      <c r="B22059">
        <v>4048</v>
      </c>
      <c r="C22059">
        <v>327.12626926606202</v>
      </c>
    </row>
    <row r="22060" spans="2:3" x14ac:dyDescent="0.3">
      <c r="B22060">
        <v>4049</v>
      </c>
      <c r="C22060">
        <v>327.12709116540401</v>
      </c>
    </row>
    <row r="22061" spans="2:3" x14ac:dyDescent="0.3">
      <c r="B22061">
        <v>4050</v>
      </c>
      <c r="C22061">
        <v>327.12813393383698</v>
      </c>
    </row>
    <row r="22062" spans="2:3" x14ac:dyDescent="0.3">
      <c r="B22062">
        <v>4051</v>
      </c>
      <c r="C22062">
        <v>327.12895071228502</v>
      </c>
    </row>
    <row r="22063" spans="2:3" x14ac:dyDescent="0.3">
      <c r="B22063">
        <v>4052</v>
      </c>
      <c r="C22063">
        <v>327.12998698638</v>
      </c>
    </row>
    <row r="22064" spans="2:3" x14ac:dyDescent="0.3">
      <c r="B22064">
        <v>4053</v>
      </c>
      <c r="C22064">
        <v>327.13079868043502</v>
      </c>
    </row>
    <row r="22065" spans="2:3" x14ac:dyDescent="0.3">
      <c r="B22065">
        <v>4054</v>
      </c>
      <c r="C22065">
        <v>327.13161557056901</v>
      </c>
    </row>
    <row r="22066" spans="2:3" x14ac:dyDescent="0.3">
      <c r="B22066">
        <v>4055</v>
      </c>
      <c r="C22066">
        <v>327.13242967631601</v>
      </c>
    </row>
    <row r="22067" spans="2:3" x14ac:dyDescent="0.3">
      <c r="B22067">
        <v>4056</v>
      </c>
      <c r="C22067">
        <v>327.13324156554501</v>
      </c>
    </row>
    <row r="22068" spans="2:3" x14ac:dyDescent="0.3">
      <c r="B22068">
        <v>4057</v>
      </c>
      <c r="C22068">
        <v>327.13405120593302</v>
      </c>
    </row>
    <row r="22069" spans="2:3" x14ac:dyDescent="0.3">
      <c r="B22069">
        <v>4058</v>
      </c>
      <c r="C22069">
        <v>327.13485860624098</v>
      </c>
    </row>
    <row r="22070" spans="2:3" x14ac:dyDescent="0.3">
      <c r="B22070">
        <v>4059</v>
      </c>
      <c r="C22070">
        <v>327.13566377286401</v>
      </c>
    </row>
    <row r="22071" spans="2:3" x14ac:dyDescent="0.3">
      <c r="B22071">
        <v>4060</v>
      </c>
      <c r="C22071">
        <v>327.13646671126997</v>
      </c>
    </row>
    <row r="22072" spans="2:3" x14ac:dyDescent="0.3">
      <c r="B22072">
        <v>4061</v>
      </c>
      <c r="C22072">
        <v>327.13726742802902</v>
      </c>
    </row>
    <row r="22073" spans="2:3" x14ac:dyDescent="0.3">
      <c r="B22073">
        <v>4062</v>
      </c>
      <c r="C22073">
        <v>327.138065929383</v>
      </c>
    </row>
    <row r="22074" spans="2:3" x14ac:dyDescent="0.3">
      <c r="B22074">
        <v>4063</v>
      </c>
      <c r="C22074">
        <v>327.13886222157601</v>
      </c>
    </row>
    <row r="22075" spans="2:3" x14ac:dyDescent="0.3">
      <c r="B22075">
        <v>4064</v>
      </c>
      <c r="C22075">
        <v>327.13965631024701</v>
      </c>
    </row>
    <row r="22076" spans="2:3" x14ac:dyDescent="0.3">
      <c r="B22076">
        <v>4065</v>
      </c>
      <c r="C22076">
        <v>327.14044820244499</v>
      </c>
    </row>
    <row r="22077" spans="2:3" x14ac:dyDescent="0.3">
      <c r="B22077">
        <v>4066</v>
      </c>
      <c r="C22077">
        <v>327.14123790387299</v>
      </c>
    </row>
    <row r="22078" spans="2:3" x14ac:dyDescent="0.3">
      <c r="B22078">
        <v>4067</v>
      </c>
      <c r="C22078">
        <v>327.142025421038</v>
      </c>
    </row>
    <row r="22079" spans="2:3" x14ac:dyDescent="0.3">
      <c r="B22079">
        <v>4068</v>
      </c>
      <c r="C22079">
        <v>327.14281075885901</v>
      </c>
    </row>
    <row r="22080" spans="2:3" x14ac:dyDescent="0.3">
      <c r="B22080">
        <v>4069</v>
      </c>
      <c r="C22080">
        <v>327.14359392461398</v>
      </c>
    </row>
    <row r="22081" spans="2:3" x14ac:dyDescent="0.3">
      <c r="B22081">
        <v>4070</v>
      </c>
      <c r="C22081">
        <v>327.14437492389601</v>
      </c>
    </row>
    <row r="22082" spans="2:3" x14ac:dyDescent="0.3">
      <c r="B22082">
        <v>4071</v>
      </c>
      <c r="C22082">
        <v>327.14515376282702</v>
      </c>
    </row>
    <row r="22083" spans="2:3" x14ac:dyDescent="0.3">
      <c r="B22083">
        <v>4072</v>
      </c>
      <c r="C22083">
        <v>327.14593044747602</v>
      </c>
    </row>
    <row r="22084" spans="2:3" x14ac:dyDescent="0.3">
      <c r="B22084">
        <v>4073</v>
      </c>
      <c r="C22084">
        <v>327.14670498375602</v>
      </c>
    </row>
    <row r="22085" spans="2:3" x14ac:dyDescent="0.3">
      <c r="B22085">
        <v>4074</v>
      </c>
      <c r="C22085">
        <v>327.14747737809398</v>
      </c>
    </row>
    <row r="22086" spans="2:3" x14ac:dyDescent="0.3">
      <c r="B22086">
        <v>4075</v>
      </c>
      <c r="C22086">
        <v>327.14824763528799</v>
      </c>
    </row>
    <row r="22087" spans="2:3" x14ac:dyDescent="0.3">
      <c r="B22087">
        <v>4076</v>
      </c>
      <c r="C22087">
        <v>327.14901576288901</v>
      </c>
    </row>
    <row r="22088" spans="2:3" x14ac:dyDescent="0.3">
      <c r="B22088">
        <v>4077</v>
      </c>
      <c r="C22088">
        <v>327.149781765211</v>
      </c>
    </row>
    <row r="22089" spans="2:3" x14ac:dyDescent="0.3">
      <c r="B22089">
        <v>4078</v>
      </c>
      <c r="C22089">
        <v>327.15054564981</v>
      </c>
    </row>
    <row r="22090" spans="2:3" x14ac:dyDescent="0.3">
      <c r="B22090">
        <v>4079</v>
      </c>
      <c r="C22090">
        <v>327.15130742096699</v>
      </c>
    </row>
    <row r="22091" spans="2:3" x14ac:dyDescent="0.3">
      <c r="B22091">
        <v>4080</v>
      </c>
      <c r="C22091">
        <v>327.15206708586999</v>
      </c>
    </row>
    <row r="22092" spans="2:3" x14ac:dyDescent="0.3">
      <c r="B22092">
        <v>4081</v>
      </c>
      <c r="C22092">
        <v>327.15282465029702</v>
      </c>
    </row>
    <row r="22093" spans="2:3" x14ac:dyDescent="0.3">
      <c r="B22093">
        <v>4082</v>
      </c>
      <c r="C22093">
        <v>327.153580118913</v>
      </c>
    </row>
    <row r="22094" spans="2:3" x14ac:dyDescent="0.3">
      <c r="B22094">
        <v>4083</v>
      </c>
      <c r="C22094">
        <v>327.15433349873399</v>
      </c>
    </row>
    <row r="22095" spans="2:3" x14ac:dyDescent="0.3">
      <c r="B22095">
        <v>4084</v>
      </c>
      <c r="C22095">
        <v>327.15508479535401</v>
      </c>
    </row>
    <row r="22096" spans="2:3" x14ac:dyDescent="0.3">
      <c r="B22096">
        <v>4085</v>
      </c>
      <c r="C22096">
        <v>327.15583401481803</v>
      </c>
    </row>
    <row r="22097" spans="2:3" x14ac:dyDescent="0.3">
      <c r="B22097">
        <v>4086</v>
      </c>
      <c r="C22097">
        <v>327.15658116170101</v>
      </c>
    </row>
    <row r="22098" spans="2:3" x14ac:dyDescent="0.3">
      <c r="B22098">
        <v>4087</v>
      </c>
      <c r="C22098">
        <v>327.157326243098</v>
      </c>
    </row>
    <row r="22099" spans="2:3" x14ac:dyDescent="0.3">
      <c r="B22099">
        <v>4088</v>
      </c>
      <c r="C22099">
        <v>327.15806926433498</v>
      </c>
    </row>
    <row r="22100" spans="2:3" x14ac:dyDescent="0.3">
      <c r="B22100">
        <v>4089</v>
      </c>
      <c r="C22100">
        <v>327.15881023155202</v>
      </c>
    </row>
    <row r="22101" spans="2:3" x14ac:dyDescent="0.3">
      <c r="B22101">
        <v>4090</v>
      </c>
      <c r="C22101">
        <v>327.15933580033601</v>
      </c>
    </row>
    <row r="22102" spans="2:3" x14ac:dyDescent="0.3">
      <c r="B22102">
        <v>4091</v>
      </c>
      <c r="C22102">
        <v>327.16008015104097</v>
      </c>
    </row>
    <row r="22103" spans="2:3" x14ac:dyDescent="0.3">
      <c r="B22103">
        <v>4092</v>
      </c>
      <c r="C22103">
        <v>327.16060305372599</v>
      </c>
    </row>
    <row r="22104" spans="2:3" x14ac:dyDescent="0.3">
      <c r="B22104">
        <v>4093</v>
      </c>
      <c r="C22104">
        <v>327.16134389122499</v>
      </c>
    </row>
    <row r="22105" spans="2:3" x14ac:dyDescent="0.3">
      <c r="B22105">
        <v>4094</v>
      </c>
      <c r="C22105">
        <v>327.16186430983902</v>
      </c>
    </row>
    <row r="22106" spans="2:3" x14ac:dyDescent="0.3">
      <c r="B22106">
        <v>4095</v>
      </c>
      <c r="C22106">
        <v>327.162601628061</v>
      </c>
    </row>
    <row r="22107" spans="2:3" x14ac:dyDescent="0.3">
      <c r="B22107">
        <v>4096</v>
      </c>
      <c r="C22107">
        <v>327.16311957544201</v>
      </c>
    </row>
    <row r="22108" spans="2:3" x14ac:dyDescent="0.3">
      <c r="B22108">
        <v>4097</v>
      </c>
      <c r="C22108">
        <v>327.16385339074799</v>
      </c>
    </row>
    <row r="22109" spans="2:3" x14ac:dyDescent="0.3">
      <c r="B22109">
        <v>4098</v>
      </c>
      <c r="C22109">
        <v>327.16436887873698</v>
      </c>
    </row>
    <row r="22110" spans="2:3" x14ac:dyDescent="0.3">
      <c r="B22110">
        <v>4099</v>
      </c>
      <c r="C22110">
        <v>327.16488590920898</v>
      </c>
    </row>
    <row r="22111" spans="2:3" x14ac:dyDescent="0.3">
      <c r="B22111">
        <v>4100</v>
      </c>
      <c r="C22111">
        <v>327.16540179292298</v>
      </c>
    </row>
    <row r="22112" spans="2:3" x14ac:dyDescent="0.3">
      <c r="B22112">
        <v>4101</v>
      </c>
      <c r="C22112">
        <v>327.16591666345897</v>
      </c>
    </row>
    <row r="22113" spans="2:3" x14ac:dyDescent="0.3">
      <c r="B22113">
        <v>4102</v>
      </c>
      <c r="C22113">
        <v>327.16643051776202</v>
      </c>
    </row>
    <row r="22114" spans="2:3" x14ac:dyDescent="0.3">
      <c r="B22114">
        <v>4103</v>
      </c>
      <c r="C22114">
        <v>327.16694335785201</v>
      </c>
    </row>
    <row r="22115" spans="2:3" x14ac:dyDescent="0.3">
      <c r="B22115">
        <v>4104</v>
      </c>
      <c r="C22115">
        <v>327.16745518560998</v>
      </c>
    </row>
    <row r="22116" spans="2:3" x14ac:dyDescent="0.3">
      <c r="B22116">
        <v>4105</v>
      </c>
      <c r="C22116">
        <v>327.16796600314899</v>
      </c>
    </row>
    <row r="22117" spans="2:3" x14ac:dyDescent="0.3">
      <c r="B22117">
        <v>4106</v>
      </c>
      <c r="C22117">
        <v>327.16847581232003</v>
      </c>
    </row>
    <row r="22118" spans="2:3" x14ac:dyDescent="0.3">
      <c r="B22118">
        <v>4107</v>
      </c>
      <c r="C22118">
        <v>327.16898461524698</v>
      </c>
    </row>
    <row r="22119" spans="2:3" x14ac:dyDescent="0.3">
      <c r="B22119">
        <v>4108</v>
      </c>
      <c r="C22119">
        <v>327.16949241432098</v>
      </c>
    </row>
    <row r="22120" spans="2:3" x14ac:dyDescent="0.3">
      <c r="B22120">
        <v>4109</v>
      </c>
      <c r="C22120">
        <v>327.169999210323</v>
      </c>
    </row>
    <row r="22121" spans="2:3" x14ac:dyDescent="0.3">
      <c r="B22121">
        <v>4110</v>
      </c>
      <c r="C22121">
        <v>327.17050500651902</v>
      </c>
    </row>
    <row r="22122" spans="2:3" x14ac:dyDescent="0.3">
      <c r="B22122">
        <v>4111</v>
      </c>
      <c r="C22122">
        <v>327.17100980437101</v>
      </c>
    </row>
    <row r="22123" spans="2:3" x14ac:dyDescent="0.3">
      <c r="B22123">
        <v>4112</v>
      </c>
      <c r="C22123">
        <v>327.171513605879</v>
      </c>
    </row>
    <row r="22124" spans="2:3" x14ac:dyDescent="0.3">
      <c r="B22124">
        <v>4113</v>
      </c>
      <c r="C22124">
        <v>327.17201641312403</v>
      </c>
    </row>
    <row r="22125" spans="2:3" x14ac:dyDescent="0.3">
      <c r="B22125">
        <v>4114</v>
      </c>
      <c r="C22125">
        <v>327.17251822800301</v>
      </c>
    </row>
    <row r="22126" spans="2:3" x14ac:dyDescent="0.3">
      <c r="B22126">
        <v>4115</v>
      </c>
      <c r="C22126">
        <v>327.17301905252799</v>
      </c>
    </row>
    <row r="22127" spans="2:3" x14ac:dyDescent="0.3">
      <c r="B22127">
        <v>4116</v>
      </c>
      <c r="C22127">
        <v>327.17351888860901</v>
      </c>
    </row>
    <row r="22128" spans="2:3" x14ac:dyDescent="0.3">
      <c r="B22128">
        <v>4117</v>
      </c>
      <c r="C22128">
        <v>327.17401773824798</v>
      </c>
    </row>
    <row r="22129" spans="2:3" x14ac:dyDescent="0.3">
      <c r="B22129">
        <v>4118</v>
      </c>
      <c r="C22129">
        <v>327.17451560338799</v>
      </c>
    </row>
    <row r="22130" spans="2:3" x14ac:dyDescent="0.3">
      <c r="B22130">
        <v>4119</v>
      </c>
      <c r="C22130">
        <v>327.17501248604401</v>
      </c>
    </row>
    <row r="22131" spans="2:3" x14ac:dyDescent="0.3">
      <c r="B22131">
        <v>4120</v>
      </c>
      <c r="C22131">
        <v>327.17550838814702</v>
      </c>
    </row>
    <row r="22132" spans="2:3" x14ac:dyDescent="0.3">
      <c r="B22132">
        <v>4121</v>
      </c>
      <c r="C22132">
        <v>327.17600331158798</v>
      </c>
    </row>
    <row r="22133" spans="2:3" x14ac:dyDescent="0.3">
      <c r="B22133">
        <v>4122</v>
      </c>
      <c r="C22133">
        <v>327.17649725843103</v>
      </c>
    </row>
    <row r="22134" spans="2:3" x14ac:dyDescent="0.3">
      <c r="B22134">
        <v>4123</v>
      </c>
      <c r="C22134">
        <v>327.17699023043798</v>
      </c>
    </row>
    <row r="22135" spans="2:3" x14ac:dyDescent="0.3">
      <c r="B22135">
        <v>4124</v>
      </c>
      <c r="C22135">
        <v>327.17748222968498</v>
      </c>
    </row>
    <row r="22136" spans="2:3" x14ac:dyDescent="0.3">
      <c r="B22136">
        <v>4125</v>
      </c>
      <c r="C22136">
        <v>327.17797325808499</v>
      </c>
    </row>
    <row r="22137" spans="2:3" x14ac:dyDescent="0.3">
      <c r="B22137">
        <v>4126</v>
      </c>
      <c r="C22137">
        <v>327.17846331754703</v>
      </c>
    </row>
    <row r="22138" spans="2:3" x14ac:dyDescent="0.3">
      <c r="B22138">
        <v>4127</v>
      </c>
      <c r="C22138">
        <v>327.17895240993801</v>
      </c>
    </row>
    <row r="22139" spans="2:3" x14ac:dyDescent="0.3">
      <c r="B22139">
        <v>4128</v>
      </c>
      <c r="C22139">
        <v>327.17944053727598</v>
      </c>
    </row>
    <row r="22140" spans="2:3" x14ac:dyDescent="0.3">
      <c r="B22140">
        <v>4129</v>
      </c>
      <c r="C22140">
        <v>327.179927701461</v>
      </c>
    </row>
    <row r="22141" spans="2:3" x14ac:dyDescent="0.3">
      <c r="B22141">
        <v>4130</v>
      </c>
      <c r="C22141">
        <v>327.18041390434598</v>
      </c>
    </row>
    <row r="22142" spans="2:3" x14ac:dyDescent="0.3">
      <c r="B22142">
        <v>4131</v>
      </c>
      <c r="C22142">
        <v>327.18089914784201</v>
      </c>
    </row>
    <row r="22143" spans="2:3" x14ac:dyDescent="0.3">
      <c r="B22143">
        <v>4132</v>
      </c>
      <c r="C22143">
        <v>327.18138343397101</v>
      </c>
    </row>
    <row r="22144" spans="2:3" x14ac:dyDescent="0.3">
      <c r="B22144">
        <v>4133</v>
      </c>
      <c r="C22144">
        <v>327.181866764598</v>
      </c>
    </row>
    <row r="22145" spans="2:3" x14ac:dyDescent="0.3">
      <c r="B22145">
        <v>4134</v>
      </c>
      <c r="C22145">
        <v>327.182349141521</v>
      </c>
    </row>
    <row r="22146" spans="2:3" x14ac:dyDescent="0.3">
      <c r="B22146">
        <v>4135</v>
      </c>
      <c r="C22146">
        <v>327.18283056673499</v>
      </c>
    </row>
    <row r="22147" spans="2:3" x14ac:dyDescent="0.3">
      <c r="B22147">
        <v>4136</v>
      </c>
      <c r="C22147">
        <v>327.18331104197199</v>
      </c>
    </row>
    <row r="22148" spans="2:3" x14ac:dyDescent="0.3">
      <c r="B22148">
        <v>4137</v>
      </c>
      <c r="C22148">
        <v>327.18379056927603</v>
      </c>
    </row>
    <row r="22149" spans="2:3" x14ac:dyDescent="0.3">
      <c r="B22149">
        <v>4138</v>
      </c>
      <c r="C22149">
        <v>327.18426915019597</v>
      </c>
    </row>
    <row r="22150" spans="2:3" x14ac:dyDescent="0.3">
      <c r="B22150">
        <v>4139</v>
      </c>
      <c r="C22150">
        <v>327.184746787574</v>
      </c>
    </row>
    <row r="22151" spans="2:3" x14ac:dyDescent="0.3">
      <c r="B22151">
        <v>4140</v>
      </c>
      <c r="C22151">
        <v>327.18522348230402</v>
      </c>
    </row>
    <row r="22152" spans="2:3" x14ac:dyDescent="0.3">
      <c r="B22152">
        <v>4141</v>
      </c>
      <c r="C22152">
        <v>327.185699236571</v>
      </c>
    </row>
    <row r="22153" spans="2:3" x14ac:dyDescent="0.3">
      <c r="B22153">
        <v>4142</v>
      </c>
      <c r="C22153">
        <v>327.18617405220402</v>
      </c>
    </row>
    <row r="22154" spans="2:3" x14ac:dyDescent="0.3">
      <c r="B22154">
        <v>4143</v>
      </c>
      <c r="C22154">
        <v>327.18664793112703</v>
      </c>
    </row>
    <row r="22155" spans="2:3" x14ac:dyDescent="0.3">
      <c r="B22155">
        <v>4144</v>
      </c>
      <c r="C22155">
        <v>327.18712087523699</v>
      </c>
    </row>
    <row r="22156" spans="2:3" x14ac:dyDescent="0.3">
      <c r="B22156">
        <v>4145</v>
      </c>
      <c r="C22156">
        <v>327.18759288621698</v>
      </c>
    </row>
    <row r="22157" spans="2:3" x14ac:dyDescent="0.3">
      <c r="B22157">
        <v>4146</v>
      </c>
      <c r="C22157">
        <v>327.188063966154</v>
      </c>
    </row>
    <row r="22158" spans="2:3" x14ac:dyDescent="0.3">
      <c r="B22158">
        <v>4147</v>
      </c>
      <c r="C22158">
        <v>327.18853411670102</v>
      </c>
    </row>
    <row r="22159" spans="2:3" x14ac:dyDescent="0.3">
      <c r="B22159">
        <v>4148</v>
      </c>
      <c r="C22159">
        <v>327.18900333937</v>
      </c>
    </row>
    <row r="22160" spans="2:3" x14ac:dyDescent="0.3">
      <c r="B22160">
        <v>4149</v>
      </c>
      <c r="C22160">
        <v>327.18947163727802</v>
      </c>
    </row>
    <row r="22161" spans="2:3" x14ac:dyDescent="0.3">
      <c r="B22161">
        <v>4150</v>
      </c>
      <c r="C22161">
        <v>327.18972540145501</v>
      </c>
    </row>
    <row r="22162" spans="2:3" x14ac:dyDescent="0.3">
      <c r="B22162">
        <v>4151</v>
      </c>
      <c r="C22162">
        <v>327.19019469888599</v>
      </c>
    </row>
    <row r="22163" spans="2:3" x14ac:dyDescent="0.3">
      <c r="B22163">
        <v>4152</v>
      </c>
      <c r="C22163">
        <v>327.190447813199</v>
      </c>
    </row>
    <row r="22164" spans="2:3" x14ac:dyDescent="0.3">
      <c r="B22164">
        <v>4153</v>
      </c>
      <c r="C22164">
        <v>327.190915680751</v>
      </c>
    </row>
    <row r="22165" spans="2:3" x14ac:dyDescent="0.3">
      <c r="B22165">
        <v>4154</v>
      </c>
      <c r="C22165">
        <v>327.19116802341898</v>
      </c>
    </row>
    <row r="22166" spans="2:3" x14ac:dyDescent="0.3">
      <c r="B22166">
        <v>4155</v>
      </c>
      <c r="C22166">
        <v>327.19163446319101</v>
      </c>
    </row>
    <row r="22167" spans="2:3" x14ac:dyDescent="0.3">
      <c r="B22167">
        <v>4156</v>
      </c>
      <c r="C22167">
        <v>327.19188603558598</v>
      </c>
    </row>
    <row r="22168" spans="2:3" x14ac:dyDescent="0.3">
      <c r="B22168">
        <v>4157</v>
      </c>
      <c r="C22168">
        <v>327.19235105176398</v>
      </c>
    </row>
    <row r="22169" spans="2:3" x14ac:dyDescent="0.3">
      <c r="B22169">
        <v>4158</v>
      </c>
      <c r="C22169">
        <v>327.19260185662199</v>
      </c>
    </row>
    <row r="22170" spans="2:3" x14ac:dyDescent="0.3">
      <c r="B22170">
        <v>4159</v>
      </c>
      <c r="C22170">
        <v>327.19306545346302</v>
      </c>
    </row>
    <row r="22171" spans="2:3" x14ac:dyDescent="0.3">
      <c r="B22171">
        <v>4160</v>
      </c>
      <c r="C22171">
        <v>327.19331549319799</v>
      </c>
    </row>
    <row r="22172" spans="2:3" x14ac:dyDescent="0.3">
      <c r="B22172">
        <v>4161</v>
      </c>
      <c r="C22172">
        <v>327.19377767510099</v>
      </c>
    </row>
    <row r="22173" spans="2:3" x14ac:dyDescent="0.3">
      <c r="B22173">
        <v>4162</v>
      </c>
      <c r="C22173">
        <v>327.194026952022</v>
      </c>
    </row>
    <row r="22174" spans="2:3" x14ac:dyDescent="0.3">
      <c r="B22174">
        <v>4163</v>
      </c>
      <c r="C22174">
        <v>327.19448772331202</v>
      </c>
    </row>
    <row r="22175" spans="2:3" x14ac:dyDescent="0.3">
      <c r="B22175">
        <v>4164</v>
      </c>
      <c r="C22175">
        <v>327.19473623981798</v>
      </c>
    </row>
    <row r="22176" spans="2:3" x14ac:dyDescent="0.3">
      <c r="B22176">
        <v>4165</v>
      </c>
      <c r="C22176">
        <v>327.19498189442101</v>
      </c>
    </row>
    <row r="22177" spans="2:3" x14ac:dyDescent="0.3">
      <c r="B22177">
        <v>4166</v>
      </c>
      <c r="C22177">
        <v>327.19522735653999</v>
      </c>
    </row>
    <row r="22178" spans="2:3" x14ac:dyDescent="0.3">
      <c r="B22178">
        <v>4167</v>
      </c>
      <c r="C22178">
        <v>327.19547255645801</v>
      </c>
    </row>
    <row r="22179" spans="2:3" x14ac:dyDescent="0.3">
      <c r="B22179">
        <v>4168</v>
      </c>
      <c r="C22179">
        <v>327.19571749650498</v>
      </c>
    </row>
    <row r="22180" spans="2:3" x14ac:dyDescent="0.3">
      <c r="B22180">
        <v>4169</v>
      </c>
      <c r="C22180">
        <v>327.19596217690298</v>
      </c>
    </row>
    <row r="22181" spans="2:3" x14ac:dyDescent="0.3">
      <c r="B22181">
        <v>4170</v>
      </c>
      <c r="C22181">
        <v>327.19620659787398</v>
      </c>
    </row>
    <row r="22182" spans="2:3" x14ac:dyDescent="0.3">
      <c r="B22182">
        <v>4171</v>
      </c>
      <c r="C22182">
        <v>327.19645075982999</v>
      </c>
    </row>
    <row r="22183" spans="2:3" x14ac:dyDescent="0.3">
      <c r="B22183">
        <v>4172</v>
      </c>
      <c r="C22183">
        <v>327.19669466296801</v>
      </c>
    </row>
    <row r="22184" spans="2:3" x14ac:dyDescent="0.3">
      <c r="B22184">
        <v>4173</v>
      </c>
      <c r="C22184">
        <v>327.19693830756597</v>
      </c>
    </row>
    <row r="22185" spans="2:3" x14ac:dyDescent="0.3">
      <c r="B22185">
        <v>4174</v>
      </c>
      <c r="C22185">
        <v>327.19718169389802</v>
      </c>
    </row>
    <row r="22186" spans="2:3" x14ac:dyDescent="0.3">
      <c r="B22186">
        <v>4175</v>
      </c>
      <c r="C22186">
        <v>327.19742482219999</v>
      </c>
    </row>
    <row r="22187" spans="2:3" x14ac:dyDescent="0.3">
      <c r="B22187">
        <v>4176</v>
      </c>
      <c r="C22187">
        <v>327.19766769274798</v>
      </c>
    </row>
    <row r="22188" spans="2:3" x14ac:dyDescent="0.3">
      <c r="B22188">
        <v>4177</v>
      </c>
      <c r="C22188">
        <v>327.19791030593302</v>
      </c>
    </row>
    <row r="22189" spans="2:3" x14ac:dyDescent="0.3">
      <c r="B22189">
        <v>4178</v>
      </c>
      <c r="C22189">
        <v>327.19815266158002</v>
      </c>
    </row>
    <row r="22190" spans="2:3" x14ac:dyDescent="0.3">
      <c r="B22190">
        <v>4179</v>
      </c>
      <c r="C22190">
        <v>327.198394760648</v>
      </c>
    </row>
    <row r="22191" spans="2:3" x14ac:dyDescent="0.3">
      <c r="B22191">
        <v>4180</v>
      </c>
      <c r="C22191">
        <v>327.19863660356998</v>
      </c>
    </row>
    <row r="22192" spans="2:3" x14ac:dyDescent="0.3">
      <c r="B22192">
        <v>4181</v>
      </c>
      <c r="C22192">
        <v>327.198878189656</v>
      </c>
    </row>
    <row r="22193" spans="2:3" x14ac:dyDescent="0.3">
      <c r="B22193">
        <v>4182</v>
      </c>
      <c r="C22193">
        <v>327.19911951939503</v>
      </c>
    </row>
    <row r="22194" spans="2:3" x14ac:dyDescent="0.3">
      <c r="B22194">
        <v>4183</v>
      </c>
      <c r="C22194">
        <v>327.19936059402301</v>
      </c>
    </row>
    <row r="22195" spans="2:3" x14ac:dyDescent="0.3">
      <c r="B22195">
        <v>4184</v>
      </c>
      <c r="C22195">
        <v>327.19960141277198</v>
      </c>
    </row>
    <row r="22196" spans="2:3" x14ac:dyDescent="0.3">
      <c r="B22196">
        <v>4185</v>
      </c>
      <c r="C22196">
        <v>327.199841976306</v>
      </c>
    </row>
    <row r="22197" spans="2:3" x14ac:dyDescent="0.3">
      <c r="B22197">
        <v>4186</v>
      </c>
      <c r="C22197">
        <v>327.20008228478002</v>
      </c>
    </row>
    <row r="22198" spans="2:3" x14ac:dyDescent="0.3">
      <c r="B22198">
        <v>4187</v>
      </c>
      <c r="C22198">
        <v>327.20032233858302</v>
      </c>
    </row>
    <row r="22199" spans="2:3" x14ac:dyDescent="0.3">
      <c r="B22199">
        <v>4188</v>
      </c>
      <c r="C22199">
        <v>327.20056213798699</v>
      </c>
    </row>
    <row r="22200" spans="2:3" x14ac:dyDescent="0.3">
      <c r="B22200">
        <v>4189</v>
      </c>
      <c r="C22200">
        <v>327.20080168316503</v>
      </c>
    </row>
    <row r="22201" spans="2:3" x14ac:dyDescent="0.3">
      <c r="B22201">
        <v>4190</v>
      </c>
      <c r="C22201">
        <v>327.20104097448598</v>
      </c>
    </row>
    <row r="22202" spans="2:3" x14ac:dyDescent="0.3">
      <c r="B22202">
        <v>4191</v>
      </c>
      <c r="C22202">
        <v>327.20128001169002</v>
      </c>
    </row>
    <row r="22203" spans="2:3" x14ac:dyDescent="0.3">
      <c r="B22203">
        <v>4192</v>
      </c>
      <c r="C22203">
        <v>327.20151879642299</v>
      </c>
    </row>
    <row r="22204" spans="2:3" x14ac:dyDescent="0.3">
      <c r="B22204">
        <v>4193</v>
      </c>
      <c r="C22204">
        <v>327.20175732769599</v>
      </c>
    </row>
    <row r="22205" spans="2:3" x14ac:dyDescent="0.3">
      <c r="B22205">
        <v>4194</v>
      </c>
      <c r="C22205">
        <v>327.20199560617402</v>
      </c>
    </row>
    <row r="22206" spans="2:3" x14ac:dyDescent="0.3">
      <c r="B22206">
        <v>4195</v>
      </c>
      <c r="C22206">
        <v>327.20223363198801</v>
      </c>
    </row>
    <row r="22207" spans="2:3" x14ac:dyDescent="0.3">
      <c r="B22207">
        <v>4196</v>
      </c>
      <c r="C22207">
        <v>327.20247140556302</v>
      </c>
    </row>
    <row r="22208" spans="2:3" x14ac:dyDescent="0.3">
      <c r="B22208">
        <v>4197</v>
      </c>
      <c r="C22208">
        <v>327.20270892715001</v>
      </c>
    </row>
    <row r="22209" spans="2:3" x14ac:dyDescent="0.3">
      <c r="B22209">
        <v>4198</v>
      </c>
      <c r="C22209">
        <v>327.20294619703702</v>
      </c>
    </row>
    <row r="22210" spans="2:3" x14ac:dyDescent="0.3">
      <c r="B22210">
        <v>4199</v>
      </c>
      <c r="C22210">
        <v>327.20318321537297</v>
      </c>
    </row>
    <row r="22211" spans="2:3" x14ac:dyDescent="0.3">
      <c r="B22211">
        <v>4200</v>
      </c>
      <c r="C22211">
        <v>327.20341998217202</v>
      </c>
    </row>
    <row r="22212" spans="2:3" x14ac:dyDescent="0.3">
      <c r="B22212">
        <v>4201</v>
      </c>
      <c r="C22212">
        <v>327.20365649876101</v>
      </c>
    </row>
    <row r="22213" spans="2:3" x14ac:dyDescent="0.3">
      <c r="B22213">
        <v>4202</v>
      </c>
      <c r="C22213">
        <v>327.20389276434702</v>
      </c>
    </row>
    <row r="22214" spans="2:3" x14ac:dyDescent="0.3">
      <c r="B22214">
        <v>4203</v>
      </c>
      <c r="C22214">
        <v>327.20412877953299</v>
      </c>
    </row>
    <row r="22215" spans="2:3" x14ac:dyDescent="0.3">
      <c r="B22215">
        <v>4204</v>
      </c>
      <c r="C22215">
        <v>327.20436454456399</v>
      </c>
    </row>
    <row r="22216" spans="2:3" x14ac:dyDescent="0.3">
      <c r="B22216">
        <v>4205</v>
      </c>
      <c r="C22216">
        <v>327.204600059688</v>
      </c>
    </row>
    <row r="22217" spans="2:3" x14ac:dyDescent="0.3">
      <c r="B22217">
        <v>4206</v>
      </c>
      <c r="C22217">
        <v>327.20483532528903</v>
      </c>
    </row>
    <row r="22218" spans="2:3" x14ac:dyDescent="0.3">
      <c r="B22218">
        <v>4207</v>
      </c>
      <c r="C22218">
        <v>327.20507034106299</v>
      </c>
    </row>
    <row r="22219" spans="2:3" x14ac:dyDescent="0.3">
      <c r="B22219">
        <v>4208</v>
      </c>
      <c r="C22219">
        <v>327.205305108277</v>
      </c>
    </row>
    <row r="22220" spans="2:3" x14ac:dyDescent="0.3">
      <c r="B22220">
        <v>4209</v>
      </c>
      <c r="C22220">
        <v>327.20553962700001</v>
      </c>
    </row>
    <row r="22221" spans="2:3" x14ac:dyDescent="0.3">
      <c r="B22221">
        <v>4210</v>
      </c>
      <c r="C22221">
        <v>327.20577389637901</v>
      </c>
    </row>
    <row r="22222" spans="2:3" x14ac:dyDescent="0.3">
      <c r="B22222">
        <v>4211</v>
      </c>
      <c r="C22222">
        <v>327.20600791832697</v>
      </c>
    </row>
    <row r="22223" spans="2:3" x14ac:dyDescent="0.3">
      <c r="B22223">
        <v>4212</v>
      </c>
      <c r="C22223">
        <v>327.20624169147902</v>
      </c>
    </row>
    <row r="22224" spans="2:3" x14ac:dyDescent="0.3">
      <c r="B22224">
        <v>4213</v>
      </c>
      <c r="C22224">
        <v>327.20647521767103</v>
      </c>
    </row>
    <row r="22225" spans="2:3" x14ac:dyDescent="0.3">
      <c r="B22225">
        <v>4214</v>
      </c>
      <c r="C22225">
        <v>327.20670849551601</v>
      </c>
    </row>
    <row r="22226" spans="2:3" x14ac:dyDescent="0.3">
      <c r="B22226">
        <v>4215</v>
      </c>
      <c r="C22226">
        <v>327.20694152663401</v>
      </c>
    </row>
    <row r="22227" spans="2:3" x14ac:dyDescent="0.3">
      <c r="B22227">
        <v>4216</v>
      </c>
      <c r="C22227">
        <v>327.20717431115099</v>
      </c>
    </row>
    <row r="22228" spans="2:3" x14ac:dyDescent="0.3">
      <c r="B22228">
        <v>4217</v>
      </c>
      <c r="C22228">
        <v>327.20740684858202</v>
      </c>
    </row>
    <row r="22229" spans="2:3" x14ac:dyDescent="0.3">
      <c r="B22229">
        <v>4218</v>
      </c>
      <c r="C22229">
        <v>327.207639139565</v>
      </c>
    </row>
    <row r="22230" spans="2:3" x14ac:dyDescent="0.3">
      <c r="B22230">
        <v>4219</v>
      </c>
      <c r="C22230">
        <v>327.20787118440001</v>
      </c>
    </row>
    <row r="22231" spans="2:3" x14ac:dyDescent="0.3">
      <c r="B22231">
        <v>4220</v>
      </c>
      <c r="C22231">
        <v>327.20810298331099</v>
      </c>
    </row>
    <row r="22232" spans="2:3" x14ac:dyDescent="0.3">
      <c r="B22232">
        <v>4221</v>
      </c>
      <c r="C22232">
        <v>327.20833453663897</v>
      </c>
    </row>
    <row r="22233" spans="2:3" x14ac:dyDescent="0.3">
      <c r="B22233">
        <v>4222</v>
      </c>
      <c r="C22233">
        <v>327.20856584456698</v>
      </c>
    </row>
    <row r="22234" spans="2:3" x14ac:dyDescent="0.3">
      <c r="B22234">
        <v>4223</v>
      </c>
      <c r="C22234">
        <v>327.20879690733602</v>
      </c>
    </row>
    <row r="22235" spans="2:3" x14ac:dyDescent="0.3">
      <c r="B22235">
        <v>4224</v>
      </c>
      <c r="C22235">
        <v>327.20902772528598</v>
      </c>
    </row>
    <row r="22236" spans="2:3" x14ac:dyDescent="0.3">
      <c r="B22236">
        <v>4225</v>
      </c>
      <c r="C22236">
        <v>327.20925829861898</v>
      </c>
    </row>
    <row r="22237" spans="2:3" x14ac:dyDescent="0.3">
      <c r="B22237">
        <v>4226</v>
      </c>
      <c r="C22237">
        <v>327.20948862761497</v>
      </c>
    </row>
    <row r="22238" spans="2:3" x14ac:dyDescent="0.3">
      <c r="B22238">
        <v>4227</v>
      </c>
      <c r="C22238">
        <v>327.20971871251498</v>
      </c>
    </row>
    <row r="22239" spans="2:3" x14ac:dyDescent="0.3">
      <c r="B22239">
        <v>4228</v>
      </c>
      <c r="C22239">
        <v>327.20994855359902</v>
      </c>
    </row>
    <row r="22240" spans="2:3" x14ac:dyDescent="0.3">
      <c r="B22240">
        <v>4229</v>
      </c>
      <c r="C22240">
        <v>327.21017815114601</v>
      </c>
    </row>
    <row r="22241" spans="2:3" x14ac:dyDescent="0.3">
      <c r="B22241">
        <v>4230</v>
      </c>
      <c r="C22241">
        <v>327.21040750541499</v>
      </c>
    </row>
    <row r="22242" spans="2:3" x14ac:dyDescent="0.3">
      <c r="B22242">
        <v>4231</v>
      </c>
      <c r="C22242">
        <v>327.210636616626</v>
      </c>
    </row>
    <row r="22243" spans="2:3" x14ac:dyDescent="0.3">
      <c r="B22243">
        <v>4232</v>
      </c>
      <c r="C22243">
        <v>327.21086548458698</v>
      </c>
    </row>
    <row r="22244" spans="2:3" x14ac:dyDescent="0.3">
      <c r="B22244">
        <v>4233</v>
      </c>
      <c r="C22244">
        <v>327.21109411055699</v>
      </c>
    </row>
    <row r="22245" spans="2:3" x14ac:dyDescent="0.3">
      <c r="B22245">
        <v>4234</v>
      </c>
      <c r="C22245">
        <v>327.21132249416701</v>
      </c>
    </row>
    <row r="22246" spans="2:3" x14ac:dyDescent="0.3">
      <c r="B22246">
        <v>4235</v>
      </c>
      <c r="C22246">
        <v>327.21155063632199</v>
      </c>
    </row>
    <row r="22247" spans="2:3" x14ac:dyDescent="0.3">
      <c r="B22247">
        <v>4236</v>
      </c>
      <c r="C22247">
        <v>327.211778536103</v>
      </c>
    </row>
    <row r="22248" spans="2:3" x14ac:dyDescent="0.3">
      <c r="B22248">
        <v>4237</v>
      </c>
      <c r="C22248">
        <v>327.21200619459103</v>
      </c>
    </row>
    <row r="22249" spans="2:3" x14ac:dyDescent="0.3">
      <c r="B22249">
        <v>4238</v>
      </c>
      <c r="C22249">
        <v>327.21223361171002</v>
      </c>
    </row>
    <row r="22250" spans="2:3" x14ac:dyDescent="0.3">
      <c r="B22250">
        <v>4239</v>
      </c>
      <c r="C22250">
        <v>327.21246078754001</v>
      </c>
    </row>
    <row r="22251" spans="2:3" x14ac:dyDescent="0.3">
      <c r="B22251">
        <v>4240</v>
      </c>
      <c r="C22251">
        <v>327.21268772341801</v>
      </c>
    </row>
    <row r="22252" spans="2:3" x14ac:dyDescent="0.3">
      <c r="B22252">
        <v>4241</v>
      </c>
      <c r="C22252">
        <v>327.21291441846103</v>
      </c>
    </row>
    <row r="22253" spans="2:3" x14ac:dyDescent="0.3">
      <c r="B22253">
        <v>4242</v>
      </c>
      <c r="C22253">
        <v>327.21314087325902</v>
      </c>
    </row>
    <row r="22254" spans="2:3" x14ac:dyDescent="0.3">
      <c r="B22254">
        <v>4243</v>
      </c>
      <c r="C22254">
        <v>327.21336708810702</v>
      </c>
    </row>
    <row r="22255" spans="2:3" x14ac:dyDescent="0.3">
      <c r="B22255">
        <v>4244</v>
      </c>
      <c r="C22255">
        <v>327.21359306331999</v>
      </c>
    </row>
    <row r="22256" spans="2:3" x14ac:dyDescent="0.3">
      <c r="B22256">
        <v>4245</v>
      </c>
      <c r="C22256">
        <v>327.21381879903498</v>
      </c>
    </row>
    <row r="22257" spans="2:3" x14ac:dyDescent="0.3">
      <c r="B22257">
        <v>4246</v>
      </c>
      <c r="C22257">
        <v>327.21404429554701</v>
      </c>
    </row>
    <row r="22258" spans="2:3" x14ac:dyDescent="0.3">
      <c r="B22258">
        <v>4247</v>
      </c>
      <c r="C22258">
        <v>327.21426955279497</v>
      </c>
    </row>
    <row r="22259" spans="2:3" x14ac:dyDescent="0.3">
      <c r="B22259">
        <v>4248</v>
      </c>
      <c r="C22259">
        <v>327.21449457217398</v>
      </c>
    </row>
    <row r="22260" spans="2:3" x14ac:dyDescent="0.3">
      <c r="B22260">
        <v>4249</v>
      </c>
      <c r="C22260">
        <v>327.21471935266197</v>
      </c>
    </row>
    <row r="22261" spans="2:3" x14ac:dyDescent="0.3">
      <c r="B22261">
        <v>4250</v>
      </c>
      <c r="C22261">
        <v>327.21494389508098</v>
      </c>
    </row>
    <row r="22262" spans="2:3" x14ac:dyDescent="0.3">
      <c r="B22262">
        <v>4251</v>
      </c>
      <c r="C22262">
        <v>327.21516819911602</v>
      </c>
    </row>
    <row r="22263" spans="2:3" x14ac:dyDescent="0.3">
      <c r="B22263">
        <v>4252</v>
      </c>
      <c r="C22263">
        <v>327.21539226625799</v>
      </c>
    </row>
    <row r="22264" spans="2:3" x14ac:dyDescent="0.3">
      <c r="B22264">
        <v>4253</v>
      </c>
      <c r="C22264">
        <v>327.21561609563901</v>
      </c>
    </row>
    <row r="22265" spans="2:3" x14ac:dyDescent="0.3">
      <c r="B22265">
        <v>4254</v>
      </c>
      <c r="C22265">
        <v>327.215839687455</v>
      </c>
    </row>
    <row r="22266" spans="2:3" x14ac:dyDescent="0.3">
      <c r="B22266">
        <v>4255</v>
      </c>
      <c r="C22266">
        <v>327.21606304319403</v>
      </c>
    </row>
    <row r="22267" spans="2:3" x14ac:dyDescent="0.3">
      <c r="B22267">
        <v>4256</v>
      </c>
      <c r="C22267">
        <v>327.21628616187201</v>
      </c>
    </row>
    <row r="22268" spans="2:3" x14ac:dyDescent="0.3">
      <c r="B22268">
        <v>4257</v>
      </c>
      <c r="C22268">
        <v>327.21650904415401</v>
      </c>
    </row>
    <row r="22269" spans="2:3" x14ac:dyDescent="0.3">
      <c r="B22269">
        <v>4258</v>
      </c>
      <c r="C22269">
        <v>327.21673169030902</v>
      </c>
    </row>
    <row r="22270" spans="2:3" x14ac:dyDescent="0.3">
      <c r="B22270">
        <v>4259</v>
      </c>
      <c r="C22270">
        <v>327.21695410008101</v>
      </c>
    </row>
    <row r="22271" spans="2:3" x14ac:dyDescent="0.3">
      <c r="B22271">
        <v>4260</v>
      </c>
      <c r="C22271">
        <v>327.217176275192</v>
      </c>
    </row>
    <row r="22272" spans="2:3" x14ac:dyDescent="0.3">
      <c r="B22272">
        <v>4261</v>
      </c>
      <c r="C22272">
        <v>327.21739821436302</v>
      </c>
    </row>
    <row r="22273" spans="2:3" x14ac:dyDescent="0.3">
      <c r="B22273">
        <v>4262</v>
      </c>
      <c r="C22273">
        <v>327.21740623643097</v>
      </c>
    </row>
    <row r="22274" spans="2:3" x14ac:dyDescent="0.3">
      <c r="B22274">
        <v>4263</v>
      </c>
      <c r="C22274">
        <v>327.217625409172</v>
      </c>
    </row>
    <row r="22275" spans="2:3" x14ac:dyDescent="0.3">
      <c r="B22275">
        <v>4264</v>
      </c>
      <c r="C22275">
        <v>327.21763363317098</v>
      </c>
    </row>
    <row r="22276" spans="2:3" x14ac:dyDescent="0.3">
      <c r="B22276">
        <v>4265</v>
      </c>
      <c r="C22276">
        <v>327.21785256757698</v>
      </c>
    </row>
    <row r="22277" spans="2:3" x14ac:dyDescent="0.3">
      <c r="B22277">
        <v>4266</v>
      </c>
      <c r="C22277">
        <v>327.21786078266899</v>
      </c>
    </row>
    <row r="22278" spans="2:3" x14ac:dyDescent="0.3">
      <c r="B22278">
        <v>4267</v>
      </c>
      <c r="C22278">
        <v>327.21807947907303</v>
      </c>
    </row>
    <row r="22279" spans="2:3" x14ac:dyDescent="0.3">
      <c r="B22279">
        <v>4268</v>
      </c>
      <c r="C22279">
        <v>327.21808768519998</v>
      </c>
    </row>
    <row r="22280" spans="2:3" x14ac:dyDescent="0.3">
      <c r="B22280">
        <v>4269</v>
      </c>
      <c r="C22280">
        <v>327.21830614352899</v>
      </c>
    </row>
    <row r="22281" spans="2:3" x14ac:dyDescent="0.3">
      <c r="B22281">
        <v>4270</v>
      </c>
      <c r="C22281">
        <v>327.218314340799</v>
      </c>
    </row>
    <row r="22282" spans="2:3" x14ac:dyDescent="0.3">
      <c r="B22282">
        <v>4271</v>
      </c>
      <c r="C22282">
        <v>327.21853256256901</v>
      </c>
    </row>
    <row r="22283" spans="2:3" x14ac:dyDescent="0.3">
      <c r="B22283">
        <v>4272</v>
      </c>
      <c r="C22283">
        <v>327.218540750854</v>
      </c>
    </row>
    <row r="22284" spans="2:3" x14ac:dyDescent="0.3">
      <c r="B22284">
        <v>4273</v>
      </c>
      <c r="C22284">
        <v>327.21875873506798</v>
      </c>
    </row>
    <row r="22285" spans="2:3" x14ac:dyDescent="0.3">
      <c r="B22285">
        <v>4274</v>
      </c>
      <c r="C22285">
        <v>327.21876691408301</v>
      </c>
    </row>
    <row r="22286" spans="2:3" x14ac:dyDescent="0.3">
      <c r="B22286">
        <v>4275</v>
      </c>
      <c r="C22286">
        <v>327.218984661825</v>
      </c>
    </row>
    <row r="22287" spans="2:3" x14ac:dyDescent="0.3">
      <c r="B22287">
        <v>4276</v>
      </c>
      <c r="C22287">
        <v>327.21899283242402</v>
      </c>
    </row>
    <row r="22288" spans="2:3" x14ac:dyDescent="0.3">
      <c r="B22288">
        <v>4277</v>
      </c>
      <c r="C22288">
        <v>327.21921034308798</v>
      </c>
    </row>
    <row r="22289" spans="2:3" x14ac:dyDescent="0.3">
      <c r="B22289">
        <v>4278</v>
      </c>
      <c r="C22289">
        <v>327.21921850433898</v>
      </c>
    </row>
    <row r="22290" spans="2:3" x14ac:dyDescent="0.3">
      <c r="B22290">
        <v>4279</v>
      </c>
      <c r="C22290">
        <v>327.21943577867398</v>
      </c>
    </row>
    <row r="22291" spans="2:3" x14ac:dyDescent="0.3">
      <c r="B22291">
        <v>4280</v>
      </c>
      <c r="C22291">
        <v>327.21944393188198</v>
      </c>
    </row>
    <row r="22292" spans="2:3" x14ac:dyDescent="0.3">
      <c r="B22292">
        <v>4281</v>
      </c>
      <c r="C22292">
        <v>327.219660969735</v>
      </c>
    </row>
    <row r="22293" spans="2:3" x14ac:dyDescent="0.3">
      <c r="B22293">
        <v>4282</v>
      </c>
      <c r="C22293">
        <v>327.21966911359402</v>
      </c>
    </row>
    <row r="22294" spans="2:3" x14ac:dyDescent="0.3">
      <c r="B22294">
        <v>4283</v>
      </c>
      <c r="C22294">
        <v>327.21988591640002</v>
      </c>
    </row>
    <row r="22295" spans="2:3" x14ac:dyDescent="0.3">
      <c r="B22295">
        <v>4284</v>
      </c>
      <c r="C22295">
        <v>327.219894051057</v>
      </c>
    </row>
    <row r="22296" spans="2:3" x14ac:dyDescent="0.3">
      <c r="B22296">
        <v>4285</v>
      </c>
      <c r="C22296">
        <v>327.22011061824998</v>
      </c>
    </row>
    <row r="22297" spans="2:3" x14ac:dyDescent="0.3">
      <c r="B22297">
        <v>4286</v>
      </c>
      <c r="C22297">
        <v>327.22011874412698</v>
      </c>
    </row>
    <row r="22298" spans="2:3" x14ac:dyDescent="0.3">
      <c r="B22298">
        <v>4287</v>
      </c>
      <c r="C22298">
        <v>327.22033507590498</v>
      </c>
    </row>
    <row r="22299" spans="2:3" x14ac:dyDescent="0.3">
      <c r="B22299">
        <v>4288</v>
      </c>
      <c r="C22299">
        <v>327.22034319342498</v>
      </c>
    </row>
    <row r="22300" spans="2:3" x14ac:dyDescent="0.3">
      <c r="B22300">
        <v>4289</v>
      </c>
      <c r="C22300">
        <v>327.22055928971002</v>
      </c>
    </row>
    <row r="22301" spans="2:3" x14ac:dyDescent="0.3">
      <c r="B22301">
        <v>4290</v>
      </c>
      <c r="C22301">
        <v>327.22056739842998</v>
      </c>
    </row>
    <row r="22302" spans="2:3" x14ac:dyDescent="0.3">
      <c r="B22302">
        <v>4291</v>
      </c>
      <c r="C22302">
        <v>327.22078325946097</v>
      </c>
    </row>
    <row r="22303" spans="2:3" x14ac:dyDescent="0.3">
      <c r="B22303">
        <v>4292</v>
      </c>
      <c r="C22303">
        <v>327.22079135968499</v>
      </c>
    </row>
    <row r="22304" spans="2:3" x14ac:dyDescent="0.3">
      <c r="B22304">
        <v>4293</v>
      </c>
      <c r="C22304">
        <v>327.22100698664002</v>
      </c>
    </row>
    <row r="22305" spans="2:3" x14ac:dyDescent="0.3">
      <c r="B22305">
        <v>4294</v>
      </c>
      <c r="C22305">
        <v>327.22101507724</v>
      </c>
    </row>
    <row r="22306" spans="2:3" x14ac:dyDescent="0.3">
      <c r="B22306">
        <v>4295</v>
      </c>
      <c r="C22306">
        <v>327.22123047033602</v>
      </c>
    </row>
    <row r="22307" spans="2:3" x14ac:dyDescent="0.3">
      <c r="B22307">
        <v>4296</v>
      </c>
      <c r="C22307">
        <v>327.22123855212601</v>
      </c>
    </row>
    <row r="22308" spans="2:3" x14ac:dyDescent="0.3">
      <c r="B22308">
        <v>4297</v>
      </c>
      <c r="C22308">
        <v>327.221453711148</v>
      </c>
    </row>
    <row r="22309" spans="2:3" x14ac:dyDescent="0.3">
      <c r="B22309">
        <v>4298</v>
      </c>
      <c r="C22309">
        <v>327.22146178413698</v>
      </c>
    </row>
    <row r="22310" spans="2:3" x14ac:dyDescent="0.3">
      <c r="B22310">
        <v>4299</v>
      </c>
      <c r="C22310">
        <v>327.221676708968</v>
      </c>
    </row>
    <row r="22311" spans="2:3" x14ac:dyDescent="0.3">
      <c r="B22311">
        <v>4300</v>
      </c>
      <c r="C22311">
        <v>327.22168477363698</v>
      </c>
    </row>
    <row r="22312" spans="2:3" x14ac:dyDescent="0.3">
      <c r="B22312">
        <v>4301</v>
      </c>
      <c r="C22312">
        <v>327.221899465278</v>
      </c>
    </row>
    <row r="22313" spans="2:3" x14ac:dyDescent="0.3">
      <c r="B22313">
        <v>4302</v>
      </c>
      <c r="C22313">
        <v>327.22190752114602</v>
      </c>
    </row>
    <row r="22314" spans="2:3" x14ac:dyDescent="0.3">
      <c r="B22314">
        <v>4303</v>
      </c>
      <c r="C22314">
        <v>327.22212197912501</v>
      </c>
    </row>
    <row r="22315" spans="2:3" x14ac:dyDescent="0.3">
      <c r="B22315">
        <v>4304</v>
      </c>
      <c r="C22315">
        <v>327.22213002624102</v>
      </c>
    </row>
    <row r="22316" spans="2:3" x14ac:dyDescent="0.3">
      <c r="B22316">
        <v>4305</v>
      </c>
      <c r="C22316">
        <v>327.22234425124498</v>
      </c>
    </row>
    <row r="22317" spans="2:3" x14ac:dyDescent="0.3">
      <c r="B22317">
        <v>4306</v>
      </c>
      <c r="C22317">
        <v>327.22235228963899</v>
      </c>
    </row>
    <row r="22318" spans="2:3" x14ac:dyDescent="0.3">
      <c r="B22318">
        <v>4307</v>
      </c>
      <c r="C22318">
        <v>327.22256628178502</v>
      </c>
    </row>
    <row r="22319" spans="2:3" x14ac:dyDescent="0.3">
      <c r="B22319">
        <v>4308</v>
      </c>
      <c r="C22319">
        <v>327.222574311014</v>
      </c>
    </row>
    <row r="22320" spans="2:3" x14ac:dyDescent="0.3">
      <c r="B22320">
        <v>4309</v>
      </c>
      <c r="C22320">
        <v>327.22257430679701</v>
      </c>
    </row>
    <row r="22321" spans="2:3" x14ac:dyDescent="0.3">
      <c r="B22321">
        <v>4310</v>
      </c>
      <c r="C22321">
        <v>327.222574307461</v>
      </c>
    </row>
    <row r="22322" spans="2:3" x14ac:dyDescent="0.3">
      <c r="B22322">
        <v>4311</v>
      </c>
      <c r="C22322">
        <v>327.22257430742201</v>
      </c>
    </row>
    <row r="22323" spans="2:3" x14ac:dyDescent="0.3">
      <c r="B22323">
        <v>4312</v>
      </c>
      <c r="C22323">
        <v>327.22257430742201</v>
      </c>
    </row>
    <row r="22324" spans="2:3" x14ac:dyDescent="0.3">
      <c r="B22324">
        <v>4313</v>
      </c>
      <c r="C22324">
        <v>327.222574307461</v>
      </c>
    </row>
    <row r="22325" spans="2:3" x14ac:dyDescent="0.3">
      <c r="B22325">
        <v>4314</v>
      </c>
      <c r="C22325">
        <v>327.22257430742201</v>
      </c>
    </row>
    <row r="22326" spans="2:3" x14ac:dyDescent="0.3">
      <c r="B22326">
        <v>4315</v>
      </c>
      <c r="C22326">
        <v>327.22257430742201</v>
      </c>
    </row>
    <row r="22327" spans="2:3" x14ac:dyDescent="0.3">
      <c r="B22327">
        <v>4316</v>
      </c>
      <c r="C22327">
        <v>327.22257430742201</v>
      </c>
    </row>
    <row r="22328" spans="2:3" x14ac:dyDescent="0.3">
      <c r="B22328">
        <v>4317</v>
      </c>
      <c r="C22328">
        <v>327.22257430742201</v>
      </c>
    </row>
    <row r="22329" spans="2:3" x14ac:dyDescent="0.3">
      <c r="B22329">
        <v>4318</v>
      </c>
      <c r="C22329">
        <v>327.222574307461</v>
      </c>
    </row>
    <row r="22330" spans="2:3" x14ac:dyDescent="0.3">
      <c r="B22330">
        <v>4319</v>
      </c>
      <c r="C22330">
        <v>327.22257430742201</v>
      </c>
    </row>
    <row r="22331" spans="2:3" x14ac:dyDescent="0.3">
      <c r="B22331">
        <v>4320</v>
      </c>
      <c r="C22331">
        <v>327.22257430744099</v>
      </c>
    </row>
    <row r="22332" spans="2:3" x14ac:dyDescent="0.3">
      <c r="B22332">
        <v>4321</v>
      </c>
      <c r="C22332">
        <v>327.22257430742201</v>
      </c>
    </row>
    <row r="22333" spans="2:3" x14ac:dyDescent="0.3">
      <c r="B22333">
        <v>4322</v>
      </c>
      <c r="C22333">
        <v>327.222574307461</v>
      </c>
    </row>
    <row r="22334" spans="2:3" x14ac:dyDescent="0.3">
      <c r="B22334">
        <v>4323</v>
      </c>
      <c r="C22334">
        <v>327.22257430742201</v>
      </c>
    </row>
    <row r="22335" spans="2:3" x14ac:dyDescent="0.3">
      <c r="B22335">
        <v>4324</v>
      </c>
      <c r="C22335">
        <v>327.22257430742201</v>
      </c>
    </row>
    <row r="22336" spans="2:3" x14ac:dyDescent="0.3">
      <c r="B22336">
        <v>4325</v>
      </c>
      <c r="C22336">
        <v>327.222574307461</v>
      </c>
    </row>
    <row r="22337" spans="2:3" x14ac:dyDescent="0.3">
      <c r="B22337">
        <v>4326</v>
      </c>
      <c r="C22337">
        <v>327.222574307461</v>
      </c>
    </row>
    <row r="22338" spans="2:3" x14ac:dyDescent="0.3">
      <c r="B22338">
        <v>4327</v>
      </c>
      <c r="C22338">
        <v>327.222574307402</v>
      </c>
    </row>
    <row r="22339" spans="2:3" x14ac:dyDescent="0.3">
      <c r="B22339">
        <v>4328</v>
      </c>
      <c r="C22339">
        <v>327.22257430742201</v>
      </c>
    </row>
    <row r="22340" spans="2:3" x14ac:dyDescent="0.3">
      <c r="B22340">
        <v>4329</v>
      </c>
      <c r="C22340">
        <v>327.22257430742201</v>
      </c>
    </row>
    <row r="22341" spans="2:3" x14ac:dyDescent="0.3">
      <c r="B22341">
        <v>4330</v>
      </c>
      <c r="C22341">
        <v>327.22257430742201</v>
      </c>
    </row>
    <row r="22342" spans="2:3" x14ac:dyDescent="0.3">
      <c r="B22342">
        <v>4331</v>
      </c>
      <c r="C22342">
        <v>327.22257430742201</v>
      </c>
    </row>
    <row r="22343" spans="2:3" x14ac:dyDescent="0.3">
      <c r="B22343">
        <v>4332</v>
      </c>
      <c r="C22343">
        <v>327.222574307461</v>
      </c>
    </row>
    <row r="22344" spans="2:3" x14ac:dyDescent="0.3">
      <c r="B22344">
        <v>4333</v>
      </c>
      <c r="C22344">
        <v>327.22257430742201</v>
      </c>
    </row>
    <row r="22345" spans="2:3" x14ac:dyDescent="0.3">
      <c r="B22345">
        <v>4334</v>
      </c>
      <c r="C22345">
        <v>327.22257430742201</v>
      </c>
    </row>
    <row r="22346" spans="2:3" x14ac:dyDescent="0.3">
      <c r="B22346">
        <v>4335</v>
      </c>
      <c r="C22346">
        <v>327.22257430742201</v>
      </c>
    </row>
    <row r="22347" spans="2:3" x14ac:dyDescent="0.3">
      <c r="B22347">
        <v>4336</v>
      </c>
      <c r="C22347">
        <v>327.222574307461</v>
      </c>
    </row>
    <row r="22348" spans="2:3" x14ac:dyDescent="0.3">
      <c r="B22348">
        <v>4337</v>
      </c>
      <c r="C22348">
        <v>327.222574307461</v>
      </c>
    </row>
    <row r="22349" spans="2:3" x14ac:dyDescent="0.3">
      <c r="B22349">
        <v>4338</v>
      </c>
      <c r="C22349">
        <v>327.222574307461</v>
      </c>
    </row>
    <row r="22350" spans="2:3" x14ac:dyDescent="0.3">
      <c r="B22350">
        <v>4339</v>
      </c>
      <c r="C22350">
        <v>327.22257430742201</v>
      </c>
    </row>
    <row r="22351" spans="2:3" x14ac:dyDescent="0.3">
      <c r="B22351">
        <v>4340</v>
      </c>
      <c r="C22351">
        <v>327.22257430742201</v>
      </c>
    </row>
    <row r="22352" spans="2:3" x14ac:dyDescent="0.3">
      <c r="B22352">
        <v>4341</v>
      </c>
      <c r="C22352">
        <v>327.22257430742201</v>
      </c>
    </row>
    <row r="22353" spans="2:3" x14ac:dyDescent="0.3">
      <c r="B22353">
        <v>4342</v>
      </c>
      <c r="C22353">
        <v>327.222574307461</v>
      </c>
    </row>
    <row r="22354" spans="2:3" x14ac:dyDescent="0.3">
      <c r="B22354">
        <v>4343</v>
      </c>
      <c r="C22354">
        <v>327.222574307461</v>
      </c>
    </row>
    <row r="22355" spans="2:3" x14ac:dyDescent="0.3">
      <c r="B22355">
        <v>4344</v>
      </c>
      <c r="C22355">
        <v>327.222574307461</v>
      </c>
    </row>
    <row r="22356" spans="2:3" x14ac:dyDescent="0.3">
      <c r="B22356">
        <v>4345</v>
      </c>
      <c r="C22356">
        <v>327.22257430742201</v>
      </c>
    </row>
    <row r="22357" spans="2:3" x14ac:dyDescent="0.3">
      <c r="B22357">
        <v>4346</v>
      </c>
      <c r="C22357">
        <v>327.22257430742201</v>
      </c>
    </row>
    <row r="22358" spans="2:3" x14ac:dyDescent="0.3">
      <c r="B22358">
        <v>4347</v>
      </c>
      <c r="C22358">
        <v>327.22257430742201</v>
      </c>
    </row>
    <row r="22359" spans="2:3" x14ac:dyDescent="0.3">
      <c r="B22359">
        <v>4348</v>
      </c>
      <c r="C22359">
        <v>327.222574307461</v>
      </c>
    </row>
    <row r="22360" spans="2:3" x14ac:dyDescent="0.3">
      <c r="B22360">
        <v>4349</v>
      </c>
      <c r="C22360">
        <v>327.222574307461</v>
      </c>
    </row>
    <row r="22361" spans="2:3" x14ac:dyDescent="0.3">
      <c r="B22361">
        <v>4350</v>
      </c>
      <c r="C22361">
        <v>327.222574307461</v>
      </c>
    </row>
    <row r="22362" spans="2:3" x14ac:dyDescent="0.3">
      <c r="B22362">
        <v>4351</v>
      </c>
      <c r="C22362">
        <v>327.22257430742201</v>
      </c>
    </row>
    <row r="22363" spans="2:3" x14ac:dyDescent="0.3">
      <c r="B22363">
        <v>4352</v>
      </c>
      <c r="C22363">
        <v>327.22257430742201</v>
      </c>
    </row>
    <row r="22364" spans="2:3" x14ac:dyDescent="0.3">
      <c r="B22364">
        <v>4353</v>
      </c>
      <c r="C22364">
        <v>327.22257430742201</v>
      </c>
    </row>
    <row r="22365" spans="2:3" x14ac:dyDescent="0.3">
      <c r="B22365">
        <v>4354</v>
      </c>
      <c r="C22365">
        <v>327.222574307461</v>
      </c>
    </row>
    <row r="22366" spans="2:3" x14ac:dyDescent="0.3">
      <c r="B22366">
        <v>4355</v>
      </c>
      <c r="C22366">
        <v>327.222574307461</v>
      </c>
    </row>
    <row r="22367" spans="2:3" x14ac:dyDescent="0.3">
      <c r="B22367">
        <v>4356</v>
      </c>
      <c r="C22367">
        <v>327.222574307461</v>
      </c>
    </row>
    <row r="22368" spans="2:3" x14ac:dyDescent="0.3">
      <c r="B22368">
        <v>4357</v>
      </c>
      <c r="C22368">
        <v>327.22257430742201</v>
      </c>
    </row>
    <row r="22369" spans="2:3" x14ac:dyDescent="0.3">
      <c r="B22369">
        <v>4358</v>
      </c>
      <c r="C22369">
        <v>327.22257430742201</v>
      </c>
    </row>
    <row r="22370" spans="2:3" x14ac:dyDescent="0.3">
      <c r="B22370">
        <v>4359</v>
      </c>
      <c r="C22370">
        <v>327.22257430742201</v>
      </c>
    </row>
    <row r="22371" spans="2:3" x14ac:dyDescent="0.3">
      <c r="B22371">
        <v>4360</v>
      </c>
      <c r="C22371">
        <v>327.222574307461</v>
      </c>
    </row>
    <row r="22372" spans="2:3" x14ac:dyDescent="0.3">
      <c r="B22372">
        <v>4361</v>
      </c>
      <c r="C22372">
        <v>327.222574307461</v>
      </c>
    </row>
    <row r="22373" spans="2:3" x14ac:dyDescent="0.3">
      <c r="B22373">
        <v>4362</v>
      </c>
      <c r="C22373">
        <v>327.222574307461</v>
      </c>
    </row>
    <row r="22374" spans="2:3" x14ac:dyDescent="0.3">
      <c r="B22374">
        <v>4363</v>
      </c>
      <c r="C22374">
        <v>327.22257430742201</v>
      </c>
    </row>
    <row r="22375" spans="2:3" x14ac:dyDescent="0.3">
      <c r="B22375">
        <v>4364</v>
      </c>
      <c r="C22375">
        <v>327.22257430742201</v>
      </c>
    </row>
    <row r="22376" spans="2:3" x14ac:dyDescent="0.3">
      <c r="B22376">
        <v>4365</v>
      </c>
      <c r="C22376">
        <v>327.22257430742201</v>
      </c>
    </row>
    <row r="22377" spans="2:3" x14ac:dyDescent="0.3">
      <c r="B22377">
        <v>4366</v>
      </c>
      <c r="C22377">
        <v>327.222574307461</v>
      </c>
    </row>
    <row r="22378" spans="2:3" x14ac:dyDescent="0.3">
      <c r="B22378">
        <v>4367</v>
      </c>
      <c r="C22378">
        <v>327.222574307461</v>
      </c>
    </row>
    <row r="22379" spans="2:3" x14ac:dyDescent="0.3">
      <c r="B22379">
        <v>4368</v>
      </c>
      <c r="C22379">
        <v>327.222574307461</v>
      </c>
    </row>
    <row r="22380" spans="2:3" x14ac:dyDescent="0.3">
      <c r="B22380">
        <v>4369</v>
      </c>
      <c r="C22380">
        <v>327.22257430742201</v>
      </c>
    </row>
    <row r="22381" spans="2:3" x14ac:dyDescent="0.3">
      <c r="B22381">
        <v>4370</v>
      </c>
      <c r="C22381">
        <v>327.22257430742201</v>
      </c>
    </row>
    <row r="22382" spans="2:3" x14ac:dyDescent="0.3">
      <c r="B22382">
        <v>4371</v>
      </c>
      <c r="C22382">
        <v>327.22257430742201</v>
      </c>
    </row>
    <row r="22383" spans="2:3" x14ac:dyDescent="0.3">
      <c r="B22383">
        <v>4372</v>
      </c>
      <c r="C22383">
        <v>327.222574307461</v>
      </c>
    </row>
    <row r="22384" spans="2:3" x14ac:dyDescent="0.3">
      <c r="B22384">
        <v>4373</v>
      </c>
      <c r="C22384">
        <v>327.222574307461</v>
      </c>
    </row>
    <row r="22385" spans="2:3" x14ac:dyDescent="0.3">
      <c r="B22385">
        <v>4374</v>
      </c>
      <c r="C22385">
        <v>327.222574307461</v>
      </c>
    </row>
    <row r="22386" spans="2:3" x14ac:dyDescent="0.3">
      <c r="B22386">
        <v>4375</v>
      </c>
      <c r="C22386">
        <v>327.22257430742201</v>
      </c>
    </row>
    <row r="22387" spans="2:3" x14ac:dyDescent="0.3">
      <c r="B22387">
        <v>4376</v>
      </c>
      <c r="C22387">
        <v>327.22257430742201</v>
      </c>
    </row>
    <row r="22388" spans="2:3" x14ac:dyDescent="0.3">
      <c r="B22388">
        <v>4377</v>
      </c>
      <c r="C22388">
        <v>327.22257430742201</v>
      </c>
    </row>
    <row r="22389" spans="2:3" x14ac:dyDescent="0.3">
      <c r="B22389">
        <v>4378</v>
      </c>
      <c r="C22389">
        <v>327.222574307461</v>
      </c>
    </row>
    <row r="22390" spans="2:3" x14ac:dyDescent="0.3">
      <c r="B22390">
        <v>4379</v>
      </c>
      <c r="C22390">
        <v>327.222574307461</v>
      </c>
    </row>
    <row r="22391" spans="2:3" x14ac:dyDescent="0.3">
      <c r="B22391">
        <v>4380</v>
      </c>
      <c r="C22391">
        <v>327.222574307461</v>
      </c>
    </row>
    <row r="22392" spans="2:3" x14ac:dyDescent="0.3">
      <c r="B22392">
        <v>4381</v>
      </c>
      <c r="C22392">
        <v>327.22257430742201</v>
      </c>
    </row>
    <row r="22393" spans="2:3" x14ac:dyDescent="0.3">
      <c r="B22393">
        <v>4382</v>
      </c>
      <c r="C22393">
        <v>327.22257430742201</v>
      </c>
    </row>
    <row r="22394" spans="2:3" x14ac:dyDescent="0.3">
      <c r="B22394">
        <v>4383</v>
      </c>
      <c r="C22394">
        <v>327.22257430742201</v>
      </c>
    </row>
    <row r="22395" spans="2:3" x14ac:dyDescent="0.3">
      <c r="B22395">
        <v>4384</v>
      </c>
      <c r="C22395">
        <v>327.222574307461</v>
      </c>
    </row>
    <row r="22396" spans="2:3" x14ac:dyDescent="0.3">
      <c r="B22396">
        <v>4385</v>
      </c>
      <c r="C22396">
        <v>327.222574307461</v>
      </c>
    </row>
    <row r="22397" spans="2:3" x14ac:dyDescent="0.3">
      <c r="B22397">
        <v>4386</v>
      </c>
      <c r="C22397">
        <v>327.222574307461</v>
      </c>
    </row>
    <row r="22398" spans="2:3" x14ac:dyDescent="0.3">
      <c r="B22398">
        <v>4387</v>
      </c>
      <c r="C22398">
        <v>327.22257430742201</v>
      </c>
    </row>
    <row r="22399" spans="2:3" x14ac:dyDescent="0.3">
      <c r="B22399">
        <v>4388</v>
      </c>
      <c r="C22399">
        <v>327.22257430742201</v>
      </c>
    </row>
    <row r="22400" spans="2:3" x14ac:dyDescent="0.3">
      <c r="B22400">
        <v>4389</v>
      </c>
      <c r="C22400">
        <v>327.22257430742201</v>
      </c>
    </row>
    <row r="22401" spans="2:3" x14ac:dyDescent="0.3">
      <c r="B22401">
        <v>4390</v>
      </c>
      <c r="C22401">
        <v>327.222574307461</v>
      </c>
    </row>
    <row r="22402" spans="2:3" x14ac:dyDescent="0.3">
      <c r="B22402">
        <v>4391</v>
      </c>
      <c r="C22402">
        <v>327.222574307461</v>
      </c>
    </row>
    <row r="22403" spans="2:3" x14ac:dyDescent="0.3">
      <c r="B22403">
        <v>4392</v>
      </c>
      <c r="C22403">
        <v>327.222574307461</v>
      </c>
    </row>
    <row r="22404" spans="2:3" x14ac:dyDescent="0.3">
      <c r="B22404">
        <v>4393</v>
      </c>
      <c r="C22404">
        <v>327.22257430742201</v>
      </c>
    </row>
    <row r="22405" spans="2:3" x14ac:dyDescent="0.3">
      <c r="B22405">
        <v>4394</v>
      </c>
      <c r="C22405">
        <v>327.22257430742201</v>
      </c>
    </row>
    <row r="22406" spans="2:3" x14ac:dyDescent="0.3">
      <c r="B22406">
        <v>4395</v>
      </c>
      <c r="C22406">
        <v>327.22257430742201</v>
      </c>
    </row>
    <row r="22407" spans="2:3" x14ac:dyDescent="0.3">
      <c r="B22407">
        <v>4396</v>
      </c>
      <c r="C22407">
        <v>327.222574307461</v>
      </c>
    </row>
    <row r="22408" spans="2:3" x14ac:dyDescent="0.3">
      <c r="B22408">
        <v>4397</v>
      </c>
      <c r="C22408">
        <v>327.222574307461</v>
      </c>
    </row>
    <row r="22409" spans="2:3" x14ac:dyDescent="0.3">
      <c r="B22409">
        <v>4398</v>
      </c>
      <c r="C22409">
        <v>327.222574307461</v>
      </c>
    </row>
    <row r="22410" spans="2:3" x14ac:dyDescent="0.3">
      <c r="B22410">
        <v>4399</v>
      </c>
      <c r="C22410">
        <v>327.22257430742201</v>
      </c>
    </row>
    <row r="22411" spans="2:3" x14ac:dyDescent="0.3">
      <c r="B22411">
        <v>4400</v>
      </c>
      <c r="C22411">
        <v>327.22257430742201</v>
      </c>
    </row>
    <row r="22412" spans="2:3" x14ac:dyDescent="0.3">
      <c r="B22412">
        <v>4401</v>
      </c>
      <c r="C22412">
        <v>327.22257430742201</v>
      </c>
    </row>
    <row r="22413" spans="2:3" x14ac:dyDescent="0.3">
      <c r="B22413">
        <v>4402</v>
      </c>
      <c r="C22413">
        <v>327.222574307461</v>
      </c>
    </row>
    <row r="22414" spans="2:3" x14ac:dyDescent="0.3">
      <c r="B22414">
        <v>4403</v>
      </c>
      <c r="C22414">
        <v>327.222574307461</v>
      </c>
    </row>
    <row r="22415" spans="2:3" x14ac:dyDescent="0.3">
      <c r="B22415">
        <v>4404</v>
      </c>
      <c r="C22415">
        <v>327.222574307461</v>
      </c>
    </row>
    <row r="22416" spans="2:3" x14ac:dyDescent="0.3">
      <c r="B22416">
        <v>4405</v>
      </c>
      <c r="C22416">
        <v>327.22257430742201</v>
      </c>
    </row>
    <row r="22417" spans="2:3" x14ac:dyDescent="0.3">
      <c r="B22417">
        <v>4406</v>
      </c>
      <c r="C22417">
        <v>327.22257430742201</v>
      </c>
    </row>
    <row r="22418" spans="2:3" x14ac:dyDescent="0.3">
      <c r="B22418">
        <v>4407</v>
      </c>
      <c r="C22418">
        <v>327.22257430742201</v>
      </c>
    </row>
    <row r="22419" spans="2:3" x14ac:dyDescent="0.3">
      <c r="B22419">
        <v>4408</v>
      </c>
      <c r="C22419">
        <v>327.222574307461</v>
      </c>
    </row>
    <row r="22420" spans="2:3" x14ac:dyDescent="0.3">
      <c r="B22420">
        <v>4409</v>
      </c>
      <c r="C22420">
        <v>327.222574307461</v>
      </c>
    </row>
    <row r="22421" spans="2:3" x14ac:dyDescent="0.3">
      <c r="B22421">
        <v>4410</v>
      </c>
      <c r="C22421">
        <v>327.222574307461</v>
      </c>
    </row>
    <row r="22422" spans="2:3" x14ac:dyDescent="0.3">
      <c r="B22422">
        <v>4411</v>
      </c>
      <c r="C22422">
        <v>327.22257430742201</v>
      </c>
    </row>
    <row r="22423" spans="2:3" x14ac:dyDescent="0.3">
      <c r="B22423">
        <v>4412</v>
      </c>
      <c r="C22423">
        <v>327.22257430742201</v>
      </c>
    </row>
    <row r="22424" spans="2:3" x14ac:dyDescent="0.3">
      <c r="B22424">
        <v>4413</v>
      </c>
      <c r="C22424">
        <v>327.22257430742201</v>
      </c>
    </row>
    <row r="22425" spans="2:3" x14ac:dyDescent="0.3">
      <c r="B22425">
        <v>4414</v>
      </c>
      <c r="C22425">
        <v>327.222574307461</v>
      </c>
    </row>
    <row r="22426" spans="2:3" x14ac:dyDescent="0.3">
      <c r="B22426">
        <v>4415</v>
      </c>
      <c r="C22426">
        <v>327.222574307461</v>
      </c>
    </row>
    <row r="22427" spans="2:3" x14ac:dyDescent="0.3">
      <c r="B22427">
        <v>4416</v>
      </c>
      <c r="C22427">
        <v>327.222574307461</v>
      </c>
    </row>
    <row r="22428" spans="2:3" x14ac:dyDescent="0.3">
      <c r="B22428">
        <v>4417</v>
      </c>
      <c r="C22428">
        <v>327.22257430742201</v>
      </c>
    </row>
    <row r="22429" spans="2:3" x14ac:dyDescent="0.3">
      <c r="B22429">
        <v>4418</v>
      </c>
      <c r="C22429">
        <v>327.22257430742201</v>
      </c>
    </row>
    <row r="22430" spans="2:3" x14ac:dyDescent="0.3">
      <c r="B22430">
        <v>4419</v>
      </c>
      <c r="C22430">
        <v>327.22257430742201</v>
      </c>
    </row>
    <row r="22431" spans="2:3" x14ac:dyDescent="0.3">
      <c r="B22431">
        <v>4420</v>
      </c>
      <c r="C22431">
        <v>327.222574307461</v>
      </c>
    </row>
    <row r="22432" spans="2:3" x14ac:dyDescent="0.3">
      <c r="B22432">
        <v>4421</v>
      </c>
      <c r="C22432">
        <v>327.222574307461</v>
      </c>
    </row>
    <row r="22433" spans="2:3" x14ac:dyDescent="0.3">
      <c r="B22433">
        <v>4422</v>
      </c>
      <c r="C22433">
        <v>327.222574307461</v>
      </c>
    </row>
    <row r="22434" spans="2:3" x14ac:dyDescent="0.3">
      <c r="B22434">
        <v>4423</v>
      </c>
      <c r="C22434">
        <v>327.22257430742201</v>
      </c>
    </row>
    <row r="22435" spans="2:3" x14ac:dyDescent="0.3">
      <c r="B22435">
        <v>4424</v>
      </c>
      <c r="C22435">
        <v>327.22257430742201</v>
      </c>
    </row>
    <row r="22436" spans="2:3" x14ac:dyDescent="0.3">
      <c r="B22436">
        <v>4425</v>
      </c>
      <c r="C22436">
        <v>327.22257430742201</v>
      </c>
    </row>
    <row r="22437" spans="2:3" x14ac:dyDescent="0.3">
      <c r="B22437">
        <v>4426</v>
      </c>
      <c r="C22437">
        <v>327.222574307461</v>
      </c>
    </row>
    <row r="22438" spans="2:3" x14ac:dyDescent="0.3">
      <c r="B22438">
        <v>4427</v>
      </c>
      <c r="C22438">
        <v>327.222574307461</v>
      </c>
    </row>
    <row r="22439" spans="2:3" x14ac:dyDescent="0.3">
      <c r="B22439">
        <v>4428</v>
      </c>
      <c r="C22439">
        <v>327.222574307461</v>
      </c>
    </row>
    <row r="22440" spans="2:3" x14ac:dyDescent="0.3">
      <c r="B22440">
        <v>4429</v>
      </c>
      <c r="C22440">
        <v>327.22257430742201</v>
      </c>
    </row>
    <row r="22441" spans="2:3" x14ac:dyDescent="0.3">
      <c r="B22441">
        <v>4430</v>
      </c>
      <c r="C22441">
        <v>327.22257430742201</v>
      </c>
    </row>
    <row r="22442" spans="2:3" x14ac:dyDescent="0.3">
      <c r="B22442">
        <v>4431</v>
      </c>
      <c r="C22442">
        <v>327.22257430742201</v>
      </c>
    </row>
    <row r="22443" spans="2:3" x14ac:dyDescent="0.3">
      <c r="B22443">
        <v>4432</v>
      </c>
      <c r="C22443">
        <v>327.222574307461</v>
      </c>
    </row>
    <row r="22444" spans="2:3" x14ac:dyDescent="0.3">
      <c r="B22444">
        <v>4433</v>
      </c>
      <c r="C22444">
        <v>327.222574307461</v>
      </c>
    </row>
    <row r="22445" spans="2:3" x14ac:dyDescent="0.3">
      <c r="B22445">
        <v>4434</v>
      </c>
      <c r="C22445">
        <v>327.222574307461</v>
      </c>
    </row>
    <row r="22446" spans="2:3" x14ac:dyDescent="0.3">
      <c r="B22446">
        <v>4435</v>
      </c>
      <c r="C22446">
        <v>327.22257430742201</v>
      </c>
    </row>
    <row r="22447" spans="2:3" x14ac:dyDescent="0.3">
      <c r="B22447">
        <v>4436</v>
      </c>
      <c r="C22447">
        <v>327.22257430742201</v>
      </c>
    </row>
    <row r="22448" spans="2:3" x14ac:dyDescent="0.3">
      <c r="B22448">
        <v>4437</v>
      </c>
      <c r="C22448">
        <v>327.22257430742201</v>
      </c>
    </row>
    <row r="22449" spans="2:3" x14ac:dyDescent="0.3">
      <c r="B22449">
        <v>4438</v>
      </c>
      <c r="C22449">
        <v>327.222574307461</v>
      </c>
    </row>
    <row r="22450" spans="2:3" x14ac:dyDescent="0.3">
      <c r="B22450">
        <v>4439</v>
      </c>
      <c r="C22450">
        <v>327.222574307461</v>
      </c>
    </row>
    <row r="22451" spans="2:3" x14ac:dyDescent="0.3">
      <c r="B22451">
        <v>4440</v>
      </c>
      <c r="C22451">
        <v>327.222574307461</v>
      </c>
    </row>
    <row r="22452" spans="2:3" x14ac:dyDescent="0.3">
      <c r="B22452">
        <v>4441</v>
      </c>
      <c r="C22452">
        <v>327.22257430742201</v>
      </c>
    </row>
    <row r="22453" spans="2:3" x14ac:dyDescent="0.3">
      <c r="B22453">
        <v>4442</v>
      </c>
      <c r="C22453">
        <v>327.22257430742201</v>
      </c>
    </row>
    <row r="22454" spans="2:3" x14ac:dyDescent="0.3">
      <c r="B22454">
        <v>4443</v>
      </c>
      <c r="C22454">
        <v>327.22257430742201</v>
      </c>
    </row>
    <row r="22455" spans="2:3" x14ac:dyDescent="0.3">
      <c r="B22455">
        <v>4444</v>
      </c>
      <c r="C22455">
        <v>327.222574307461</v>
      </c>
    </row>
    <row r="22456" spans="2:3" x14ac:dyDescent="0.3">
      <c r="B22456">
        <v>4445</v>
      </c>
      <c r="C22456">
        <v>327.222574307461</v>
      </c>
    </row>
    <row r="22457" spans="2:3" x14ac:dyDescent="0.3">
      <c r="B22457">
        <v>4446</v>
      </c>
      <c r="C22457">
        <v>327.222574307461</v>
      </c>
    </row>
    <row r="22458" spans="2:3" x14ac:dyDescent="0.3">
      <c r="B22458">
        <v>4447</v>
      </c>
      <c r="C22458">
        <v>327.22257430742201</v>
      </c>
    </row>
    <row r="22459" spans="2:3" x14ac:dyDescent="0.3">
      <c r="B22459">
        <v>4448</v>
      </c>
      <c r="C22459">
        <v>327.22257430742201</v>
      </c>
    </row>
    <row r="22460" spans="2:3" x14ac:dyDescent="0.3">
      <c r="B22460">
        <v>4449</v>
      </c>
      <c r="C22460">
        <v>327.22257430742201</v>
      </c>
    </row>
    <row r="22461" spans="2:3" x14ac:dyDescent="0.3">
      <c r="B22461">
        <v>4450</v>
      </c>
      <c r="C22461">
        <v>327.222574307461</v>
      </c>
    </row>
    <row r="22462" spans="2:3" x14ac:dyDescent="0.3">
      <c r="B22462">
        <v>4451</v>
      </c>
      <c r="C22462">
        <v>327.222574307461</v>
      </c>
    </row>
    <row r="22463" spans="2:3" x14ac:dyDescent="0.3">
      <c r="B22463">
        <v>4452</v>
      </c>
      <c r="C22463">
        <v>327.222574307461</v>
      </c>
    </row>
    <row r="22464" spans="2:3" x14ac:dyDescent="0.3">
      <c r="B22464">
        <v>4453</v>
      </c>
      <c r="C22464">
        <v>327.22257430742201</v>
      </c>
    </row>
    <row r="22465" spans="2:3" x14ac:dyDescent="0.3">
      <c r="B22465">
        <v>4454</v>
      </c>
      <c r="C22465">
        <v>327.22257430742201</v>
      </c>
    </row>
    <row r="22466" spans="2:3" x14ac:dyDescent="0.3">
      <c r="B22466">
        <v>4455</v>
      </c>
      <c r="C22466">
        <v>327.22257430742201</v>
      </c>
    </row>
    <row r="22467" spans="2:3" x14ac:dyDescent="0.3">
      <c r="B22467">
        <v>4456</v>
      </c>
      <c r="C22467">
        <v>327.222574307461</v>
      </c>
    </row>
    <row r="22468" spans="2:3" x14ac:dyDescent="0.3">
      <c r="B22468">
        <v>4457</v>
      </c>
      <c r="C22468">
        <v>327.222574307461</v>
      </c>
    </row>
    <row r="22469" spans="2:3" x14ac:dyDescent="0.3">
      <c r="B22469">
        <v>4458</v>
      </c>
      <c r="C22469">
        <v>327.222574307461</v>
      </c>
    </row>
    <row r="22470" spans="2:3" x14ac:dyDescent="0.3">
      <c r="B22470">
        <v>4459</v>
      </c>
      <c r="C22470">
        <v>327.22257430742201</v>
      </c>
    </row>
    <row r="22471" spans="2:3" x14ac:dyDescent="0.3">
      <c r="B22471">
        <v>4460</v>
      </c>
      <c r="C22471">
        <v>327.22257430742201</v>
      </c>
    </row>
    <row r="22472" spans="2:3" x14ac:dyDescent="0.3">
      <c r="B22472">
        <v>4461</v>
      </c>
      <c r="C22472">
        <v>327.22257430742201</v>
      </c>
    </row>
    <row r="22473" spans="2:3" x14ac:dyDescent="0.3">
      <c r="B22473">
        <v>4462</v>
      </c>
      <c r="C22473">
        <v>327.222574307461</v>
      </c>
    </row>
    <row r="22474" spans="2:3" x14ac:dyDescent="0.3">
      <c r="B22474">
        <v>4463</v>
      </c>
      <c r="C22474">
        <v>327.222574307461</v>
      </c>
    </row>
    <row r="22475" spans="2:3" x14ac:dyDescent="0.3">
      <c r="B22475">
        <v>4464</v>
      </c>
      <c r="C22475">
        <v>327.222574307461</v>
      </c>
    </row>
    <row r="22476" spans="2:3" x14ac:dyDescent="0.3">
      <c r="B22476">
        <v>4465</v>
      </c>
      <c r="C22476">
        <v>327.22257430742201</v>
      </c>
    </row>
    <row r="22477" spans="2:3" x14ac:dyDescent="0.3">
      <c r="B22477">
        <v>4466</v>
      </c>
      <c r="C22477">
        <v>327.22257430742201</v>
      </c>
    </row>
    <row r="22478" spans="2:3" x14ac:dyDescent="0.3">
      <c r="B22478">
        <v>4467</v>
      </c>
      <c r="C22478">
        <v>327.22257430742201</v>
      </c>
    </row>
    <row r="22479" spans="2:3" x14ac:dyDescent="0.3">
      <c r="B22479">
        <v>4468</v>
      </c>
      <c r="C22479">
        <v>327.222574307461</v>
      </c>
    </row>
    <row r="22480" spans="2:3" x14ac:dyDescent="0.3">
      <c r="B22480">
        <v>4469</v>
      </c>
      <c r="C22480">
        <v>327.222574307461</v>
      </c>
    </row>
    <row r="22481" spans="2:3" x14ac:dyDescent="0.3">
      <c r="B22481">
        <v>4470</v>
      </c>
      <c r="C22481">
        <v>327.222574307461</v>
      </c>
    </row>
    <row r="22482" spans="2:3" x14ac:dyDescent="0.3">
      <c r="B22482">
        <v>4471</v>
      </c>
      <c r="C22482">
        <v>327.22257430742201</v>
      </c>
    </row>
    <row r="22483" spans="2:3" x14ac:dyDescent="0.3">
      <c r="B22483">
        <v>4472</v>
      </c>
      <c r="C22483">
        <v>327.22257430742201</v>
      </c>
    </row>
    <row r="22484" spans="2:3" x14ac:dyDescent="0.3">
      <c r="B22484">
        <v>4473</v>
      </c>
      <c r="C22484">
        <v>327.22257430742201</v>
      </c>
    </row>
    <row r="22485" spans="2:3" x14ac:dyDescent="0.3">
      <c r="B22485">
        <v>4474</v>
      </c>
      <c r="C22485">
        <v>327.222574307461</v>
      </c>
    </row>
    <row r="22486" spans="2:3" x14ac:dyDescent="0.3">
      <c r="B22486">
        <v>4475</v>
      </c>
      <c r="C22486">
        <v>327.222574307461</v>
      </c>
    </row>
    <row r="22487" spans="2:3" x14ac:dyDescent="0.3">
      <c r="B22487">
        <v>4476</v>
      </c>
      <c r="C22487">
        <v>327.222574307461</v>
      </c>
    </row>
    <row r="22488" spans="2:3" x14ac:dyDescent="0.3">
      <c r="B22488">
        <v>4477</v>
      </c>
      <c r="C22488">
        <v>327.22257430742201</v>
      </c>
    </row>
    <row r="22489" spans="2:3" x14ac:dyDescent="0.3">
      <c r="B22489">
        <v>4478</v>
      </c>
      <c r="C22489">
        <v>327.22257430742201</v>
      </c>
    </row>
    <row r="22490" spans="2:3" x14ac:dyDescent="0.3">
      <c r="B22490">
        <v>4479</v>
      </c>
      <c r="C22490">
        <v>327.22257430742201</v>
      </c>
    </row>
    <row r="22491" spans="2:3" x14ac:dyDescent="0.3">
      <c r="B22491">
        <v>4480</v>
      </c>
      <c r="C22491">
        <v>327.222574307461</v>
      </c>
    </row>
    <row r="22492" spans="2:3" x14ac:dyDescent="0.3">
      <c r="B22492">
        <v>4481</v>
      </c>
      <c r="C22492">
        <v>327.222574307461</v>
      </c>
    </row>
    <row r="22493" spans="2:3" x14ac:dyDescent="0.3">
      <c r="B22493">
        <v>4482</v>
      </c>
      <c r="C22493">
        <v>327.222574307461</v>
      </c>
    </row>
    <row r="22494" spans="2:3" x14ac:dyDescent="0.3">
      <c r="B22494">
        <v>4483</v>
      </c>
      <c r="C22494">
        <v>327.22257430742201</v>
      </c>
    </row>
    <row r="22495" spans="2:3" x14ac:dyDescent="0.3">
      <c r="B22495">
        <v>4484</v>
      </c>
      <c r="C22495">
        <v>327.22257430742201</v>
      </c>
    </row>
    <row r="22496" spans="2:3" x14ac:dyDescent="0.3">
      <c r="B22496">
        <v>4485</v>
      </c>
      <c r="C22496">
        <v>327.22257430742201</v>
      </c>
    </row>
    <row r="22497" spans="2:3" x14ac:dyDescent="0.3">
      <c r="B22497">
        <v>4486</v>
      </c>
      <c r="C22497">
        <v>327.222574307461</v>
      </c>
    </row>
    <row r="22498" spans="2:3" x14ac:dyDescent="0.3">
      <c r="B22498">
        <v>4487</v>
      </c>
      <c r="C22498">
        <v>327.222574307461</v>
      </c>
    </row>
    <row r="22499" spans="2:3" x14ac:dyDescent="0.3">
      <c r="B22499">
        <v>4488</v>
      </c>
      <c r="C22499">
        <v>327.222574307461</v>
      </c>
    </row>
    <row r="22500" spans="2:3" x14ac:dyDescent="0.3">
      <c r="B22500">
        <v>4489</v>
      </c>
      <c r="C22500">
        <v>327.22257430742201</v>
      </c>
    </row>
    <row r="22501" spans="2:3" x14ac:dyDescent="0.3">
      <c r="B22501">
        <v>4490</v>
      </c>
      <c r="C22501">
        <v>327.22257430742201</v>
      </c>
    </row>
    <row r="22502" spans="2:3" x14ac:dyDescent="0.3">
      <c r="B22502">
        <v>4491</v>
      </c>
      <c r="C22502">
        <v>327.22257430742201</v>
      </c>
    </row>
    <row r="22503" spans="2:3" x14ac:dyDescent="0.3">
      <c r="B22503">
        <v>4492</v>
      </c>
      <c r="C22503">
        <v>327.222574307461</v>
      </c>
    </row>
    <row r="22504" spans="2:3" x14ac:dyDescent="0.3">
      <c r="B22504">
        <v>4493</v>
      </c>
      <c r="C22504">
        <v>327.222574307461</v>
      </c>
    </row>
    <row r="22505" spans="2:3" x14ac:dyDescent="0.3">
      <c r="B22505">
        <v>4494</v>
      </c>
      <c r="C22505">
        <v>327.222574307461</v>
      </c>
    </row>
    <row r="22506" spans="2:3" x14ac:dyDescent="0.3">
      <c r="B22506">
        <v>4495</v>
      </c>
      <c r="C22506">
        <v>327.22257430742201</v>
      </c>
    </row>
    <row r="22507" spans="2:3" x14ac:dyDescent="0.3">
      <c r="B22507">
        <v>4496</v>
      </c>
      <c r="C22507">
        <v>327.22257430742201</v>
      </c>
    </row>
    <row r="22508" spans="2:3" x14ac:dyDescent="0.3">
      <c r="B22508">
        <v>4497</v>
      </c>
      <c r="C22508">
        <v>327.22257430742201</v>
      </c>
    </row>
    <row r="22509" spans="2:3" x14ac:dyDescent="0.3">
      <c r="B22509">
        <v>4498</v>
      </c>
      <c r="C22509">
        <v>327.222574307461</v>
      </c>
    </row>
    <row r="22510" spans="2:3" x14ac:dyDescent="0.3">
      <c r="B22510">
        <v>4499</v>
      </c>
      <c r="C22510">
        <v>327.222574307461</v>
      </c>
    </row>
    <row r="22511" spans="2:3" x14ac:dyDescent="0.3">
      <c r="B22511">
        <v>4500</v>
      </c>
      <c r="C22511">
        <v>327.222574307461</v>
      </c>
    </row>
    <row r="22512" spans="2:3" x14ac:dyDescent="0.3">
      <c r="B22512">
        <v>4501</v>
      </c>
      <c r="C22512">
        <v>327.22257430742201</v>
      </c>
    </row>
    <row r="22513" spans="2:3" x14ac:dyDescent="0.3">
      <c r="B22513">
        <v>4502</v>
      </c>
      <c r="C22513">
        <v>327.22257430742201</v>
      </c>
    </row>
    <row r="22514" spans="2:3" x14ac:dyDescent="0.3">
      <c r="B22514">
        <v>4503</v>
      </c>
      <c r="C22514">
        <v>327.22257430742201</v>
      </c>
    </row>
    <row r="22515" spans="2:3" x14ac:dyDescent="0.3">
      <c r="B22515">
        <v>4504</v>
      </c>
      <c r="C22515">
        <v>327.222574307461</v>
      </c>
    </row>
    <row r="22516" spans="2:3" x14ac:dyDescent="0.3">
      <c r="B22516">
        <v>4505</v>
      </c>
      <c r="C22516">
        <v>327.222574307461</v>
      </c>
    </row>
    <row r="22517" spans="2:3" x14ac:dyDescent="0.3">
      <c r="B22517">
        <v>4506</v>
      </c>
      <c r="C22517">
        <v>327.222574307461</v>
      </c>
    </row>
    <row r="22518" spans="2:3" x14ac:dyDescent="0.3">
      <c r="B22518">
        <v>4507</v>
      </c>
      <c r="C22518">
        <v>327.22257430742201</v>
      </c>
    </row>
    <row r="22519" spans="2:3" x14ac:dyDescent="0.3">
      <c r="B22519">
        <v>4508</v>
      </c>
      <c r="C22519">
        <v>327.22257430742201</v>
      </c>
    </row>
    <row r="22520" spans="2:3" x14ac:dyDescent="0.3">
      <c r="B22520">
        <v>4509</v>
      </c>
      <c r="C22520">
        <v>327.22257430742201</v>
      </c>
    </row>
    <row r="22521" spans="2:3" x14ac:dyDescent="0.3">
      <c r="B22521">
        <v>4510</v>
      </c>
      <c r="C22521">
        <v>327.222574307461</v>
      </c>
    </row>
    <row r="22522" spans="2:3" x14ac:dyDescent="0.3">
      <c r="B22522">
        <v>4511</v>
      </c>
      <c r="C22522">
        <v>327.222574307461</v>
      </c>
    </row>
    <row r="22523" spans="2:3" x14ac:dyDescent="0.3">
      <c r="B22523">
        <v>4512</v>
      </c>
      <c r="C22523">
        <v>327.222574307461</v>
      </c>
    </row>
    <row r="22524" spans="2:3" x14ac:dyDescent="0.3">
      <c r="B22524">
        <v>4513</v>
      </c>
      <c r="C22524">
        <v>327.22257430742201</v>
      </c>
    </row>
    <row r="22525" spans="2:3" x14ac:dyDescent="0.3">
      <c r="B22525">
        <v>4514</v>
      </c>
      <c r="C22525">
        <v>327.22257430742201</v>
      </c>
    </row>
    <row r="22526" spans="2:3" x14ac:dyDescent="0.3">
      <c r="B22526">
        <v>4515</v>
      </c>
      <c r="C22526">
        <v>327.22257430742201</v>
      </c>
    </row>
    <row r="22527" spans="2:3" x14ac:dyDescent="0.3">
      <c r="B22527">
        <v>4516</v>
      </c>
      <c r="C22527">
        <v>327.222574307461</v>
      </c>
    </row>
    <row r="22528" spans="2:3" x14ac:dyDescent="0.3">
      <c r="B22528">
        <v>4517</v>
      </c>
      <c r="C22528">
        <v>327.222574307461</v>
      </c>
    </row>
    <row r="22529" spans="2:3" x14ac:dyDescent="0.3">
      <c r="B22529">
        <v>4518</v>
      </c>
      <c r="C22529">
        <v>327.222574307461</v>
      </c>
    </row>
    <row r="22530" spans="2:3" x14ac:dyDescent="0.3">
      <c r="B22530">
        <v>4519</v>
      </c>
      <c r="C22530">
        <v>327.22257430742201</v>
      </c>
    </row>
    <row r="22531" spans="2:3" x14ac:dyDescent="0.3">
      <c r="B22531">
        <v>4520</v>
      </c>
      <c r="C22531">
        <v>327.22257430742201</v>
      </c>
    </row>
    <row r="22532" spans="2:3" x14ac:dyDescent="0.3">
      <c r="B22532">
        <v>4521</v>
      </c>
      <c r="C22532">
        <v>327.22257430742201</v>
      </c>
    </row>
    <row r="22533" spans="2:3" x14ac:dyDescent="0.3">
      <c r="B22533">
        <v>4522</v>
      </c>
      <c r="C22533">
        <v>327.222574307461</v>
      </c>
    </row>
    <row r="22534" spans="2:3" x14ac:dyDescent="0.3">
      <c r="B22534">
        <v>4523</v>
      </c>
      <c r="C22534">
        <v>327.222574307461</v>
      </c>
    </row>
    <row r="22535" spans="2:3" x14ac:dyDescent="0.3">
      <c r="B22535">
        <v>4524</v>
      </c>
      <c r="C22535">
        <v>327.222574307461</v>
      </c>
    </row>
    <row r="22536" spans="2:3" x14ac:dyDescent="0.3">
      <c r="B22536">
        <v>4525</v>
      </c>
      <c r="C22536">
        <v>327.22257430742201</v>
      </c>
    </row>
    <row r="22537" spans="2:3" x14ac:dyDescent="0.3">
      <c r="B22537">
        <v>4526</v>
      </c>
      <c r="C22537">
        <v>327.22257430742201</v>
      </c>
    </row>
    <row r="22538" spans="2:3" x14ac:dyDescent="0.3">
      <c r="B22538">
        <v>4527</v>
      </c>
      <c r="C22538">
        <v>327.22257430742201</v>
      </c>
    </row>
    <row r="22539" spans="2:3" x14ac:dyDescent="0.3">
      <c r="B22539">
        <v>4528</v>
      </c>
      <c r="C22539">
        <v>327.222574307461</v>
      </c>
    </row>
    <row r="22540" spans="2:3" x14ac:dyDescent="0.3">
      <c r="B22540">
        <v>4529</v>
      </c>
      <c r="C22540">
        <v>327.222574307461</v>
      </c>
    </row>
    <row r="22541" spans="2:3" x14ac:dyDescent="0.3">
      <c r="B22541">
        <v>4530</v>
      </c>
      <c r="C22541">
        <v>327.222574307461</v>
      </c>
    </row>
    <row r="22542" spans="2:3" x14ac:dyDescent="0.3">
      <c r="B22542">
        <v>4531</v>
      </c>
      <c r="C22542">
        <v>327.22257430742201</v>
      </c>
    </row>
    <row r="22543" spans="2:3" x14ac:dyDescent="0.3">
      <c r="B22543">
        <v>4532</v>
      </c>
      <c r="C22543">
        <v>327.22257430742201</v>
      </c>
    </row>
    <row r="22544" spans="2:3" x14ac:dyDescent="0.3">
      <c r="B22544">
        <v>4533</v>
      </c>
      <c r="C22544">
        <v>327.22257430742201</v>
      </c>
    </row>
    <row r="22545" spans="2:3" x14ac:dyDescent="0.3">
      <c r="B22545">
        <v>4534</v>
      </c>
      <c r="C22545">
        <v>327.222574307461</v>
      </c>
    </row>
    <row r="22546" spans="2:3" x14ac:dyDescent="0.3">
      <c r="B22546">
        <v>4535</v>
      </c>
      <c r="C22546">
        <v>327.222574307461</v>
      </c>
    </row>
    <row r="22547" spans="2:3" x14ac:dyDescent="0.3">
      <c r="B22547">
        <v>4536</v>
      </c>
      <c r="C22547">
        <v>327.222574307461</v>
      </c>
    </row>
    <row r="22548" spans="2:3" x14ac:dyDescent="0.3">
      <c r="B22548">
        <v>4537</v>
      </c>
      <c r="C22548">
        <v>327.22257430742201</v>
      </c>
    </row>
    <row r="22549" spans="2:3" x14ac:dyDescent="0.3">
      <c r="B22549">
        <v>4538</v>
      </c>
      <c r="C22549">
        <v>327.22257430742201</v>
      </c>
    </row>
    <row r="22550" spans="2:3" x14ac:dyDescent="0.3">
      <c r="B22550">
        <v>4539</v>
      </c>
      <c r="C22550">
        <v>327.22257430742201</v>
      </c>
    </row>
    <row r="22551" spans="2:3" x14ac:dyDescent="0.3">
      <c r="B22551">
        <v>4540</v>
      </c>
      <c r="C22551">
        <v>327.222574307461</v>
      </c>
    </row>
    <row r="22552" spans="2:3" x14ac:dyDescent="0.3">
      <c r="B22552">
        <v>4541</v>
      </c>
      <c r="C22552">
        <v>327.222574307461</v>
      </c>
    </row>
    <row r="22553" spans="2:3" x14ac:dyDescent="0.3">
      <c r="B22553">
        <v>4542</v>
      </c>
      <c r="C22553">
        <v>327.222574307461</v>
      </c>
    </row>
    <row r="22554" spans="2:3" x14ac:dyDescent="0.3">
      <c r="B22554">
        <v>4543</v>
      </c>
      <c r="C22554">
        <v>327.22257430742201</v>
      </c>
    </row>
    <row r="22555" spans="2:3" x14ac:dyDescent="0.3">
      <c r="B22555">
        <v>4544</v>
      </c>
      <c r="C22555">
        <v>327.22257430742201</v>
      </c>
    </row>
    <row r="22556" spans="2:3" x14ac:dyDescent="0.3">
      <c r="B22556">
        <v>4545</v>
      </c>
      <c r="C22556">
        <v>327.22257430742201</v>
      </c>
    </row>
    <row r="22557" spans="2:3" x14ac:dyDescent="0.3">
      <c r="B22557">
        <v>4546</v>
      </c>
      <c r="C22557">
        <v>327.222574307461</v>
      </c>
    </row>
    <row r="22558" spans="2:3" x14ac:dyDescent="0.3">
      <c r="B22558">
        <v>4547</v>
      </c>
      <c r="C22558">
        <v>327.222574307461</v>
      </c>
    </row>
    <row r="22559" spans="2:3" x14ac:dyDescent="0.3">
      <c r="B22559">
        <v>4548</v>
      </c>
      <c r="C22559">
        <v>327.222574307461</v>
      </c>
    </row>
    <row r="22560" spans="2:3" x14ac:dyDescent="0.3">
      <c r="B22560">
        <v>4549</v>
      </c>
      <c r="C22560">
        <v>327.22257430742201</v>
      </c>
    </row>
    <row r="22561" spans="2:3" x14ac:dyDescent="0.3">
      <c r="B22561">
        <v>4550</v>
      </c>
      <c r="C22561">
        <v>327.22257430742201</v>
      </c>
    </row>
    <row r="22562" spans="2:3" x14ac:dyDescent="0.3">
      <c r="B22562">
        <v>4551</v>
      </c>
      <c r="C22562">
        <v>327.22257430742201</v>
      </c>
    </row>
    <row r="22563" spans="2:3" x14ac:dyDescent="0.3">
      <c r="B22563">
        <v>4552</v>
      </c>
      <c r="C22563">
        <v>327.222574307461</v>
      </c>
    </row>
    <row r="22564" spans="2:3" x14ac:dyDescent="0.3">
      <c r="B22564">
        <v>4553</v>
      </c>
      <c r="C22564">
        <v>327.222574307461</v>
      </c>
    </row>
    <row r="22565" spans="2:3" x14ac:dyDescent="0.3">
      <c r="B22565">
        <v>4554</v>
      </c>
      <c r="C22565">
        <v>327.222574307461</v>
      </c>
    </row>
    <row r="22566" spans="2:3" x14ac:dyDescent="0.3">
      <c r="B22566">
        <v>4555</v>
      </c>
      <c r="C22566">
        <v>327.22257430742201</v>
      </c>
    </row>
    <row r="22567" spans="2:3" x14ac:dyDescent="0.3">
      <c r="B22567">
        <v>4556</v>
      </c>
      <c r="C22567">
        <v>327.22257430742201</v>
      </c>
    </row>
    <row r="22568" spans="2:3" x14ac:dyDescent="0.3">
      <c r="B22568">
        <v>4557</v>
      </c>
      <c r="C22568">
        <v>327.22257430742201</v>
      </c>
    </row>
    <row r="22569" spans="2:3" x14ac:dyDescent="0.3">
      <c r="B22569">
        <v>4558</v>
      </c>
      <c r="C22569">
        <v>327.222574307461</v>
      </c>
    </row>
    <row r="22570" spans="2:3" x14ac:dyDescent="0.3">
      <c r="B22570">
        <v>4559</v>
      </c>
      <c r="C22570">
        <v>327.222574307461</v>
      </c>
    </row>
    <row r="22571" spans="2:3" x14ac:dyDescent="0.3">
      <c r="B22571">
        <v>4560</v>
      </c>
      <c r="C22571">
        <v>327.222574307461</v>
      </c>
    </row>
    <row r="22572" spans="2:3" x14ac:dyDescent="0.3">
      <c r="B22572">
        <v>4561</v>
      </c>
      <c r="C22572">
        <v>327.22257430742201</v>
      </c>
    </row>
    <row r="22573" spans="2:3" x14ac:dyDescent="0.3">
      <c r="B22573">
        <v>4562</v>
      </c>
      <c r="C22573">
        <v>327.22257430742201</v>
      </c>
    </row>
    <row r="22574" spans="2:3" x14ac:dyDescent="0.3">
      <c r="B22574">
        <v>4563</v>
      </c>
      <c r="C22574">
        <v>327.22257430742201</v>
      </c>
    </row>
    <row r="22575" spans="2:3" x14ac:dyDescent="0.3">
      <c r="B22575">
        <v>4564</v>
      </c>
      <c r="C22575">
        <v>327.222574307461</v>
      </c>
    </row>
    <row r="22576" spans="2:3" x14ac:dyDescent="0.3">
      <c r="B22576">
        <v>4565</v>
      </c>
      <c r="C22576">
        <v>327.222574307461</v>
      </c>
    </row>
    <row r="22577" spans="2:3" x14ac:dyDescent="0.3">
      <c r="B22577">
        <v>4566</v>
      </c>
      <c r="C22577">
        <v>327.222574307461</v>
      </c>
    </row>
    <row r="22578" spans="2:3" x14ac:dyDescent="0.3">
      <c r="B22578">
        <v>4567</v>
      </c>
      <c r="C22578">
        <v>327.22257430742201</v>
      </c>
    </row>
    <row r="22579" spans="2:3" x14ac:dyDescent="0.3">
      <c r="B22579">
        <v>4568</v>
      </c>
      <c r="C22579">
        <v>327.22257430742201</v>
      </c>
    </row>
    <row r="22580" spans="2:3" x14ac:dyDescent="0.3">
      <c r="B22580">
        <v>4569</v>
      </c>
      <c r="C22580">
        <v>327.22257430742201</v>
      </c>
    </row>
    <row r="22581" spans="2:3" x14ac:dyDescent="0.3">
      <c r="B22581">
        <v>4570</v>
      </c>
      <c r="C22581">
        <v>327.222574307461</v>
      </c>
    </row>
    <row r="22582" spans="2:3" x14ac:dyDescent="0.3">
      <c r="B22582">
        <v>4571</v>
      </c>
      <c r="C22582">
        <v>327.222574307461</v>
      </c>
    </row>
    <row r="22583" spans="2:3" x14ac:dyDescent="0.3">
      <c r="B22583">
        <v>4572</v>
      </c>
      <c r="C22583">
        <v>327.222574307461</v>
      </c>
    </row>
    <row r="22584" spans="2:3" x14ac:dyDescent="0.3">
      <c r="B22584">
        <v>4573</v>
      </c>
      <c r="C22584">
        <v>327.22257430742201</v>
      </c>
    </row>
    <row r="22585" spans="2:3" x14ac:dyDescent="0.3">
      <c r="B22585">
        <v>4574</v>
      </c>
      <c r="C22585">
        <v>327.22257430742201</v>
      </c>
    </row>
    <row r="22586" spans="2:3" x14ac:dyDescent="0.3">
      <c r="B22586">
        <v>4575</v>
      </c>
      <c r="C22586">
        <v>327.22257430742201</v>
      </c>
    </row>
    <row r="22587" spans="2:3" x14ac:dyDescent="0.3">
      <c r="B22587">
        <v>4576</v>
      </c>
      <c r="C22587">
        <v>327.222574307461</v>
      </c>
    </row>
    <row r="22588" spans="2:3" x14ac:dyDescent="0.3">
      <c r="B22588">
        <v>4577</v>
      </c>
      <c r="C22588">
        <v>327.222574307461</v>
      </c>
    </row>
    <row r="22589" spans="2:3" x14ac:dyDescent="0.3">
      <c r="B22589">
        <v>4578</v>
      </c>
      <c r="C22589">
        <v>327.222574307461</v>
      </c>
    </row>
    <row r="22590" spans="2:3" x14ac:dyDescent="0.3">
      <c r="B22590">
        <v>4579</v>
      </c>
      <c r="C22590">
        <v>327.22257430742201</v>
      </c>
    </row>
    <row r="22591" spans="2:3" x14ac:dyDescent="0.3">
      <c r="B22591">
        <v>4580</v>
      </c>
      <c r="C22591">
        <v>327.22257430742201</v>
      </c>
    </row>
    <row r="22592" spans="2:3" x14ac:dyDescent="0.3">
      <c r="B22592">
        <v>4581</v>
      </c>
      <c r="C22592">
        <v>327.22257430742201</v>
      </c>
    </row>
    <row r="22593" spans="2:3" x14ac:dyDescent="0.3">
      <c r="B22593">
        <v>4582</v>
      </c>
      <c r="C22593">
        <v>327.222574307461</v>
      </c>
    </row>
    <row r="22594" spans="2:3" x14ac:dyDescent="0.3">
      <c r="B22594">
        <v>4583</v>
      </c>
      <c r="C22594">
        <v>327.222574307461</v>
      </c>
    </row>
    <row r="22595" spans="2:3" x14ac:dyDescent="0.3">
      <c r="B22595">
        <v>4584</v>
      </c>
      <c r="C22595">
        <v>327.222574307461</v>
      </c>
    </row>
    <row r="22596" spans="2:3" x14ac:dyDescent="0.3">
      <c r="B22596">
        <v>4585</v>
      </c>
      <c r="C22596">
        <v>327.22257430742201</v>
      </c>
    </row>
    <row r="22597" spans="2:3" x14ac:dyDescent="0.3">
      <c r="B22597">
        <v>4586</v>
      </c>
      <c r="C22597">
        <v>327.22257430742201</v>
      </c>
    </row>
    <row r="22598" spans="2:3" x14ac:dyDescent="0.3">
      <c r="B22598">
        <v>4587</v>
      </c>
      <c r="C22598">
        <v>327.22257430742201</v>
      </c>
    </row>
    <row r="22599" spans="2:3" x14ac:dyDescent="0.3">
      <c r="B22599">
        <v>4588</v>
      </c>
      <c r="C22599">
        <v>327.222574307461</v>
      </c>
    </row>
    <row r="22600" spans="2:3" x14ac:dyDescent="0.3">
      <c r="B22600">
        <v>4589</v>
      </c>
      <c r="C22600">
        <v>327.222574307461</v>
      </c>
    </row>
    <row r="22601" spans="2:3" x14ac:dyDescent="0.3">
      <c r="B22601">
        <v>4590</v>
      </c>
      <c r="C22601">
        <v>327.222574307461</v>
      </c>
    </row>
    <row r="22602" spans="2:3" x14ac:dyDescent="0.3">
      <c r="B22602">
        <v>4591</v>
      </c>
      <c r="C22602">
        <v>327.22257430742201</v>
      </c>
    </row>
    <row r="22603" spans="2:3" x14ac:dyDescent="0.3">
      <c r="B22603">
        <v>4592</v>
      </c>
      <c r="C22603">
        <v>327.22257430742201</v>
      </c>
    </row>
    <row r="22604" spans="2:3" x14ac:dyDescent="0.3">
      <c r="B22604">
        <v>4593</v>
      </c>
      <c r="C22604">
        <v>327.22257430742201</v>
      </c>
    </row>
    <row r="22605" spans="2:3" x14ac:dyDescent="0.3">
      <c r="B22605">
        <v>4594</v>
      </c>
      <c r="C22605">
        <v>327.222574307461</v>
      </c>
    </row>
    <row r="22606" spans="2:3" x14ac:dyDescent="0.3">
      <c r="B22606">
        <v>4595</v>
      </c>
      <c r="C22606">
        <v>327.222574307461</v>
      </c>
    </row>
    <row r="22607" spans="2:3" x14ac:dyDescent="0.3">
      <c r="B22607">
        <v>4596</v>
      </c>
      <c r="C22607">
        <v>327.222574307461</v>
      </c>
    </row>
    <row r="22608" spans="2:3" x14ac:dyDescent="0.3">
      <c r="B22608">
        <v>4597</v>
      </c>
      <c r="C22608">
        <v>327.22257430742201</v>
      </c>
    </row>
    <row r="22609" spans="2:3" x14ac:dyDescent="0.3">
      <c r="B22609">
        <v>4598</v>
      </c>
      <c r="C22609">
        <v>327.22257430742201</v>
      </c>
    </row>
    <row r="22610" spans="2:3" x14ac:dyDescent="0.3">
      <c r="B22610">
        <v>4599</v>
      </c>
      <c r="C22610">
        <v>327.22257430742201</v>
      </c>
    </row>
    <row r="22611" spans="2:3" x14ac:dyDescent="0.3">
      <c r="B22611">
        <v>4600</v>
      </c>
      <c r="C22611">
        <v>327.222574307461</v>
      </c>
    </row>
    <row r="22612" spans="2:3" x14ac:dyDescent="0.3">
      <c r="B22612">
        <v>4601</v>
      </c>
      <c r="C22612">
        <v>327.222574307461</v>
      </c>
    </row>
    <row r="22613" spans="2:3" x14ac:dyDescent="0.3">
      <c r="B22613">
        <v>4602</v>
      </c>
      <c r="C22613">
        <v>327.222574307461</v>
      </c>
    </row>
    <row r="22614" spans="2:3" x14ac:dyDescent="0.3">
      <c r="B22614">
        <v>4603</v>
      </c>
      <c r="C22614">
        <v>327.22257430742201</v>
      </c>
    </row>
    <row r="22615" spans="2:3" x14ac:dyDescent="0.3">
      <c r="B22615">
        <v>4604</v>
      </c>
      <c r="C22615">
        <v>327.22257430742201</v>
      </c>
    </row>
    <row r="22616" spans="2:3" x14ac:dyDescent="0.3">
      <c r="B22616">
        <v>4605</v>
      </c>
      <c r="C22616">
        <v>327.22257430742201</v>
      </c>
    </row>
    <row r="22617" spans="2:3" x14ac:dyDescent="0.3">
      <c r="B22617">
        <v>4606</v>
      </c>
      <c r="C22617">
        <v>327.222574307461</v>
      </c>
    </row>
    <row r="22618" spans="2:3" x14ac:dyDescent="0.3">
      <c r="B22618">
        <v>4607</v>
      </c>
      <c r="C22618">
        <v>327.222574307461</v>
      </c>
    </row>
    <row r="22619" spans="2:3" x14ac:dyDescent="0.3">
      <c r="B22619">
        <v>4608</v>
      </c>
      <c r="C22619">
        <v>327.222574307461</v>
      </c>
    </row>
    <row r="22620" spans="2:3" x14ac:dyDescent="0.3">
      <c r="B22620">
        <v>4609</v>
      </c>
      <c r="C22620">
        <v>327.22257430742201</v>
      </c>
    </row>
    <row r="22621" spans="2:3" x14ac:dyDescent="0.3">
      <c r="B22621">
        <v>4610</v>
      </c>
      <c r="C22621">
        <v>327.22257430742201</v>
      </c>
    </row>
    <row r="22622" spans="2:3" x14ac:dyDescent="0.3">
      <c r="B22622">
        <v>4611</v>
      </c>
      <c r="C22622">
        <v>327.22257430742201</v>
      </c>
    </row>
    <row r="22623" spans="2:3" x14ac:dyDescent="0.3">
      <c r="B22623">
        <v>4612</v>
      </c>
      <c r="C22623">
        <v>327.222574307461</v>
      </c>
    </row>
    <row r="22624" spans="2:3" x14ac:dyDescent="0.3">
      <c r="B22624">
        <v>4613</v>
      </c>
      <c r="C22624">
        <v>327.222574307461</v>
      </c>
    </row>
    <row r="22625" spans="2:3" x14ac:dyDescent="0.3">
      <c r="B22625">
        <v>4614</v>
      </c>
      <c r="C22625">
        <v>327.222574307461</v>
      </c>
    </row>
    <row r="22626" spans="2:3" x14ac:dyDescent="0.3">
      <c r="B22626">
        <v>4615</v>
      </c>
      <c r="C22626">
        <v>327.22257430742201</v>
      </c>
    </row>
    <row r="22627" spans="2:3" x14ac:dyDescent="0.3">
      <c r="B22627">
        <v>4616</v>
      </c>
      <c r="C22627">
        <v>327.22257430742201</v>
      </c>
    </row>
    <row r="22628" spans="2:3" x14ac:dyDescent="0.3">
      <c r="B22628">
        <v>4617</v>
      </c>
      <c r="C22628">
        <v>327.22257430742201</v>
      </c>
    </row>
    <row r="22629" spans="2:3" x14ac:dyDescent="0.3">
      <c r="B22629">
        <v>4618</v>
      </c>
      <c r="C22629">
        <v>327.222574307461</v>
      </c>
    </row>
    <row r="22630" spans="2:3" x14ac:dyDescent="0.3">
      <c r="B22630">
        <v>4619</v>
      </c>
      <c r="C22630">
        <v>327.222574307461</v>
      </c>
    </row>
    <row r="22631" spans="2:3" x14ac:dyDescent="0.3">
      <c r="B22631">
        <v>4620</v>
      </c>
      <c r="C22631">
        <v>327.222574307461</v>
      </c>
    </row>
    <row r="22632" spans="2:3" x14ac:dyDescent="0.3">
      <c r="B22632">
        <v>4621</v>
      </c>
      <c r="C22632">
        <v>327.22257430742201</v>
      </c>
    </row>
    <row r="22633" spans="2:3" x14ac:dyDescent="0.3">
      <c r="B22633">
        <v>4622</v>
      </c>
      <c r="C22633">
        <v>327.22257430742201</v>
      </c>
    </row>
    <row r="22634" spans="2:3" x14ac:dyDescent="0.3">
      <c r="B22634">
        <v>4623</v>
      </c>
      <c r="C22634">
        <v>327.22257430742201</v>
      </c>
    </row>
    <row r="22635" spans="2:3" x14ac:dyDescent="0.3">
      <c r="B22635">
        <v>4624</v>
      </c>
      <c r="C22635">
        <v>327.222574307461</v>
      </c>
    </row>
    <row r="22636" spans="2:3" x14ac:dyDescent="0.3">
      <c r="B22636">
        <v>4625</v>
      </c>
      <c r="C22636">
        <v>327.222574307461</v>
      </c>
    </row>
    <row r="22637" spans="2:3" x14ac:dyDescent="0.3">
      <c r="B22637">
        <v>4626</v>
      </c>
      <c r="C22637">
        <v>327.222574307461</v>
      </c>
    </row>
    <row r="22638" spans="2:3" x14ac:dyDescent="0.3">
      <c r="B22638">
        <v>4627</v>
      </c>
      <c r="C22638">
        <v>327.22257430742201</v>
      </c>
    </row>
    <row r="22639" spans="2:3" x14ac:dyDescent="0.3">
      <c r="B22639">
        <v>4628</v>
      </c>
      <c r="C22639">
        <v>327.22257430742201</v>
      </c>
    </row>
    <row r="22640" spans="2:3" x14ac:dyDescent="0.3">
      <c r="B22640">
        <v>4629</v>
      </c>
      <c r="C22640">
        <v>327.22257430742201</v>
      </c>
    </row>
    <row r="22641" spans="2:3" x14ac:dyDescent="0.3">
      <c r="B22641">
        <v>4630</v>
      </c>
      <c r="C22641">
        <v>327.222574307461</v>
      </c>
    </row>
    <row r="22642" spans="2:3" x14ac:dyDescent="0.3">
      <c r="B22642">
        <v>4631</v>
      </c>
      <c r="C22642">
        <v>327.222574307461</v>
      </c>
    </row>
    <row r="22643" spans="2:3" x14ac:dyDescent="0.3">
      <c r="B22643">
        <v>4632</v>
      </c>
      <c r="C22643">
        <v>327.222574307461</v>
      </c>
    </row>
    <row r="22644" spans="2:3" x14ac:dyDescent="0.3">
      <c r="B22644">
        <v>4633</v>
      </c>
      <c r="C22644">
        <v>327.22257430742201</v>
      </c>
    </row>
    <row r="22645" spans="2:3" x14ac:dyDescent="0.3">
      <c r="B22645">
        <v>4634</v>
      </c>
      <c r="C22645">
        <v>327.22257430742201</v>
      </c>
    </row>
    <row r="22646" spans="2:3" x14ac:dyDescent="0.3">
      <c r="B22646">
        <v>4635</v>
      </c>
      <c r="C22646">
        <v>327.22257430742201</v>
      </c>
    </row>
    <row r="22647" spans="2:3" x14ac:dyDescent="0.3">
      <c r="B22647">
        <v>4636</v>
      </c>
      <c r="C22647">
        <v>327.222574307461</v>
      </c>
    </row>
    <row r="22648" spans="2:3" x14ac:dyDescent="0.3">
      <c r="B22648">
        <v>4637</v>
      </c>
      <c r="C22648">
        <v>327.222574307461</v>
      </c>
    </row>
    <row r="22649" spans="2:3" x14ac:dyDescent="0.3">
      <c r="B22649">
        <v>4638</v>
      </c>
      <c r="C22649">
        <v>327.222574307461</v>
      </c>
    </row>
    <row r="22650" spans="2:3" x14ac:dyDescent="0.3">
      <c r="B22650">
        <v>4639</v>
      </c>
      <c r="C22650">
        <v>327.22257430742201</v>
      </c>
    </row>
    <row r="22651" spans="2:3" x14ac:dyDescent="0.3">
      <c r="B22651">
        <v>4640</v>
      </c>
      <c r="C22651">
        <v>327.22257430742201</v>
      </c>
    </row>
    <row r="22652" spans="2:3" x14ac:dyDescent="0.3">
      <c r="B22652">
        <v>4641</v>
      </c>
      <c r="C22652">
        <v>327.22257430742201</v>
      </c>
    </row>
    <row r="22653" spans="2:3" x14ac:dyDescent="0.3">
      <c r="B22653">
        <v>4642</v>
      </c>
      <c r="C22653">
        <v>327.222574307461</v>
      </c>
    </row>
    <row r="22654" spans="2:3" x14ac:dyDescent="0.3">
      <c r="B22654">
        <v>4643</v>
      </c>
      <c r="C22654">
        <v>327.222574307461</v>
      </c>
    </row>
    <row r="22655" spans="2:3" x14ac:dyDescent="0.3">
      <c r="B22655">
        <v>4644</v>
      </c>
      <c r="C22655">
        <v>327.222574307461</v>
      </c>
    </row>
    <row r="22656" spans="2:3" x14ac:dyDescent="0.3">
      <c r="B22656">
        <v>4645</v>
      </c>
      <c r="C22656">
        <v>327.22257430742201</v>
      </c>
    </row>
    <row r="22657" spans="2:3" x14ac:dyDescent="0.3">
      <c r="B22657">
        <v>4646</v>
      </c>
      <c r="C22657">
        <v>327.22257430742201</v>
      </c>
    </row>
    <row r="22658" spans="2:3" x14ac:dyDescent="0.3">
      <c r="B22658">
        <v>4647</v>
      </c>
      <c r="C22658">
        <v>327.22257430742201</v>
      </c>
    </row>
    <row r="22659" spans="2:3" x14ac:dyDescent="0.3">
      <c r="B22659">
        <v>4648</v>
      </c>
      <c r="C22659">
        <v>327.222574307461</v>
      </c>
    </row>
    <row r="22660" spans="2:3" x14ac:dyDescent="0.3">
      <c r="B22660">
        <v>4649</v>
      </c>
      <c r="C22660">
        <v>327.222574307461</v>
      </c>
    </row>
    <row r="22661" spans="2:3" x14ac:dyDescent="0.3">
      <c r="B22661">
        <v>4650</v>
      </c>
      <c r="C22661">
        <v>327.222574307461</v>
      </c>
    </row>
    <row r="22662" spans="2:3" x14ac:dyDescent="0.3">
      <c r="B22662">
        <v>4651</v>
      </c>
      <c r="C22662">
        <v>327.22257430742201</v>
      </c>
    </row>
    <row r="22663" spans="2:3" x14ac:dyDescent="0.3">
      <c r="B22663">
        <v>4652</v>
      </c>
      <c r="C22663">
        <v>327.22257430742201</v>
      </c>
    </row>
    <row r="22664" spans="2:3" x14ac:dyDescent="0.3">
      <c r="B22664">
        <v>4653</v>
      </c>
      <c r="C22664">
        <v>327.22257430742201</v>
      </c>
    </row>
    <row r="22665" spans="2:3" x14ac:dyDescent="0.3">
      <c r="B22665">
        <v>4654</v>
      </c>
      <c r="C22665">
        <v>327.222574307461</v>
      </c>
    </row>
    <row r="22666" spans="2:3" x14ac:dyDescent="0.3">
      <c r="B22666">
        <v>4655</v>
      </c>
      <c r="C22666">
        <v>327.222574307461</v>
      </c>
    </row>
    <row r="22667" spans="2:3" x14ac:dyDescent="0.3">
      <c r="B22667">
        <v>4656</v>
      </c>
      <c r="C22667">
        <v>327.222574307461</v>
      </c>
    </row>
    <row r="22668" spans="2:3" x14ac:dyDescent="0.3">
      <c r="B22668">
        <v>4657</v>
      </c>
      <c r="C22668">
        <v>327.22257430742201</v>
      </c>
    </row>
    <row r="22669" spans="2:3" x14ac:dyDescent="0.3">
      <c r="B22669">
        <v>4658</v>
      </c>
      <c r="C22669">
        <v>327.22257430742201</v>
      </c>
    </row>
    <row r="22670" spans="2:3" x14ac:dyDescent="0.3">
      <c r="B22670">
        <v>4659</v>
      </c>
      <c r="C22670">
        <v>327.22257430742201</v>
      </c>
    </row>
    <row r="22671" spans="2:3" x14ac:dyDescent="0.3">
      <c r="B22671">
        <v>4660</v>
      </c>
      <c r="C22671">
        <v>327.222574307461</v>
      </c>
    </row>
    <row r="22672" spans="2:3" x14ac:dyDescent="0.3">
      <c r="B22672">
        <v>4661</v>
      </c>
      <c r="C22672">
        <v>327.222574307461</v>
      </c>
    </row>
    <row r="22673" spans="2:3" x14ac:dyDescent="0.3">
      <c r="B22673">
        <v>4662</v>
      </c>
      <c r="C22673">
        <v>327.222574307461</v>
      </c>
    </row>
    <row r="22674" spans="2:3" x14ac:dyDescent="0.3">
      <c r="B22674">
        <v>4663</v>
      </c>
      <c r="C22674">
        <v>327.22257430742201</v>
      </c>
    </row>
    <row r="22675" spans="2:3" x14ac:dyDescent="0.3">
      <c r="B22675">
        <v>4664</v>
      </c>
      <c r="C22675">
        <v>327.22257430742201</v>
      </c>
    </row>
    <row r="22676" spans="2:3" x14ac:dyDescent="0.3">
      <c r="B22676">
        <v>4665</v>
      </c>
      <c r="C22676">
        <v>327.22257430742201</v>
      </c>
    </row>
    <row r="22677" spans="2:3" x14ac:dyDescent="0.3">
      <c r="B22677">
        <v>4666</v>
      </c>
      <c r="C22677">
        <v>327.222574307461</v>
      </c>
    </row>
    <row r="22678" spans="2:3" x14ac:dyDescent="0.3">
      <c r="B22678">
        <v>4667</v>
      </c>
      <c r="C22678">
        <v>327.222574307461</v>
      </c>
    </row>
    <row r="22679" spans="2:3" x14ac:dyDescent="0.3">
      <c r="B22679">
        <v>4668</v>
      </c>
      <c r="C22679">
        <v>327.222574307461</v>
      </c>
    </row>
    <row r="22680" spans="2:3" x14ac:dyDescent="0.3">
      <c r="B22680">
        <v>4669</v>
      </c>
      <c r="C22680">
        <v>327.22257430742201</v>
      </c>
    </row>
    <row r="22681" spans="2:3" x14ac:dyDescent="0.3">
      <c r="B22681">
        <v>4670</v>
      </c>
      <c r="C22681">
        <v>327.22257430742201</v>
      </c>
    </row>
    <row r="22682" spans="2:3" x14ac:dyDescent="0.3">
      <c r="B22682">
        <v>4671</v>
      </c>
      <c r="C22682">
        <v>327.22257430742201</v>
      </c>
    </row>
    <row r="22683" spans="2:3" x14ac:dyDescent="0.3">
      <c r="B22683">
        <v>4672</v>
      </c>
      <c r="C22683">
        <v>327.222574307461</v>
      </c>
    </row>
    <row r="22684" spans="2:3" x14ac:dyDescent="0.3">
      <c r="B22684">
        <v>4673</v>
      </c>
      <c r="C22684">
        <v>327.222574307461</v>
      </c>
    </row>
    <row r="22685" spans="2:3" x14ac:dyDescent="0.3">
      <c r="B22685">
        <v>4674</v>
      </c>
      <c r="C22685">
        <v>327.222574307461</v>
      </c>
    </row>
    <row r="22686" spans="2:3" x14ac:dyDescent="0.3">
      <c r="B22686">
        <v>4675</v>
      </c>
      <c r="C22686">
        <v>327.22257430742201</v>
      </c>
    </row>
    <row r="22687" spans="2:3" x14ac:dyDescent="0.3">
      <c r="B22687">
        <v>4676</v>
      </c>
      <c r="C22687">
        <v>327.22257430742201</v>
      </c>
    </row>
    <row r="22688" spans="2:3" x14ac:dyDescent="0.3">
      <c r="B22688">
        <v>4677</v>
      </c>
      <c r="C22688">
        <v>327.22257430742201</v>
      </c>
    </row>
    <row r="22689" spans="2:3" x14ac:dyDescent="0.3">
      <c r="B22689">
        <v>4678</v>
      </c>
      <c r="C22689">
        <v>327.222574307461</v>
      </c>
    </row>
    <row r="22690" spans="2:3" x14ac:dyDescent="0.3">
      <c r="B22690">
        <v>4679</v>
      </c>
      <c r="C22690">
        <v>327.222574307461</v>
      </c>
    </row>
    <row r="22691" spans="2:3" x14ac:dyDescent="0.3">
      <c r="B22691">
        <v>4680</v>
      </c>
      <c r="C22691">
        <v>327.222574307461</v>
      </c>
    </row>
    <row r="22692" spans="2:3" x14ac:dyDescent="0.3">
      <c r="B22692">
        <v>4681</v>
      </c>
      <c r="C22692">
        <v>327.22257430742201</v>
      </c>
    </row>
    <row r="22693" spans="2:3" x14ac:dyDescent="0.3">
      <c r="B22693">
        <v>4682</v>
      </c>
      <c r="C22693">
        <v>327.22257430742201</v>
      </c>
    </row>
    <row r="22694" spans="2:3" x14ac:dyDescent="0.3">
      <c r="B22694">
        <v>4683</v>
      </c>
      <c r="C22694">
        <v>327.22257430742201</v>
      </c>
    </row>
    <row r="22695" spans="2:3" x14ac:dyDescent="0.3">
      <c r="B22695">
        <v>4684</v>
      </c>
      <c r="C22695">
        <v>327.222574307461</v>
      </c>
    </row>
    <row r="22696" spans="2:3" x14ac:dyDescent="0.3">
      <c r="B22696">
        <v>4685</v>
      </c>
      <c r="C22696">
        <v>327.222574307461</v>
      </c>
    </row>
    <row r="22697" spans="2:3" x14ac:dyDescent="0.3">
      <c r="B22697">
        <v>4686</v>
      </c>
      <c r="C22697">
        <v>327.222574307461</v>
      </c>
    </row>
    <row r="22698" spans="2:3" x14ac:dyDescent="0.3">
      <c r="B22698">
        <v>4687</v>
      </c>
      <c r="C22698">
        <v>327.22257430742201</v>
      </c>
    </row>
    <row r="22699" spans="2:3" x14ac:dyDescent="0.3">
      <c r="B22699">
        <v>4688</v>
      </c>
      <c r="C22699">
        <v>327.22257430742201</v>
      </c>
    </row>
    <row r="22700" spans="2:3" x14ac:dyDescent="0.3">
      <c r="B22700">
        <v>4689</v>
      </c>
      <c r="C22700">
        <v>327.22257430742201</v>
      </c>
    </row>
    <row r="22701" spans="2:3" x14ac:dyDescent="0.3">
      <c r="B22701">
        <v>4690</v>
      </c>
      <c r="C22701">
        <v>327.222574307461</v>
      </c>
    </row>
    <row r="22702" spans="2:3" x14ac:dyDescent="0.3">
      <c r="B22702">
        <v>4691</v>
      </c>
      <c r="C22702">
        <v>327.222574307461</v>
      </c>
    </row>
    <row r="22703" spans="2:3" x14ac:dyDescent="0.3">
      <c r="B22703">
        <v>4692</v>
      </c>
      <c r="C22703">
        <v>327.222574307461</v>
      </c>
    </row>
    <row r="22704" spans="2:3" x14ac:dyDescent="0.3">
      <c r="B22704">
        <v>4693</v>
      </c>
      <c r="C22704">
        <v>327.22257430742201</v>
      </c>
    </row>
    <row r="22705" spans="2:3" x14ac:dyDescent="0.3">
      <c r="B22705">
        <v>4694</v>
      </c>
      <c r="C22705">
        <v>327.22257430742201</v>
      </c>
    </row>
    <row r="22706" spans="2:3" x14ac:dyDescent="0.3">
      <c r="B22706">
        <v>4695</v>
      </c>
      <c r="C22706">
        <v>327.22257430742201</v>
      </c>
    </row>
    <row r="22707" spans="2:3" x14ac:dyDescent="0.3">
      <c r="B22707">
        <v>4696</v>
      </c>
      <c r="C22707">
        <v>327.222574307461</v>
      </c>
    </row>
    <row r="22708" spans="2:3" x14ac:dyDescent="0.3">
      <c r="B22708">
        <v>4697</v>
      </c>
      <c r="C22708">
        <v>327.222574307461</v>
      </c>
    </row>
    <row r="22709" spans="2:3" x14ac:dyDescent="0.3">
      <c r="B22709">
        <v>4698</v>
      </c>
      <c r="C22709">
        <v>327.222574307461</v>
      </c>
    </row>
    <row r="22710" spans="2:3" x14ac:dyDescent="0.3">
      <c r="B22710">
        <v>4699</v>
      </c>
      <c r="C22710">
        <v>327.22257430742201</v>
      </c>
    </row>
    <row r="22711" spans="2:3" x14ac:dyDescent="0.3">
      <c r="B22711">
        <v>4700</v>
      </c>
      <c r="C22711">
        <v>327.22257430742201</v>
      </c>
    </row>
    <row r="22712" spans="2:3" x14ac:dyDescent="0.3">
      <c r="B22712">
        <v>4701</v>
      </c>
      <c r="C22712">
        <v>327.22257430742201</v>
      </c>
    </row>
    <row r="22713" spans="2:3" x14ac:dyDescent="0.3">
      <c r="B22713">
        <v>4702</v>
      </c>
      <c r="C22713">
        <v>327.222574307461</v>
      </c>
    </row>
    <row r="22714" spans="2:3" x14ac:dyDescent="0.3">
      <c r="B22714">
        <v>4703</v>
      </c>
      <c r="C22714">
        <v>327.222574307461</v>
      </c>
    </row>
    <row r="22715" spans="2:3" x14ac:dyDescent="0.3">
      <c r="B22715">
        <v>4704</v>
      </c>
      <c r="C22715">
        <v>327.222574307461</v>
      </c>
    </row>
    <row r="22716" spans="2:3" x14ac:dyDescent="0.3">
      <c r="B22716">
        <v>4705</v>
      </c>
      <c r="C22716">
        <v>327.22257430742201</v>
      </c>
    </row>
    <row r="22717" spans="2:3" x14ac:dyDescent="0.3">
      <c r="B22717">
        <v>4706</v>
      </c>
      <c r="C22717">
        <v>327.22257430742201</v>
      </c>
    </row>
    <row r="22718" spans="2:3" x14ac:dyDescent="0.3">
      <c r="B22718">
        <v>4707</v>
      </c>
      <c r="C22718">
        <v>327.22257430742201</v>
      </c>
    </row>
    <row r="22719" spans="2:3" x14ac:dyDescent="0.3">
      <c r="B22719">
        <v>4708</v>
      </c>
      <c r="C22719">
        <v>327.222574307461</v>
      </c>
    </row>
    <row r="22720" spans="2:3" x14ac:dyDescent="0.3">
      <c r="B22720">
        <v>4709</v>
      </c>
      <c r="C22720">
        <v>327.222574307461</v>
      </c>
    </row>
    <row r="22721" spans="2:3" x14ac:dyDescent="0.3">
      <c r="B22721">
        <v>4710</v>
      </c>
      <c r="C22721">
        <v>327.222574307461</v>
      </c>
    </row>
    <row r="22722" spans="2:3" x14ac:dyDescent="0.3">
      <c r="B22722">
        <v>4711</v>
      </c>
      <c r="C22722">
        <v>327.22257430742201</v>
      </c>
    </row>
    <row r="22723" spans="2:3" x14ac:dyDescent="0.3">
      <c r="B22723">
        <v>4712</v>
      </c>
      <c r="C22723">
        <v>327.22257430742201</v>
      </c>
    </row>
    <row r="22724" spans="2:3" x14ac:dyDescent="0.3">
      <c r="B22724">
        <v>4713</v>
      </c>
      <c r="C22724">
        <v>327.22257430742201</v>
      </c>
    </row>
    <row r="22725" spans="2:3" x14ac:dyDescent="0.3">
      <c r="B22725">
        <v>4714</v>
      </c>
      <c r="C22725">
        <v>327.222574307461</v>
      </c>
    </row>
    <row r="22726" spans="2:3" x14ac:dyDescent="0.3">
      <c r="B22726">
        <v>4715</v>
      </c>
      <c r="C22726">
        <v>327.222574307461</v>
      </c>
    </row>
    <row r="22727" spans="2:3" x14ac:dyDescent="0.3">
      <c r="B22727">
        <v>4716</v>
      </c>
      <c r="C22727">
        <v>327.222574307461</v>
      </c>
    </row>
    <row r="22728" spans="2:3" x14ac:dyDescent="0.3">
      <c r="B22728">
        <v>4717</v>
      </c>
      <c r="C22728">
        <v>327.22257430742201</v>
      </c>
    </row>
    <row r="22729" spans="2:3" x14ac:dyDescent="0.3">
      <c r="B22729">
        <v>4718</v>
      </c>
      <c r="C22729">
        <v>327.22257430742201</v>
      </c>
    </row>
    <row r="22730" spans="2:3" x14ac:dyDescent="0.3">
      <c r="B22730">
        <v>4719</v>
      </c>
      <c r="C22730">
        <v>327.22257430742201</v>
      </c>
    </row>
    <row r="22731" spans="2:3" x14ac:dyDescent="0.3">
      <c r="B22731">
        <v>4720</v>
      </c>
      <c r="C22731">
        <v>327.222574307461</v>
      </c>
    </row>
    <row r="22732" spans="2:3" x14ac:dyDescent="0.3">
      <c r="B22732">
        <v>4721</v>
      </c>
      <c r="C22732">
        <v>327.222574307461</v>
      </c>
    </row>
    <row r="22733" spans="2:3" x14ac:dyDescent="0.3">
      <c r="B22733">
        <v>4722</v>
      </c>
      <c r="C22733">
        <v>327.222574307461</v>
      </c>
    </row>
    <row r="22734" spans="2:3" x14ac:dyDescent="0.3">
      <c r="B22734">
        <v>4723</v>
      </c>
      <c r="C22734">
        <v>327.22257430742201</v>
      </c>
    </row>
    <row r="22735" spans="2:3" x14ac:dyDescent="0.3">
      <c r="B22735">
        <v>4724</v>
      </c>
      <c r="C22735">
        <v>327.22257430742201</v>
      </c>
    </row>
    <row r="22736" spans="2:3" x14ac:dyDescent="0.3">
      <c r="B22736">
        <v>4725</v>
      </c>
      <c r="C22736">
        <v>327.22257430742201</v>
      </c>
    </row>
    <row r="22737" spans="2:3" x14ac:dyDescent="0.3">
      <c r="B22737">
        <v>4726</v>
      </c>
      <c r="C22737">
        <v>327.222574307461</v>
      </c>
    </row>
    <row r="22738" spans="2:3" x14ac:dyDescent="0.3">
      <c r="B22738">
        <v>4727</v>
      </c>
      <c r="C22738">
        <v>327.222574307461</v>
      </c>
    </row>
    <row r="22739" spans="2:3" x14ac:dyDescent="0.3">
      <c r="B22739">
        <v>4728</v>
      </c>
      <c r="C22739">
        <v>327.222574307461</v>
      </c>
    </row>
    <row r="22740" spans="2:3" x14ac:dyDescent="0.3">
      <c r="B22740">
        <v>4729</v>
      </c>
      <c r="C22740">
        <v>327.22257430742201</v>
      </c>
    </row>
    <row r="22741" spans="2:3" x14ac:dyDescent="0.3">
      <c r="B22741">
        <v>4730</v>
      </c>
      <c r="C22741">
        <v>327.22257430742201</v>
      </c>
    </row>
    <row r="22742" spans="2:3" x14ac:dyDescent="0.3">
      <c r="B22742">
        <v>4731</v>
      </c>
      <c r="C22742">
        <v>327.22257430742201</v>
      </c>
    </row>
    <row r="22743" spans="2:3" x14ac:dyDescent="0.3">
      <c r="B22743">
        <v>4732</v>
      </c>
      <c r="C22743">
        <v>327.222574307461</v>
      </c>
    </row>
    <row r="22744" spans="2:3" x14ac:dyDescent="0.3">
      <c r="B22744">
        <v>4733</v>
      </c>
      <c r="C22744">
        <v>327.222574307461</v>
      </c>
    </row>
    <row r="22745" spans="2:3" x14ac:dyDescent="0.3">
      <c r="B22745">
        <v>4734</v>
      </c>
      <c r="C22745">
        <v>327.222574307461</v>
      </c>
    </row>
    <row r="22746" spans="2:3" x14ac:dyDescent="0.3">
      <c r="B22746">
        <v>4735</v>
      </c>
      <c r="C22746">
        <v>327.22257430742201</v>
      </c>
    </row>
    <row r="22747" spans="2:3" x14ac:dyDescent="0.3">
      <c r="B22747">
        <v>4736</v>
      </c>
      <c r="C22747">
        <v>327.22257430742201</v>
      </c>
    </row>
    <row r="22748" spans="2:3" x14ac:dyDescent="0.3">
      <c r="B22748">
        <v>4737</v>
      </c>
      <c r="C22748">
        <v>327.22257430742201</v>
      </c>
    </row>
    <row r="22749" spans="2:3" x14ac:dyDescent="0.3">
      <c r="B22749">
        <v>4738</v>
      </c>
      <c r="C22749">
        <v>327.222574307461</v>
      </c>
    </row>
    <row r="22750" spans="2:3" x14ac:dyDescent="0.3">
      <c r="B22750">
        <v>4739</v>
      </c>
      <c r="C22750">
        <v>327.222574307461</v>
      </c>
    </row>
    <row r="22751" spans="2:3" x14ac:dyDescent="0.3">
      <c r="B22751">
        <v>4740</v>
      </c>
      <c r="C22751">
        <v>327.222574307461</v>
      </c>
    </row>
    <row r="22752" spans="2:3" x14ac:dyDescent="0.3">
      <c r="B22752">
        <v>4741</v>
      </c>
      <c r="C22752">
        <v>327.22257430742201</v>
      </c>
    </row>
    <row r="22753" spans="2:3" x14ac:dyDescent="0.3">
      <c r="B22753">
        <v>4742</v>
      </c>
      <c r="C22753">
        <v>327.22257430742201</v>
      </c>
    </row>
    <row r="22754" spans="2:3" x14ac:dyDescent="0.3">
      <c r="B22754">
        <v>4743</v>
      </c>
      <c r="C22754">
        <v>327.22257430742201</v>
      </c>
    </row>
    <row r="22755" spans="2:3" x14ac:dyDescent="0.3">
      <c r="B22755">
        <v>4744</v>
      </c>
      <c r="C22755">
        <v>327.222574307461</v>
      </c>
    </row>
    <row r="22756" spans="2:3" x14ac:dyDescent="0.3">
      <c r="B22756">
        <v>4745</v>
      </c>
      <c r="C22756">
        <v>327.222574307461</v>
      </c>
    </row>
    <row r="22757" spans="2:3" x14ac:dyDescent="0.3">
      <c r="B22757">
        <v>4746</v>
      </c>
      <c r="C22757">
        <v>327.222574307461</v>
      </c>
    </row>
    <row r="22758" spans="2:3" x14ac:dyDescent="0.3">
      <c r="B22758">
        <v>4747</v>
      </c>
      <c r="C22758">
        <v>327.22257430742201</v>
      </c>
    </row>
    <row r="22759" spans="2:3" x14ac:dyDescent="0.3">
      <c r="B22759">
        <v>4748</v>
      </c>
      <c r="C22759">
        <v>327.22257430742201</v>
      </c>
    </row>
    <row r="22760" spans="2:3" x14ac:dyDescent="0.3">
      <c r="B22760">
        <v>4749</v>
      </c>
      <c r="C22760">
        <v>327.22257430742201</v>
      </c>
    </row>
    <row r="22761" spans="2:3" x14ac:dyDescent="0.3">
      <c r="B22761">
        <v>4750</v>
      </c>
      <c r="C22761">
        <v>327.222574307461</v>
      </c>
    </row>
    <row r="22762" spans="2:3" x14ac:dyDescent="0.3">
      <c r="B22762">
        <v>4751</v>
      </c>
      <c r="C22762">
        <v>327.222574307461</v>
      </c>
    </row>
    <row r="22763" spans="2:3" x14ac:dyDescent="0.3">
      <c r="B22763">
        <v>4752</v>
      </c>
      <c r="C22763">
        <v>327.222574307461</v>
      </c>
    </row>
    <row r="22764" spans="2:3" x14ac:dyDescent="0.3">
      <c r="B22764">
        <v>4753</v>
      </c>
      <c r="C22764">
        <v>327.22257430742201</v>
      </c>
    </row>
    <row r="22765" spans="2:3" x14ac:dyDescent="0.3">
      <c r="B22765">
        <v>4754</v>
      </c>
      <c r="C22765">
        <v>327.22257430742201</v>
      </c>
    </row>
    <row r="22766" spans="2:3" x14ac:dyDescent="0.3">
      <c r="B22766">
        <v>4755</v>
      </c>
      <c r="C22766">
        <v>327.22257430742201</v>
      </c>
    </row>
    <row r="22767" spans="2:3" x14ac:dyDescent="0.3">
      <c r="B22767">
        <v>4756</v>
      </c>
      <c r="C22767">
        <v>327.222574307461</v>
      </c>
    </row>
    <row r="22768" spans="2:3" x14ac:dyDescent="0.3">
      <c r="B22768">
        <v>4757</v>
      </c>
      <c r="C22768">
        <v>327.222574307461</v>
      </c>
    </row>
    <row r="22769" spans="2:3" x14ac:dyDescent="0.3">
      <c r="B22769">
        <v>4758</v>
      </c>
      <c r="C22769">
        <v>327.222574307461</v>
      </c>
    </row>
    <row r="22770" spans="2:3" x14ac:dyDescent="0.3">
      <c r="B22770">
        <v>4759</v>
      </c>
      <c r="C22770">
        <v>327.22257430742201</v>
      </c>
    </row>
    <row r="22771" spans="2:3" x14ac:dyDescent="0.3">
      <c r="B22771">
        <v>4760</v>
      </c>
      <c r="C22771">
        <v>327.22257430742201</v>
      </c>
    </row>
    <row r="22772" spans="2:3" x14ac:dyDescent="0.3">
      <c r="B22772">
        <v>4761</v>
      </c>
      <c r="C22772">
        <v>327.22257430742201</v>
      </c>
    </row>
    <row r="22773" spans="2:3" x14ac:dyDescent="0.3">
      <c r="B22773">
        <v>4762</v>
      </c>
      <c r="C22773">
        <v>327.222574307461</v>
      </c>
    </row>
    <row r="22774" spans="2:3" x14ac:dyDescent="0.3">
      <c r="B22774">
        <v>4763</v>
      </c>
      <c r="C22774">
        <v>327.222574307461</v>
      </c>
    </row>
    <row r="22775" spans="2:3" x14ac:dyDescent="0.3">
      <c r="B22775">
        <v>4764</v>
      </c>
      <c r="C22775">
        <v>327.222574307461</v>
      </c>
    </row>
    <row r="22776" spans="2:3" x14ac:dyDescent="0.3">
      <c r="B22776">
        <v>4765</v>
      </c>
      <c r="C22776">
        <v>327.22257430742201</v>
      </c>
    </row>
    <row r="22777" spans="2:3" x14ac:dyDescent="0.3">
      <c r="B22777">
        <v>4766</v>
      </c>
      <c r="C22777">
        <v>327.22257430742201</v>
      </c>
    </row>
    <row r="22778" spans="2:3" x14ac:dyDescent="0.3">
      <c r="B22778">
        <v>4767</v>
      </c>
      <c r="C22778">
        <v>327.22257430742201</v>
      </c>
    </row>
    <row r="22779" spans="2:3" x14ac:dyDescent="0.3">
      <c r="B22779">
        <v>4768</v>
      </c>
      <c r="C22779">
        <v>327.222574307461</v>
      </c>
    </row>
    <row r="22780" spans="2:3" x14ac:dyDescent="0.3">
      <c r="B22780">
        <v>4769</v>
      </c>
      <c r="C22780">
        <v>327.222574307461</v>
      </c>
    </row>
    <row r="22781" spans="2:3" x14ac:dyDescent="0.3">
      <c r="B22781">
        <v>4770</v>
      </c>
      <c r="C22781">
        <v>327.222574307461</v>
      </c>
    </row>
    <row r="22782" spans="2:3" x14ac:dyDescent="0.3">
      <c r="B22782">
        <v>4771</v>
      </c>
      <c r="C22782">
        <v>327.22257430742201</v>
      </c>
    </row>
    <row r="22783" spans="2:3" x14ac:dyDescent="0.3">
      <c r="B22783">
        <v>4772</v>
      </c>
      <c r="C22783">
        <v>327.22257430742201</v>
      </c>
    </row>
    <row r="22784" spans="2:3" x14ac:dyDescent="0.3">
      <c r="B22784">
        <v>4773</v>
      </c>
      <c r="C22784">
        <v>327.22257430742201</v>
      </c>
    </row>
    <row r="22785" spans="2:3" x14ac:dyDescent="0.3">
      <c r="B22785">
        <v>4774</v>
      </c>
      <c r="C22785">
        <v>327.222574307461</v>
      </c>
    </row>
    <row r="22786" spans="2:3" x14ac:dyDescent="0.3">
      <c r="B22786">
        <v>4775</v>
      </c>
      <c r="C22786">
        <v>327.222574307461</v>
      </c>
    </row>
    <row r="22787" spans="2:3" x14ac:dyDescent="0.3">
      <c r="B22787">
        <v>4776</v>
      </c>
      <c r="C22787">
        <v>327.222574307461</v>
      </c>
    </row>
    <row r="22788" spans="2:3" x14ac:dyDescent="0.3">
      <c r="B22788">
        <v>4777</v>
      </c>
      <c r="C22788">
        <v>327.22257430742201</v>
      </c>
    </row>
    <row r="22789" spans="2:3" x14ac:dyDescent="0.3">
      <c r="B22789">
        <v>4778</v>
      </c>
      <c r="C22789">
        <v>327.22257430742201</v>
      </c>
    </row>
    <row r="22790" spans="2:3" x14ac:dyDescent="0.3">
      <c r="B22790">
        <v>4779</v>
      </c>
      <c r="C22790">
        <v>327.22257430742201</v>
      </c>
    </row>
    <row r="22791" spans="2:3" x14ac:dyDescent="0.3">
      <c r="B22791">
        <v>4780</v>
      </c>
      <c r="C22791">
        <v>327.222574307461</v>
      </c>
    </row>
    <row r="22792" spans="2:3" x14ac:dyDescent="0.3">
      <c r="B22792">
        <v>4781</v>
      </c>
      <c r="C22792">
        <v>327.222574307461</v>
      </c>
    </row>
    <row r="22793" spans="2:3" x14ac:dyDescent="0.3">
      <c r="B22793">
        <v>4782</v>
      </c>
      <c r="C22793">
        <v>327.222574307461</v>
      </c>
    </row>
    <row r="22794" spans="2:3" x14ac:dyDescent="0.3">
      <c r="B22794">
        <v>4783</v>
      </c>
      <c r="C22794">
        <v>327.22257430742201</v>
      </c>
    </row>
    <row r="22795" spans="2:3" x14ac:dyDescent="0.3">
      <c r="B22795">
        <v>4784</v>
      </c>
      <c r="C22795">
        <v>327.22257430742201</v>
      </c>
    </row>
    <row r="22796" spans="2:3" x14ac:dyDescent="0.3">
      <c r="B22796">
        <v>4785</v>
      </c>
      <c r="C22796">
        <v>327.22257430742201</v>
      </c>
    </row>
    <row r="22797" spans="2:3" x14ac:dyDescent="0.3">
      <c r="B22797">
        <v>4786</v>
      </c>
      <c r="C22797">
        <v>327.222574307461</v>
      </c>
    </row>
    <row r="22798" spans="2:3" x14ac:dyDescent="0.3">
      <c r="B22798">
        <v>4787</v>
      </c>
      <c r="C22798">
        <v>327.222574307461</v>
      </c>
    </row>
    <row r="22799" spans="2:3" x14ac:dyDescent="0.3">
      <c r="B22799">
        <v>4788</v>
      </c>
      <c r="C22799">
        <v>327.222574307461</v>
      </c>
    </row>
    <row r="22800" spans="2:3" x14ac:dyDescent="0.3">
      <c r="B22800">
        <v>4789</v>
      </c>
      <c r="C22800">
        <v>327.22257430742201</v>
      </c>
    </row>
    <row r="22801" spans="2:3" x14ac:dyDescent="0.3">
      <c r="B22801">
        <v>4790</v>
      </c>
      <c r="C22801">
        <v>327.22257430742201</v>
      </c>
    </row>
    <row r="22802" spans="2:3" x14ac:dyDescent="0.3">
      <c r="B22802">
        <v>4791</v>
      </c>
      <c r="C22802">
        <v>327.22257430742201</v>
      </c>
    </row>
    <row r="22803" spans="2:3" x14ac:dyDescent="0.3">
      <c r="B22803">
        <v>4792</v>
      </c>
      <c r="C22803">
        <v>327.222574307461</v>
      </c>
    </row>
    <row r="22804" spans="2:3" x14ac:dyDescent="0.3">
      <c r="B22804">
        <v>4793</v>
      </c>
      <c r="C22804">
        <v>327.222574307461</v>
      </c>
    </row>
    <row r="22805" spans="2:3" x14ac:dyDescent="0.3">
      <c r="B22805">
        <v>4794</v>
      </c>
      <c r="C22805">
        <v>327.222574307461</v>
      </c>
    </row>
    <row r="22806" spans="2:3" x14ac:dyDescent="0.3">
      <c r="B22806">
        <v>4795</v>
      </c>
      <c r="C22806">
        <v>327.22257430742201</v>
      </c>
    </row>
    <row r="22807" spans="2:3" x14ac:dyDescent="0.3">
      <c r="B22807">
        <v>4796</v>
      </c>
      <c r="C22807">
        <v>327.22257430742201</v>
      </c>
    </row>
    <row r="22808" spans="2:3" x14ac:dyDescent="0.3">
      <c r="B22808">
        <v>4797</v>
      </c>
      <c r="C22808">
        <v>327.22257430742201</v>
      </c>
    </row>
    <row r="22809" spans="2:3" x14ac:dyDescent="0.3">
      <c r="B22809">
        <v>4798</v>
      </c>
      <c r="C22809">
        <v>327.222574307461</v>
      </c>
    </row>
    <row r="22810" spans="2:3" x14ac:dyDescent="0.3">
      <c r="B22810">
        <v>4799</v>
      </c>
      <c r="C22810">
        <v>327.222574307461</v>
      </c>
    </row>
    <row r="22811" spans="2:3" x14ac:dyDescent="0.3">
      <c r="B22811">
        <v>4800</v>
      </c>
      <c r="C22811">
        <v>327.222574307461</v>
      </c>
    </row>
    <row r="22812" spans="2:3" x14ac:dyDescent="0.3">
      <c r="B22812">
        <v>4801</v>
      </c>
      <c r="C22812">
        <v>327.22257430742201</v>
      </c>
    </row>
    <row r="22813" spans="2:3" x14ac:dyDescent="0.3">
      <c r="B22813">
        <v>4802</v>
      </c>
      <c r="C22813">
        <v>327.22257430742201</v>
      </c>
    </row>
    <row r="22814" spans="2:3" x14ac:dyDescent="0.3">
      <c r="B22814">
        <v>4803</v>
      </c>
      <c r="C22814">
        <v>327.22257430742201</v>
      </c>
    </row>
    <row r="22815" spans="2:3" x14ac:dyDescent="0.3">
      <c r="B22815">
        <v>4804</v>
      </c>
      <c r="C22815">
        <v>327.222574307461</v>
      </c>
    </row>
    <row r="22816" spans="2:3" x14ac:dyDescent="0.3">
      <c r="B22816">
        <v>4805</v>
      </c>
      <c r="C22816">
        <v>327.222574307461</v>
      </c>
    </row>
    <row r="22817" spans="2:3" x14ac:dyDescent="0.3">
      <c r="B22817">
        <v>4806</v>
      </c>
      <c r="C22817">
        <v>327.222574307461</v>
      </c>
    </row>
    <row r="22818" spans="2:3" x14ac:dyDescent="0.3">
      <c r="B22818">
        <v>4807</v>
      </c>
      <c r="C22818">
        <v>327.22257430742201</v>
      </c>
    </row>
    <row r="22819" spans="2:3" x14ac:dyDescent="0.3">
      <c r="B22819">
        <v>4808</v>
      </c>
      <c r="C22819">
        <v>327.22257430742201</v>
      </c>
    </row>
    <row r="22820" spans="2:3" x14ac:dyDescent="0.3">
      <c r="B22820">
        <v>4809</v>
      </c>
      <c r="C22820">
        <v>327.22257430742201</v>
      </c>
    </row>
    <row r="22821" spans="2:3" x14ac:dyDescent="0.3">
      <c r="B22821">
        <v>4810</v>
      </c>
      <c r="C22821">
        <v>327.222574307461</v>
      </c>
    </row>
    <row r="22822" spans="2:3" x14ac:dyDescent="0.3">
      <c r="B22822">
        <v>4811</v>
      </c>
      <c r="C22822">
        <v>327.222574307461</v>
      </c>
    </row>
    <row r="22823" spans="2:3" x14ac:dyDescent="0.3">
      <c r="B22823">
        <v>4812</v>
      </c>
      <c r="C22823">
        <v>327.222574307461</v>
      </c>
    </row>
    <row r="22824" spans="2:3" x14ac:dyDescent="0.3">
      <c r="B22824">
        <v>4813</v>
      </c>
      <c r="C22824">
        <v>327.22257430742201</v>
      </c>
    </row>
    <row r="22825" spans="2:3" x14ac:dyDescent="0.3">
      <c r="B22825">
        <v>4814</v>
      </c>
      <c r="C22825">
        <v>327.22257430742201</v>
      </c>
    </row>
    <row r="22826" spans="2:3" x14ac:dyDescent="0.3">
      <c r="B22826">
        <v>4815</v>
      </c>
      <c r="C22826">
        <v>327.22257430742201</v>
      </c>
    </row>
    <row r="22827" spans="2:3" x14ac:dyDescent="0.3">
      <c r="B22827">
        <v>4816</v>
      </c>
      <c r="C22827">
        <v>327.222574307461</v>
      </c>
    </row>
    <row r="22828" spans="2:3" x14ac:dyDescent="0.3">
      <c r="B22828">
        <v>4817</v>
      </c>
      <c r="C22828">
        <v>327.222574307461</v>
      </c>
    </row>
    <row r="22829" spans="2:3" x14ac:dyDescent="0.3">
      <c r="B22829">
        <v>4818</v>
      </c>
      <c r="C22829">
        <v>327.222574307461</v>
      </c>
    </row>
    <row r="22830" spans="2:3" x14ac:dyDescent="0.3">
      <c r="B22830">
        <v>4819</v>
      </c>
      <c r="C22830">
        <v>327.22257430742201</v>
      </c>
    </row>
    <row r="22831" spans="2:3" x14ac:dyDescent="0.3">
      <c r="B22831">
        <v>4820</v>
      </c>
      <c r="C22831">
        <v>327.22257430742201</v>
      </c>
    </row>
    <row r="22832" spans="2:3" x14ac:dyDescent="0.3">
      <c r="B22832">
        <v>4821</v>
      </c>
      <c r="C22832">
        <v>327.22257430742201</v>
      </c>
    </row>
    <row r="22833" spans="2:3" x14ac:dyDescent="0.3">
      <c r="B22833">
        <v>4822</v>
      </c>
      <c r="C22833">
        <v>327.222574307461</v>
      </c>
    </row>
    <row r="22834" spans="2:3" x14ac:dyDescent="0.3">
      <c r="B22834">
        <v>4823</v>
      </c>
      <c r="C22834">
        <v>327.222574307461</v>
      </c>
    </row>
    <row r="22835" spans="2:3" x14ac:dyDescent="0.3">
      <c r="B22835">
        <v>4824</v>
      </c>
      <c r="C22835">
        <v>327.222574307461</v>
      </c>
    </row>
    <row r="22836" spans="2:3" x14ac:dyDescent="0.3">
      <c r="B22836">
        <v>4825</v>
      </c>
      <c r="C22836">
        <v>327.22257430742201</v>
      </c>
    </row>
    <row r="22837" spans="2:3" x14ac:dyDescent="0.3">
      <c r="B22837">
        <v>4826</v>
      </c>
      <c r="C22837">
        <v>327.22257430742201</v>
      </c>
    </row>
    <row r="22838" spans="2:3" x14ac:dyDescent="0.3">
      <c r="B22838">
        <v>4827</v>
      </c>
      <c r="C22838">
        <v>327.22257430742201</v>
      </c>
    </row>
    <row r="22839" spans="2:3" x14ac:dyDescent="0.3">
      <c r="B22839">
        <v>4828</v>
      </c>
      <c r="C22839">
        <v>327.222574307461</v>
      </c>
    </row>
    <row r="22840" spans="2:3" x14ac:dyDescent="0.3">
      <c r="B22840">
        <v>4829</v>
      </c>
      <c r="C22840">
        <v>327.222574307461</v>
      </c>
    </row>
    <row r="22841" spans="2:3" x14ac:dyDescent="0.3">
      <c r="B22841">
        <v>4830</v>
      </c>
      <c r="C22841">
        <v>327.222574307461</v>
      </c>
    </row>
    <row r="22842" spans="2:3" x14ac:dyDescent="0.3">
      <c r="B22842">
        <v>4831</v>
      </c>
      <c r="C22842">
        <v>327.22257430742201</v>
      </c>
    </row>
    <row r="22843" spans="2:3" x14ac:dyDescent="0.3">
      <c r="B22843">
        <v>4832</v>
      </c>
      <c r="C22843">
        <v>327.22257430742201</v>
      </c>
    </row>
    <row r="22844" spans="2:3" x14ac:dyDescent="0.3">
      <c r="B22844">
        <v>4833</v>
      </c>
      <c r="C22844">
        <v>327.22257430742201</v>
      </c>
    </row>
    <row r="22845" spans="2:3" x14ac:dyDescent="0.3">
      <c r="B22845">
        <v>4834</v>
      </c>
      <c r="C22845">
        <v>327.222574307461</v>
      </c>
    </row>
    <row r="22846" spans="2:3" x14ac:dyDescent="0.3">
      <c r="B22846">
        <v>4835</v>
      </c>
      <c r="C22846">
        <v>327.222574307461</v>
      </c>
    </row>
    <row r="22847" spans="2:3" x14ac:dyDescent="0.3">
      <c r="B22847">
        <v>4836</v>
      </c>
      <c r="C22847">
        <v>327.222574307461</v>
      </c>
    </row>
    <row r="22848" spans="2:3" x14ac:dyDescent="0.3">
      <c r="B22848">
        <v>4837</v>
      </c>
      <c r="C22848">
        <v>327.22257430742201</v>
      </c>
    </row>
    <row r="22849" spans="2:3" x14ac:dyDescent="0.3">
      <c r="B22849">
        <v>4838</v>
      </c>
      <c r="C22849">
        <v>327.22257430742201</v>
      </c>
    </row>
    <row r="22850" spans="2:3" x14ac:dyDescent="0.3">
      <c r="B22850">
        <v>4839</v>
      </c>
      <c r="C22850">
        <v>327.22257430742201</v>
      </c>
    </row>
    <row r="22851" spans="2:3" x14ac:dyDescent="0.3">
      <c r="B22851">
        <v>4840</v>
      </c>
      <c r="C22851">
        <v>327.222574307461</v>
      </c>
    </row>
    <row r="22852" spans="2:3" x14ac:dyDescent="0.3">
      <c r="B22852">
        <v>4841</v>
      </c>
      <c r="C22852">
        <v>327.222574307461</v>
      </c>
    </row>
    <row r="22853" spans="2:3" x14ac:dyDescent="0.3">
      <c r="B22853">
        <v>4842</v>
      </c>
      <c r="C22853">
        <v>327.222574307461</v>
      </c>
    </row>
    <row r="22854" spans="2:3" x14ac:dyDescent="0.3">
      <c r="B22854">
        <v>4843</v>
      </c>
      <c r="C22854">
        <v>327.22257430742201</v>
      </c>
    </row>
    <row r="22855" spans="2:3" x14ac:dyDescent="0.3">
      <c r="B22855">
        <v>4844</v>
      </c>
      <c r="C22855">
        <v>327.22257430742201</v>
      </c>
    </row>
    <row r="22856" spans="2:3" x14ac:dyDescent="0.3">
      <c r="B22856">
        <v>4845</v>
      </c>
      <c r="C22856">
        <v>327.22257430742201</v>
      </c>
    </row>
    <row r="22857" spans="2:3" x14ac:dyDescent="0.3">
      <c r="B22857">
        <v>4846</v>
      </c>
      <c r="C22857">
        <v>327.222574307461</v>
      </c>
    </row>
    <row r="22858" spans="2:3" x14ac:dyDescent="0.3">
      <c r="B22858">
        <v>4847</v>
      </c>
      <c r="C22858">
        <v>327.222574307461</v>
      </c>
    </row>
    <row r="22859" spans="2:3" x14ac:dyDescent="0.3">
      <c r="B22859">
        <v>4848</v>
      </c>
      <c r="C22859">
        <v>327.222574307461</v>
      </c>
    </row>
    <row r="22860" spans="2:3" x14ac:dyDescent="0.3">
      <c r="B22860">
        <v>4849</v>
      </c>
      <c r="C22860">
        <v>327.22257430742201</v>
      </c>
    </row>
    <row r="22861" spans="2:3" x14ac:dyDescent="0.3">
      <c r="B22861">
        <v>4850</v>
      </c>
      <c r="C22861">
        <v>327.22257430742201</v>
      </c>
    </row>
    <row r="22862" spans="2:3" x14ac:dyDescent="0.3">
      <c r="B22862">
        <v>4851</v>
      </c>
      <c r="C22862">
        <v>327.22257430742201</v>
      </c>
    </row>
    <row r="22863" spans="2:3" x14ac:dyDescent="0.3">
      <c r="B22863">
        <v>4852</v>
      </c>
      <c r="C22863">
        <v>327.222574307461</v>
      </c>
    </row>
    <row r="22864" spans="2:3" x14ac:dyDescent="0.3">
      <c r="B22864">
        <v>4853</v>
      </c>
      <c r="C22864">
        <v>327.222574307461</v>
      </c>
    </row>
    <row r="22865" spans="2:3" x14ac:dyDescent="0.3">
      <c r="B22865">
        <v>4854</v>
      </c>
      <c r="C22865">
        <v>327.222574307461</v>
      </c>
    </row>
    <row r="22866" spans="2:3" x14ac:dyDescent="0.3">
      <c r="B22866">
        <v>4855</v>
      </c>
      <c r="C22866">
        <v>327.22257430742201</v>
      </c>
    </row>
    <row r="22867" spans="2:3" x14ac:dyDescent="0.3">
      <c r="B22867">
        <v>4856</v>
      </c>
      <c r="C22867">
        <v>327.22257430742201</v>
      </c>
    </row>
    <row r="22868" spans="2:3" x14ac:dyDescent="0.3">
      <c r="B22868">
        <v>4857</v>
      </c>
      <c r="C22868">
        <v>327.22257430742201</v>
      </c>
    </row>
    <row r="22869" spans="2:3" x14ac:dyDescent="0.3">
      <c r="B22869">
        <v>4858</v>
      </c>
      <c r="C22869">
        <v>327.222574307461</v>
      </c>
    </row>
    <row r="22870" spans="2:3" x14ac:dyDescent="0.3">
      <c r="B22870">
        <v>4859</v>
      </c>
      <c r="C22870">
        <v>327.222574307461</v>
      </c>
    </row>
    <row r="22871" spans="2:3" x14ac:dyDescent="0.3">
      <c r="B22871">
        <v>4860</v>
      </c>
      <c r="C22871">
        <v>327.222574307461</v>
      </c>
    </row>
    <row r="22872" spans="2:3" x14ac:dyDescent="0.3">
      <c r="B22872">
        <v>4861</v>
      </c>
      <c r="C22872">
        <v>327.22257430742201</v>
      </c>
    </row>
    <row r="22873" spans="2:3" x14ac:dyDescent="0.3">
      <c r="B22873">
        <v>4862</v>
      </c>
      <c r="C22873">
        <v>327.22257430742201</v>
      </c>
    </row>
    <row r="22874" spans="2:3" x14ac:dyDescent="0.3">
      <c r="B22874">
        <v>4863</v>
      </c>
      <c r="C22874">
        <v>327.22257430742201</v>
      </c>
    </row>
    <row r="22875" spans="2:3" x14ac:dyDescent="0.3">
      <c r="B22875">
        <v>4864</v>
      </c>
      <c r="C22875">
        <v>327.222574307461</v>
      </c>
    </row>
    <row r="22876" spans="2:3" x14ac:dyDescent="0.3">
      <c r="B22876">
        <v>4865</v>
      </c>
      <c r="C22876">
        <v>327.222574307461</v>
      </c>
    </row>
    <row r="22877" spans="2:3" x14ac:dyDescent="0.3">
      <c r="B22877">
        <v>4866</v>
      </c>
      <c r="C22877">
        <v>327.222574307461</v>
      </c>
    </row>
    <row r="22878" spans="2:3" x14ac:dyDescent="0.3">
      <c r="B22878">
        <v>4867</v>
      </c>
      <c r="C22878">
        <v>327.22257430742201</v>
      </c>
    </row>
    <row r="22879" spans="2:3" x14ac:dyDescent="0.3">
      <c r="B22879">
        <v>4868</v>
      </c>
      <c r="C22879">
        <v>327.22257430742201</v>
      </c>
    </row>
    <row r="22880" spans="2:3" x14ac:dyDescent="0.3">
      <c r="B22880">
        <v>4869</v>
      </c>
      <c r="C22880">
        <v>327.22257430742201</v>
      </c>
    </row>
    <row r="22881" spans="2:3" x14ac:dyDescent="0.3">
      <c r="B22881">
        <v>4870</v>
      </c>
      <c r="C22881">
        <v>327.222574307461</v>
      </c>
    </row>
    <row r="22882" spans="2:3" x14ac:dyDescent="0.3">
      <c r="B22882">
        <v>4871</v>
      </c>
      <c r="C22882">
        <v>327.222574307461</v>
      </c>
    </row>
    <row r="22883" spans="2:3" x14ac:dyDescent="0.3">
      <c r="B22883">
        <v>4872</v>
      </c>
      <c r="C22883">
        <v>327.222574307461</v>
      </c>
    </row>
    <row r="22884" spans="2:3" x14ac:dyDescent="0.3">
      <c r="B22884">
        <v>4873</v>
      </c>
      <c r="C22884">
        <v>327.22257430742201</v>
      </c>
    </row>
    <row r="22885" spans="2:3" x14ac:dyDescent="0.3">
      <c r="B22885">
        <v>4874</v>
      </c>
      <c r="C22885">
        <v>327.22257430742201</v>
      </c>
    </row>
    <row r="22886" spans="2:3" x14ac:dyDescent="0.3">
      <c r="B22886">
        <v>4875</v>
      </c>
      <c r="C22886">
        <v>327.22257430742201</v>
      </c>
    </row>
    <row r="22887" spans="2:3" x14ac:dyDescent="0.3">
      <c r="B22887">
        <v>4876</v>
      </c>
      <c r="C22887">
        <v>327.222574307461</v>
      </c>
    </row>
    <row r="22888" spans="2:3" x14ac:dyDescent="0.3">
      <c r="B22888">
        <v>4877</v>
      </c>
      <c r="C22888">
        <v>327.222574307461</v>
      </c>
    </row>
    <row r="22889" spans="2:3" x14ac:dyDescent="0.3">
      <c r="B22889">
        <v>4878</v>
      </c>
      <c r="C22889">
        <v>327.222574307461</v>
      </c>
    </row>
    <row r="22890" spans="2:3" x14ac:dyDescent="0.3">
      <c r="B22890">
        <v>4879</v>
      </c>
      <c r="C22890">
        <v>327.22257430742201</v>
      </c>
    </row>
    <row r="22891" spans="2:3" x14ac:dyDescent="0.3">
      <c r="B22891">
        <v>4880</v>
      </c>
      <c r="C22891">
        <v>327.22257430742201</v>
      </c>
    </row>
    <row r="22892" spans="2:3" x14ac:dyDescent="0.3">
      <c r="B22892">
        <v>4881</v>
      </c>
      <c r="C22892">
        <v>327.22257430742201</v>
      </c>
    </row>
    <row r="22893" spans="2:3" x14ac:dyDescent="0.3">
      <c r="B22893">
        <v>4882</v>
      </c>
      <c r="C22893">
        <v>327.222574307461</v>
      </c>
    </row>
    <row r="22894" spans="2:3" x14ac:dyDescent="0.3">
      <c r="B22894">
        <v>4883</v>
      </c>
      <c r="C22894">
        <v>327.222574307461</v>
      </c>
    </row>
    <row r="22895" spans="2:3" x14ac:dyDescent="0.3">
      <c r="B22895">
        <v>4884</v>
      </c>
      <c r="C22895">
        <v>327.222574307461</v>
      </c>
    </row>
    <row r="22896" spans="2:3" x14ac:dyDescent="0.3">
      <c r="B22896">
        <v>4885</v>
      </c>
      <c r="C22896">
        <v>327.22257430742201</v>
      </c>
    </row>
    <row r="22897" spans="2:3" x14ac:dyDescent="0.3">
      <c r="B22897">
        <v>4886</v>
      </c>
      <c r="C22897">
        <v>327.22257430742201</v>
      </c>
    </row>
    <row r="22898" spans="2:3" x14ac:dyDescent="0.3">
      <c r="B22898">
        <v>4887</v>
      </c>
      <c r="C22898">
        <v>327.22257430742201</v>
      </c>
    </row>
    <row r="22899" spans="2:3" x14ac:dyDescent="0.3">
      <c r="B22899">
        <v>4888</v>
      </c>
      <c r="C22899">
        <v>327.222574307461</v>
      </c>
    </row>
    <row r="22900" spans="2:3" x14ac:dyDescent="0.3">
      <c r="B22900">
        <v>4889</v>
      </c>
      <c r="C22900">
        <v>327.222574307461</v>
      </c>
    </row>
    <row r="22901" spans="2:3" x14ac:dyDescent="0.3">
      <c r="B22901">
        <v>4890</v>
      </c>
      <c r="C22901">
        <v>327.222574307461</v>
      </c>
    </row>
    <row r="22902" spans="2:3" x14ac:dyDescent="0.3">
      <c r="B22902">
        <v>4891</v>
      </c>
      <c r="C22902">
        <v>327.22257430742201</v>
      </c>
    </row>
    <row r="22903" spans="2:3" x14ac:dyDescent="0.3">
      <c r="B22903">
        <v>4892</v>
      </c>
      <c r="C22903">
        <v>327.22257430742201</v>
      </c>
    </row>
    <row r="22904" spans="2:3" x14ac:dyDescent="0.3">
      <c r="B22904">
        <v>4893</v>
      </c>
      <c r="C22904">
        <v>327.22257430742201</v>
      </c>
    </row>
    <row r="22905" spans="2:3" x14ac:dyDescent="0.3">
      <c r="B22905">
        <v>4894</v>
      </c>
      <c r="C22905">
        <v>327.222574307461</v>
      </c>
    </row>
    <row r="22906" spans="2:3" x14ac:dyDescent="0.3">
      <c r="B22906">
        <v>4895</v>
      </c>
      <c r="C22906">
        <v>327.222574307461</v>
      </c>
    </row>
    <row r="22907" spans="2:3" x14ac:dyDescent="0.3">
      <c r="B22907">
        <v>4896</v>
      </c>
      <c r="C22907">
        <v>327.222574307461</v>
      </c>
    </row>
    <row r="22908" spans="2:3" x14ac:dyDescent="0.3">
      <c r="B22908">
        <v>4897</v>
      </c>
      <c r="C22908">
        <v>327.22257430742201</v>
      </c>
    </row>
    <row r="22909" spans="2:3" x14ac:dyDescent="0.3">
      <c r="B22909">
        <v>4898</v>
      </c>
      <c r="C22909">
        <v>327.22257430742201</v>
      </c>
    </row>
    <row r="22910" spans="2:3" x14ac:dyDescent="0.3">
      <c r="B22910">
        <v>4899</v>
      </c>
      <c r="C22910">
        <v>327.22257430742201</v>
      </c>
    </row>
    <row r="22911" spans="2:3" x14ac:dyDescent="0.3">
      <c r="B22911">
        <v>4900</v>
      </c>
      <c r="C22911">
        <v>327.222574307461</v>
      </c>
    </row>
    <row r="22912" spans="2:3" x14ac:dyDescent="0.3">
      <c r="B22912">
        <v>4901</v>
      </c>
      <c r="C22912">
        <v>327.222574307461</v>
      </c>
    </row>
    <row r="22913" spans="2:3" x14ac:dyDescent="0.3">
      <c r="B22913">
        <v>4902</v>
      </c>
      <c r="C22913">
        <v>327.222574307461</v>
      </c>
    </row>
    <row r="22914" spans="2:3" x14ac:dyDescent="0.3">
      <c r="B22914">
        <v>4903</v>
      </c>
      <c r="C22914">
        <v>327.22257430742201</v>
      </c>
    </row>
    <row r="22915" spans="2:3" x14ac:dyDescent="0.3">
      <c r="B22915">
        <v>4904</v>
      </c>
      <c r="C22915">
        <v>327.22257430742201</v>
      </c>
    </row>
    <row r="22916" spans="2:3" x14ac:dyDescent="0.3">
      <c r="B22916">
        <v>4905</v>
      </c>
      <c r="C22916">
        <v>327.22257430742201</v>
      </c>
    </row>
    <row r="22917" spans="2:3" x14ac:dyDescent="0.3">
      <c r="B22917">
        <v>4906</v>
      </c>
      <c r="C22917">
        <v>327.222574307461</v>
      </c>
    </row>
    <row r="22918" spans="2:3" x14ac:dyDescent="0.3">
      <c r="B22918">
        <v>4907</v>
      </c>
      <c r="C22918">
        <v>327.222574307461</v>
      </c>
    </row>
    <row r="22919" spans="2:3" x14ac:dyDescent="0.3">
      <c r="B22919">
        <v>4908</v>
      </c>
      <c r="C22919">
        <v>327.222574307461</v>
      </c>
    </row>
    <row r="22920" spans="2:3" x14ac:dyDescent="0.3">
      <c r="B22920">
        <v>4909</v>
      </c>
      <c r="C22920">
        <v>327.22257430742201</v>
      </c>
    </row>
    <row r="22921" spans="2:3" x14ac:dyDescent="0.3">
      <c r="B22921">
        <v>4910</v>
      </c>
      <c r="C22921">
        <v>327.22257430742201</v>
      </c>
    </row>
    <row r="22922" spans="2:3" x14ac:dyDescent="0.3">
      <c r="B22922">
        <v>4911</v>
      </c>
      <c r="C22922">
        <v>327.22257430742201</v>
      </c>
    </row>
    <row r="22923" spans="2:3" x14ac:dyDescent="0.3">
      <c r="B22923">
        <v>4912</v>
      </c>
      <c r="C22923">
        <v>327.222574307461</v>
      </c>
    </row>
    <row r="22924" spans="2:3" x14ac:dyDescent="0.3">
      <c r="B22924">
        <v>4913</v>
      </c>
      <c r="C22924">
        <v>327.222574307461</v>
      </c>
    </row>
    <row r="22925" spans="2:3" x14ac:dyDescent="0.3">
      <c r="B22925">
        <v>4914</v>
      </c>
      <c r="C22925">
        <v>327.222574307461</v>
      </c>
    </row>
    <row r="22926" spans="2:3" x14ac:dyDescent="0.3">
      <c r="B22926">
        <v>4915</v>
      </c>
      <c r="C22926">
        <v>327.22257430742201</v>
      </c>
    </row>
    <row r="22927" spans="2:3" x14ac:dyDescent="0.3">
      <c r="B22927">
        <v>4916</v>
      </c>
      <c r="C22927">
        <v>327.22257430742201</v>
      </c>
    </row>
    <row r="22928" spans="2:3" x14ac:dyDescent="0.3">
      <c r="B22928">
        <v>4917</v>
      </c>
      <c r="C22928">
        <v>327.22257430742201</v>
      </c>
    </row>
    <row r="22929" spans="2:3" x14ac:dyDescent="0.3">
      <c r="B22929">
        <v>4918</v>
      </c>
      <c r="C22929">
        <v>327.222574307461</v>
      </c>
    </row>
    <row r="22930" spans="2:3" x14ac:dyDescent="0.3">
      <c r="B22930">
        <v>4919</v>
      </c>
      <c r="C22930">
        <v>327.222574307461</v>
      </c>
    </row>
    <row r="22931" spans="2:3" x14ac:dyDescent="0.3">
      <c r="B22931">
        <v>4920</v>
      </c>
      <c r="C22931">
        <v>327.222574307461</v>
      </c>
    </row>
    <row r="22932" spans="2:3" x14ac:dyDescent="0.3">
      <c r="B22932">
        <v>4921</v>
      </c>
      <c r="C22932">
        <v>327.22257430742201</v>
      </c>
    </row>
    <row r="22933" spans="2:3" x14ac:dyDescent="0.3">
      <c r="B22933">
        <v>4922</v>
      </c>
      <c r="C22933">
        <v>327.22257430742201</v>
      </c>
    </row>
    <row r="22934" spans="2:3" x14ac:dyDescent="0.3">
      <c r="B22934">
        <v>4923</v>
      </c>
      <c r="C22934">
        <v>327.22257430742201</v>
      </c>
    </row>
    <row r="22935" spans="2:3" x14ac:dyDescent="0.3">
      <c r="B22935">
        <v>4924</v>
      </c>
      <c r="C22935">
        <v>327.222574307461</v>
      </c>
    </row>
    <row r="22936" spans="2:3" x14ac:dyDescent="0.3">
      <c r="B22936">
        <v>4925</v>
      </c>
      <c r="C22936">
        <v>327.222574307461</v>
      </c>
    </row>
    <row r="22937" spans="2:3" x14ac:dyDescent="0.3">
      <c r="B22937">
        <v>4926</v>
      </c>
      <c r="C22937">
        <v>327.222574307461</v>
      </c>
    </row>
    <row r="22938" spans="2:3" x14ac:dyDescent="0.3">
      <c r="B22938">
        <v>4927</v>
      </c>
      <c r="C22938">
        <v>327.22257430742201</v>
      </c>
    </row>
    <row r="22939" spans="2:3" x14ac:dyDescent="0.3">
      <c r="B22939">
        <v>4928</v>
      </c>
      <c r="C22939">
        <v>327.22257430742201</v>
      </c>
    </row>
    <row r="22940" spans="2:3" x14ac:dyDescent="0.3">
      <c r="B22940">
        <v>4929</v>
      </c>
      <c r="C22940">
        <v>327.22257430742201</v>
      </c>
    </row>
    <row r="22941" spans="2:3" x14ac:dyDescent="0.3">
      <c r="B22941">
        <v>4930</v>
      </c>
      <c r="C22941">
        <v>327.222574307461</v>
      </c>
    </row>
    <row r="22942" spans="2:3" x14ac:dyDescent="0.3">
      <c r="B22942">
        <v>4931</v>
      </c>
      <c r="C22942">
        <v>327.222574307461</v>
      </c>
    </row>
    <row r="22943" spans="2:3" x14ac:dyDescent="0.3">
      <c r="B22943">
        <v>4932</v>
      </c>
      <c r="C22943">
        <v>327.222574307461</v>
      </c>
    </row>
    <row r="22944" spans="2:3" x14ac:dyDescent="0.3">
      <c r="B22944">
        <v>4933</v>
      </c>
      <c r="C22944">
        <v>327.22257430742201</v>
      </c>
    </row>
    <row r="22945" spans="2:3" x14ac:dyDescent="0.3">
      <c r="B22945">
        <v>4934</v>
      </c>
      <c r="C22945">
        <v>327.22257430742201</v>
      </c>
    </row>
    <row r="22946" spans="2:3" x14ac:dyDescent="0.3">
      <c r="B22946">
        <v>4935</v>
      </c>
      <c r="C22946">
        <v>327.22257430742201</v>
      </c>
    </row>
    <row r="22947" spans="2:3" x14ac:dyDescent="0.3">
      <c r="B22947">
        <v>4936</v>
      </c>
      <c r="C22947">
        <v>327.222574307461</v>
      </c>
    </row>
    <row r="22948" spans="2:3" x14ac:dyDescent="0.3">
      <c r="B22948">
        <v>4937</v>
      </c>
      <c r="C22948">
        <v>327.222574307461</v>
      </c>
    </row>
    <row r="22949" spans="2:3" x14ac:dyDescent="0.3">
      <c r="B22949">
        <v>4938</v>
      </c>
      <c r="C22949">
        <v>327.222574307461</v>
      </c>
    </row>
    <row r="22950" spans="2:3" x14ac:dyDescent="0.3">
      <c r="B22950">
        <v>4939</v>
      </c>
      <c r="C22950">
        <v>327.22257430742201</v>
      </c>
    </row>
    <row r="22951" spans="2:3" x14ac:dyDescent="0.3">
      <c r="B22951">
        <v>4940</v>
      </c>
      <c r="C22951">
        <v>327.22257430742201</v>
      </c>
    </row>
    <row r="22952" spans="2:3" x14ac:dyDescent="0.3">
      <c r="B22952">
        <v>4941</v>
      </c>
      <c r="C22952">
        <v>327.22257430742201</v>
      </c>
    </row>
    <row r="22953" spans="2:3" x14ac:dyDescent="0.3">
      <c r="B22953">
        <v>4942</v>
      </c>
      <c r="C22953">
        <v>327.222574307461</v>
      </c>
    </row>
    <row r="22954" spans="2:3" x14ac:dyDescent="0.3">
      <c r="B22954">
        <v>4943</v>
      </c>
      <c r="C22954">
        <v>327.222574307461</v>
      </c>
    </row>
    <row r="22955" spans="2:3" x14ac:dyDescent="0.3">
      <c r="B22955">
        <v>4944</v>
      </c>
      <c r="C22955">
        <v>327.222574307461</v>
      </c>
    </row>
    <row r="22956" spans="2:3" x14ac:dyDescent="0.3">
      <c r="B22956">
        <v>4945</v>
      </c>
      <c r="C22956">
        <v>327.22257430742201</v>
      </c>
    </row>
    <row r="22957" spans="2:3" x14ac:dyDescent="0.3">
      <c r="B22957">
        <v>4946</v>
      </c>
      <c r="C22957">
        <v>327.22257430742201</v>
      </c>
    </row>
    <row r="22958" spans="2:3" x14ac:dyDescent="0.3">
      <c r="B22958">
        <v>4947</v>
      </c>
      <c r="C22958">
        <v>327.22257430742201</v>
      </c>
    </row>
    <row r="22959" spans="2:3" x14ac:dyDescent="0.3">
      <c r="B22959">
        <v>4948</v>
      </c>
      <c r="C22959">
        <v>327.222574307461</v>
      </c>
    </row>
    <row r="22960" spans="2:3" x14ac:dyDescent="0.3">
      <c r="B22960">
        <v>4949</v>
      </c>
      <c r="C22960">
        <v>327.222574307461</v>
      </c>
    </row>
    <row r="22961" spans="2:3" x14ac:dyDescent="0.3">
      <c r="B22961">
        <v>4950</v>
      </c>
      <c r="C22961">
        <v>327.222574307461</v>
      </c>
    </row>
    <row r="22962" spans="2:3" x14ac:dyDescent="0.3">
      <c r="B22962">
        <v>4951</v>
      </c>
      <c r="C22962">
        <v>327.22257430742201</v>
      </c>
    </row>
    <row r="22963" spans="2:3" x14ac:dyDescent="0.3">
      <c r="B22963">
        <v>4952</v>
      </c>
      <c r="C22963">
        <v>327.22257430742201</v>
      </c>
    </row>
    <row r="22964" spans="2:3" x14ac:dyDescent="0.3">
      <c r="B22964">
        <v>4953</v>
      </c>
      <c r="C22964">
        <v>327.22257430742201</v>
      </c>
    </row>
    <row r="22965" spans="2:3" x14ac:dyDescent="0.3">
      <c r="B22965">
        <v>4954</v>
      </c>
      <c r="C22965">
        <v>327.222574307461</v>
      </c>
    </row>
    <row r="22966" spans="2:3" x14ac:dyDescent="0.3">
      <c r="B22966">
        <v>4955</v>
      </c>
      <c r="C22966">
        <v>327.222574307461</v>
      </c>
    </row>
    <row r="22967" spans="2:3" x14ac:dyDescent="0.3">
      <c r="B22967">
        <v>4956</v>
      </c>
      <c r="C22967">
        <v>327.222574307461</v>
      </c>
    </row>
    <row r="22968" spans="2:3" x14ac:dyDescent="0.3">
      <c r="B22968">
        <v>4957</v>
      </c>
      <c r="C22968">
        <v>327.22257430742201</v>
      </c>
    </row>
    <row r="22969" spans="2:3" x14ac:dyDescent="0.3">
      <c r="B22969">
        <v>4958</v>
      </c>
      <c r="C22969">
        <v>327.22257430742201</v>
      </c>
    </row>
    <row r="22970" spans="2:3" x14ac:dyDescent="0.3">
      <c r="B22970">
        <v>4959</v>
      </c>
      <c r="C22970">
        <v>327.22257430742201</v>
      </c>
    </row>
    <row r="22971" spans="2:3" x14ac:dyDescent="0.3">
      <c r="B22971">
        <v>4960</v>
      </c>
      <c r="C22971">
        <v>327.222574307461</v>
      </c>
    </row>
    <row r="22972" spans="2:3" x14ac:dyDescent="0.3">
      <c r="B22972">
        <v>4961</v>
      </c>
      <c r="C22972">
        <v>327.222574307461</v>
      </c>
    </row>
    <row r="22973" spans="2:3" x14ac:dyDescent="0.3">
      <c r="B22973">
        <v>4962</v>
      </c>
      <c r="C22973">
        <v>327.222574307461</v>
      </c>
    </row>
    <row r="22974" spans="2:3" x14ac:dyDescent="0.3">
      <c r="B22974">
        <v>4963</v>
      </c>
      <c r="C22974">
        <v>327.22257430742201</v>
      </c>
    </row>
    <row r="22975" spans="2:3" x14ac:dyDescent="0.3">
      <c r="B22975">
        <v>4964</v>
      </c>
      <c r="C22975">
        <v>327.22257430742201</v>
      </c>
    </row>
    <row r="22976" spans="2:3" x14ac:dyDescent="0.3">
      <c r="B22976">
        <v>4965</v>
      </c>
      <c r="C22976">
        <v>327.22257430742201</v>
      </c>
    </row>
    <row r="22977" spans="2:3" x14ac:dyDescent="0.3">
      <c r="B22977">
        <v>4966</v>
      </c>
      <c r="C22977">
        <v>327.222574307461</v>
      </c>
    </row>
    <row r="22978" spans="2:3" x14ac:dyDescent="0.3">
      <c r="B22978">
        <v>4967</v>
      </c>
      <c r="C22978">
        <v>327.222574307461</v>
      </c>
    </row>
    <row r="22979" spans="2:3" x14ac:dyDescent="0.3">
      <c r="B22979">
        <v>4968</v>
      </c>
      <c r="C22979">
        <v>327.222574307461</v>
      </c>
    </row>
    <row r="22980" spans="2:3" x14ac:dyDescent="0.3">
      <c r="B22980">
        <v>4969</v>
      </c>
      <c r="C22980">
        <v>327.22257430742201</v>
      </c>
    </row>
    <row r="22981" spans="2:3" x14ac:dyDescent="0.3">
      <c r="B22981">
        <v>4970</v>
      </c>
      <c r="C22981">
        <v>327.22257430742201</v>
      </c>
    </row>
    <row r="22982" spans="2:3" x14ac:dyDescent="0.3">
      <c r="B22982">
        <v>4971</v>
      </c>
      <c r="C22982">
        <v>327.22257430742201</v>
      </c>
    </row>
    <row r="22983" spans="2:3" x14ac:dyDescent="0.3">
      <c r="B22983">
        <v>4972</v>
      </c>
      <c r="C22983">
        <v>327.222574307461</v>
      </c>
    </row>
    <row r="22984" spans="2:3" x14ac:dyDescent="0.3">
      <c r="B22984">
        <v>4973</v>
      </c>
      <c r="C22984">
        <v>327.222574307461</v>
      </c>
    </row>
    <row r="22985" spans="2:3" x14ac:dyDescent="0.3">
      <c r="B22985">
        <v>4974</v>
      </c>
      <c r="C22985">
        <v>327.222574307461</v>
      </c>
    </row>
    <row r="22986" spans="2:3" x14ac:dyDescent="0.3">
      <c r="B22986">
        <v>4975</v>
      </c>
      <c r="C22986">
        <v>327.22257430742201</v>
      </c>
    </row>
    <row r="22987" spans="2:3" x14ac:dyDescent="0.3">
      <c r="B22987">
        <v>4976</v>
      </c>
      <c r="C22987">
        <v>327.22257430742201</v>
      </c>
    </row>
    <row r="22988" spans="2:3" x14ac:dyDescent="0.3">
      <c r="B22988">
        <v>4977</v>
      </c>
      <c r="C22988">
        <v>327.22257430742201</v>
      </c>
    </row>
    <row r="22989" spans="2:3" x14ac:dyDescent="0.3">
      <c r="B22989">
        <v>4978</v>
      </c>
      <c r="C22989">
        <v>327.222574307461</v>
      </c>
    </row>
    <row r="22990" spans="2:3" x14ac:dyDescent="0.3">
      <c r="B22990">
        <v>4979</v>
      </c>
      <c r="C22990">
        <v>327.222574307461</v>
      </c>
    </row>
    <row r="22991" spans="2:3" x14ac:dyDescent="0.3">
      <c r="B22991">
        <v>4980</v>
      </c>
      <c r="C22991">
        <v>327.222574307461</v>
      </c>
    </row>
    <row r="22992" spans="2:3" x14ac:dyDescent="0.3">
      <c r="B22992">
        <v>4981</v>
      </c>
      <c r="C22992">
        <v>327.22257430742201</v>
      </c>
    </row>
    <row r="22993" spans="2:3" x14ac:dyDescent="0.3">
      <c r="B22993">
        <v>4982</v>
      </c>
      <c r="C22993">
        <v>327.22257430742201</v>
      </c>
    </row>
    <row r="22994" spans="2:3" x14ac:dyDescent="0.3">
      <c r="B22994">
        <v>4983</v>
      </c>
      <c r="C22994">
        <v>327.22257430742201</v>
      </c>
    </row>
    <row r="22995" spans="2:3" x14ac:dyDescent="0.3">
      <c r="B22995">
        <v>4984</v>
      </c>
      <c r="C22995">
        <v>327.222574307461</v>
      </c>
    </row>
    <row r="22996" spans="2:3" x14ac:dyDescent="0.3">
      <c r="B22996">
        <v>4985</v>
      </c>
      <c r="C22996">
        <v>327.222574307461</v>
      </c>
    </row>
    <row r="22997" spans="2:3" x14ac:dyDescent="0.3">
      <c r="B22997">
        <v>4986</v>
      </c>
      <c r="C22997">
        <v>327.222574307461</v>
      </c>
    </row>
    <row r="22998" spans="2:3" x14ac:dyDescent="0.3">
      <c r="B22998">
        <v>4987</v>
      </c>
      <c r="C22998">
        <v>327.22257430742201</v>
      </c>
    </row>
    <row r="22999" spans="2:3" x14ac:dyDescent="0.3">
      <c r="B22999">
        <v>4988</v>
      </c>
      <c r="C22999">
        <v>327.22257430742201</v>
      </c>
    </row>
    <row r="23000" spans="2:3" x14ac:dyDescent="0.3">
      <c r="B23000">
        <v>4989</v>
      </c>
      <c r="C23000">
        <v>327.22257430742201</v>
      </c>
    </row>
    <row r="23001" spans="2:3" x14ac:dyDescent="0.3">
      <c r="B23001">
        <v>4990</v>
      </c>
      <c r="C23001">
        <v>327.222574307461</v>
      </c>
    </row>
    <row r="23002" spans="2:3" x14ac:dyDescent="0.3">
      <c r="B23002">
        <v>4991</v>
      </c>
      <c r="C23002">
        <v>327.222574307461</v>
      </c>
    </row>
    <row r="23003" spans="2:3" x14ac:dyDescent="0.3">
      <c r="B23003">
        <v>4992</v>
      </c>
      <c r="C23003">
        <v>327.222574307461</v>
      </c>
    </row>
    <row r="23004" spans="2:3" x14ac:dyDescent="0.3">
      <c r="B23004">
        <v>4993</v>
      </c>
      <c r="C23004">
        <v>327.22257430742201</v>
      </c>
    </row>
    <row r="23005" spans="2:3" x14ac:dyDescent="0.3">
      <c r="B23005">
        <v>4994</v>
      </c>
      <c r="C23005">
        <v>327.22257430742201</v>
      </c>
    </row>
    <row r="23006" spans="2:3" x14ac:dyDescent="0.3">
      <c r="B23006">
        <v>4995</v>
      </c>
      <c r="C23006">
        <v>327.22257430742201</v>
      </c>
    </row>
    <row r="23007" spans="2:3" x14ac:dyDescent="0.3">
      <c r="B23007">
        <v>4996</v>
      </c>
      <c r="C23007">
        <v>327.222574307461</v>
      </c>
    </row>
    <row r="23008" spans="2:3" x14ac:dyDescent="0.3">
      <c r="B23008">
        <v>4997</v>
      </c>
      <c r="C23008">
        <v>327.222574307461</v>
      </c>
    </row>
    <row r="23009" spans="2:3" x14ac:dyDescent="0.3">
      <c r="B23009">
        <v>4998</v>
      </c>
      <c r="C23009">
        <v>327.222574307461</v>
      </c>
    </row>
    <row r="23010" spans="2:3" x14ac:dyDescent="0.3">
      <c r="B23010">
        <v>4999</v>
      </c>
      <c r="C23010">
        <v>327.22257430742201</v>
      </c>
    </row>
    <row r="23011" spans="2:3" x14ac:dyDescent="0.3">
      <c r="B23011">
        <v>5000</v>
      </c>
      <c r="C23011">
        <v>327.22257430742201</v>
      </c>
    </row>
    <row r="23012" spans="2:3" x14ac:dyDescent="0.3">
      <c r="B23012">
        <v>5001</v>
      </c>
      <c r="C23012">
        <v>327.22257430742201</v>
      </c>
    </row>
    <row r="23013" spans="2:3" x14ac:dyDescent="0.3">
      <c r="B23013">
        <v>5002</v>
      </c>
      <c r="C23013">
        <v>327.222574307461</v>
      </c>
    </row>
    <row r="23014" spans="2:3" x14ac:dyDescent="0.3">
      <c r="B23014">
        <v>5003</v>
      </c>
      <c r="C23014">
        <v>327.222574307461</v>
      </c>
    </row>
    <row r="23015" spans="2:3" x14ac:dyDescent="0.3">
      <c r="B23015">
        <v>5004</v>
      </c>
      <c r="C23015">
        <v>327.222574307461</v>
      </c>
    </row>
    <row r="23016" spans="2:3" x14ac:dyDescent="0.3">
      <c r="B23016">
        <v>5005</v>
      </c>
      <c r="C23016">
        <v>327.22257430742201</v>
      </c>
    </row>
    <row r="23017" spans="2:3" x14ac:dyDescent="0.3">
      <c r="B23017">
        <v>5006</v>
      </c>
      <c r="C23017">
        <v>327.22257430742201</v>
      </c>
    </row>
    <row r="23018" spans="2:3" x14ac:dyDescent="0.3">
      <c r="B23018">
        <v>5007</v>
      </c>
      <c r="C23018">
        <v>327.22257430742201</v>
      </c>
    </row>
    <row r="23019" spans="2:3" x14ac:dyDescent="0.3">
      <c r="B23019">
        <v>5008</v>
      </c>
      <c r="C23019">
        <v>327.222574307461</v>
      </c>
    </row>
    <row r="23020" spans="2:3" x14ac:dyDescent="0.3">
      <c r="B23020">
        <v>5009</v>
      </c>
      <c r="C23020">
        <v>327.222574307461</v>
      </c>
    </row>
    <row r="23021" spans="2:3" x14ac:dyDescent="0.3">
      <c r="B23021">
        <v>5010</v>
      </c>
      <c r="C23021">
        <v>327.222574307461</v>
      </c>
    </row>
    <row r="23022" spans="2:3" x14ac:dyDescent="0.3">
      <c r="B23022">
        <v>5011</v>
      </c>
      <c r="C23022">
        <v>327.22257430742201</v>
      </c>
    </row>
    <row r="23023" spans="2:3" x14ac:dyDescent="0.3">
      <c r="B23023">
        <v>5012</v>
      </c>
      <c r="C23023">
        <v>327.22257430742201</v>
      </c>
    </row>
    <row r="23024" spans="2:3" x14ac:dyDescent="0.3">
      <c r="B23024">
        <v>5013</v>
      </c>
      <c r="C23024">
        <v>327.22257430742201</v>
      </c>
    </row>
    <row r="23025" spans="2:3" x14ac:dyDescent="0.3">
      <c r="B23025">
        <v>5014</v>
      </c>
      <c r="C23025">
        <v>327.222574307461</v>
      </c>
    </row>
    <row r="23026" spans="2:3" x14ac:dyDescent="0.3">
      <c r="B23026">
        <v>5015</v>
      </c>
      <c r="C23026">
        <v>327.222574307461</v>
      </c>
    </row>
    <row r="23027" spans="2:3" x14ac:dyDescent="0.3">
      <c r="B23027">
        <v>5016</v>
      </c>
      <c r="C23027">
        <v>327.222574307461</v>
      </c>
    </row>
    <row r="23028" spans="2:3" x14ac:dyDescent="0.3">
      <c r="B23028">
        <v>5017</v>
      </c>
      <c r="C23028">
        <v>327.22257430742201</v>
      </c>
    </row>
    <row r="23029" spans="2:3" x14ac:dyDescent="0.3">
      <c r="B23029">
        <v>5018</v>
      </c>
      <c r="C23029">
        <v>327.22257430742201</v>
      </c>
    </row>
    <row r="23030" spans="2:3" x14ac:dyDescent="0.3">
      <c r="B23030">
        <v>5019</v>
      </c>
      <c r="C23030">
        <v>327.22257430742201</v>
      </c>
    </row>
    <row r="23031" spans="2:3" x14ac:dyDescent="0.3">
      <c r="B23031">
        <v>5020</v>
      </c>
      <c r="C23031">
        <v>327.222574307461</v>
      </c>
    </row>
    <row r="23032" spans="2:3" x14ac:dyDescent="0.3">
      <c r="B23032">
        <v>5021</v>
      </c>
      <c r="C23032">
        <v>327.222574307461</v>
      </c>
    </row>
    <row r="23033" spans="2:3" x14ac:dyDescent="0.3">
      <c r="B23033">
        <v>5022</v>
      </c>
      <c r="C23033">
        <v>327.222574307461</v>
      </c>
    </row>
    <row r="23034" spans="2:3" x14ac:dyDescent="0.3">
      <c r="B23034">
        <v>5023</v>
      </c>
      <c r="C23034">
        <v>327.22257430742201</v>
      </c>
    </row>
    <row r="23035" spans="2:3" x14ac:dyDescent="0.3">
      <c r="B23035">
        <v>5024</v>
      </c>
      <c r="C23035">
        <v>327.22257430742201</v>
      </c>
    </row>
    <row r="23036" spans="2:3" x14ac:dyDescent="0.3">
      <c r="B23036">
        <v>5025</v>
      </c>
      <c r="C23036">
        <v>327.22257430742201</v>
      </c>
    </row>
    <row r="23037" spans="2:3" x14ac:dyDescent="0.3">
      <c r="B23037">
        <v>5026</v>
      </c>
      <c r="C23037">
        <v>327.222574307461</v>
      </c>
    </row>
    <row r="23038" spans="2:3" x14ac:dyDescent="0.3">
      <c r="B23038">
        <v>5027</v>
      </c>
      <c r="C23038">
        <v>327.222574307461</v>
      </c>
    </row>
    <row r="23039" spans="2:3" x14ac:dyDescent="0.3">
      <c r="B23039">
        <v>5028</v>
      </c>
      <c r="C23039">
        <v>327.222574307461</v>
      </c>
    </row>
    <row r="23040" spans="2:3" x14ac:dyDescent="0.3">
      <c r="B23040">
        <v>5029</v>
      </c>
      <c r="C23040">
        <v>327.22257430742201</v>
      </c>
    </row>
    <row r="23041" spans="2:3" x14ac:dyDescent="0.3">
      <c r="B23041">
        <v>5030</v>
      </c>
      <c r="C23041">
        <v>327.22257430742201</v>
      </c>
    </row>
    <row r="23042" spans="2:3" x14ac:dyDescent="0.3">
      <c r="B23042">
        <v>5031</v>
      </c>
      <c r="C23042">
        <v>327.22257430742201</v>
      </c>
    </row>
    <row r="23043" spans="2:3" x14ac:dyDescent="0.3">
      <c r="B23043">
        <v>5032</v>
      </c>
      <c r="C23043">
        <v>327.222574307461</v>
      </c>
    </row>
    <row r="23044" spans="2:3" x14ac:dyDescent="0.3">
      <c r="B23044">
        <v>5033</v>
      </c>
      <c r="C23044">
        <v>327.222574307461</v>
      </c>
    </row>
    <row r="23045" spans="2:3" x14ac:dyDescent="0.3">
      <c r="B23045">
        <v>5034</v>
      </c>
      <c r="C23045">
        <v>327.222574307461</v>
      </c>
    </row>
    <row r="23046" spans="2:3" x14ac:dyDescent="0.3">
      <c r="B23046">
        <v>5035</v>
      </c>
      <c r="C23046">
        <v>327.22257430742201</v>
      </c>
    </row>
    <row r="23047" spans="2:3" x14ac:dyDescent="0.3">
      <c r="B23047">
        <v>5036</v>
      </c>
      <c r="C23047">
        <v>327.22257430742201</v>
      </c>
    </row>
    <row r="23048" spans="2:3" x14ac:dyDescent="0.3">
      <c r="B23048">
        <v>5037</v>
      </c>
      <c r="C23048">
        <v>327.22257430742201</v>
      </c>
    </row>
    <row r="23049" spans="2:3" x14ac:dyDescent="0.3">
      <c r="B23049">
        <v>5038</v>
      </c>
      <c r="C23049">
        <v>327.222574307461</v>
      </c>
    </row>
    <row r="23050" spans="2:3" x14ac:dyDescent="0.3">
      <c r="B23050">
        <v>5039</v>
      </c>
      <c r="C23050">
        <v>327.222574307461</v>
      </c>
    </row>
    <row r="23051" spans="2:3" x14ac:dyDescent="0.3">
      <c r="B23051">
        <v>5040</v>
      </c>
      <c r="C23051">
        <v>327.222574307461</v>
      </c>
    </row>
    <row r="23052" spans="2:3" x14ac:dyDescent="0.3">
      <c r="B23052">
        <v>5041</v>
      </c>
      <c r="C23052">
        <v>327.22257430742201</v>
      </c>
    </row>
    <row r="23053" spans="2:3" x14ac:dyDescent="0.3">
      <c r="B23053">
        <v>5042</v>
      </c>
      <c r="C23053">
        <v>327.22257430742201</v>
      </c>
    </row>
    <row r="23054" spans="2:3" x14ac:dyDescent="0.3">
      <c r="B23054">
        <v>5043</v>
      </c>
      <c r="C23054">
        <v>327.22257430742201</v>
      </c>
    </row>
    <row r="23055" spans="2:3" x14ac:dyDescent="0.3">
      <c r="B23055">
        <v>5044</v>
      </c>
      <c r="C23055">
        <v>327.222574307461</v>
      </c>
    </row>
    <row r="23056" spans="2:3" x14ac:dyDescent="0.3">
      <c r="B23056">
        <v>5045</v>
      </c>
      <c r="C23056">
        <v>327.222574307461</v>
      </c>
    </row>
    <row r="23057" spans="2:3" x14ac:dyDescent="0.3">
      <c r="B23057">
        <v>5046</v>
      </c>
      <c r="C23057">
        <v>327.222574307461</v>
      </c>
    </row>
    <row r="23058" spans="2:3" x14ac:dyDescent="0.3">
      <c r="B23058">
        <v>5047</v>
      </c>
      <c r="C23058">
        <v>327.22257430742201</v>
      </c>
    </row>
    <row r="23059" spans="2:3" x14ac:dyDescent="0.3">
      <c r="B23059">
        <v>5048</v>
      </c>
      <c r="C23059">
        <v>327.22257430742201</v>
      </c>
    </row>
    <row r="23060" spans="2:3" x14ac:dyDescent="0.3">
      <c r="B23060">
        <v>5049</v>
      </c>
      <c r="C23060">
        <v>327.22257430742201</v>
      </c>
    </row>
    <row r="23061" spans="2:3" x14ac:dyDescent="0.3">
      <c r="B23061">
        <v>5050</v>
      </c>
      <c r="C23061">
        <v>327.222574307461</v>
      </c>
    </row>
    <row r="23062" spans="2:3" x14ac:dyDescent="0.3">
      <c r="B23062">
        <v>5051</v>
      </c>
      <c r="C23062">
        <v>327.222574307461</v>
      </c>
    </row>
    <row r="23063" spans="2:3" x14ac:dyDescent="0.3">
      <c r="B23063">
        <v>5052</v>
      </c>
      <c r="C23063">
        <v>327.222574307461</v>
      </c>
    </row>
    <row r="23064" spans="2:3" x14ac:dyDescent="0.3">
      <c r="B23064">
        <v>5053</v>
      </c>
      <c r="C23064">
        <v>327.22257430742201</v>
      </c>
    </row>
    <row r="23065" spans="2:3" x14ac:dyDescent="0.3">
      <c r="B23065">
        <v>5054</v>
      </c>
      <c r="C23065">
        <v>327.22257430742201</v>
      </c>
    </row>
    <row r="23066" spans="2:3" x14ac:dyDescent="0.3">
      <c r="B23066">
        <v>5055</v>
      </c>
      <c r="C23066">
        <v>327.22257430742201</v>
      </c>
    </row>
    <row r="23067" spans="2:3" x14ac:dyDescent="0.3">
      <c r="B23067">
        <v>5056</v>
      </c>
      <c r="C23067">
        <v>327.222574307461</v>
      </c>
    </row>
    <row r="23068" spans="2:3" x14ac:dyDescent="0.3">
      <c r="B23068">
        <v>5057</v>
      </c>
      <c r="C23068">
        <v>327.222574307461</v>
      </c>
    </row>
    <row r="23069" spans="2:3" x14ac:dyDescent="0.3">
      <c r="B23069">
        <v>5058</v>
      </c>
      <c r="C23069">
        <v>327.222574307461</v>
      </c>
    </row>
    <row r="23070" spans="2:3" x14ac:dyDescent="0.3">
      <c r="B23070">
        <v>5059</v>
      </c>
      <c r="C23070">
        <v>327.22257430742201</v>
      </c>
    </row>
    <row r="23071" spans="2:3" x14ac:dyDescent="0.3">
      <c r="B23071">
        <v>5060</v>
      </c>
      <c r="C23071">
        <v>327.22257430742201</v>
      </c>
    </row>
    <row r="23072" spans="2:3" x14ac:dyDescent="0.3">
      <c r="B23072">
        <v>5061</v>
      </c>
      <c r="C23072">
        <v>327.22257430742201</v>
      </c>
    </row>
    <row r="23073" spans="2:3" x14ac:dyDescent="0.3">
      <c r="B23073">
        <v>5062</v>
      </c>
      <c r="C23073">
        <v>327.222574307461</v>
      </c>
    </row>
    <row r="23074" spans="2:3" x14ac:dyDescent="0.3">
      <c r="B23074">
        <v>5063</v>
      </c>
      <c r="C23074">
        <v>327.222574307461</v>
      </c>
    </row>
    <row r="23075" spans="2:3" x14ac:dyDescent="0.3">
      <c r="B23075">
        <v>5064</v>
      </c>
      <c r="C23075">
        <v>327.222574307461</v>
      </c>
    </row>
    <row r="23076" spans="2:3" x14ac:dyDescent="0.3">
      <c r="B23076">
        <v>5065</v>
      </c>
      <c r="C23076">
        <v>327.22257430742201</v>
      </c>
    </row>
    <row r="23077" spans="2:3" x14ac:dyDescent="0.3">
      <c r="B23077">
        <v>5066</v>
      </c>
      <c r="C23077">
        <v>327.22257430742201</v>
      </c>
    </row>
    <row r="23078" spans="2:3" x14ac:dyDescent="0.3">
      <c r="B23078">
        <v>5067</v>
      </c>
      <c r="C23078">
        <v>327.22257430742201</v>
      </c>
    </row>
    <row r="23079" spans="2:3" x14ac:dyDescent="0.3">
      <c r="B23079">
        <v>5068</v>
      </c>
      <c r="C23079">
        <v>327.222574307461</v>
      </c>
    </row>
    <row r="23080" spans="2:3" x14ac:dyDescent="0.3">
      <c r="B23080">
        <v>5069</v>
      </c>
      <c r="C23080">
        <v>327.222574307461</v>
      </c>
    </row>
    <row r="23081" spans="2:3" x14ac:dyDescent="0.3">
      <c r="B23081">
        <v>5070</v>
      </c>
      <c r="C23081">
        <v>327.222574307461</v>
      </c>
    </row>
    <row r="23082" spans="2:3" x14ac:dyDescent="0.3">
      <c r="B23082">
        <v>5071</v>
      </c>
      <c r="C23082">
        <v>327.22257430742201</v>
      </c>
    </row>
    <row r="23083" spans="2:3" x14ac:dyDescent="0.3">
      <c r="B23083">
        <v>5072</v>
      </c>
      <c r="C23083">
        <v>327.22257430742201</v>
      </c>
    </row>
    <row r="23084" spans="2:3" x14ac:dyDescent="0.3">
      <c r="B23084">
        <v>5073</v>
      </c>
      <c r="C23084">
        <v>327.22257430742201</v>
      </c>
    </row>
    <row r="23085" spans="2:3" x14ac:dyDescent="0.3">
      <c r="B23085">
        <v>5074</v>
      </c>
      <c r="C23085">
        <v>327.222574307461</v>
      </c>
    </row>
    <row r="23086" spans="2:3" x14ac:dyDescent="0.3">
      <c r="B23086">
        <v>5075</v>
      </c>
      <c r="C23086">
        <v>327.222574307461</v>
      </c>
    </row>
    <row r="23087" spans="2:3" x14ac:dyDescent="0.3">
      <c r="B23087">
        <v>5076</v>
      </c>
      <c r="C23087">
        <v>327.222574307461</v>
      </c>
    </row>
    <row r="23088" spans="2:3" x14ac:dyDescent="0.3">
      <c r="B23088">
        <v>5077</v>
      </c>
      <c r="C23088">
        <v>327.22257430742201</v>
      </c>
    </row>
    <row r="23089" spans="2:3" x14ac:dyDescent="0.3">
      <c r="B23089">
        <v>5078</v>
      </c>
      <c r="C23089">
        <v>327.22257430742201</v>
      </c>
    </row>
    <row r="23090" spans="2:3" x14ac:dyDescent="0.3">
      <c r="B23090">
        <v>5079</v>
      </c>
      <c r="C23090">
        <v>327.22257430742201</v>
      </c>
    </row>
    <row r="23091" spans="2:3" x14ac:dyDescent="0.3">
      <c r="B23091">
        <v>5080</v>
      </c>
      <c r="C23091">
        <v>327.222574307461</v>
      </c>
    </row>
    <row r="23092" spans="2:3" x14ac:dyDescent="0.3">
      <c r="B23092">
        <v>5081</v>
      </c>
      <c r="C23092">
        <v>327.222574307461</v>
      </c>
    </row>
    <row r="23093" spans="2:3" x14ac:dyDescent="0.3">
      <c r="B23093">
        <v>5082</v>
      </c>
      <c r="C23093">
        <v>327.222574307461</v>
      </c>
    </row>
    <row r="23094" spans="2:3" x14ac:dyDescent="0.3">
      <c r="B23094">
        <v>5083</v>
      </c>
      <c r="C23094">
        <v>327.22257430742201</v>
      </c>
    </row>
    <row r="23095" spans="2:3" x14ac:dyDescent="0.3">
      <c r="B23095">
        <v>5084</v>
      </c>
      <c r="C23095">
        <v>327.22257430742201</v>
      </c>
    </row>
    <row r="23096" spans="2:3" x14ac:dyDescent="0.3">
      <c r="B23096">
        <v>5085</v>
      </c>
      <c r="C23096">
        <v>327.22257430742201</v>
      </c>
    </row>
    <row r="23097" spans="2:3" x14ac:dyDescent="0.3">
      <c r="B23097">
        <v>5086</v>
      </c>
      <c r="C23097">
        <v>327.222574307461</v>
      </c>
    </row>
    <row r="23098" spans="2:3" x14ac:dyDescent="0.3">
      <c r="B23098">
        <v>5087</v>
      </c>
      <c r="C23098">
        <v>327.222574307461</v>
      </c>
    </row>
    <row r="23099" spans="2:3" x14ac:dyDescent="0.3">
      <c r="B23099">
        <v>5088</v>
      </c>
      <c r="C23099">
        <v>327.222574307461</v>
      </c>
    </row>
    <row r="23100" spans="2:3" x14ac:dyDescent="0.3">
      <c r="B23100">
        <v>5089</v>
      </c>
      <c r="C23100">
        <v>327.22257430742201</v>
      </c>
    </row>
    <row r="23101" spans="2:3" x14ac:dyDescent="0.3">
      <c r="B23101">
        <v>5090</v>
      </c>
      <c r="C23101">
        <v>327.22257430742201</v>
      </c>
    </row>
    <row r="23102" spans="2:3" x14ac:dyDescent="0.3">
      <c r="B23102">
        <v>5091</v>
      </c>
      <c r="C23102">
        <v>327.22257430742201</v>
      </c>
    </row>
    <row r="23103" spans="2:3" x14ac:dyDescent="0.3">
      <c r="B23103">
        <v>5092</v>
      </c>
      <c r="C23103">
        <v>327.222574307461</v>
      </c>
    </row>
    <row r="23104" spans="2:3" x14ac:dyDescent="0.3">
      <c r="B23104">
        <v>5093</v>
      </c>
      <c r="C23104">
        <v>327.222574307461</v>
      </c>
    </row>
    <row r="23105" spans="2:3" x14ac:dyDescent="0.3">
      <c r="B23105">
        <v>5094</v>
      </c>
      <c r="C23105">
        <v>327.222574307461</v>
      </c>
    </row>
    <row r="23106" spans="2:3" x14ac:dyDescent="0.3">
      <c r="B23106">
        <v>5095</v>
      </c>
      <c r="C23106">
        <v>327.22257430742201</v>
      </c>
    </row>
    <row r="23107" spans="2:3" x14ac:dyDescent="0.3">
      <c r="B23107">
        <v>5096</v>
      </c>
      <c r="C23107">
        <v>327.22257430742201</v>
      </c>
    </row>
    <row r="23108" spans="2:3" x14ac:dyDescent="0.3">
      <c r="B23108">
        <v>5097</v>
      </c>
      <c r="C23108">
        <v>327.22257430742201</v>
      </c>
    </row>
    <row r="23109" spans="2:3" x14ac:dyDescent="0.3">
      <c r="B23109">
        <v>5098</v>
      </c>
      <c r="C23109">
        <v>327.222574307461</v>
      </c>
    </row>
    <row r="23110" spans="2:3" x14ac:dyDescent="0.3">
      <c r="B23110">
        <v>5099</v>
      </c>
      <c r="C23110">
        <v>327.222574307461</v>
      </c>
    </row>
    <row r="23111" spans="2:3" x14ac:dyDescent="0.3">
      <c r="B23111">
        <v>5100</v>
      </c>
      <c r="C23111">
        <v>327.222574307461</v>
      </c>
    </row>
    <row r="23112" spans="2:3" x14ac:dyDescent="0.3">
      <c r="B23112">
        <v>5101</v>
      </c>
      <c r="C23112">
        <v>327.22257430742201</v>
      </c>
    </row>
    <row r="23113" spans="2:3" x14ac:dyDescent="0.3">
      <c r="B23113">
        <v>5102</v>
      </c>
      <c r="C23113">
        <v>327.22257430742201</v>
      </c>
    </row>
    <row r="23114" spans="2:3" x14ac:dyDescent="0.3">
      <c r="B23114">
        <v>5103</v>
      </c>
      <c r="C23114">
        <v>327.22257430742201</v>
      </c>
    </row>
    <row r="23115" spans="2:3" x14ac:dyDescent="0.3">
      <c r="B23115">
        <v>5104</v>
      </c>
      <c r="C23115">
        <v>327.222574307461</v>
      </c>
    </row>
    <row r="23116" spans="2:3" x14ac:dyDescent="0.3">
      <c r="B23116">
        <v>5105</v>
      </c>
      <c r="C23116">
        <v>327.222574307461</v>
      </c>
    </row>
    <row r="23117" spans="2:3" x14ac:dyDescent="0.3">
      <c r="B23117">
        <v>5106</v>
      </c>
      <c r="C23117">
        <v>327.222574307461</v>
      </c>
    </row>
    <row r="23118" spans="2:3" x14ac:dyDescent="0.3">
      <c r="B23118">
        <v>5107</v>
      </c>
      <c r="C23118">
        <v>327.22257430742201</v>
      </c>
    </row>
    <row r="23119" spans="2:3" x14ac:dyDescent="0.3">
      <c r="B23119">
        <v>5108</v>
      </c>
      <c r="C23119">
        <v>327.22257430742201</v>
      </c>
    </row>
    <row r="23120" spans="2:3" x14ac:dyDescent="0.3">
      <c r="B23120">
        <v>5109</v>
      </c>
      <c r="C23120">
        <v>327.22257430742201</v>
      </c>
    </row>
    <row r="23121" spans="2:3" x14ac:dyDescent="0.3">
      <c r="B23121">
        <v>5110</v>
      </c>
      <c r="C23121">
        <v>327.222574307461</v>
      </c>
    </row>
    <row r="23122" spans="2:3" x14ac:dyDescent="0.3">
      <c r="B23122">
        <v>5111</v>
      </c>
      <c r="C23122">
        <v>327.222574307461</v>
      </c>
    </row>
    <row r="23123" spans="2:3" x14ac:dyDescent="0.3">
      <c r="B23123">
        <v>5112</v>
      </c>
      <c r="C23123">
        <v>327.222574307461</v>
      </c>
    </row>
    <row r="23124" spans="2:3" x14ac:dyDescent="0.3">
      <c r="B23124">
        <v>5113</v>
      </c>
      <c r="C23124">
        <v>327.22257430742201</v>
      </c>
    </row>
    <row r="23125" spans="2:3" x14ac:dyDescent="0.3">
      <c r="B23125">
        <v>5114</v>
      </c>
      <c r="C23125">
        <v>327.22257430742201</v>
      </c>
    </row>
    <row r="23126" spans="2:3" x14ac:dyDescent="0.3">
      <c r="B23126">
        <v>5115</v>
      </c>
      <c r="C23126">
        <v>327.22257430742201</v>
      </c>
    </row>
    <row r="23127" spans="2:3" x14ac:dyDescent="0.3">
      <c r="B23127">
        <v>5116</v>
      </c>
      <c r="C23127">
        <v>327.222574307461</v>
      </c>
    </row>
    <row r="23128" spans="2:3" x14ac:dyDescent="0.3">
      <c r="B23128">
        <v>5117</v>
      </c>
      <c r="C23128">
        <v>327.222574307461</v>
      </c>
    </row>
    <row r="23129" spans="2:3" x14ac:dyDescent="0.3">
      <c r="B23129">
        <v>5118</v>
      </c>
      <c r="C23129">
        <v>327.222574307461</v>
      </c>
    </row>
    <row r="23130" spans="2:3" x14ac:dyDescent="0.3">
      <c r="B23130">
        <v>5119</v>
      </c>
      <c r="C23130">
        <v>327.22257430742201</v>
      </c>
    </row>
    <row r="23131" spans="2:3" x14ac:dyDescent="0.3">
      <c r="B23131">
        <v>5120</v>
      </c>
      <c r="C23131">
        <v>327.22257430742201</v>
      </c>
    </row>
    <row r="23132" spans="2:3" x14ac:dyDescent="0.3">
      <c r="B23132">
        <v>5121</v>
      </c>
      <c r="C23132">
        <v>327.22257430742201</v>
      </c>
    </row>
    <row r="23133" spans="2:3" x14ac:dyDescent="0.3">
      <c r="B23133">
        <v>5122</v>
      </c>
      <c r="C23133">
        <v>327.222574307461</v>
      </c>
    </row>
    <row r="23134" spans="2:3" x14ac:dyDescent="0.3">
      <c r="B23134">
        <v>5123</v>
      </c>
      <c r="C23134">
        <v>327.222574307461</v>
      </c>
    </row>
    <row r="23135" spans="2:3" x14ac:dyDescent="0.3">
      <c r="B23135">
        <v>5124</v>
      </c>
      <c r="C23135">
        <v>327.222574307461</v>
      </c>
    </row>
    <row r="23136" spans="2:3" x14ac:dyDescent="0.3">
      <c r="B23136">
        <v>5125</v>
      </c>
      <c r="C23136">
        <v>327.22257430742201</v>
      </c>
    </row>
    <row r="23137" spans="2:3" x14ac:dyDescent="0.3">
      <c r="B23137">
        <v>5126</v>
      </c>
      <c r="C23137">
        <v>327.22257430742201</v>
      </c>
    </row>
    <row r="23138" spans="2:3" x14ac:dyDescent="0.3">
      <c r="B23138">
        <v>5127</v>
      </c>
      <c r="C23138">
        <v>327.22257430742201</v>
      </c>
    </row>
    <row r="23139" spans="2:3" x14ac:dyDescent="0.3">
      <c r="B23139">
        <v>5128</v>
      </c>
      <c r="C23139">
        <v>327.222574307461</v>
      </c>
    </row>
    <row r="23140" spans="2:3" x14ac:dyDescent="0.3">
      <c r="B23140">
        <v>5129</v>
      </c>
      <c r="C23140">
        <v>327.222574307461</v>
      </c>
    </row>
    <row r="23141" spans="2:3" x14ac:dyDescent="0.3">
      <c r="B23141">
        <v>5130</v>
      </c>
      <c r="C23141">
        <v>327.222574307461</v>
      </c>
    </row>
    <row r="23142" spans="2:3" x14ac:dyDescent="0.3">
      <c r="B23142">
        <v>5131</v>
      </c>
      <c r="C23142">
        <v>327.22257430742201</v>
      </c>
    </row>
    <row r="23143" spans="2:3" x14ac:dyDescent="0.3">
      <c r="B23143">
        <v>5132</v>
      </c>
      <c r="C23143">
        <v>327.22257430742201</v>
      </c>
    </row>
    <row r="23144" spans="2:3" x14ac:dyDescent="0.3">
      <c r="B23144">
        <v>5133</v>
      </c>
      <c r="C23144">
        <v>327.22257430742201</v>
      </c>
    </row>
    <row r="23145" spans="2:3" x14ac:dyDescent="0.3">
      <c r="B23145">
        <v>5134</v>
      </c>
      <c r="C23145">
        <v>327.222574307461</v>
      </c>
    </row>
    <row r="23146" spans="2:3" x14ac:dyDescent="0.3">
      <c r="B23146">
        <v>5135</v>
      </c>
      <c r="C23146">
        <v>327.222574307461</v>
      </c>
    </row>
    <row r="23147" spans="2:3" x14ac:dyDescent="0.3">
      <c r="B23147">
        <v>5136</v>
      </c>
      <c r="C23147">
        <v>327.222574307461</v>
      </c>
    </row>
    <row r="23148" spans="2:3" x14ac:dyDescent="0.3">
      <c r="B23148">
        <v>5137</v>
      </c>
      <c r="C23148">
        <v>327.22257430742201</v>
      </c>
    </row>
    <row r="23149" spans="2:3" x14ac:dyDescent="0.3">
      <c r="B23149">
        <v>5138</v>
      </c>
      <c r="C23149">
        <v>327.22257430742201</v>
      </c>
    </row>
    <row r="23150" spans="2:3" x14ac:dyDescent="0.3">
      <c r="B23150">
        <v>5139</v>
      </c>
      <c r="C23150">
        <v>327.22257430742201</v>
      </c>
    </row>
    <row r="23151" spans="2:3" x14ac:dyDescent="0.3">
      <c r="B23151">
        <v>5140</v>
      </c>
      <c r="C23151">
        <v>327.222574307461</v>
      </c>
    </row>
    <row r="23152" spans="2:3" x14ac:dyDescent="0.3">
      <c r="B23152">
        <v>5141</v>
      </c>
      <c r="C23152">
        <v>327.222574307461</v>
      </c>
    </row>
    <row r="23153" spans="2:3" x14ac:dyDescent="0.3">
      <c r="B23153">
        <v>5142</v>
      </c>
      <c r="C23153">
        <v>327.222574307461</v>
      </c>
    </row>
    <row r="23154" spans="2:3" x14ac:dyDescent="0.3">
      <c r="B23154">
        <v>5143</v>
      </c>
      <c r="C23154">
        <v>327.22257430742201</v>
      </c>
    </row>
    <row r="23155" spans="2:3" x14ac:dyDescent="0.3">
      <c r="B23155">
        <v>5144</v>
      </c>
      <c r="C23155">
        <v>327.22257430742201</v>
      </c>
    </row>
    <row r="23156" spans="2:3" x14ac:dyDescent="0.3">
      <c r="B23156">
        <v>5145</v>
      </c>
      <c r="C23156">
        <v>327.22257430742201</v>
      </c>
    </row>
    <row r="23157" spans="2:3" x14ac:dyDescent="0.3">
      <c r="B23157">
        <v>5146</v>
      </c>
      <c r="C23157">
        <v>327.222574307461</v>
      </c>
    </row>
    <row r="23158" spans="2:3" x14ac:dyDescent="0.3">
      <c r="B23158">
        <v>5147</v>
      </c>
      <c r="C23158">
        <v>327.222574307461</v>
      </c>
    </row>
    <row r="23159" spans="2:3" x14ac:dyDescent="0.3">
      <c r="B23159">
        <v>5148</v>
      </c>
      <c r="C23159">
        <v>327.222574307461</v>
      </c>
    </row>
    <row r="23160" spans="2:3" x14ac:dyDescent="0.3">
      <c r="B23160">
        <v>5149</v>
      </c>
      <c r="C23160">
        <v>327.22257430742201</v>
      </c>
    </row>
    <row r="23161" spans="2:3" x14ac:dyDescent="0.3">
      <c r="B23161">
        <v>5150</v>
      </c>
      <c r="C23161">
        <v>327.22257430742201</v>
      </c>
    </row>
    <row r="23162" spans="2:3" x14ac:dyDescent="0.3">
      <c r="B23162">
        <v>5151</v>
      </c>
      <c r="C23162">
        <v>327.22257430742201</v>
      </c>
    </row>
    <row r="23163" spans="2:3" x14ac:dyDescent="0.3">
      <c r="B23163">
        <v>5152</v>
      </c>
      <c r="C23163">
        <v>327.222574307461</v>
      </c>
    </row>
    <row r="23164" spans="2:3" x14ac:dyDescent="0.3">
      <c r="B23164">
        <v>5153</v>
      </c>
      <c r="C23164">
        <v>327.222574307461</v>
      </c>
    </row>
    <row r="23165" spans="2:3" x14ac:dyDescent="0.3">
      <c r="B23165">
        <v>5154</v>
      </c>
      <c r="C23165">
        <v>327.222574307461</v>
      </c>
    </row>
    <row r="23166" spans="2:3" x14ac:dyDescent="0.3">
      <c r="B23166">
        <v>5155</v>
      </c>
      <c r="C23166">
        <v>327.22257430742201</v>
      </c>
    </row>
    <row r="23167" spans="2:3" x14ac:dyDescent="0.3">
      <c r="B23167">
        <v>5156</v>
      </c>
      <c r="C23167">
        <v>327.22257430742201</v>
      </c>
    </row>
    <row r="23168" spans="2:3" x14ac:dyDescent="0.3">
      <c r="B23168">
        <v>5157</v>
      </c>
      <c r="C23168">
        <v>327.22257430742201</v>
      </c>
    </row>
    <row r="23169" spans="2:3" x14ac:dyDescent="0.3">
      <c r="B23169">
        <v>5158</v>
      </c>
      <c r="C23169">
        <v>327.222574307461</v>
      </c>
    </row>
    <row r="23170" spans="2:3" x14ac:dyDescent="0.3">
      <c r="B23170">
        <v>5159</v>
      </c>
      <c r="C23170">
        <v>327.222574307461</v>
      </c>
    </row>
    <row r="23171" spans="2:3" x14ac:dyDescent="0.3">
      <c r="B23171">
        <v>5160</v>
      </c>
      <c r="C23171">
        <v>327.222574307461</v>
      </c>
    </row>
    <row r="23172" spans="2:3" x14ac:dyDescent="0.3">
      <c r="B23172">
        <v>5161</v>
      </c>
      <c r="C23172">
        <v>327.22257430742201</v>
      </c>
    </row>
    <row r="23173" spans="2:3" x14ac:dyDescent="0.3">
      <c r="B23173">
        <v>5162</v>
      </c>
      <c r="C23173">
        <v>327.22257430742201</v>
      </c>
    </row>
    <row r="23174" spans="2:3" x14ac:dyDescent="0.3">
      <c r="B23174">
        <v>5163</v>
      </c>
      <c r="C23174">
        <v>327.22257430742201</v>
      </c>
    </row>
    <row r="23175" spans="2:3" x14ac:dyDescent="0.3">
      <c r="B23175">
        <v>5164</v>
      </c>
      <c r="C23175">
        <v>327.222574307461</v>
      </c>
    </row>
    <row r="23176" spans="2:3" x14ac:dyDescent="0.3">
      <c r="B23176">
        <v>5165</v>
      </c>
      <c r="C23176">
        <v>327.222574307461</v>
      </c>
    </row>
    <row r="23177" spans="2:3" x14ac:dyDescent="0.3">
      <c r="B23177">
        <v>5166</v>
      </c>
      <c r="C23177">
        <v>327.222574307461</v>
      </c>
    </row>
    <row r="23178" spans="2:3" x14ac:dyDescent="0.3">
      <c r="B23178">
        <v>5167</v>
      </c>
      <c r="C23178">
        <v>327.22257430742201</v>
      </c>
    </row>
    <row r="23179" spans="2:3" x14ac:dyDescent="0.3">
      <c r="B23179">
        <v>5168</v>
      </c>
      <c r="C23179">
        <v>327.22257430742201</v>
      </c>
    </row>
    <row r="23180" spans="2:3" x14ac:dyDescent="0.3">
      <c r="B23180">
        <v>5169</v>
      </c>
      <c r="C23180">
        <v>327.22257430742201</v>
      </c>
    </row>
    <row r="23181" spans="2:3" x14ac:dyDescent="0.3">
      <c r="B23181">
        <v>5170</v>
      </c>
      <c r="C23181">
        <v>327.222574307461</v>
      </c>
    </row>
    <row r="23182" spans="2:3" x14ac:dyDescent="0.3">
      <c r="B23182">
        <v>5171</v>
      </c>
      <c r="C23182">
        <v>327.222574307461</v>
      </c>
    </row>
    <row r="23183" spans="2:3" x14ac:dyDescent="0.3">
      <c r="B23183">
        <v>5172</v>
      </c>
      <c r="C23183">
        <v>327.222574307461</v>
      </c>
    </row>
    <row r="23184" spans="2:3" x14ac:dyDescent="0.3">
      <c r="B23184">
        <v>5173</v>
      </c>
      <c r="C23184">
        <v>327.22257430742201</v>
      </c>
    </row>
    <row r="23185" spans="2:3" x14ac:dyDescent="0.3">
      <c r="B23185">
        <v>5174</v>
      </c>
      <c r="C23185">
        <v>327.22257430742201</v>
      </c>
    </row>
    <row r="23186" spans="2:3" x14ac:dyDescent="0.3">
      <c r="B23186">
        <v>5175</v>
      </c>
      <c r="C23186">
        <v>327.22257430742201</v>
      </c>
    </row>
    <row r="23187" spans="2:3" x14ac:dyDescent="0.3">
      <c r="B23187">
        <v>5176</v>
      </c>
      <c r="C23187">
        <v>327.222574307461</v>
      </c>
    </row>
    <row r="23188" spans="2:3" x14ac:dyDescent="0.3">
      <c r="B23188">
        <v>5177</v>
      </c>
      <c r="C23188">
        <v>327.222574307461</v>
      </c>
    </row>
    <row r="23189" spans="2:3" x14ac:dyDescent="0.3">
      <c r="B23189">
        <v>5178</v>
      </c>
      <c r="C23189">
        <v>327.222574307461</v>
      </c>
    </row>
    <row r="23190" spans="2:3" x14ac:dyDescent="0.3">
      <c r="B23190">
        <v>5179</v>
      </c>
      <c r="C23190">
        <v>327.22257430742201</v>
      </c>
    </row>
    <row r="23191" spans="2:3" x14ac:dyDescent="0.3">
      <c r="B23191">
        <v>5180</v>
      </c>
      <c r="C23191">
        <v>327.22257430742201</v>
      </c>
    </row>
    <row r="23192" spans="2:3" x14ac:dyDescent="0.3">
      <c r="B23192">
        <v>5181</v>
      </c>
      <c r="C23192">
        <v>327.22257430742201</v>
      </c>
    </row>
    <row r="23193" spans="2:3" x14ac:dyDescent="0.3">
      <c r="B23193">
        <v>5182</v>
      </c>
      <c r="C23193">
        <v>327.222574307461</v>
      </c>
    </row>
    <row r="23194" spans="2:3" x14ac:dyDescent="0.3">
      <c r="B23194">
        <v>5183</v>
      </c>
      <c r="C23194">
        <v>327.222574307461</v>
      </c>
    </row>
    <row r="23195" spans="2:3" x14ac:dyDescent="0.3">
      <c r="B23195">
        <v>5184</v>
      </c>
      <c r="C23195">
        <v>327.222574307461</v>
      </c>
    </row>
    <row r="23196" spans="2:3" x14ac:dyDescent="0.3">
      <c r="B23196">
        <v>5185</v>
      </c>
      <c r="C23196">
        <v>327.22257430742201</v>
      </c>
    </row>
    <row r="23197" spans="2:3" x14ac:dyDescent="0.3">
      <c r="B23197">
        <v>5186</v>
      </c>
      <c r="C23197">
        <v>327.22257430742201</v>
      </c>
    </row>
    <row r="23198" spans="2:3" x14ac:dyDescent="0.3">
      <c r="B23198">
        <v>5187</v>
      </c>
      <c r="C23198">
        <v>327.22257430742201</v>
      </c>
    </row>
    <row r="23199" spans="2:3" x14ac:dyDescent="0.3">
      <c r="B23199">
        <v>5188</v>
      </c>
      <c r="C23199">
        <v>327.222574307461</v>
      </c>
    </row>
    <row r="23200" spans="2:3" x14ac:dyDescent="0.3">
      <c r="B23200">
        <v>5189</v>
      </c>
      <c r="C23200">
        <v>327.222574307461</v>
      </c>
    </row>
    <row r="23201" spans="2:3" x14ac:dyDescent="0.3">
      <c r="B23201">
        <v>5190</v>
      </c>
      <c r="C23201">
        <v>327.222574307461</v>
      </c>
    </row>
    <row r="23202" spans="2:3" x14ac:dyDescent="0.3">
      <c r="B23202">
        <v>5191</v>
      </c>
      <c r="C23202">
        <v>327.22257430742201</v>
      </c>
    </row>
    <row r="23203" spans="2:3" x14ac:dyDescent="0.3">
      <c r="B23203">
        <v>5192</v>
      </c>
      <c r="C23203">
        <v>327.22257430742201</v>
      </c>
    </row>
    <row r="23204" spans="2:3" x14ac:dyDescent="0.3">
      <c r="B23204">
        <v>5193</v>
      </c>
      <c r="C23204">
        <v>327.22257430742201</v>
      </c>
    </row>
    <row r="23205" spans="2:3" x14ac:dyDescent="0.3">
      <c r="B23205">
        <v>5194</v>
      </c>
      <c r="C23205">
        <v>327.222574307461</v>
      </c>
    </row>
    <row r="23206" spans="2:3" x14ac:dyDescent="0.3">
      <c r="B23206">
        <v>5195</v>
      </c>
      <c r="C23206">
        <v>327.222574307461</v>
      </c>
    </row>
    <row r="23207" spans="2:3" x14ac:dyDescent="0.3">
      <c r="B23207">
        <v>5196</v>
      </c>
      <c r="C23207">
        <v>327.222574307461</v>
      </c>
    </row>
    <row r="23208" spans="2:3" x14ac:dyDescent="0.3">
      <c r="B23208">
        <v>5197</v>
      </c>
      <c r="C23208">
        <v>327.22257430742201</v>
      </c>
    </row>
    <row r="23209" spans="2:3" x14ac:dyDescent="0.3">
      <c r="B23209">
        <v>5198</v>
      </c>
      <c r="C23209">
        <v>327.22257430742201</v>
      </c>
    </row>
    <row r="23210" spans="2:3" x14ac:dyDescent="0.3">
      <c r="B23210">
        <v>5199</v>
      </c>
      <c r="C23210">
        <v>327.22257430742201</v>
      </c>
    </row>
    <row r="23211" spans="2:3" x14ac:dyDescent="0.3">
      <c r="B23211">
        <v>5200</v>
      </c>
      <c r="C23211">
        <v>327.222574307461</v>
      </c>
    </row>
    <row r="23212" spans="2:3" x14ac:dyDescent="0.3">
      <c r="B23212">
        <v>5201</v>
      </c>
      <c r="C23212">
        <v>327.222574307461</v>
      </c>
    </row>
    <row r="23213" spans="2:3" x14ac:dyDescent="0.3">
      <c r="B23213">
        <v>5202</v>
      </c>
      <c r="C23213">
        <v>327.222574307461</v>
      </c>
    </row>
    <row r="23214" spans="2:3" x14ac:dyDescent="0.3">
      <c r="B23214">
        <v>5203</v>
      </c>
      <c r="C23214">
        <v>327.22257430742201</v>
      </c>
    </row>
    <row r="23215" spans="2:3" x14ac:dyDescent="0.3">
      <c r="B23215">
        <v>5204</v>
      </c>
      <c r="C23215">
        <v>327.22257430742201</v>
      </c>
    </row>
    <row r="23216" spans="2:3" x14ac:dyDescent="0.3">
      <c r="B23216">
        <v>5205</v>
      </c>
      <c r="C23216">
        <v>327.22257430742201</v>
      </c>
    </row>
    <row r="23217" spans="2:3" x14ac:dyDescent="0.3">
      <c r="B23217">
        <v>5206</v>
      </c>
      <c r="C23217">
        <v>327.222574307461</v>
      </c>
    </row>
    <row r="23218" spans="2:3" x14ac:dyDescent="0.3">
      <c r="B23218">
        <v>5207</v>
      </c>
      <c r="C23218">
        <v>327.222574307461</v>
      </c>
    </row>
    <row r="23219" spans="2:3" x14ac:dyDescent="0.3">
      <c r="B23219">
        <v>5208</v>
      </c>
      <c r="C23219">
        <v>327.222574307461</v>
      </c>
    </row>
    <row r="23220" spans="2:3" x14ac:dyDescent="0.3">
      <c r="B23220">
        <v>5209</v>
      </c>
      <c r="C23220">
        <v>327.22257430742201</v>
      </c>
    </row>
    <row r="23221" spans="2:3" x14ac:dyDescent="0.3">
      <c r="B23221">
        <v>5210</v>
      </c>
      <c r="C23221">
        <v>327.22257430742201</v>
      </c>
    </row>
    <row r="23222" spans="2:3" x14ac:dyDescent="0.3">
      <c r="B23222">
        <v>5211</v>
      </c>
      <c r="C23222">
        <v>327.22257430742201</v>
      </c>
    </row>
    <row r="23223" spans="2:3" x14ac:dyDescent="0.3">
      <c r="B23223">
        <v>5212</v>
      </c>
      <c r="C23223">
        <v>327.222574307461</v>
      </c>
    </row>
    <row r="23224" spans="2:3" x14ac:dyDescent="0.3">
      <c r="B23224">
        <v>5213</v>
      </c>
      <c r="C23224">
        <v>327.222574307461</v>
      </c>
    </row>
    <row r="23225" spans="2:3" x14ac:dyDescent="0.3">
      <c r="B23225">
        <v>5214</v>
      </c>
      <c r="C23225">
        <v>327.222574307461</v>
      </c>
    </row>
    <row r="23226" spans="2:3" x14ac:dyDescent="0.3">
      <c r="B23226">
        <v>5215</v>
      </c>
      <c r="C23226">
        <v>327.22257430742201</v>
      </c>
    </row>
    <row r="23227" spans="2:3" x14ac:dyDescent="0.3">
      <c r="B23227">
        <v>5216</v>
      </c>
      <c r="C23227">
        <v>327.22257430742201</v>
      </c>
    </row>
    <row r="23228" spans="2:3" x14ac:dyDescent="0.3">
      <c r="B23228">
        <v>5217</v>
      </c>
      <c r="C23228">
        <v>327.22257430742201</v>
      </c>
    </row>
    <row r="23229" spans="2:3" x14ac:dyDescent="0.3">
      <c r="B23229">
        <v>5218</v>
      </c>
      <c r="C23229">
        <v>327.222574307461</v>
      </c>
    </row>
    <row r="23230" spans="2:3" x14ac:dyDescent="0.3">
      <c r="B23230">
        <v>5219</v>
      </c>
      <c r="C23230">
        <v>327.222574307461</v>
      </c>
    </row>
    <row r="23231" spans="2:3" x14ac:dyDescent="0.3">
      <c r="B23231">
        <v>5220</v>
      </c>
      <c r="C23231">
        <v>327.222574307461</v>
      </c>
    </row>
    <row r="23232" spans="2:3" x14ac:dyDescent="0.3">
      <c r="B23232">
        <v>5221</v>
      </c>
      <c r="C23232">
        <v>327.22257430742201</v>
      </c>
    </row>
    <row r="23233" spans="2:3" x14ac:dyDescent="0.3">
      <c r="B23233">
        <v>5222</v>
      </c>
      <c r="C23233">
        <v>327.22257430742201</v>
      </c>
    </row>
    <row r="23234" spans="2:3" x14ac:dyDescent="0.3">
      <c r="B23234">
        <v>5223</v>
      </c>
      <c r="C23234">
        <v>327.22257430742201</v>
      </c>
    </row>
    <row r="23235" spans="2:3" x14ac:dyDescent="0.3">
      <c r="B23235">
        <v>5224</v>
      </c>
      <c r="C23235">
        <v>327.222574307461</v>
      </c>
    </row>
    <row r="23236" spans="2:3" x14ac:dyDescent="0.3">
      <c r="B23236">
        <v>5225</v>
      </c>
      <c r="C23236">
        <v>327.222574307461</v>
      </c>
    </row>
    <row r="23237" spans="2:3" x14ac:dyDescent="0.3">
      <c r="B23237">
        <v>5226</v>
      </c>
      <c r="C23237">
        <v>327.222574307461</v>
      </c>
    </row>
    <row r="23238" spans="2:3" x14ac:dyDescent="0.3">
      <c r="B23238">
        <v>5227</v>
      </c>
      <c r="C23238">
        <v>327.22257430742201</v>
      </c>
    </row>
    <row r="23239" spans="2:3" x14ac:dyDescent="0.3">
      <c r="B23239">
        <v>5228</v>
      </c>
      <c r="C23239">
        <v>327.22257430742201</v>
      </c>
    </row>
    <row r="23240" spans="2:3" x14ac:dyDescent="0.3">
      <c r="B23240">
        <v>5229</v>
      </c>
      <c r="C23240">
        <v>327.22257430742201</v>
      </c>
    </row>
    <row r="23241" spans="2:3" x14ac:dyDescent="0.3">
      <c r="B23241">
        <v>5230</v>
      </c>
      <c r="C23241">
        <v>327.222574307461</v>
      </c>
    </row>
    <row r="23242" spans="2:3" x14ac:dyDescent="0.3">
      <c r="B23242">
        <v>5231</v>
      </c>
      <c r="C23242">
        <v>327.222574307461</v>
      </c>
    </row>
    <row r="23243" spans="2:3" x14ac:dyDescent="0.3">
      <c r="B23243">
        <v>5232</v>
      </c>
      <c r="C23243">
        <v>327.222574307461</v>
      </c>
    </row>
    <row r="23244" spans="2:3" x14ac:dyDescent="0.3">
      <c r="B23244">
        <v>5233</v>
      </c>
      <c r="C23244">
        <v>327.22257430742201</v>
      </c>
    </row>
    <row r="23245" spans="2:3" x14ac:dyDescent="0.3">
      <c r="B23245">
        <v>5234</v>
      </c>
      <c r="C23245">
        <v>327.22257430742201</v>
      </c>
    </row>
    <row r="23246" spans="2:3" x14ac:dyDescent="0.3">
      <c r="B23246">
        <v>5235</v>
      </c>
      <c r="C23246">
        <v>327.22257430742201</v>
      </c>
    </row>
    <row r="23247" spans="2:3" x14ac:dyDescent="0.3">
      <c r="B23247">
        <v>5236</v>
      </c>
      <c r="C23247">
        <v>327.222574307461</v>
      </c>
    </row>
    <row r="23248" spans="2:3" x14ac:dyDescent="0.3">
      <c r="B23248">
        <v>5237</v>
      </c>
      <c r="C23248">
        <v>327.222574307461</v>
      </c>
    </row>
    <row r="23249" spans="2:3" x14ac:dyDescent="0.3">
      <c r="B23249">
        <v>5238</v>
      </c>
      <c r="C23249">
        <v>327.222574307461</v>
      </c>
    </row>
    <row r="23250" spans="2:3" x14ac:dyDescent="0.3">
      <c r="B23250">
        <v>5239</v>
      </c>
      <c r="C23250">
        <v>327.22257430742201</v>
      </c>
    </row>
    <row r="23251" spans="2:3" x14ac:dyDescent="0.3">
      <c r="B23251">
        <v>5240</v>
      </c>
      <c r="C23251">
        <v>327.22257430742201</v>
      </c>
    </row>
    <row r="23252" spans="2:3" x14ac:dyDescent="0.3">
      <c r="B23252">
        <v>5241</v>
      </c>
      <c r="C23252">
        <v>327.22257430742201</v>
      </c>
    </row>
    <row r="23253" spans="2:3" x14ac:dyDescent="0.3">
      <c r="B23253">
        <v>5242</v>
      </c>
      <c r="C23253">
        <v>327.222574307461</v>
      </c>
    </row>
    <row r="23254" spans="2:3" x14ac:dyDescent="0.3">
      <c r="B23254">
        <v>5243</v>
      </c>
      <c r="C23254">
        <v>327.222574307461</v>
      </c>
    </row>
    <row r="23255" spans="2:3" x14ac:dyDescent="0.3">
      <c r="B23255">
        <v>5244</v>
      </c>
      <c r="C23255">
        <v>327.222574307461</v>
      </c>
    </row>
    <row r="23256" spans="2:3" x14ac:dyDescent="0.3">
      <c r="B23256">
        <v>5245</v>
      </c>
      <c r="C23256">
        <v>327.22257430742201</v>
      </c>
    </row>
    <row r="23257" spans="2:3" x14ac:dyDescent="0.3">
      <c r="B23257">
        <v>5246</v>
      </c>
      <c r="C23257">
        <v>327.22257430742201</v>
      </c>
    </row>
    <row r="23258" spans="2:3" x14ac:dyDescent="0.3">
      <c r="B23258">
        <v>5247</v>
      </c>
      <c r="C23258">
        <v>327.22257430742201</v>
      </c>
    </row>
    <row r="23259" spans="2:3" x14ac:dyDescent="0.3">
      <c r="B23259">
        <v>5248</v>
      </c>
      <c r="C23259">
        <v>327.222574307461</v>
      </c>
    </row>
    <row r="23260" spans="2:3" x14ac:dyDescent="0.3">
      <c r="B23260">
        <v>5249</v>
      </c>
      <c r="C23260">
        <v>327.222574307461</v>
      </c>
    </row>
    <row r="23261" spans="2:3" x14ac:dyDescent="0.3">
      <c r="B23261">
        <v>5250</v>
      </c>
      <c r="C23261">
        <v>327.222574307461</v>
      </c>
    </row>
    <row r="23262" spans="2:3" x14ac:dyDescent="0.3">
      <c r="B23262">
        <v>5251</v>
      </c>
      <c r="C23262">
        <v>327.22257430742201</v>
      </c>
    </row>
    <row r="23263" spans="2:3" x14ac:dyDescent="0.3">
      <c r="B23263">
        <v>5252</v>
      </c>
      <c r="C23263">
        <v>327.22257430742201</v>
      </c>
    </row>
    <row r="23264" spans="2:3" x14ac:dyDescent="0.3">
      <c r="B23264">
        <v>5253</v>
      </c>
      <c r="C23264">
        <v>327.22257430742201</v>
      </c>
    </row>
    <row r="23265" spans="2:3" x14ac:dyDescent="0.3">
      <c r="B23265">
        <v>5254</v>
      </c>
      <c r="C23265">
        <v>327.222574307461</v>
      </c>
    </row>
    <row r="23266" spans="2:3" x14ac:dyDescent="0.3">
      <c r="B23266">
        <v>5255</v>
      </c>
      <c r="C23266">
        <v>327.222574307461</v>
      </c>
    </row>
    <row r="23267" spans="2:3" x14ac:dyDescent="0.3">
      <c r="B23267">
        <v>5256</v>
      </c>
      <c r="C23267">
        <v>327.222574307461</v>
      </c>
    </row>
    <row r="23268" spans="2:3" x14ac:dyDescent="0.3">
      <c r="B23268">
        <v>5257</v>
      </c>
      <c r="C23268">
        <v>327.22257430742201</v>
      </c>
    </row>
    <row r="23269" spans="2:3" x14ac:dyDescent="0.3">
      <c r="B23269">
        <v>5258</v>
      </c>
      <c r="C23269">
        <v>327.22257430742201</v>
      </c>
    </row>
    <row r="23270" spans="2:3" x14ac:dyDescent="0.3">
      <c r="B23270">
        <v>5259</v>
      </c>
      <c r="C23270">
        <v>327.22257430742201</v>
      </c>
    </row>
    <row r="23271" spans="2:3" x14ac:dyDescent="0.3">
      <c r="B23271">
        <v>5260</v>
      </c>
      <c r="C23271">
        <v>327.222574307461</v>
      </c>
    </row>
    <row r="23272" spans="2:3" x14ac:dyDescent="0.3">
      <c r="B23272">
        <v>5261</v>
      </c>
      <c r="C23272">
        <v>327.222574307461</v>
      </c>
    </row>
    <row r="23273" spans="2:3" x14ac:dyDescent="0.3">
      <c r="B23273">
        <v>5262</v>
      </c>
      <c r="C23273">
        <v>327.222574307461</v>
      </c>
    </row>
    <row r="23274" spans="2:3" x14ac:dyDescent="0.3">
      <c r="B23274">
        <v>5263</v>
      </c>
      <c r="C23274">
        <v>327.22257430742201</v>
      </c>
    </row>
    <row r="23275" spans="2:3" x14ac:dyDescent="0.3">
      <c r="B23275">
        <v>5264</v>
      </c>
      <c r="C23275">
        <v>327.22257430742201</v>
      </c>
    </row>
    <row r="23276" spans="2:3" x14ac:dyDescent="0.3">
      <c r="B23276">
        <v>5265</v>
      </c>
      <c r="C23276">
        <v>327.22257430742201</v>
      </c>
    </row>
    <row r="23277" spans="2:3" x14ac:dyDescent="0.3">
      <c r="B23277">
        <v>5266</v>
      </c>
      <c r="C23277">
        <v>327.222574307461</v>
      </c>
    </row>
    <row r="23278" spans="2:3" x14ac:dyDescent="0.3">
      <c r="B23278">
        <v>5267</v>
      </c>
      <c r="C23278">
        <v>327.222574307461</v>
      </c>
    </row>
    <row r="23279" spans="2:3" x14ac:dyDescent="0.3">
      <c r="B23279">
        <v>5268</v>
      </c>
      <c r="C23279">
        <v>327.222574307461</v>
      </c>
    </row>
    <row r="23280" spans="2:3" x14ac:dyDescent="0.3">
      <c r="B23280">
        <v>5269</v>
      </c>
      <c r="C23280">
        <v>327.22257430742201</v>
      </c>
    </row>
    <row r="23281" spans="2:3" x14ac:dyDescent="0.3">
      <c r="B23281">
        <v>5270</v>
      </c>
      <c r="C23281">
        <v>327.22257430742201</v>
      </c>
    </row>
    <row r="23282" spans="2:3" x14ac:dyDescent="0.3">
      <c r="B23282">
        <v>5271</v>
      </c>
      <c r="C23282">
        <v>327.22257430742201</v>
      </c>
    </row>
    <row r="23283" spans="2:3" x14ac:dyDescent="0.3">
      <c r="B23283">
        <v>5272</v>
      </c>
      <c r="C23283">
        <v>327.222574307461</v>
      </c>
    </row>
    <row r="23284" spans="2:3" x14ac:dyDescent="0.3">
      <c r="B23284">
        <v>5273</v>
      </c>
      <c r="C23284">
        <v>327.222574307461</v>
      </c>
    </row>
    <row r="23285" spans="2:3" x14ac:dyDescent="0.3">
      <c r="B23285">
        <v>5274</v>
      </c>
      <c r="C23285">
        <v>327.222574307461</v>
      </c>
    </row>
    <row r="23286" spans="2:3" x14ac:dyDescent="0.3">
      <c r="B23286">
        <v>5275</v>
      </c>
      <c r="C23286">
        <v>327.22257430742201</v>
      </c>
    </row>
    <row r="23287" spans="2:3" x14ac:dyDescent="0.3">
      <c r="B23287">
        <v>5276</v>
      </c>
      <c r="C23287">
        <v>327.22257430742201</v>
      </c>
    </row>
    <row r="23288" spans="2:3" x14ac:dyDescent="0.3">
      <c r="B23288">
        <v>5277</v>
      </c>
      <c r="C23288">
        <v>327.22257430742201</v>
      </c>
    </row>
    <row r="23289" spans="2:3" x14ac:dyDescent="0.3">
      <c r="B23289">
        <v>5278</v>
      </c>
      <c r="C23289">
        <v>327.222574307461</v>
      </c>
    </row>
    <row r="23290" spans="2:3" x14ac:dyDescent="0.3">
      <c r="B23290">
        <v>5279</v>
      </c>
      <c r="C23290">
        <v>327.222574307461</v>
      </c>
    </row>
    <row r="23291" spans="2:3" x14ac:dyDescent="0.3">
      <c r="B23291">
        <v>5280</v>
      </c>
      <c r="C23291">
        <v>327.222574307461</v>
      </c>
    </row>
    <row r="23292" spans="2:3" x14ac:dyDescent="0.3">
      <c r="B23292">
        <v>5281</v>
      </c>
      <c r="C23292">
        <v>327.22257430742201</v>
      </c>
    </row>
    <row r="23293" spans="2:3" x14ac:dyDescent="0.3">
      <c r="B23293">
        <v>5282</v>
      </c>
      <c r="C23293">
        <v>327.22257430742201</v>
      </c>
    </row>
    <row r="23294" spans="2:3" x14ac:dyDescent="0.3">
      <c r="B23294">
        <v>5283</v>
      </c>
      <c r="C23294">
        <v>327.22257430742201</v>
      </c>
    </row>
    <row r="23295" spans="2:3" x14ac:dyDescent="0.3">
      <c r="B23295">
        <v>5284</v>
      </c>
      <c r="C23295">
        <v>327.222574307461</v>
      </c>
    </row>
    <row r="23296" spans="2:3" x14ac:dyDescent="0.3">
      <c r="B23296">
        <v>5285</v>
      </c>
      <c r="C23296">
        <v>327.222574307461</v>
      </c>
    </row>
    <row r="23297" spans="2:3" x14ac:dyDescent="0.3">
      <c r="B23297">
        <v>5286</v>
      </c>
      <c r="C23297">
        <v>327.222574307461</v>
      </c>
    </row>
    <row r="23298" spans="2:3" x14ac:dyDescent="0.3">
      <c r="B23298">
        <v>5287</v>
      </c>
      <c r="C23298">
        <v>327.22257430742201</v>
      </c>
    </row>
    <row r="23299" spans="2:3" x14ac:dyDescent="0.3">
      <c r="B23299">
        <v>5288</v>
      </c>
      <c r="C23299">
        <v>327.22257430742201</v>
      </c>
    </row>
    <row r="23300" spans="2:3" x14ac:dyDescent="0.3">
      <c r="B23300">
        <v>5289</v>
      </c>
      <c r="C23300">
        <v>327.22257430742201</v>
      </c>
    </row>
    <row r="23301" spans="2:3" x14ac:dyDescent="0.3">
      <c r="B23301">
        <v>5290</v>
      </c>
      <c r="C23301">
        <v>327.222574307461</v>
      </c>
    </row>
    <row r="23302" spans="2:3" x14ac:dyDescent="0.3">
      <c r="B23302">
        <v>5291</v>
      </c>
      <c r="C23302">
        <v>327.222574307461</v>
      </c>
    </row>
    <row r="23303" spans="2:3" x14ac:dyDescent="0.3">
      <c r="B23303">
        <v>5292</v>
      </c>
      <c r="C23303">
        <v>327.222574307461</v>
      </c>
    </row>
    <row r="23304" spans="2:3" x14ac:dyDescent="0.3">
      <c r="B23304">
        <v>5293</v>
      </c>
      <c r="C23304">
        <v>327.22257430742201</v>
      </c>
    </row>
    <row r="23305" spans="2:3" x14ac:dyDescent="0.3">
      <c r="B23305">
        <v>5294</v>
      </c>
      <c r="C23305">
        <v>327.22257430742201</v>
      </c>
    </row>
    <row r="23306" spans="2:3" x14ac:dyDescent="0.3">
      <c r="B23306">
        <v>5295</v>
      </c>
      <c r="C23306">
        <v>327.22257430742201</v>
      </c>
    </row>
    <row r="23307" spans="2:3" x14ac:dyDescent="0.3">
      <c r="B23307">
        <v>5296</v>
      </c>
      <c r="C23307">
        <v>327.222574307461</v>
      </c>
    </row>
    <row r="23308" spans="2:3" x14ac:dyDescent="0.3">
      <c r="B23308">
        <v>5297</v>
      </c>
      <c r="C23308">
        <v>327.222574307461</v>
      </c>
    </row>
    <row r="23309" spans="2:3" x14ac:dyDescent="0.3">
      <c r="B23309">
        <v>5298</v>
      </c>
      <c r="C23309">
        <v>327.222574307461</v>
      </c>
    </row>
    <row r="23310" spans="2:3" x14ac:dyDescent="0.3">
      <c r="B23310">
        <v>5299</v>
      </c>
      <c r="C23310">
        <v>327.22257430742201</v>
      </c>
    </row>
    <row r="23311" spans="2:3" x14ac:dyDescent="0.3">
      <c r="B23311">
        <v>5300</v>
      </c>
      <c r="C23311">
        <v>327.22257430742201</v>
      </c>
    </row>
    <row r="23312" spans="2:3" x14ac:dyDescent="0.3">
      <c r="B23312">
        <v>5301</v>
      </c>
      <c r="C23312">
        <v>327.22257430742201</v>
      </c>
    </row>
    <row r="23313" spans="2:3" x14ac:dyDescent="0.3">
      <c r="B23313">
        <v>5302</v>
      </c>
      <c r="C23313">
        <v>327.222574307461</v>
      </c>
    </row>
    <row r="23314" spans="2:3" x14ac:dyDescent="0.3">
      <c r="B23314">
        <v>5303</v>
      </c>
      <c r="C23314">
        <v>327.222574307461</v>
      </c>
    </row>
    <row r="23315" spans="2:3" x14ac:dyDescent="0.3">
      <c r="B23315">
        <v>5304</v>
      </c>
      <c r="C23315">
        <v>327.222574307461</v>
      </c>
    </row>
    <row r="23316" spans="2:3" x14ac:dyDescent="0.3">
      <c r="B23316">
        <v>5305</v>
      </c>
      <c r="C23316">
        <v>327.22257430742201</v>
      </c>
    </row>
    <row r="23317" spans="2:3" x14ac:dyDescent="0.3">
      <c r="B23317">
        <v>5306</v>
      </c>
      <c r="C23317">
        <v>327.22257430742201</v>
      </c>
    </row>
    <row r="23318" spans="2:3" x14ac:dyDescent="0.3">
      <c r="B23318">
        <v>5307</v>
      </c>
      <c r="C23318">
        <v>327.22257430742201</v>
      </c>
    </row>
    <row r="23319" spans="2:3" x14ac:dyDescent="0.3">
      <c r="B23319">
        <v>5308</v>
      </c>
      <c r="C23319">
        <v>327.222574307461</v>
      </c>
    </row>
    <row r="23320" spans="2:3" x14ac:dyDescent="0.3">
      <c r="B23320">
        <v>5309</v>
      </c>
      <c r="C23320">
        <v>327.222574307461</v>
      </c>
    </row>
    <row r="23321" spans="2:3" x14ac:dyDescent="0.3">
      <c r="B23321">
        <v>5310</v>
      </c>
      <c r="C23321">
        <v>327.222574307461</v>
      </c>
    </row>
    <row r="23322" spans="2:3" x14ac:dyDescent="0.3">
      <c r="B23322">
        <v>5311</v>
      </c>
      <c r="C23322">
        <v>327.22257430742201</v>
      </c>
    </row>
    <row r="23323" spans="2:3" x14ac:dyDescent="0.3">
      <c r="B23323">
        <v>5312</v>
      </c>
      <c r="C23323">
        <v>327.22257430742201</v>
      </c>
    </row>
    <row r="23324" spans="2:3" x14ac:dyDescent="0.3">
      <c r="B23324">
        <v>5313</v>
      </c>
      <c r="C23324">
        <v>327.22257430742201</v>
      </c>
    </row>
    <row r="23325" spans="2:3" x14ac:dyDescent="0.3">
      <c r="B23325">
        <v>5314</v>
      </c>
      <c r="C23325">
        <v>327.222574307461</v>
      </c>
    </row>
    <row r="23326" spans="2:3" x14ac:dyDescent="0.3">
      <c r="B23326">
        <v>5315</v>
      </c>
      <c r="C23326">
        <v>327.222574307461</v>
      </c>
    </row>
    <row r="23327" spans="2:3" x14ac:dyDescent="0.3">
      <c r="B23327">
        <v>5316</v>
      </c>
      <c r="C23327">
        <v>327.222574307461</v>
      </c>
    </row>
    <row r="23328" spans="2:3" x14ac:dyDescent="0.3">
      <c r="B23328">
        <v>5317</v>
      </c>
      <c r="C23328">
        <v>327.22257430742201</v>
      </c>
    </row>
    <row r="23329" spans="2:3" x14ac:dyDescent="0.3">
      <c r="B23329">
        <v>5318</v>
      </c>
      <c r="C23329">
        <v>327.22257430742201</v>
      </c>
    </row>
    <row r="23330" spans="2:3" x14ac:dyDescent="0.3">
      <c r="B23330">
        <v>5319</v>
      </c>
      <c r="C23330">
        <v>327.22257430742201</v>
      </c>
    </row>
    <row r="23331" spans="2:3" x14ac:dyDescent="0.3">
      <c r="B23331">
        <v>5320</v>
      </c>
      <c r="C23331">
        <v>327.222574307461</v>
      </c>
    </row>
    <row r="23332" spans="2:3" x14ac:dyDescent="0.3">
      <c r="B23332">
        <v>5321</v>
      </c>
      <c r="C23332">
        <v>327.222574307461</v>
      </c>
    </row>
    <row r="23333" spans="2:3" x14ac:dyDescent="0.3">
      <c r="B23333">
        <v>5322</v>
      </c>
      <c r="C23333">
        <v>327.222574307461</v>
      </c>
    </row>
    <row r="23334" spans="2:3" x14ac:dyDescent="0.3">
      <c r="B23334">
        <v>5323</v>
      </c>
      <c r="C23334">
        <v>327.22257430742201</v>
      </c>
    </row>
    <row r="23335" spans="2:3" x14ac:dyDescent="0.3">
      <c r="B23335">
        <v>5324</v>
      </c>
      <c r="C23335">
        <v>327.22257430742201</v>
      </c>
    </row>
    <row r="23336" spans="2:3" x14ac:dyDescent="0.3">
      <c r="B23336">
        <v>5325</v>
      </c>
      <c r="C23336">
        <v>327.22257430742201</v>
      </c>
    </row>
    <row r="23337" spans="2:3" x14ac:dyDescent="0.3">
      <c r="B23337">
        <v>5326</v>
      </c>
      <c r="C23337">
        <v>327.222574307461</v>
      </c>
    </row>
    <row r="23338" spans="2:3" x14ac:dyDescent="0.3">
      <c r="B23338">
        <v>5327</v>
      </c>
      <c r="C23338">
        <v>327.222574307461</v>
      </c>
    </row>
    <row r="23339" spans="2:3" x14ac:dyDescent="0.3">
      <c r="B23339">
        <v>5328</v>
      </c>
      <c r="C23339">
        <v>327.222574307461</v>
      </c>
    </row>
    <row r="23340" spans="2:3" x14ac:dyDescent="0.3">
      <c r="B23340">
        <v>5329</v>
      </c>
      <c r="C23340">
        <v>327.22257430742201</v>
      </c>
    </row>
    <row r="23341" spans="2:3" x14ac:dyDescent="0.3">
      <c r="B23341">
        <v>5330</v>
      </c>
      <c r="C23341">
        <v>327.22257430742201</v>
      </c>
    </row>
    <row r="23342" spans="2:3" x14ac:dyDescent="0.3">
      <c r="B23342">
        <v>5331</v>
      </c>
      <c r="C23342">
        <v>327.22257430742201</v>
      </c>
    </row>
    <row r="23343" spans="2:3" x14ac:dyDescent="0.3">
      <c r="B23343">
        <v>5332</v>
      </c>
      <c r="C23343">
        <v>327.222574307461</v>
      </c>
    </row>
    <row r="23344" spans="2:3" x14ac:dyDescent="0.3">
      <c r="B23344">
        <v>5333</v>
      </c>
      <c r="C23344">
        <v>327.222574307461</v>
      </c>
    </row>
    <row r="23345" spans="2:3" x14ac:dyDescent="0.3">
      <c r="B23345">
        <v>5334</v>
      </c>
      <c r="C23345">
        <v>327.222574307461</v>
      </c>
    </row>
    <row r="23346" spans="2:3" x14ac:dyDescent="0.3">
      <c r="B23346">
        <v>5335</v>
      </c>
      <c r="C23346">
        <v>327.22257430742201</v>
      </c>
    </row>
    <row r="23347" spans="2:3" x14ac:dyDescent="0.3">
      <c r="B23347">
        <v>5336</v>
      </c>
      <c r="C23347">
        <v>327.22257430742201</v>
      </c>
    </row>
    <row r="23348" spans="2:3" x14ac:dyDescent="0.3">
      <c r="B23348">
        <v>5337</v>
      </c>
      <c r="C23348">
        <v>327.22257430742201</v>
      </c>
    </row>
    <row r="23349" spans="2:3" x14ac:dyDescent="0.3">
      <c r="B23349">
        <v>5338</v>
      </c>
      <c r="C23349">
        <v>327.222574307461</v>
      </c>
    </row>
    <row r="23350" spans="2:3" x14ac:dyDescent="0.3">
      <c r="B23350">
        <v>5339</v>
      </c>
      <c r="C23350">
        <v>327.222574307461</v>
      </c>
    </row>
    <row r="23351" spans="2:3" x14ac:dyDescent="0.3">
      <c r="B23351">
        <v>5340</v>
      </c>
      <c r="C23351">
        <v>327.222574307461</v>
      </c>
    </row>
    <row r="23352" spans="2:3" x14ac:dyDescent="0.3">
      <c r="B23352">
        <v>5341</v>
      </c>
      <c r="C23352">
        <v>327.22257430742201</v>
      </c>
    </row>
    <row r="23353" spans="2:3" x14ac:dyDescent="0.3">
      <c r="B23353">
        <v>5342</v>
      </c>
      <c r="C23353">
        <v>327.22257430742201</v>
      </c>
    </row>
    <row r="23354" spans="2:3" x14ac:dyDescent="0.3">
      <c r="B23354">
        <v>5343</v>
      </c>
      <c r="C23354">
        <v>327.22257430742201</v>
      </c>
    </row>
    <row r="23355" spans="2:3" x14ac:dyDescent="0.3">
      <c r="B23355">
        <v>5344</v>
      </c>
      <c r="C23355">
        <v>327.222574307461</v>
      </c>
    </row>
    <row r="23356" spans="2:3" x14ac:dyDescent="0.3">
      <c r="B23356">
        <v>5345</v>
      </c>
      <c r="C23356">
        <v>327.222574307461</v>
      </c>
    </row>
    <row r="23357" spans="2:3" x14ac:dyDescent="0.3">
      <c r="B23357">
        <v>5346</v>
      </c>
      <c r="C23357">
        <v>327.222574307461</v>
      </c>
    </row>
    <row r="23358" spans="2:3" x14ac:dyDescent="0.3">
      <c r="B23358">
        <v>5347</v>
      </c>
      <c r="C23358">
        <v>327.22257430742201</v>
      </c>
    </row>
    <row r="23359" spans="2:3" x14ac:dyDescent="0.3">
      <c r="B23359">
        <v>5348</v>
      </c>
      <c r="C23359">
        <v>327.22257430742201</v>
      </c>
    </row>
    <row r="23360" spans="2:3" x14ac:dyDescent="0.3">
      <c r="B23360">
        <v>5349</v>
      </c>
      <c r="C23360">
        <v>327.22257430742201</v>
      </c>
    </row>
    <row r="23361" spans="2:3" x14ac:dyDescent="0.3">
      <c r="B23361">
        <v>5350</v>
      </c>
      <c r="C23361">
        <v>327.222574307461</v>
      </c>
    </row>
    <row r="23362" spans="2:3" x14ac:dyDescent="0.3">
      <c r="B23362">
        <v>5351</v>
      </c>
      <c r="C23362">
        <v>327.222574307461</v>
      </c>
    </row>
    <row r="23363" spans="2:3" x14ac:dyDescent="0.3">
      <c r="B23363">
        <v>5352</v>
      </c>
      <c r="C23363">
        <v>327.222574307461</v>
      </c>
    </row>
    <row r="23364" spans="2:3" x14ac:dyDescent="0.3">
      <c r="B23364">
        <v>5353</v>
      </c>
      <c r="C23364">
        <v>327.22257430742201</v>
      </c>
    </row>
    <row r="23365" spans="2:3" x14ac:dyDescent="0.3">
      <c r="B23365">
        <v>5354</v>
      </c>
      <c r="C23365">
        <v>327.22257430742201</v>
      </c>
    </row>
    <row r="23366" spans="2:3" x14ac:dyDescent="0.3">
      <c r="B23366">
        <v>5355</v>
      </c>
      <c r="C23366">
        <v>327.22257430742201</v>
      </c>
    </row>
    <row r="23367" spans="2:3" x14ac:dyDescent="0.3">
      <c r="B23367">
        <v>5356</v>
      </c>
      <c r="C23367">
        <v>327.222574307461</v>
      </c>
    </row>
    <row r="23368" spans="2:3" x14ac:dyDescent="0.3">
      <c r="B23368">
        <v>5357</v>
      </c>
      <c r="C23368">
        <v>327.222574307461</v>
      </c>
    </row>
    <row r="23369" spans="2:3" x14ac:dyDescent="0.3">
      <c r="B23369">
        <v>5358</v>
      </c>
      <c r="C23369">
        <v>327.222574307461</v>
      </c>
    </row>
    <row r="23370" spans="2:3" x14ac:dyDescent="0.3">
      <c r="B23370">
        <v>5359</v>
      </c>
      <c r="C23370">
        <v>327.22257430742201</v>
      </c>
    </row>
    <row r="23371" spans="2:3" x14ac:dyDescent="0.3">
      <c r="B23371">
        <v>5360</v>
      </c>
      <c r="C23371">
        <v>327.22257430742201</v>
      </c>
    </row>
    <row r="23372" spans="2:3" x14ac:dyDescent="0.3">
      <c r="B23372">
        <v>5361</v>
      </c>
      <c r="C23372">
        <v>327.22257430742201</v>
      </c>
    </row>
    <row r="23373" spans="2:3" x14ac:dyDescent="0.3">
      <c r="B23373">
        <v>5362</v>
      </c>
      <c r="C23373">
        <v>327.222574307461</v>
      </c>
    </row>
    <row r="23374" spans="2:3" x14ac:dyDescent="0.3">
      <c r="B23374">
        <v>5363</v>
      </c>
      <c r="C23374">
        <v>327.222574307461</v>
      </c>
    </row>
    <row r="23375" spans="2:3" x14ac:dyDescent="0.3">
      <c r="B23375">
        <v>5364</v>
      </c>
      <c r="C23375">
        <v>327.222574307461</v>
      </c>
    </row>
    <row r="23376" spans="2:3" x14ac:dyDescent="0.3">
      <c r="B23376">
        <v>5365</v>
      </c>
      <c r="C23376">
        <v>327.22257430742201</v>
      </c>
    </row>
    <row r="23377" spans="2:3" x14ac:dyDescent="0.3">
      <c r="B23377">
        <v>5366</v>
      </c>
      <c r="C23377">
        <v>327.22257430742201</v>
      </c>
    </row>
    <row r="23378" spans="2:3" x14ac:dyDescent="0.3">
      <c r="B23378">
        <v>5367</v>
      </c>
      <c r="C23378">
        <v>327.22257430742201</v>
      </c>
    </row>
    <row r="23379" spans="2:3" x14ac:dyDescent="0.3">
      <c r="B23379">
        <v>5368</v>
      </c>
      <c r="C23379">
        <v>327.222574307461</v>
      </c>
    </row>
    <row r="23380" spans="2:3" x14ac:dyDescent="0.3">
      <c r="B23380">
        <v>5369</v>
      </c>
      <c r="C23380">
        <v>327.222574307461</v>
      </c>
    </row>
    <row r="23381" spans="2:3" x14ac:dyDescent="0.3">
      <c r="B23381">
        <v>5370</v>
      </c>
      <c r="C23381">
        <v>327.222574307461</v>
      </c>
    </row>
    <row r="23382" spans="2:3" x14ac:dyDescent="0.3">
      <c r="B23382">
        <v>5371</v>
      </c>
      <c r="C23382">
        <v>327.22257430742201</v>
      </c>
    </row>
    <row r="23383" spans="2:3" x14ac:dyDescent="0.3">
      <c r="B23383">
        <v>5372</v>
      </c>
      <c r="C23383">
        <v>327.22257430742201</v>
      </c>
    </row>
    <row r="23384" spans="2:3" x14ac:dyDescent="0.3">
      <c r="B23384">
        <v>5373</v>
      </c>
      <c r="C23384">
        <v>327.22257430742201</v>
      </c>
    </row>
    <row r="23385" spans="2:3" x14ac:dyDescent="0.3">
      <c r="B23385">
        <v>5374</v>
      </c>
      <c r="C23385">
        <v>327.222574307461</v>
      </c>
    </row>
    <row r="23386" spans="2:3" x14ac:dyDescent="0.3">
      <c r="B23386">
        <v>5375</v>
      </c>
      <c r="C23386">
        <v>327.222574307461</v>
      </c>
    </row>
    <row r="23387" spans="2:3" x14ac:dyDescent="0.3">
      <c r="B23387">
        <v>5376</v>
      </c>
      <c r="C23387">
        <v>327.222574307461</v>
      </c>
    </row>
    <row r="23388" spans="2:3" x14ac:dyDescent="0.3">
      <c r="B23388">
        <v>5377</v>
      </c>
      <c r="C23388">
        <v>327.22257430742201</v>
      </c>
    </row>
    <row r="23389" spans="2:3" x14ac:dyDescent="0.3">
      <c r="B23389">
        <v>5378</v>
      </c>
      <c r="C23389">
        <v>327.22257430742201</v>
      </c>
    </row>
    <row r="23390" spans="2:3" x14ac:dyDescent="0.3">
      <c r="B23390">
        <v>5379</v>
      </c>
      <c r="C23390">
        <v>327.22257430742201</v>
      </c>
    </row>
    <row r="23391" spans="2:3" x14ac:dyDescent="0.3">
      <c r="B23391">
        <v>5380</v>
      </c>
      <c r="C23391">
        <v>327.222574307461</v>
      </c>
    </row>
    <row r="23392" spans="2:3" x14ac:dyDescent="0.3">
      <c r="B23392">
        <v>5381</v>
      </c>
      <c r="C23392">
        <v>327.222574307461</v>
      </c>
    </row>
    <row r="23393" spans="2:3" x14ac:dyDescent="0.3">
      <c r="B23393">
        <v>5382</v>
      </c>
      <c r="C23393">
        <v>327.222574307461</v>
      </c>
    </row>
    <row r="23394" spans="2:3" x14ac:dyDescent="0.3">
      <c r="B23394">
        <v>5383</v>
      </c>
      <c r="C23394">
        <v>327.22257430742201</v>
      </c>
    </row>
    <row r="23395" spans="2:3" x14ac:dyDescent="0.3">
      <c r="B23395">
        <v>5384</v>
      </c>
      <c r="C23395">
        <v>327.22257430742201</v>
      </c>
    </row>
    <row r="23396" spans="2:3" x14ac:dyDescent="0.3">
      <c r="B23396">
        <v>5385</v>
      </c>
      <c r="C23396">
        <v>327.22257430742201</v>
      </c>
    </row>
    <row r="23397" spans="2:3" x14ac:dyDescent="0.3">
      <c r="B23397">
        <v>5386</v>
      </c>
      <c r="C23397">
        <v>327.222574307461</v>
      </c>
    </row>
    <row r="23398" spans="2:3" x14ac:dyDescent="0.3">
      <c r="B23398">
        <v>5387</v>
      </c>
      <c r="C23398">
        <v>327.222574307461</v>
      </c>
    </row>
    <row r="23399" spans="2:3" x14ac:dyDescent="0.3">
      <c r="B23399">
        <v>5388</v>
      </c>
      <c r="C23399">
        <v>327.222574307461</v>
      </c>
    </row>
    <row r="23400" spans="2:3" x14ac:dyDescent="0.3">
      <c r="B23400">
        <v>5389</v>
      </c>
      <c r="C23400">
        <v>327.22257430742201</v>
      </c>
    </row>
    <row r="23401" spans="2:3" x14ac:dyDescent="0.3">
      <c r="B23401">
        <v>5390</v>
      </c>
      <c r="C23401">
        <v>327.22257430742201</v>
      </c>
    </row>
    <row r="23402" spans="2:3" x14ac:dyDescent="0.3">
      <c r="B23402">
        <v>5391</v>
      </c>
      <c r="C23402">
        <v>327.22257430742201</v>
      </c>
    </row>
    <row r="23403" spans="2:3" x14ac:dyDescent="0.3">
      <c r="B23403">
        <v>5392</v>
      </c>
      <c r="C23403">
        <v>327.222574307461</v>
      </c>
    </row>
    <row r="23404" spans="2:3" x14ac:dyDescent="0.3">
      <c r="B23404">
        <v>5393</v>
      </c>
      <c r="C23404">
        <v>327.222574307461</v>
      </c>
    </row>
    <row r="23405" spans="2:3" x14ac:dyDescent="0.3">
      <c r="B23405">
        <v>5394</v>
      </c>
      <c r="C23405">
        <v>327.222574307461</v>
      </c>
    </row>
    <row r="23406" spans="2:3" x14ac:dyDescent="0.3">
      <c r="B23406">
        <v>5395</v>
      </c>
      <c r="C23406">
        <v>327.22257430742201</v>
      </c>
    </row>
    <row r="23407" spans="2:3" x14ac:dyDescent="0.3">
      <c r="B23407">
        <v>5396</v>
      </c>
      <c r="C23407">
        <v>327.22257430742201</v>
      </c>
    </row>
    <row r="23408" spans="2:3" x14ac:dyDescent="0.3">
      <c r="B23408">
        <v>5397</v>
      </c>
      <c r="C23408">
        <v>327.22257430742201</v>
      </c>
    </row>
    <row r="23409" spans="2:3" x14ac:dyDescent="0.3">
      <c r="B23409">
        <v>5398</v>
      </c>
      <c r="C23409">
        <v>327.222574307461</v>
      </c>
    </row>
    <row r="23410" spans="2:3" x14ac:dyDescent="0.3">
      <c r="B23410">
        <v>5399</v>
      </c>
      <c r="C23410">
        <v>327.222574307461</v>
      </c>
    </row>
    <row r="23411" spans="2:3" x14ac:dyDescent="0.3">
      <c r="B23411">
        <v>5400</v>
      </c>
      <c r="C23411">
        <v>327.222574307461</v>
      </c>
    </row>
    <row r="23412" spans="2:3" x14ac:dyDescent="0.3">
      <c r="B23412">
        <v>5401</v>
      </c>
      <c r="C23412">
        <v>327.22257430742201</v>
      </c>
    </row>
    <row r="23413" spans="2:3" x14ac:dyDescent="0.3">
      <c r="B23413">
        <v>5402</v>
      </c>
      <c r="C23413">
        <v>327.22829802288697</v>
      </c>
    </row>
    <row r="23414" spans="2:3" x14ac:dyDescent="0.3">
      <c r="B23414">
        <v>5403</v>
      </c>
      <c r="C23414">
        <v>327.34117082513399</v>
      </c>
    </row>
    <row r="23415" spans="2:3" x14ac:dyDescent="0.3">
      <c r="B23415">
        <v>5404</v>
      </c>
      <c r="C23415">
        <v>327.373652218134</v>
      </c>
    </row>
    <row r="23416" spans="2:3" x14ac:dyDescent="0.3">
      <c r="B23416">
        <v>5405</v>
      </c>
      <c r="C23416">
        <v>327.42206592798698</v>
      </c>
    </row>
    <row r="23417" spans="2:3" x14ac:dyDescent="0.3">
      <c r="B23417">
        <v>5406</v>
      </c>
      <c r="C23417">
        <v>327.465311332422</v>
      </c>
    </row>
    <row r="23418" spans="2:3" x14ac:dyDescent="0.3">
      <c r="B23418">
        <v>5407</v>
      </c>
      <c r="C23418">
        <v>327.50917559259602</v>
      </c>
    </row>
    <row r="23419" spans="2:3" x14ac:dyDescent="0.3">
      <c r="B23419">
        <v>5408</v>
      </c>
      <c r="C23419">
        <v>327.55225596237602</v>
      </c>
    </row>
    <row r="23420" spans="2:3" x14ac:dyDescent="0.3">
      <c r="B23420">
        <v>5409</v>
      </c>
      <c r="C23420">
        <v>327.594909246702</v>
      </c>
    </row>
    <row r="23421" spans="2:3" x14ac:dyDescent="0.3">
      <c r="B23421">
        <v>5410</v>
      </c>
      <c r="C23421">
        <v>327.637056122243</v>
      </c>
    </row>
    <row r="23422" spans="2:3" x14ac:dyDescent="0.3">
      <c r="B23422">
        <v>5411</v>
      </c>
      <c r="C23422">
        <v>327.678725003853</v>
      </c>
    </row>
    <row r="23423" spans="2:3" x14ac:dyDescent="0.3">
      <c r="B23423">
        <v>5412</v>
      </c>
      <c r="C23423">
        <v>327.71991752648501</v>
      </c>
    </row>
    <row r="23424" spans="2:3" x14ac:dyDescent="0.3">
      <c r="B23424">
        <v>5413</v>
      </c>
      <c r="C23424">
        <v>327.76043128003602</v>
      </c>
    </row>
    <row r="23425" spans="2:3" x14ac:dyDescent="0.3">
      <c r="B23425">
        <v>5414</v>
      </c>
      <c r="C23425">
        <v>327.80052864355503</v>
      </c>
    </row>
    <row r="23426" spans="2:3" x14ac:dyDescent="0.3">
      <c r="B23426">
        <v>5415</v>
      </c>
      <c r="C23426">
        <v>327.840165144342</v>
      </c>
    </row>
    <row r="23427" spans="2:3" x14ac:dyDescent="0.3">
      <c r="B23427">
        <v>5416</v>
      </c>
      <c r="C23427">
        <v>327.87935950117401</v>
      </c>
    </row>
    <row r="23428" spans="2:3" x14ac:dyDescent="0.3">
      <c r="B23428">
        <v>5417</v>
      </c>
      <c r="C23428">
        <v>327.91811488135698</v>
      </c>
    </row>
    <row r="23429" spans="2:3" x14ac:dyDescent="0.3">
      <c r="B23429">
        <v>5418</v>
      </c>
      <c r="C23429">
        <v>327.95643810433103</v>
      </c>
    </row>
    <row r="23430" spans="2:3" x14ac:dyDescent="0.3">
      <c r="B23430">
        <v>5419</v>
      </c>
      <c r="C23430">
        <v>327.994334960743</v>
      </c>
    </row>
    <row r="23431" spans="2:3" x14ac:dyDescent="0.3">
      <c r="B23431">
        <v>5420</v>
      </c>
      <c r="C23431">
        <v>328.031811361557</v>
      </c>
    </row>
    <row r="23432" spans="2:3" x14ac:dyDescent="0.3">
      <c r="B23432">
        <v>5421</v>
      </c>
      <c r="C23432">
        <v>328.06866439544098</v>
      </c>
    </row>
    <row r="23433" spans="2:3" x14ac:dyDescent="0.3">
      <c r="B23433">
        <v>5422</v>
      </c>
      <c r="C23433">
        <v>328.10515252136702</v>
      </c>
    </row>
    <row r="23434" spans="2:3" x14ac:dyDescent="0.3">
      <c r="B23434">
        <v>5423</v>
      </c>
      <c r="C23434">
        <v>328.14123190534701</v>
      </c>
    </row>
    <row r="23435" spans="2:3" x14ac:dyDescent="0.3">
      <c r="B23435">
        <v>5424</v>
      </c>
      <c r="C23435">
        <v>328.17691974957899</v>
      </c>
    </row>
    <row r="23436" spans="2:3" x14ac:dyDescent="0.3">
      <c r="B23436">
        <v>5425</v>
      </c>
      <c r="C23436">
        <v>328.21221849293198</v>
      </c>
    </row>
    <row r="23437" spans="2:3" x14ac:dyDescent="0.3">
      <c r="B23437">
        <v>5426</v>
      </c>
      <c r="C23437">
        <v>328.24713399668099</v>
      </c>
    </row>
    <row r="23438" spans="2:3" x14ac:dyDescent="0.3">
      <c r="B23438">
        <v>5427</v>
      </c>
      <c r="C23438">
        <v>328.28167119592098</v>
      </c>
    </row>
    <row r="23439" spans="2:3" x14ac:dyDescent="0.3">
      <c r="B23439">
        <v>5428</v>
      </c>
      <c r="C23439">
        <v>328.31562400989901</v>
      </c>
    </row>
    <row r="23440" spans="2:3" x14ac:dyDescent="0.3">
      <c r="B23440">
        <v>5429</v>
      </c>
      <c r="C23440">
        <v>328.34925221804298</v>
      </c>
    </row>
    <row r="23441" spans="2:3" x14ac:dyDescent="0.3">
      <c r="B23441">
        <v>5430</v>
      </c>
      <c r="C23441">
        <v>328.38251180179299</v>
      </c>
    </row>
    <row r="23442" spans="2:3" x14ac:dyDescent="0.3">
      <c r="B23442">
        <v>5431</v>
      </c>
      <c r="C23442">
        <v>328.41541896994198</v>
      </c>
    </row>
    <row r="23443" spans="2:3" x14ac:dyDescent="0.3">
      <c r="B23443">
        <v>5432</v>
      </c>
      <c r="C23443">
        <v>328.44797558518201</v>
      </c>
    </row>
    <row r="23444" spans="2:3" x14ac:dyDescent="0.3">
      <c r="B23444">
        <v>5433</v>
      </c>
      <c r="C23444">
        <v>328.48018681223198</v>
      </c>
    </row>
    <row r="23445" spans="2:3" x14ac:dyDescent="0.3">
      <c r="B23445">
        <v>5434</v>
      </c>
      <c r="C23445">
        <v>328.512056937821</v>
      </c>
    </row>
    <row r="23446" spans="2:3" x14ac:dyDescent="0.3">
      <c r="B23446">
        <v>5435</v>
      </c>
      <c r="C23446">
        <v>328.543590369117</v>
      </c>
    </row>
    <row r="23447" spans="2:3" x14ac:dyDescent="0.3">
      <c r="B23447">
        <v>5436</v>
      </c>
      <c r="C23447">
        <v>328.574791395999</v>
      </c>
    </row>
    <row r="23448" spans="2:3" x14ac:dyDescent="0.3">
      <c r="B23448">
        <v>5437</v>
      </c>
      <c r="C23448">
        <v>328.60545503955501</v>
      </c>
    </row>
    <row r="23449" spans="2:3" x14ac:dyDescent="0.3">
      <c r="B23449">
        <v>5438</v>
      </c>
      <c r="C23449">
        <v>328.63583699798198</v>
      </c>
    </row>
    <row r="23450" spans="2:3" x14ac:dyDescent="0.3">
      <c r="B23450">
        <v>5439</v>
      </c>
      <c r="C23450">
        <v>328.66589417468799</v>
      </c>
    </row>
    <row r="23451" spans="2:3" x14ac:dyDescent="0.3">
      <c r="B23451">
        <v>5440</v>
      </c>
      <c r="C23451">
        <v>328.69564147936899</v>
      </c>
    </row>
    <row r="23452" spans="2:3" x14ac:dyDescent="0.3">
      <c r="B23452">
        <v>5441</v>
      </c>
      <c r="C23452">
        <v>328.725080245225</v>
      </c>
    </row>
    <row r="23453" spans="2:3" x14ac:dyDescent="0.3">
      <c r="B23453">
        <v>5442</v>
      </c>
      <c r="C23453">
        <v>328.75421489099102</v>
      </c>
    </row>
    <row r="23454" spans="2:3" x14ac:dyDescent="0.3">
      <c r="B23454">
        <v>5443</v>
      </c>
      <c r="C23454">
        <v>328.78304903751501</v>
      </c>
    </row>
    <row r="23455" spans="2:3" x14ac:dyDescent="0.3">
      <c r="B23455">
        <v>5444</v>
      </c>
      <c r="C23455">
        <v>328.81158642331002</v>
      </c>
    </row>
    <row r="23456" spans="2:3" x14ac:dyDescent="0.3">
      <c r="B23456">
        <v>5445</v>
      </c>
      <c r="C23456">
        <v>328.83961934614399</v>
      </c>
    </row>
    <row r="23457" spans="2:3" x14ac:dyDescent="0.3">
      <c r="B23457">
        <v>5446</v>
      </c>
      <c r="C23457">
        <v>328.86740457737898</v>
      </c>
    </row>
    <row r="23458" spans="2:3" x14ac:dyDescent="0.3">
      <c r="B23458">
        <v>5447</v>
      </c>
      <c r="C23458">
        <v>328.894899102951</v>
      </c>
    </row>
    <row r="23459" spans="2:3" x14ac:dyDescent="0.3">
      <c r="B23459">
        <v>5448</v>
      </c>
      <c r="C23459">
        <v>328.92211697486698</v>
      </c>
    </row>
    <row r="23460" spans="2:3" x14ac:dyDescent="0.3">
      <c r="B23460">
        <v>5449</v>
      </c>
      <c r="C23460">
        <v>328.94905910417901</v>
      </c>
    </row>
    <row r="23461" spans="2:3" x14ac:dyDescent="0.3">
      <c r="B23461">
        <v>5450</v>
      </c>
      <c r="C23461">
        <v>328.97572935045201</v>
      </c>
    </row>
    <row r="23462" spans="2:3" x14ac:dyDescent="0.3">
      <c r="B23462">
        <v>5451</v>
      </c>
      <c r="C23462">
        <v>329.00213083791499</v>
      </c>
    </row>
    <row r="23463" spans="2:3" x14ac:dyDescent="0.3">
      <c r="B23463">
        <v>5452</v>
      </c>
      <c r="C23463">
        <v>329.02826680099599</v>
      </c>
    </row>
    <row r="23464" spans="2:3" x14ac:dyDescent="0.3">
      <c r="B23464">
        <v>5453</v>
      </c>
      <c r="C23464">
        <v>329.05414038642499</v>
      </c>
    </row>
    <row r="23465" spans="2:3" x14ac:dyDescent="0.3">
      <c r="B23465">
        <v>5454</v>
      </c>
      <c r="C23465">
        <v>329.07975470475702</v>
      </c>
    </row>
    <row r="23466" spans="2:3" x14ac:dyDescent="0.3">
      <c r="B23466">
        <v>5455</v>
      </c>
      <c r="C23466">
        <v>329.10490325402702</v>
      </c>
    </row>
    <row r="23467" spans="2:3" x14ac:dyDescent="0.3">
      <c r="B23467">
        <v>5456</v>
      </c>
      <c r="C23467">
        <v>329.12983911386601</v>
      </c>
    </row>
    <row r="23468" spans="2:3" x14ac:dyDescent="0.3">
      <c r="B23468">
        <v>5457</v>
      </c>
      <c r="C23468">
        <v>329.15452030037801</v>
      </c>
    </row>
    <row r="23469" spans="2:3" x14ac:dyDescent="0.3">
      <c r="B23469">
        <v>5458</v>
      </c>
      <c r="C23469">
        <v>329.17895979076297</v>
      </c>
    </row>
    <row r="23470" spans="2:3" x14ac:dyDescent="0.3">
      <c r="B23470">
        <v>5459</v>
      </c>
      <c r="C23470">
        <v>329.20315812042298</v>
      </c>
    </row>
    <row r="23471" spans="2:3" x14ac:dyDescent="0.3">
      <c r="B23471">
        <v>5460</v>
      </c>
      <c r="C23471">
        <v>329.22711857930898</v>
      </c>
    </row>
    <row r="23472" spans="2:3" x14ac:dyDescent="0.3">
      <c r="B23472">
        <v>5461</v>
      </c>
      <c r="C23472">
        <v>329.25084378979699</v>
      </c>
    </row>
    <row r="23473" spans="2:3" x14ac:dyDescent="0.3">
      <c r="B23473">
        <v>5462</v>
      </c>
      <c r="C23473">
        <v>329.27433647666999</v>
      </c>
    </row>
    <row r="23474" spans="2:3" x14ac:dyDescent="0.3">
      <c r="B23474">
        <v>5463</v>
      </c>
      <c r="C23474">
        <v>329.29759929402599</v>
      </c>
    </row>
    <row r="23475" spans="2:3" x14ac:dyDescent="0.3">
      <c r="B23475">
        <v>5464</v>
      </c>
      <c r="C23475">
        <v>329.32042330006101</v>
      </c>
    </row>
    <row r="23476" spans="2:3" x14ac:dyDescent="0.3">
      <c r="B23476">
        <v>5465</v>
      </c>
      <c r="C23476">
        <v>329.34306260326099</v>
      </c>
    </row>
    <row r="23477" spans="2:3" x14ac:dyDescent="0.3">
      <c r="B23477">
        <v>5466</v>
      </c>
      <c r="C23477">
        <v>329.36547550110703</v>
      </c>
    </row>
    <row r="23478" spans="2:3" x14ac:dyDescent="0.3">
      <c r="B23478">
        <v>5467</v>
      </c>
      <c r="C23478">
        <v>329.387674237434</v>
      </c>
    </row>
    <row r="23479" spans="2:3" x14ac:dyDescent="0.3">
      <c r="B23479">
        <v>5468</v>
      </c>
      <c r="C23479">
        <v>329.40965905311799</v>
      </c>
    </row>
    <row r="23480" spans="2:3" x14ac:dyDescent="0.3">
      <c r="B23480">
        <v>5469</v>
      </c>
      <c r="C23480">
        <v>329.43143280817901</v>
      </c>
    </row>
    <row r="23481" spans="2:3" x14ac:dyDescent="0.3">
      <c r="B23481">
        <v>5470</v>
      </c>
      <c r="C23481">
        <v>329.45299774424399</v>
      </c>
    </row>
    <row r="23482" spans="2:3" x14ac:dyDescent="0.3">
      <c r="B23482">
        <v>5471</v>
      </c>
      <c r="C23482">
        <v>329.47435620244801</v>
      </c>
    </row>
    <row r="23483" spans="2:3" x14ac:dyDescent="0.3">
      <c r="B23483">
        <v>5472</v>
      </c>
      <c r="C23483">
        <v>329.49551045851899</v>
      </c>
    </row>
    <row r="23484" spans="2:3" x14ac:dyDescent="0.3">
      <c r="B23484">
        <v>5473</v>
      </c>
      <c r="C23484">
        <v>329.51646276702201</v>
      </c>
    </row>
    <row r="23485" spans="2:3" x14ac:dyDescent="0.3">
      <c r="B23485">
        <v>5474</v>
      </c>
      <c r="C23485">
        <v>329.53721535022697</v>
      </c>
    </row>
    <row r="23486" spans="2:3" x14ac:dyDescent="0.3">
      <c r="B23486">
        <v>5475</v>
      </c>
      <c r="C23486">
        <v>329.557560338776</v>
      </c>
    </row>
    <row r="23487" spans="2:3" x14ac:dyDescent="0.3">
      <c r="B23487">
        <v>5476</v>
      </c>
      <c r="C23487">
        <v>329.57774864284801</v>
      </c>
    </row>
    <row r="23488" spans="2:3" x14ac:dyDescent="0.3">
      <c r="B23488">
        <v>5477</v>
      </c>
      <c r="C23488">
        <v>329.59773966834803</v>
      </c>
    </row>
    <row r="23489" spans="2:3" x14ac:dyDescent="0.3">
      <c r="B23489">
        <v>5478</v>
      </c>
      <c r="C23489">
        <v>329.61754475087901</v>
      </c>
    </row>
    <row r="23490" spans="2:3" x14ac:dyDescent="0.3">
      <c r="B23490">
        <v>5479</v>
      </c>
      <c r="C23490">
        <v>329.63716388842198</v>
      </c>
    </row>
    <row r="23491" spans="2:3" x14ac:dyDescent="0.3">
      <c r="B23491">
        <v>5480</v>
      </c>
      <c r="C23491">
        <v>329.65659950773397</v>
      </c>
    </row>
    <row r="23492" spans="2:3" x14ac:dyDescent="0.3">
      <c r="B23492">
        <v>5481</v>
      </c>
      <c r="C23492">
        <v>329.675853478958</v>
      </c>
    </row>
    <row r="23493" spans="2:3" x14ac:dyDescent="0.3">
      <c r="B23493">
        <v>5482</v>
      </c>
      <c r="C23493">
        <v>329.69492776291798</v>
      </c>
    </row>
    <row r="23494" spans="2:3" x14ac:dyDescent="0.3">
      <c r="B23494">
        <v>5483</v>
      </c>
      <c r="C23494">
        <v>329.71382426872498</v>
      </c>
    </row>
    <row r="23495" spans="2:3" x14ac:dyDescent="0.3">
      <c r="B23495">
        <v>5484</v>
      </c>
      <c r="C23495">
        <v>329.73254488785199</v>
      </c>
    </row>
    <row r="23496" spans="2:3" x14ac:dyDescent="0.3">
      <c r="B23496">
        <v>5485</v>
      </c>
      <c r="C23496">
        <v>329.75087939516402</v>
      </c>
    </row>
    <row r="23497" spans="2:3" x14ac:dyDescent="0.3">
      <c r="B23497">
        <v>5486</v>
      </c>
      <c r="C23497">
        <v>329.76907982366299</v>
      </c>
    </row>
    <row r="23498" spans="2:3" x14ac:dyDescent="0.3">
      <c r="B23498">
        <v>5487</v>
      </c>
      <c r="C23498">
        <v>329.78710603124</v>
      </c>
    </row>
    <row r="23499" spans="2:3" x14ac:dyDescent="0.3">
      <c r="B23499">
        <v>5488</v>
      </c>
      <c r="C23499">
        <v>329.80496871566299</v>
      </c>
    </row>
    <row r="23500" spans="2:3" x14ac:dyDescent="0.3">
      <c r="B23500">
        <v>5489</v>
      </c>
      <c r="C23500">
        <v>329.82266767442701</v>
      </c>
    </row>
    <row r="23501" spans="2:3" x14ac:dyDescent="0.3">
      <c r="B23501">
        <v>5490</v>
      </c>
      <c r="C23501">
        <v>329.84020501084802</v>
      </c>
    </row>
    <row r="23502" spans="2:3" x14ac:dyDescent="0.3">
      <c r="B23502">
        <v>5491</v>
      </c>
      <c r="C23502">
        <v>329.85758230966798</v>
      </c>
    </row>
    <row r="23503" spans="2:3" x14ac:dyDescent="0.3">
      <c r="B23503">
        <v>5492</v>
      </c>
      <c r="C23503">
        <v>329.87480124083697</v>
      </c>
    </row>
    <row r="23504" spans="2:3" x14ac:dyDescent="0.3">
      <c r="B23504">
        <v>5493</v>
      </c>
      <c r="C23504">
        <v>329.89186343145298</v>
      </c>
    </row>
    <row r="23505" spans="2:3" x14ac:dyDescent="0.3">
      <c r="B23505">
        <v>5494</v>
      </c>
      <c r="C23505">
        <v>329.90877049335</v>
      </c>
    </row>
    <row r="23506" spans="2:3" x14ac:dyDescent="0.3">
      <c r="B23506">
        <v>5495</v>
      </c>
      <c r="C23506">
        <v>329.925524017778</v>
      </c>
    </row>
    <row r="23507" spans="2:3" x14ac:dyDescent="0.3">
      <c r="B23507">
        <v>5496</v>
      </c>
      <c r="C23507">
        <v>329.94212558006501</v>
      </c>
    </row>
    <row r="23508" spans="2:3" x14ac:dyDescent="0.3">
      <c r="B23508">
        <v>5497</v>
      </c>
      <c r="C23508">
        <v>329.95836580198699</v>
      </c>
    </row>
    <row r="23509" spans="2:3" x14ac:dyDescent="0.3">
      <c r="B23509">
        <v>5498</v>
      </c>
      <c r="C23509">
        <v>329.97449401713698</v>
      </c>
    </row>
    <row r="23510" spans="2:3" x14ac:dyDescent="0.3">
      <c r="B23510">
        <v>5499</v>
      </c>
      <c r="C23510">
        <v>329.99047126049402</v>
      </c>
    </row>
    <row r="23511" spans="2:3" x14ac:dyDescent="0.3">
      <c r="B23511">
        <v>5500</v>
      </c>
      <c r="C23511">
        <v>330.006307454715</v>
      </c>
    </row>
    <row r="23512" spans="2:3" x14ac:dyDescent="0.3">
      <c r="B23512">
        <v>5501</v>
      </c>
      <c r="C23512">
        <v>330.02200224684401</v>
      </c>
    </row>
    <row r="23513" spans="2:3" x14ac:dyDescent="0.3">
      <c r="B23513">
        <v>5502</v>
      </c>
      <c r="C23513">
        <v>330.037557417502</v>
      </c>
    </row>
    <row r="23514" spans="2:3" x14ac:dyDescent="0.3">
      <c r="B23514">
        <v>5503</v>
      </c>
      <c r="C23514">
        <v>330.05297428047999</v>
      </c>
    </row>
    <row r="23515" spans="2:3" x14ac:dyDescent="0.3">
      <c r="B23515">
        <v>5504</v>
      </c>
      <c r="C23515">
        <v>330.06825422748699</v>
      </c>
    </row>
    <row r="23516" spans="2:3" x14ac:dyDescent="0.3">
      <c r="B23516">
        <v>5505</v>
      </c>
      <c r="C23516">
        <v>330.08339861386997</v>
      </c>
    </row>
    <row r="23517" spans="2:3" x14ac:dyDescent="0.3">
      <c r="B23517">
        <v>5506</v>
      </c>
      <c r="C23517">
        <v>330.09840878354697</v>
      </c>
    </row>
    <row r="23518" spans="2:3" x14ac:dyDescent="0.3">
      <c r="B23518">
        <v>5507</v>
      </c>
      <c r="C23518">
        <v>330.11328606683799</v>
      </c>
    </row>
    <row r="23519" spans="2:3" x14ac:dyDescent="0.3">
      <c r="B23519">
        <v>5508</v>
      </c>
      <c r="C23519">
        <v>330.12803177177301</v>
      </c>
    </row>
    <row r="23520" spans="2:3" x14ac:dyDescent="0.3">
      <c r="B23520">
        <v>5509</v>
      </c>
      <c r="C23520">
        <v>330.142436170422</v>
      </c>
    </row>
    <row r="23521" spans="2:3" x14ac:dyDescent="0.3">
      <c r="B23521">
        <v>5510</v>
      </c>
      <c r="C23521">
        <v>330.15674742798399</v>
      </c>
    </row>
    <row r="23522" spans="2:3" x14ac:dyDescent="0.3">
      <c r="B23522">
        <v>5511</v>
      </c>
      <c r="C23522">
        <v>330.17092758375702</v>
      </c>
    </row>
    <row r="23523" spans="2:3" x14ac:dyDescent="0.3">
      <c r="B23523">
        <v>5512</v>
      </c>
      <c r="C23523">
        <v>330.18498589196298</v>
      </c>
    </row>
    <row r="23524" spans="2:3" x14ac:dyDescent="0.3">
      <c r="B23524">
        <v>5513</v>
      </c>
      <c r="C23524">
        <v>330.19892188546601</v>
      </c>
    </row>
    <row r="23525" spans="2:3" x14ac:dyDescent="0.3">
      <c r="B23525">
        <v>5514</v>
      </c>
      <c r="C23525">
        <v>330.21273707867198</v>
      </c>
    </row>
    <row r="23526" spans="2:3" x14ac:dyDescent="0.3">
      <c r="B23526">
        <v>5515</v>
      </c>
      <c r="C23526">
        <v>330.226432563125</v>
      </c>
    </row>
    <row r="23527" spans="2:3" x14ac:dyDescent="0.3">
      <c r="B23527">
        <v>5516</v>
      </c>
      <c r="C23527">
        <v>330.24000950091403</v>
      </c>
    </row>
    <row r="23528" spans="2:3" x14ac:dyDescent="0.3">
      <c r="B23528">
        <v>5517</v>
      </c>
      <c r="C23528">
        <v>330.25346902428799</v>
      </c>
    </row>
    <row r="23529" spans="2:3" x14ac:dyDescent="0.3">
      <c r="B23529">
        <v>5518</v>
      </c>
      <c r="C23529">
        <v>330.26681225623901</v>
      </c>
    </row>
    <row r="23530" spans="2:3" x14ac:dyDescent="0.3">
      <c r="B23530">
        <v>5519</v>
      </c>
      <c r="C23530">
        <v>330.28004030986398</v>
      </c>
    </row>
    <row r="23531" spans="2:3" x14ac:dyDescent="0.3">
      <c r="B23531">
        <v>5520</v>
      </c>
      <c r="C23531">
        <v>330.293154279671</v>
      </c>
    </row>
    <row r="23532" spans="2:3" x14ac:dyDescent="0.3">
      <c r="B23532">
        <v>5521</v>
      </c>
      <c r="C23532">
        <v>330.30594295761898</v>
      </c>
    </row>
    <row r="23533" spans="2:3" x14ac:dyDescent="0.3">
      <c r="B23533">
        <v>5522</v>
      </c>
      <c r="C23533">
        <v>330.31865471556802</v>
      </c>
    </row>
    <row r="23534" spans="2:3" x14ac:dyDescent="0.3">
      <c r="B23534">
        <v>5523</v>
      </c>
      <c r="C23534">
        <v>330.33125247294299</v>
      </c>
    </row>
    <row r="23535" spans="2:3" x14ac:dyDescent="0.3">
      <c r="B23535">
        <v>5524</v>
      </c>
      <c r="C23535">
        <v>330.34374489421498</v>
      </c>
    </row>
    <row r="23536" spans="2:3" x14ac:dyDescent="0.3">
      <c r="B23536">
        <v>5525</v>
      </c>
      <c r="C23536">
        <v>330.35613142909199</v>
      </c>
    </row>
    <row r="23537" spans="2:3" x14ac:dyDescent="0.3">
      <c r="B23537">
        <v>5526</v>
      </c>
      <c r="C23537">
        <v>330.36841336867502</v>
      </c>
    </row>
    <row r="23538" spans="2:3" x14ac:dyDescent="0.3">
      <c r="B23538">
        <v>5527</v>
      </c>
      <c r="C23538">
        <v>330.38059162051098</v>
      </c>
    </row>
    <row r="23539" spans="2:3" x14ac:dyDescent="0.3">
      <c r="B23539">
        <v>5528</v>
      </c>
      <c r="C23539">
        <v>330.39266715647801</v>
      </c>
    </row>
    <row r="23540" spans="2:3" x14ac:dyDescent="0.3">
      <c r="B23540">
        <v>5529</v>
      </c>
      <c r="C23540">
        <v>330.404640924023</v>
      </c>
    </row>
    <row r="23541" spans="2:3" x14ac:dyDescent="0.3">
      <c r="B23541">
        <v>5530</v>
      </c>
      <c r="C23541">
        <v>330.41651386245701</v>
      </c>
    </row>
    <row r="23542" spans="2:3" x14ac:dyDescent="0.3">
      <c r="B23542">
        <v>5531</v>
      </c>
      <c r="C23542">
        <v>330.42828690160798</v>
      </c>
    </row>
    <row r="23543" spans="2:3" x14ac:dyDescent="0.3">
      <c r="B23543">
        <v>5532</v>
      </c>
      <c r="C23543">
        <v>330.43996096054002</v>
      </c>
    </row>
    <row r="23544" spans="2:3" x14ac:dyDescent="0.3">
      <c r="B23544">
        <v>5533</v>
      </c>
      <c r="C23544">
        <v>330.45153695200298</v>
      </c>
    </row>
    <row r="23545" spans="2:3" x14ac:dyDescent="0.3">
      <c r="B23545">
        <v>5534</v>
      </c>
      <c r="C23545">
        <v>330.46301577260999</v>
      </c>
    </row>
    <row r="23546" spans="2:3" x14ac:dyDescent="0.3">
      <c r="B23546">
        <v>5535</v>
      </c>
      <c r="C23546">
        <v>330.474187462006</v>
      </c>
    </row>
    <row r="23547" spans="2:3" x14ac:dyDescent="0.3">
      <c r="B23547">
        <v>5536</v>
      </c>
      <c r="C23547">
        <v>330.48529737887401</v>
      </c>
    </row>
    <row r="23548" spans="2:3" x14ac:dyDescent="0.3">
      <c r="B23548">
        <v>5537</v>
      </c>
      <c r="C23548">
        <v>330.49630991981098</v>
      </c>
    </row>
    <row r="23549" spans="2:3" x14ac:dyDescent="0.3">
      <c r="B23549">
        <v>5538</v>
      </c>
      <c r="C23549">
        <v>330.50723305545398</v>
      </c>
    </row>
    <row r="23550" spans="2:3" x14ac:dyDescent="0.3">
      <c r="B23550">
        <v>5539</v>
      </c>
      <c r="C23550">
        <v>330.518066192449</v>
      </c>
    </row>
    <row r="23551" spans="2:3" x14ac:dyDescent="0.3">
      <c r="B23551">
        <v>5540</v>
      </c>
      <c r="C23551">
        <v>330.52881040785599</v>
      </c>
    </row>
    <row r="23552" spans="2:3" x14ac:dyDescent="0.3">
      <c r="B23552">
        <v>5541</v>
      </c>
      <c r="C23552">
        <v>330.539466442199</v>
      </c>
    </row>
    <row r="23553" spans="2:3" x14ac:dyDescent="0.3">
      <c r="B23553">
        <v>5542</v>
      </c>
      <c r="C23553">
        <v>330.55003509037402</v>
      </c>
    </row>
    <row r="23554" spans="2:3" x14ac:dyDescent="0.3">
      <c r="B23554">
        <v>5543</v>
      </c>
      <c r="C23554">
        <v>330.56051712960402</v>
      </c>
    </row>
    <row r="23555" spans="2:3" x14ac:dyDescent="0.3">
      <c r="B23555">
        <v>5544</v>
      </c>
      <c r="C23555">
        <v>330.57091332872699</v>
      </c>
    </row>
    <row r="23556" spans="2:3" x14ac:dyDescent="0.3">
      <c r="B23556">
        <v>5545</v>
      </c>
      <c r="C23556">
        <v>330.58122445057597</v>
      </c>
    </row>
    <row r="23557" spans="2:3" x14ac:dyDescent="0.3">
      <c r="B23557">
        <v>5546</v>
      </c>
      <c r="C23557">
        <v>330.59145124905001</v>
      </c>
    </row>
    <row r="23558" spans="2:3" x14ac:dyDescent="0.3">
      <c r="B23558">
        <v>5547</v>
      </c>
      <c r="C23558">
        <v>330.601594470848</v>
      </c>
    </row>
    <row r="23559" spans="2:3" x14ac:dyDescent="0.3">
      <c r="B23559">
        <v>5548</v>
      </c>
      <c r="C23559">
        <v>330.61144236243803</v>
      </c>
    </row>
    <row r="23560" spans="2:3" x14ac:dyDescent="0.3">
      <c r="B23560">
        <v>5549</v>
      </c>
      <c r="C23560">
        <v>330.621240846604</v>
      </c>
    </row>
    <row r="23561" spans="2:3" x14ac:dyDescent="0.3">
      <c r="B23561">
        <v>5550</v>
      </c>
      <c r="C23561">
        <v>330.63095535867001</v>
      </c>
    </row>
    <row r="23562" spans="2:3" x14ac:dyDescent="0.3">
      <c r="B23562">
        <v>5551</v>
      </c>
      <c r="C23562">
        <v>330.640593315464</v>
      </c>
    </row>
    <row r="23563" spans="2:3" x14ac:dyDescent="0.3">
      <c r="B23563">
        <v>5552</v>
      </c>
      <c r="C23563">
        <v>330.65015409770598</v>
      </c>
    </row>
    <row r="23564" spans="2:3" x14ac:dyDescent="0.3">
      <c r="B23564">
        <v>5553</v>
      </c>
      <c r="C23564">
        <v>330.659638614019</v>
      </c>
    </row>
    <row r="23565" spans="2:3" x14ac:dyDescent="0.3">
      <c r="B23565">
        <v>5554</v>
      </c>
      <c r="C23565">
        <v>330.66904747323099</v>
      </c>
    </row>
    <row r="23566" spans="2:3" x14ac:dyDescent="0.3">
      <c r="B23566">
        <v>5555</v>
      </c>
      <c r="C23566">
        <v>330.67838133405797</v>
      </c>
    </row>
    <row r="23567" spans="2:3" x14ac:dyDescent="0.3">
      <c r="B23567">
        <v>5556</v>
      </c>
      <c r="C23567">
        <v>330.68764083781701</v>
      </c>
    </row>
    <row r="23568" spans="2:3" x14ac:dyDescent="0.3">
      <c r="B23568">
        <v>5557</v>
      </c>
      <c r="C23568">
        <v>330.69682662223698</v>
      </c>
    </row>
    <row r="23569" spans="2:3" x14ac:dyDescent="0.3">
      <c r="B23569">
        <v>5558</v>
      </c>
      <c r="C23569">
        <v>330.70593931857297</v>
      </c>
    </row>
    <row r="23570" spans="2:3" x14ac:dyDescent="0.3">
      <c r="B23570">
        <v>5559</v>
      </c>
      <c r="C23570">
        <v>330.71497955139301</v>
      </c>
    </row>
    <row r="23571" spans="2:3" x14ac:dyDescent="0.3">
      <c r="B23571">
        <v>5560</v>
      </c>
      <c r="C23571">
        <v>330.72394793964298</v>
      </c>
    </row>
    <row r="23572" spans="2:3" x14ac:dyDescent="0.3">
      <c r="B23572">
        <v>5561</v>
      </c>
      <c r="C23572">
        <v>330.73284509635403</v>
      </c>
    </row>
    <row r="23573" spans="2:3" x14ac:dyDescent="0.3">
      <c r="B23573">
        <v>5562</v>
      </c>
      <c r="C23573">
        <v>330.74167162847698</v>
      </c>
    </row>
    <row r="23574" spans="2:3" x14ac:dyDescent="0.3">
      <c r="B23574">
        <v>5563</v>
      </c>
      <c r="C23574">
        <v>330.750216441281</v>
      </c>
    </row>
    <row r="23575" spans="2:3" x14ac:dyDescent="0.3">
      <c r="B23575">
        <v>5564</v>
      </c>
      <c r="C23575">
        <v>330.75872310846802</v>
      </c>
    </row>
    <row r="23576" spans="2:3" x14ac:dyDescent="0.3">
      <c r="B23576">
        <v>5565</v>
      </c>
      <c r="C23576">
        <v>330.76715865421602</v>
      </c>
    </row>
    <row r="23577" spans="2:3" x14ac:dyDescent="0.3">
      <c r="B23577">
        <v>5566</v>
      </c>
      <c r="C23577">
        <v>330.77552985248599</v>
      </c>
    </row>
    <row r="23578" spans="2:3" x14ac:dyDescent="0.3">
      <c r="B23578">
        <v>5567</v>
      </c>
      <c r="C23578">
        <v>330.78383608786402</v>
      </c>
    </row>
    <row r="23579" spans="2:3" x14ac:dyDescent="0.3">
      <c r="B23579">
        <v>5568</v>
      </c>
      <c r="C23579">
        <v>330.79207811050998</v>
      </c>
    </row>
    <row r="23580" spans="2:3" x14ac:dyDescent="0.3">
      <c r="B23580">
        <v>5569</v>
      </c>
      <c r="C23580">
        <v>330.80025641414397</v>
      </c>
    </row>
    <row r="23581" spans="2:3" x14ac:dyDescent="0.3">
      <c r="B23581">
        <v>5570</v>
      </c>
      <c r="C23581">
        <v>330.80837152879297</v>
      </c>
    </row>
    <row r="23582" spans="2:3" x14ac:dyDescent="0.3">
      <c r="B23582">
        <v>5571</v>
      </c>
      <c r="C23582">
        <v>330.816423974369</v>
      </c>
    </row>
    <row r="23583" spans="2:3" x14ac:dyDescent="0.3">
      <c r="B23583">
        <v>5572</v>
      </c>
      <c r="C23583">
        <v>330.824414267289</v>
      </c>
    </row>
    <row r="23584" spans="2:3" x14ac:dyDescent="0.3">
      <c r="B23584">
        <v>5573</v>
      </c>
      <c r="C23584">
        <v>330.83234291900197</v>
      </c>
    </row>
    <row r="23585" spans="2:3" x14ac:dyDescent="0.3">
      <c r="B23585">
        <v>5574</v>
      </c>
      <c r="C23585">
        <v>330.84021043568498</v>
      </c>
    </row>
    <row r="23586" spans="2:3" x14ac:dyDescent="0.3">
      <c r="B23586">
        <v>5575</v>
      </c>
      <c r="C23586">
        <v>330.84801732085498</v>
      </c>
    </row>
    <row r="23587" spans="2:3" x14ac:dyDescent="0.3">
      <c r="B23587">
        <v>5576</v>
      </c>
      <c r="C23587">
        <v>330.85576407068999</v>
      </c>
    </row>
    <row r="23588" spans="2:3" x14ac:dyDescent="0.3">
      <c r="B23588">
        <v>5577</v>
      </c>
      <c r="C23588">
        <v>330.86345117906501</v>
      </c>
    </row>
    <row r="23589" spans="2:3" x14ac:dyDescent="0.3">
      <c r="B23589">
        <v>5578</v>
      </c>
      <c r="C23589">
        <v>330.87086697594498</v>
      </c>
    </row>
    <row r="23590" spans="2:3" x14ac:dyDescent="0.3">
      <c r="B23590">
        <v>5579</v>
      </c>
      <c r="C23590">
        <v>330.87825406667002</v>
      </c>
    </row>
    <row r="23591" spans="2:3" x14ac:dyDescent="0.3">
      <c r="B23591">
        <v>5580</v>
      </c>
      <c r="C23591">
        <v>330.88558099375001</v>
      </c>
    </row>
    <row r="23592" spans="2:3" x14ac:dyDescent="0.3">
      <c r="B23592">
        <v>5581</v>
      </c>
      <c r="C23592">
        <v>330.89285393315498</v>
      </c>
    </row>
    <row r="23593" spans="2:3" x14ac:dyDescent="0.3">
      <c r="B23593">
        <v>5582</v>
      </c>
      <c r="C23593">
        <v>330.90007229001799</v>
      </c>
    </row>
    <row r="23594" spans="2:3" x14ac:dyDescent="0.3">
      <c r="B23594">
        <v>5583</v>
      </c>
      <c r="C23594">
        <v>330.90723668082302</v>
      </c>
    </row>
    <row r="23595" spans="2:3" x14ac:dyDescent="0.3">
      <c r="B23595">
        <v>5584</v>
      </c>
      <c r="C23595">
        <v>330.91434750002202</v>
      </c>
    </row>
    <row r="23596" spans="2:3" x14ac:dyDescent="0.3">
      <c r="B23596">
        <v>5585</v>
      </c>
      <c r="C23596">
        <v>330.92140517894398</v>
      </c>
    </row>
    <row r="23597" spans="2:3" x14ac:dyDescent="0.3">
      <c r="B23597">
        <v>5586</v>
      </c>
      <c r="C23597">
        <v>330.92841013657102</v>
      </c>
    </row>
    <row r="23598" spans="2:3" x14ac:dyDescent="0.3">
      <c r="B23598">
        <v>5587</v>
      </c>
      <c r="C23598">
        <v>330.93536279001501</v>
      </c>
    </row>
    <row r="23599" spans="2:3" x14ac:dyDescent="0.3">
      <c r="B23599">
        <v>5588</v>
      </c>
      <c r="C23599">
        <v>330.94226355281199</v>
      </c>
    </row>
    <row r="23600" spans="2:3" x14ac:dyDescent="0.3">
      <c r="B23600">
        <v>5589</v>
      </c>
      <c r="C23600">
        <v>330.94911283383499</v>
      </c>
    </row>
    <row r="23601" spans="2:3" x14ac:dyDescent="0.3">
      <c r="B23601">
        <v>5590</v>
      </c>
      <c r="C23601">
        <v>330.95591103998902</v>
      </c>
    </row>
    <row r="23602" spans="2:3" x14ac:dyDescent="0.3">
      <c r="B23602">
        <v>5591</v>
      </c>
      <c r="C23602">
        <v>330.96265857366802</v>
      </c>
    </row>
    <row r="23603" spans="2:3" x14ac:dyDescent="0.3">
      <c r="B23603">
        <v>5592</v>
      </c>
      <c r="C23603">
        <v>330.96935583395202</v>
      </c>
    </row>
    <row r="23604" spans="2:3" x14ac:dyDescent="0.3">
      <c r="B23604">
        <v>5593</v>
      </c>
      <c r="C23604">
        <v>330.97600321943298</v>
      </c>
    </row>
    <row r="23605" spans="2:3" x14ac:dyDescent="0.3">
      <c r="B23605">
        <v>5594</v>
      </c>
      <c r="C23605">
        <v>330.98238889274802</v>
      </c>
    </row>
    <row r="23606" spans="2:3" x14ac:dyDescent="0.3">
      <c r="B23606">
        <v>5595</v>
      </c>
      <c r="C23606">
        <v>330.98875393012997</v>
      </c>
    </row>
    <row r="23607" spans="2:3" x14ac:dyDescent="0.3">
      <c r="B23607">
        <v>5596</v>
      </c>
      <c r="C23607">
        <v>330.99506861308299</v>
      </c>
    </row>
    <row r="23608" spans="2:3" x14ac:dyDescent="0.3">
      <c r="B23608">
        <v>5597</v>
      </c>
      <c r="C23608">
        <v>331.00133850178202</v>
      </c>
    </row>
    <row r="23609" spans="2:3" x14ac:dyDescent="0.3">
      <c r="B23609">
        <v>5598</v>
      </c>
      <c r="C23609">
        <v>331.007563039736</v>
      </c>
    </row>
    <row r="23610" spans="2:3" x14ac:dyDescent="0.3">
      <c r="B23610">
        <v>5599</v>
      </c>
      <c r="C23610">
        <v>331.01374272656398</v>
      </c>
    </row>
    <row r="23611" spans="2:3" x14ac:dyDescent="0.3">
      <c r="B23611">
        <v>5600</v>
      </c>
      <c r="C23611">
        <v>331.01987787563399</v>
      </c>
    </row>
    <row r="23612" spans="2:3" x14ac:dyDescent="0.3">
      <c r="B23612">
        <v>5601</v>
      </c>
      <c r="C23612">
        <v>331.02596882918698</v>
      </c>
    </row>
    <row r="23613" spans="2:3" x14ac:dyDescent="0.3">
      <c r="B23613">
        <v>5602</v>
      </c>
      <c r="C23613">
        <v>331.03201592124401</v>
      </c>
    </row>
    <row r="23614" spans="2:3" x14ac:dyDescent="0.3">
      <c r="B23614">
        <v>5603</v>
      </c>
      <c r="C23614">
        <v>331.03801948393198</v>
      </c>
    </row>
    <row r="23615" spans="2:3" x14ac:dyDescent="0.3">
      <c r="B23615">
        <v>5604</v>
      </c>
      <c r="C23615">
        <v>331.043979846284</v>
      </c>
    </row>
    <row r="23616" spans="2:3" x14ac:dyDescent="0.3">
      <c r="B23616">
        <v>5605</v>
      </c>
      <c r="C23616">
        <v>331.04989733569499</v>
      </c>
    </row>
    <row r="23617" spans="2:3" x14ac:dyDescent="0.3">
      <c r="B23617">
        <v>5606</v>
      </c>
      <c r="C23617">
        <v>331.05577227500999</v>
      </c>
    </row>
    <row r="23618" spans="2:3" x14ac:dyDescent="0.3">
      <c r="B23618">
        <v>5607</v>
      </c>
      <c r="C23618">
        <v>331.06160498623302</v>
      </c>
    </row>
    <row r="23619" spans="2:3" x14ac:dyDescent="0.3">
      <c r="B23619">
        <v>5608</v>
      </c>
      <c r="C23619">
        <v>331.06739578762398</v>
      </c>
    </row>
    <row r="23620" spans="2:3" x14ac:dyDescent="0.3">
      <c r="B23620">
        <v>5609</v>
      </c>
      <c r="C23620">
        <v>331.07314499519998</v>
      </c>
    </row>
    <row r="23621" spans="2:3" x14ac:dyDescent="0.3">
      <c r="B23621">
        <v>5610</v>
      </c>
      <c r="C23621">
        <v>331.07885292205901</v>
      </c>
    </row>
    <row r="23622" spans="2:3" x14ac:dyDescent="0.3">
      <c r="B23622">
        <v>5611</v>
      </c>
      <c r="C23622">
        <v>331.084307819201</v>
      </c>
    </row>
    <row r="23623" spans="2:3" x14ac:dyDescent="0.3">
      <c r="B23623">
        <v>5612</v>
      </c>
      <c r="C23623">
        <v>331.08974883596699</v>
      </c>
    </row>
    <row r="23624" spans="2:3" x14ac:dyDescent="0.3">
      <c r="B23624">
        <v>5613</v>
      </c>
      <c r="C23624">
        <v>331.095148202742</v>
      </c>
    </row>
    <row r="23625" spans="2:3" x14ac:dyDescent="0.3">
      <c r="B23625">
        <v>5614</v>
      </c>
      <c r="C23625">
        <v>331.10051085088901</v>
      </c>
    </row>
    <row r="23626" spans="2:3" x14ac:dyDescent="0.3">
      <c r="B23626">
        <v>5615</v>
      </c>
      <c r="C23626">
        <v>331.10583627765402</v>
      </c>
    </row>
    <row r="23627" spans="2:3" x14ac:dyDescent="0.3">
      <c r="B23627">
        <v>5616</v>
      </c>
      <c r="C23627">
        <v>331.11112488003999</v>
      </c>
    </row>
    <row r="23628" spans="2:3" x14ac:dyDescent="0.3">
      <c r="B23628">
        <v>5617</v>
      </c>
      <c r="C23628">
        <v>331.11637690312199</v>
      </c>
    </row>
    <row r="23629" spans="2:3" x14ac:dyDescent="0.3">
      <c r="B23629">
        <v>5618</v>
      </c>
      <c r="C23629">
        <v>331.12159261459698</v>
      </c>
    </row>
    <row r="23630" spans="2:3" x14ac:dyDescent="0.3">
      <c r="B23630">
        <v>5619</v>
      </c>
      <c r="C23630">
        <v>331.12677227664699</v>
      </c>
    </row>
    <row r="23631" spans="2:3" x14ac:dyDescent="0.3">
      <c r="B23631">
        <v>5620</v>
      </c>
      <c r="C23631">
        <v>331.13191614967099</v>
      </c>
    </row>
    <row r="23632" spans="2:3" x14ac:dyDescent="0.3">
      <c r="B23632">
        <v>5621</v>
      </c>
      <c r="C23632">
        <v>331.137024490714</v>
      </c>
    </row>
    <row r="23633" spans="2:3" x14ac:dyDescent="0.3">
      <c r="B23633">
        <v>5622</v>
      </c>
      <c r="C23633">
        <v>331.14209755773499</v>
      </c>
    </row>
    <row r="23634" spans="2:3" x14ac:dyDescent="0.3">
      <c r="B23634">
        <v>5623</v>
      </c>
      <c r="C23634">
        <v>331.14713560348099</v>
      </c>
    </row>
    <row r="23635" spans="2:3" x14ac:dyDescent="0.3">
      <c r="B23635">
        <v>5624</v>
      </c>
      <c r="C23635">
        <v>331.15213888106302</v>
      </c>
    </row>
    <row r="23636" spans="2:3" x14ac:dyDescent="0.3">
      <c r="B23636">
        <v>5625</v>
      </c>
      <c r="C23636">
        <v>331.157107640444</v>
      </c>
    </row>
    <row r="23637" spans="2:3" x14ac:dyDescent="0.3">
      <c r="B23637">
        <v>5626</v>
      </c>
      <c r="C23637">
        <v>331.16204213265502</v>
      </c>
    </row>
    <row r="23638" spans="2:3" x14ac:dyDescent="0.3">
      <c r="B23638">
        <v>5627</v>
      </c>
      <c r="C23638">
        <v>331.16694260108</v>
      </c>
    </row>
    <row r="23639" spans="2:3" x14ac:dyDescent="0.3">
      <c r="B23639">
        <v>5628</v>
      </c>
      <c r="C23639">
        <v>331.17180929060601</v>
      </c>
    </row>
    <row r="23640" spans="2:3" x14ac:dyDescent="0.3">
      <c r="B23640">
        <v>5629</v>
      </c>
      <c r="C23640">
        <v>331.17643059406998</v>
      </c>
    </row>
    <row r="23641" spans="2:3" x14ac:dyDescent="0.3">
      <c r="B23641">
        <v>5630</v>
      </c>
      <c r="C23641">
        <v>331.18104353112102</v>
      </c>
    </row>
    <row r="23642" spans="2:3" x14ac:dyDescent="0.3">
      <c r="B23642">
        <v>5631</v>
      </c>
      <c r="C23642">
        <v>331.18562248023699</v>
      </c>
    </row>
    <row r="23643" spans="2:3" x14ac:dyDescent="0.3">
      <c r="B23643">
        <v>5632</v>
      </c>
      <c r="C23643">
        <v>331.19017173565999</v>
      </c>
    </row>
    <row r="23644" spans="2:3" x14ac:dyDescent="0.3">
      <c r="B23644">
        <v>5633</v>
      </c>
      <c r="C23644">
        <v>331.19469085965602</v>
      </c>
    </row>
    <row r="23645" spans="2:3" x14ac:dyDescent="0.3">
      <c r="B23645">
        <v>5634</v>
      </c>
      <c r="C23645">
        <v>331.19918016051599</v>
      </c>
    </row>
    <row r="23646" spans="2:3" x14ac:dyDescent="0.3">
      <c r="B23646">
        <v>5635</v>
      </c>
      <c r="C23646">
        <v>331.20363982653402</v>
      </c>
    </row>
    <row r="23647" spans="2:3" x14ac:dyDescent="0.3">
      <c r="B23647">
        <v>5636</v>
      </c>
      <c r="C23647">
        <v>331.20807006370899</v>
      </c>
    </row>
    <row r="23648" spans="2:3" x14ac:dyDescent="0.3">
      <c r="B23648">
        <v>5637</v>
      </c>
      <c r="C23648">
        <v>331.21247107364798</v>
      </c>
    </row>
    <row r="23649" spans="2:3" x14ac:dyDescent="0.3">
      <c r="B23649">
        <v>5638</v>
      </c>
      <c r="C23649">
        <v>331.21684305657601</v>
      </c>
    </row>
    <row r="23650" spans="2:3" x14ac:dyDescent="0.3">
      <c r="B23650">
        <v>5639</v>
      </c>
      <c r="C23650">
        <v>331.22118621042699</v>
      </c>
    </row>
    <row r="23651" spans="2:3" x14ac:dyDescent="0.3">
      <c r="B23651">
        <v>5640</v>
      </c>
      <c r="C23651">
        <v>331.22550073371701</v>
      </c>
    </row>
    <row r="23652" spans="2:3" x14ac:dyDescent="0.3">
      <c r="B23652">
        <v>5641</v>
      </c>
      <c r="C23652">
        <v>331.229786821012</v>
      </c>
    </row>
    <row r="23653" spans="2:3" x14ac:dyDescent="0.3">
      <c r="B23653">
        <v>5642</v>
      </c>
      <c r="C23653">
        <v>331.23404466794699</v>
      </c>
    </row>
    <row r="23654" spans="2:3" x14ac:dyDescent="0.3">
      <c r="B23654">
        <v>5643</v>
      </c>
      <c r="C23654">
        <v>331.23827446636199</v>
      </c>
    </row>
    <row r="23655" spans="2:3" x14ac:dyDescent="0.3">
      <c r="B23655">
        <v>5644</v>
      </c>
      <c r="C23655">
        <v>331.24247640869999</v>
      </c>
    </row>
    <row r="23656" spans="2:3" x14ac:dyDescent="0.3">
      <c r="B23656">
        <v>5645</v>
      </c>
      <c r="C23656">
        <v>331.24665068488798</v>
      </c>
    </row>
    <row r="23657" spans="2:3" x14ac:dyDescent="0.3">
      <c r="B23657">
        <v>5646</v>
      </c>
      <c r="C23657">
        <v>331.25079748366898</v>
      </c>
    </row>
    <row r="23658" spans="2:3" x14ac:dyDescent="0.3">
      <c r="B23658">
        <v>5647</v>
      </c>
      <c r="C23658">
        <v>331.254916992581</v>
      </c>
    </row>
    <row r="23659" spans="2:3" x14ac:dyDescent="0.3">
      <c r="B23659">
        <v>5648</v>
      </c>
      <c r="C23659">
        <v>331.258797583572</v>
      </c>
    </row>
    <row r="23660" spans="2:3" x14ac:dyDescent="0.3">
      <c r="B23660">
        <v>5649</v>
      </c>
      <c r="C23660">
        <v>331.26267415836998</v>
      </c>
    </row>
    <row r="23661" spans="2:3" x14ac:dyDescent="0.3">
      <c r="B23661">
        <v>5650</v>
      </c>
      <c r="C23661">
        <v>331.266523437035</v>
      </c>
    </row>
    <row r="23662" spans="2:3" x14ac:dyDescent="0.3">
      <c r="B23662">
        <v>5651</v>
      </c>
      <c r="C23662">
        <v>331.27034907708401</v>
      </c>
    </row>
    <row r="23663" spans="2:3" x14ac:dyDescent="0.3">
      <c r="B23663">
        <v>5652</v>
      </c>
      <c r="C23663">
        <v>331.27415071118901</v>
      </c>
    </row>
    <row r="23664" spans="2:3" x14ac:dyDescent="0.3">
      <c r="B23664">
        <v>5653</v>
      </c>
      <c r="C23664">
        <v>331.27792857325397</v>
      </c>
    </row>
    <row r="23665" spans="2:3" x14ac:dyDescent="0.3">
      <c r="B23665">
        <v>5654</v>
      </c>
      <c r="C23665">
        <v>331.28168280399598</v>
      </c>
    </row>
    <row r="23666" spans="2:3" x14ac:dyDescent="0.3">
      <c r="B23666">
        <v>5655</v>
      </c>
      <c r="C23666">
        <v>331.28541355922903</v>
      </c>
    </row>
    <row r="23667" spans="2:3" x14ac:dyDescent="0.3">
      <c r="B23667">
        <v>5656</v>
      </c>
      <c r="C23667">
        <v>331.28912098980697</v>
      </c>
    </row>
    <row r="23668" spans="2:3" x14ac:dyDescent="0.3">
      <c r="B23668">
        <v>5657</v>
      </c>
      <c r="C23668">
        <v>331.29280524644599</v>
      </c>
    </row>
    <row r="23669" spans="2:3" x14ac:dyDescent="0.3">
      <c r="B23669">
        <v>5658</v>
      </c>
      <c r="C23669">
        <v>331.296466478627</v>
      </c>
    </row>
    <row r="23670" spans="2:3" x14ac:dyDescent="0.3">
      <c r="B23670">
        <v>5659</v>
      </c>
      <c r="C23670">
        <v>331.30010483500803</v>
      </c>
    </row>
    <row r="23671" spans="2:3" x14ac:dyDescent="0.3">
      <c r="B23671">
        <v>5660</v>
      </c>
      <c r="C23671">
        <v>331.30372046309299</v>
      </c>
    </row>
    <row r="23672" spans="2:3" x14ac:dyDescent="0.3">
      <c r="B23672">
        <v>5661</v>
      </c>
      <c r="C23672">
        <v>331.30731350943103</v>
      </c>
    </row>
    <row r="23673" spans="2:3" x14ac:dyDescent="0.3">
      <c r="B23673">
        <v>5662</v>
      </c>
      <c r="C23673">
        <v>331.31088411962997</v>
      </c>
    </row>
    <row r="23674" spans="2:3" x14ac:dyDescent="0.3">
      <c r="B23674">
        <v>5663</v>
      </c>
      <c r="C23674">
        <v>331.31443243816301</v>
      </c>
    </row>
    <row r="23675" spans="2:3" x14ac:dyDescent="0.3">
      <c r="B23675">
        <v>5664</v>
      </c>
      <c r="C23675">
        <v>331.317958608607</v>
      </c>
    </row>
    <row r="23676" spans="2:3" x14ac:dyDescent="0.3">
      <c r="B23676">
        <v>5665</v>
      </c>
      <c r="C23676">
        <v>331.32146277356401</v>
      </c>
    </row>
    <row r="23677" spans="2:3" x14ac:dyDescent="0.3">
      <c r="B23677">
        <v>5666</v>
      </c>
      <c r="C23677">
        <v>331.32494507457199</v>
      </c>
    </row>
    <row r="23678" spans="2:3" x14ac:dyDescent="0.3">
      <c r="B23678">
        <v>5667</v>
      </c>
      <c r="C23678">
        <v>331.32840565231299</v>
      </c>
    </row>
    <row r="23679" spans="2:3" x14ac:dyDescent="0.3">
      <c r="B23679">
        <v>5668</v>
      </c>
      <c r="C23679">
        <v>331.33163242952298</v>
      </c>
    </row>
    <row r="23680" spans="2:3" x14ac:dyDescent="0.3">
      <c r="B23680">
        <v>5669</v>
      </c>
      <c r="C23680">
        <v>331.33485845232201</v>
      </c>
    </row>
    <row r="23681" spans="2:3" x14ac:dyDescent="0.3">
      <c r="B23681">
        <v>5670</v>
      </c>
      <c r="C23681">
        <v>331.33806298342398</v>
      </c>
    </row>
    <row r="23682" spans="2:3" x14ac:dyDescent="0.3">
      <c r="B23682">
        <v>5671</v>
      </c>
      <c r="C23682">
        <v>331.34124904470099</v>
      </c>
    </row>
    <row r="23683" spans="2:3" x14ac:dyDescent="0.3">
      <c r="B23683">
        <v>5672</v>
      </c>
      <c r="C23683">
        <v>331.34441634507999</v>
      </c>
    </row>
    <row r="23684" spans="2:3" x14ac:dyDescent="0.3">
      <c r="B23684">
        <v>5673</v>
      </c>
      <c r="C23684">
        <v>331.34756505407199</v>
      </c>
    </row>
    <row r="23685" spans="2:3" x14ac:dyDescent="0.3">
      <c r="B23685">
        <v>5674</v>
      </c>
      <c r="C23685">
        <v>331.35069527813698</v>
      </c>
    </row>
    <row r="23686" spans="2:3" x14ac:dyDescent="0.3">
      <c r="B23686">
        <v>5675</v>
      </c>
      <c r="C23686">
        <v>331.35380712802902</v>
      </c>
    </row>
    <row r="23687" spans="2:3" x14ac:dyDescent="0.3">
      <c r="B23687">
        <v>5676</v>
      </c>
      <c r="C23687">
        <v>331.35690071448499</v>
      </c>
    </row>
    <row r="23688" spans="2:3" x14ac:dyDescent="0.3">
      <c r="B23688">
        <v>5677</v>
      </c>
      <c r="C23688">
        <v>331.35997614736101</v>
      </c>
    </row>
    <row r="23689" spans="2:3" x14ac:dyDescent="0.3">
      <c r="B23689">
        <v>5678</v>
      </c>
      <c r="C23689">
        <v>331.36303353677101</v>
      </c>
    </row>
    <row r="23690" spans="2:3" x14ac:dyDescent="0.3">
      <c r="B23690">
        <v>5679</v>
      </c>
      <c r="C23690">
        <v>331.36607299143498</v>
      </c>
    </row>
    <row r="23691" spans="2:3" x14ac:dyDescent="0.3">
      <c r="B23691">
        <v>5680</v>
      </c>
      <c r="C23691">
        <v>331.36909461871301</v>
      </c>
    </row>
    <row r="23692" spans="2:3" x14ac:dyDescent="0.3">
      <c r="B23692">
        <v>5681</v>
      </c>
      <c r="C23692">
        <v>331.37209852683799</v>
      </c>
    </row>
    <row r="23693" spans="2:3" x14ac:dyDescent="0.3">
      <c r="B23693">
        <v>5682</v>
      </c>
      <c r="C23693">
        <v>331.37508482249899</v>
      </c>
    </row>
    <row r="23694" spans="2:3" x14ac:dyDescent="0.3">
      <c r="B23694">
        <v>5683</v>
      </c>
      <c r="C23694">
        <v>331.37805361100698</v>
      </c>
    </row>
    <row r="23695" spans="2:3" x14ac:dyDescent="0.3">
      <c r="B23695">
        <v>5684</v>
      </c>
      <c r="C23695">
        <v>331.38100499856802</v>
      </c>
    </row>
    <row r="23696" spans="2:3" x14ac:dyDescent="0.3">
      <c r="B23696">
        <v>5685</v>
      </c>
      <c r="C23696">
        <v>331.383939089904</v>
      </c>
    </row>
    <row r="23697" spans="2:3" x14ac:dyDescent="0.3">
      <c r="B23697">
        <v>5686</v>
      </c>
      <c r="C23697">
        <v>331.38685598827999</v>
      </c>
    </row>
    <row r="23698" spans="2:3" x14ac:dyDescent="0.3">
      <c r="B23698">
        <v>5687</v>
      </c>
      <c r="C23698">
        <v>331.38975579787501</v>
      </c>
    </row>
    <row r="23699" spans="2:3" x14ac:dyDescent="0.3">
      <c r="B23699">
        <v>5688</v>
      </c>
      <c r="C23699">
        <v>331.39263862129599</v>
      </c>
    </row>
    <row r="23700" spans="2:3" x14ac:dyDescent="0.3">
      <c r="B23700">
        <v>5689</v>
      </c>
      <c r="C23700">
        <v>331.39550456061102</v>
      </c>
    </row>
    <row r="23701" spans="2:3" x14ac:dyDescent="0.3">
      <c r="B23701">
        <v>5690</v>
      </c>
      <c r="C23701">
        <v>331.39814159725501</v>
      </c>
    </row>
    <row r="23702" spans="2:3" x14ac:dyDescent="0.3">
      <c r="B23702">
        <v>5691</v>
      </c>
      <c r="C23702">
        <v>331.40078011162598</v>
      </c>
    </row>
    <row r="23703" spans="2:3" x14ac:dyDescent="0.3">
      <c r="B23703">
        <v>5692</v>
      </c>
      <c r="C23703">
        <v>331.40340222866899</v>
      </c>
    </row>
    <row r="23704" spans="2:3" x14ac:dyDescent="0.3">
      <c r="B23704">
        <v>5693</v>
      </c>
      <c r="C23704">
        <v>331.40601033426799</v>
      </c>
    </row>
    <row r="23705" spans="2:3" x14ac:dyDescent="0.3">
      <c r="B23705">
        <v>5694</v>
      </c>
      <c r="C23705">
        <v>331.40860421238898</v>
      </c>
    </row>
    <row r="23706" spans="2:3" x14ac:dyDescent="0.3">
      <c r="B23706">
        <v>5695</v>
      </c>
      <c r="C23706">
        <v>331.41118398001402</v>
      </c>
    </row>
    <row r="23707" spans="2:3" x14ac:dyDescent="0.3">
      <c r="B23707">
        <v>5696</v>
      </c>
      <c r="C23707">
        <v>331.41374971079102</v>
      </c>
    </row>
    <row r="23708" spans="2:3" x14ac:dyDescent="0.3">
      <c r="B23708">
        <v>5697</v>
      </c>
      <c r="C23708">
        <v>331.41630148424599</v>
      </c>
    </row>
    <row r="23709" spans="2:3" x14ac:dyDescent="0.3">
      <c r="B23709">
        <v>5698</v>
      </c>
      <c r="C23709">
        <v>331.418839377246</v>
      </c>
    </row>
    <row r="23710" spans="2:3" x14ac:dyDescent="0.3">
      <c r="B23710">
        <v>5699</v>
      </c>
      <c r="C23710">
        <v>331.42136346715603</v>
      </c>
    </row>
    <row r="23711" spans="2:3" x14ac:dyDescent="0.3">
      <c r="B23711">
        <v>5700</v>
      </c>
      <c r="C23711">
        <v>331.42387383152499</v>
      </c>
    </row>
    <row r="23712" spans="2:3" x14ac:dyDescent="0.3">
      <c r="B23712">
        <v>5701</v>
      </c>
      <c r="C23712">
        <v>331.42637054571099</v>
      </c>
    </row>
    <row r="23713" spans="2:3" x14ac:dyDescent="0.3">
      <c r="B23713">
        <v>5702</v>
      </c>
      <c r="C23713">
        <v>331.42885368677298</v>
      </c>
    </row>
    <row r="23714" spans="2:3" x14ac:dyDescent="0.3">
      <c r="B23714">
        <v>5703</v>
      </c>
      <c r="C23714">
        <v>331.43132332912802</v>
      </c>
    </row>
    <row r="23715" spans="2:3" x14ac:dyDescent="0.3">
      <c r="B23715">
        <v>5704</v>
      </c>
      <c r="C23715">
        <v>331.43377954863098</v>
      </c>
    </row>
    <row r="23716" spans="2:3" x14ac:dyDescent="0.3">
      <c r="B23716">
        <v>5705</v>
      </c>
      <c r="C23716">
        <v>331.43622241965699</v>
      </c>
    </row>
    <row r="23717" spans="2:3" x14ac:dyDescent="0.3">
      <c r="B23717">
        <v>5706</v>
      </c>
      <c r="C23717">
        <v>331.43865201638903</v>
      </c>
    </row>
    <row r="23718" spans="2:3" x14ac:dyDescent="0.3">
      <c r="B23718">
        <v>5707</v>
      </c>
      <c r="C23718">
        <v>331.44106841265301</v>
      </c>
    </row>
    <row r="23719" spans="2:3" x14ac:dyDescent="0.3">
      <c r="B23719">
        <v>5708</v>
      </c>
      <c r="C23719">
        <v>331.443471681468</v>
      </c>
    </row>
    <row r="23720" spans="2:3" x14ac:dyDescent="0.3">
      <c r="B23720">
        <v>5709</v>
      </c>
      <c r="C23720">
        <v>331.44586189655701</v>
      </c>
    </row>
    <row r="23721" spans="2:3" x14ac:dyDescent="0.3">
      <c r="B23721">
        <v>5710</v>
      </c>
      <c r="C23721">
        <v>331.44823912965001</v>
      </c>
    </row>
    <row r="23722" spans="2:3" x14ac:dyDescent="0.3">
      <c r="B23722">
        <v>5711</v>
      </c>
      <c r="C23722">
        <v>331.450603452802</v>
      </c>
    </row>
    <row r="23723" spans="2:3" x14ac:dyDescent="0.3">
      <c r="B23723">
        <v>5712</v>
      </c>
      <c r="C23723">
        <v>331.45295493846999</v>
      </c>
    </row>
    <row r="23724" spans="2:3" x14ac:dyDescent="0.3">
      <c r="B23724">
        <v>5713</v>
      </c>
      <c r="C23724">
        <v>331.455080385229</v>
      </c>
    </row>
    <row r="23725" spans="2:3" x14ac:dyDescent="0.3">
      <c r="B23725">
        <v>5714</v>
      </c>
      <c r="C23725">
        <v>331.45742338019602</v>
      </c>
    </row>
    <row r="23726" spans="2:3" x14ac:dyDescent="0.3">
      <c r="B23726">
        <v>5715</v>
      </c>
      <c r="C23726">
        <v>331.45952510420898</v>
      </c>
    </row>
    <row r="23727" spans="2:3" x14ac:dyDescent="0.3">
      <c r="B23727">
        <v>5716</v>
      </c>
      <c r="C23727">
        <v>331.46163141922102</v>
      </c>
    </row>
    <row r="23728" spans="2:3" x14ac:dyDescent="0.3">
      <c r="B23728">
        <v>5717</v>
      </c>
      <c r="C23728">
        <v>331.46372555259097</v>
      </c>
    </row>
    <row r="23729" spans="2:3" x14ac:dyDescent="0.3">
      <c r="B23729">
        <v>5718</v>
      </c>
      <c r="C23729">
        <v>331.46580950898903</v>
      </c>
    </row>
    <row r="23730" spans="2:3" x14ac:dyDescent="0.3">
      <c r="B23730">
        <v>5719</v>
      </c>
      <c r="C23730">
        <v>331.467883114865</v>
      </c>
    </row>
    <row r="23731" spans="2:3" x14ac:dyDescent="0.3">
      <c r="B23731">
        <v>5720</v>
      </c>
      <c r="C23731">
        <v>331.46994644864901</v>
      </c>
    </row>
    <row r="23732" spans="2:3" x14ac:dyDescent="0.3">
      <c r="B23732">
        <v>5721</v>
      </c>
      <c r="C23732">
        <v>331.47199955922298</v>
      </c>
    </row>
    <row r="23733" spans="2:3" x14ac:dyDescent="0.3">
      <c r="B23733">
        <v>5722</v>
      </c>
      <c r="C23733">
        <v>331.47404249834801</v>
      </c>
    </row>
    <row r="23734" spans="2:3" x14ac:dyDescent="0.3">
      <c r="B23734">
        <v>5723</v>
      </c>
      <c r="C23734">
        <v>331.47607531817999</v>
      </c>
    </row>
    <row r="23735" spans="2:3" x14ac:dyDescent="0.3">
      <c r="B23735">
        <v>5724</v>
      </c>
      <c r="C23735">
        <v>331.478098069</v>
      </c>
    </row>
    <row r="23736" spans="2:3" x14ac:dyDescent="0.3">
      <c r="B23736">
        <v>5725</v>
      </c>
      <c r="C23736">
        <v>331.48011080196397</v>
      </c>
    </row>
    <row r="23737" spans="2:3" x14ac:dyDescent="0.3">
      <c r="B23737">
        <v>5726</v>
      </c>
      <c r="C23737">
        <v>331.48211356772799</v>
      </c>
    </row>
    <row r="23738" spans="2:3" x14ac:dyDescent="0.3">
      <c r="B23738">
        <v>5727</v>
      </c>
      <c r="C23738">
        <v>331.484106416538</v>
      </c>
    </row>
    <row r="23739" spans="2:3" x14ac:dyDescent="0.3">
      <c r="B23739">
        <v>5728</v>
      </c>
      <c r="C23739">
        <v>331.48608939839198</v>
      </c>
    </row>
    <row r="23740" spans="2:3" x14ac:dyDescent="0.3">
      <c r="B23740">
        <v>5729</v>
      </c>
      <c r="C23740">
        <v>331.48806256318699</v>
      </c>
    </row>
    <row r="23741" spans="2:3" x14ac:dyDescent="0.3">
      <c r="B23741">
        <v>5730</v>
      </c>
      <c r="C23741">
        <v>331.49002596041998</v>
      </c>
    </row>
    <row r="23742" spans="2:3" x14ac:dyDescent="0.3">
      <c r="B23742">
        <v>5731</v>
      </c>
      <c r="C23742">
        <v>331.49197963905198</v>
      </c>
    </row>
    <row r="23743" spans="2:3" x14ac:dyDescent="0.3">
      <c r="B23743">
        <v>5732</v>
      </c>
      <c r="C23743">
        <v>331.49392364896897</v>
      </c>
    </row>
    <row r="23744" spans="2:3" x14ac:dyDescent="0.3">
      <c r="B23744">
        <v>5733</v>
      </c>
      <c r="C23744">
        <v>331.49585803805701</v>
      </c>
    </row>
    <row r="23745" spans="2:3" x14ac:dyDescent="0.3">
      <c r="B23745">
        <v>5734</v>
      </c>
      <c r="C23745">
        <v>331.49778285519102</v>
      </c>
    </row>
    <row r="23746" spans="2:3" x14ac:dyDescent="0.3">
      <c r="B23746">
        <v>5735</v>
      </c>
      <c r="C23746">
        <v>331.49969814856001</v>
      </c>
    </row>
    <row r="23747" spans="2:3" x14ac:dyDescent="0.3">
      <c r="B23747">
        <v>5736</v>
      </c>
      <c r="C23747">
        <v>331.50160396587</v>
      </c>
    </row>
    <row r="23748" spans="2:3" x14ac:dyDescent="0.3">
      <c r="B23748">
        <v>5737</v>
      </c>
      <c r="C23748">
        <v>331.50350035574201</v>
      </c>
    </row>
    <row r="23749" spans="2:3" x14ac:dyDescent="0.3">
      <c r="B23749">
        <v>5738</v>
      </c>
      <c r="C23749">
        <v>331.505387364586</v>
      </c>
    </row>
    <row r="23750" spans="2:3" x14ac:dyDescent="0.3">
      <c r="B23750">
        <v>5739</v>
      </c>
      <c r="C23750">
        <v>331.50726504071298</v>
      </c>
    </row>
    <row r="23751" spans="2:3" x14ac:dyDescent="0.3">
      <c r="B23751">
        <v>5740</v>
      </c>
      <c r="C23751">
        <v>331.50892056033501</v>
      </c>
    </row>
    <row r="23752" spans="2:3" x14ac:dyDescent="0.3">
      <c r="B23752">
        <v>5741</v>
      </c>
      <c r="C23752">
        <v>331.510793914982</v>
      </c>
    </row>
    <row r="23753" spans="2:3" x14ac:dyDescent="0.3">
      <c r="B23753">
        <v>5742</v>
      </c>
      <c r="C23753">
        <v>331.512432798688</v>
      </c>
    </row>
    <row r="23754" spans="2:3" x14ac:dyDescent="0.3">
      <c r="B23754">
        <v>5743</v>
      </c>
      <c r="C23754">
        <v>331.51407592178703</v>
      </c>
    </row>
    <row r="23755" spans="2:3" x14ac:dyDescent="0.3">
      <c r="B23755">
        <v>5744</v>
      </c>
      <c r="C23755">
        <v>331.51571064085101</v>
      </c>
    </row>
    <row r="23756" spans="2:3" x14ac:dyDescent="0.3">
      <c r="B23756">
        <v>5745</v>
      </c>
      <c r="C23756">
        <v>331.517338282141</v>
      </c>
    </row>
    <row r="23757" spans="2:3" x14ac:dyDescent="0.3">
      <c r="B23757">
        <v>5746</v>
      </c>
      <c r="C23757">
        <v>331.518958746127</v>
      </c>
    </row>
    <row r="23758" spans="2:3" x14ac:dyDescent="0.3">
      <c r="B23758">
        <v>5747</v>
      </c>
      <c r="C23758">
        <v>331.52057207839601</v>
      </c>
    </row>
    <row r="23759" spans="2:3" x14ac:dyDescent="0.3">
      <c r="B23759">
        <v>5748</v>
      </c>
      <c r="C23759">
        <v>331.52217830939202</v>
      </c>
    </row>
    <row r="23760" spans="2:3" x14ac:dyDescent="0.3">
      <c r="B23760">
        <v>5749</v>
      </c>
      <c r="C23760">
        <v>331.52377747113701</v>
      </c>
    </row>
    <row r="23761" spans="2:3" x14ac:dyDescent="0.3">
      <c r="B23761">
        <v>5750</v>
      </c>
      <c r="C23761">
        <v>331.52536959512298</v>
      </c>
    </row>
    <row r="23762" spans="2:3" x14ac:dyDescent="0.3">
      <c r="B23762">
        <v>5751</v>
      </c>
      <c r="C23762">
        <v>331.52695471295999</v>
      </c>
    </row>
    <row r="23763" spans="2:3" x14ac:dyDescent="0.3">
      <c r="B23763">
        <v>5752</v>
      </c>
      <c r="C23763">
        <v>331.52853285585201</v>
      </c>
    </row>
    <row r="23764" spans="2:3" x14ac:dyDescent="0.3">
      <c r="B23764">
        <v>5753</v>
      </c>
      <c r="C23764">
        <v>331.53010405510003</v>
      </c>
    </row>
    <row r="23765" spans="2:3" x14ac:dyDescent="0.3">
      <c r="B23765">
        <v>5754</v>
      </c>
      <c r="C23765">
        <v>331.53166834168297</v>
      </c>
    </row>
    <row r="23766" spans="2:3" x14ac:dyDescent="0.3">
      <c r="B23766">
        <v>5755</v>
      </c>
      <c r="C23766">
        <v>331.53322574653401</v>
      </c>
    </row>
    <row r="23767" spans="2:3" x14ac:dyDescent="0.3">
      <c r="B23767">
        <v>5756</v>
      </c>
      <c r="C23767">
        <v>331.53477630043</v>
      </c>
    </row>
    <row r="23768" spans="2:3" x14ac:dyDescent="0.3">
      <c r="B23768">
        <v>5757</v>
      </c>
      <c r="C23768">
        <v>331.53632003419301</v>
      </c>
    </row>
    <row r="23769" spans="2:3" x14ac:dyDescent="0.3">
      <c r="B23769">
        <v>5758</v>
      </c>
      <c r="C23769">
        <v>331.53785697753199</v>
      </c>
    </row>
    <row r="23770" spans="2:3" x14ac:dyDescent="0.3">
      <c r="B23770">
        <v>5759</v>
      </c>
      <c r="C23770">
        <v>331.53938716184899</v>
      </c>
    </row>
    <row r="23771" spans="2:3" x14ac:dyDescent="0.3">
      <c r="B23771">
        <v>5760</v>
      </c>
      <c r="C23771">
        <v>331.540910616313</v>
      </c>
    </row>
    <row r="23772" spans="2:3" x14ac:dyDescent="0.3">
      <c r="B23772">
        <v>5761</v>
      </c>
      <c r="C23772">
        <v>331.54242737171501</v>
      </c>
    </row>
    <row r="23773" spans="2:3" x14ac:dyDescent="0.3">
      <c r="B23773">
        <v>5762</v>
      </c>
      <c r="C23773">
        <v>331.54393745943798</v>
      </c>
    </row>
    <row r="23774" spans="2:3" x14ac:dyDescent="0.3">
      <c r="B23774">
        <v>5763</v>
      </c>
      <c r="C23774">
        <v>331.54544090752802</v>
      </c>
    </row>
    <row r="23775" spans="2:3" x14ac:dyDescent="0.3">
      <c r="B23775">
        <v>5764</v>
      </c>
      <c r="C23775">
        <v>331.54693774563498</v>
      </c>
    </row>
    <row r="23776" spans="2:3" x14ac:dyDescent="0.3">
      <c r="B23776">
        <v>5765</v>
      </c>
      <c r="C23776">
        <v>331.54842800329902</v>
      </c>
    </row>
    <row r="23777" spans="2:3" x14ac:dyDescent="0.3">
      <c r="B23777">
        <v>5766</v>
      </c>
      <c r="C23777">
        <v>331.549911709892</v>
      </c>
    </row>
    <row r="23778" spans="2:3" x14ac:dyDescent="0.3">
      <c r="B23778">
        <v>5767</v>
      </c>
      <c r="C23778">
        <v>331.55138889465297</v>
      </c>
    </row>
    <row r="23779" spans="2:3" x14ac:dyDescent="0.3">
      <c r="B23779">
        <v>5768</v>
      </c>
      <c r="C23779">
        <v>331.55285958671499</v>
      </c>
    </row>
    <row r="23780" spans="2:3" x14ac:dyDescent="0.3">
      <c r="B23780">
        <v>5769</v>
      </c>
      <c r="C23780">
        <v>331.55432381499202</v>
      </c>
    </row>
    <row r="23781" spans="2:3" x14ac:dyDescent="0.3">
      <c r="B23781">
        <v>5770</v>
      </c>
      <c r="C23781">
        <v>331.55556834818498</v>
      </c>
    </row>
    <row r="23782" spans="2:3" x14ac:dyDescent="0.3">
      <c r="B23782">
        <v>5771</v>
      </c>
      <c r="C23782">
        <v>331.55703088147601</v>
      </c>
    </row>
    <row r="23783" spans="2:3" x14ac:dyDescent="0.3">
      <c r="B23783">
        <v>5772</v>
      </c>
      <c r="C23783">
        <v>331.55826456224003</v>
      </c>
    </row>
    <row r="23784" spans="2:3" x14ac:dyDescent="0.3">
      <c r="B23784">
        <v>5773</v>
      </c>
      <c r="C23784">
        <v>331.559715253646</v>
      </c>
    </row>
    <row r="23785" spans="2:3" x14ac:dyDescent="0.3">
      <c r="B23785">
        <v>5774</v>
      </c>
      <c r="C23785">
        <v>331.56093887085302</v>
      </c>
    </row>
    <row r="23786" spans="2:3" x14ac:dyDescent="0.3">
      <c r="B23786">
        <v>5775</v>
      </c>
      <c r="C23786">
        <v>331.56216543084997</v>
      </c>
    </row>
    <row r="23787" spans="2:3" x14ac:dyDescent="0.3">
      <c r="B23787">
        <v>5776</v>
      </c>
      <c r="C23787">
        <v>331.56338671676298</v>
      </c>
    </row>
    <row r="23788" spans="2:3" x14ac:dyDescent="0.3">
      <c r="B23788">
        <v>5777</v>
      </c>
      <c r="C23788">
        <v>331.56460345730602</v>
      </c>
    </row>
    <row r="23789" spans="2:3" x14ac:dyDescent="0.3">
      <c r="B23789">
        <v>5778</v>
      </c>
      <c r="C23789">
        <v>331.56581560918602</v>
      </c>
    </row>
    <row r="23790" spans="2:3" x14ac:dyDescent="0.3">
      <c r="B23790">
        <v>5779</v>
      </c>
      <c r="C23790">
        <v>331.567023195248</v>
      </c>
    </row>
    <row r="23791" spans="2:3" x14ac:dyDescent="0.3">
      <c r="B23791">
        <v>5780</v>
      </c>
      <c r="C23791">
        <v>331.568226232136</v>
      </c>
    </row>
    <row r="23792" spans="2:3" x14ac:dyDescent="0.3">
      <c r="B23792">
        <v>5781</v>
      </c>
      <c r="C23792">
        <v>331.56942473780299</v>
      </c>
    </row>
    <row r="23793" spans="2:3" x14ac:dyDescent="0.3">
      <c r="B23793">
        <v>5782</v>
      </c>
      <c r="C23793">
        <v>331.57061872965102</v>
      </c>
    </row>
    <row r="23794" spans="2:3" x14ac:dyDescent="0.3">
      <c r="B23794">
        <v>5783</v>
      </c>
      <c r="C23794">
        <v>331.57180822399198</v>
      </c>
    </row>
    <row r="23795" spans="2:3" x14ac:dyDescent="0.3">
      <c r="B23795">
        <v>5784</v>
      </c>
      <c r="C23795">
        <v>331.57299323908597</v>
      </c>
    </row>
    <row r="23796" spans="2:3" x14ac:dyDescent="0.3">
      <c r="B23796">
        <v>5785</v>
      </c>
      <c r="C23796">
        <v>331.57417379120301</v>
      </c>
    </row>
    <row r="23797" spans="2:3" x14ac:dyDescent="0.3">
      <c r="B23797">
        <v>5786</v>
      </c>
      <c r="C23797">
        <v>331.57534989769403</v>
      </c>
    </row>
    <row r="23798" spans="2:3" x14ac:dyDescent="0.3">
      <c r="B23798">
        <v>5787</v>
      </c>
      <c r="C23798">
        <v>331.576521575448</v>
      </c>
    </row>
    <row r="23799" spans="2:3" x14ac:dyDescent="0.3">
      <c r="B23799">
        <v>5788</v>
      </c>
      <c r="C23799">
        <v>331.57768884115598</v>
      </c>
    </row>
    <row r="23800" spans="2:3" x14ac:dyDescent="0.3">
      <c r="B23800">
        <v>5789</v>
      </c>
      <c r="C23800">
        <v>331.57885171212803</v>
      </c>
    </row>
    <row r="23801" spans="2:3" x14ac:dyDescent="0.3">
      <c r="B23801">
        <v>5790</v>
      </c>
      <c r="C23801">
        <v>331.58001020518401</v>
      </c>
    </row>
    <row r="23802" spans="2:3" x14ac:dyDescent="0.3">
      <c r="B23802">
        <v>5791</v>
      </c>
      <c r="C23802">
        <v>331.58116433617698</v>
      </c>
    </row>
    <row r="23803" spans="2:3" x14ac:dyDescent="0.3">
      <c r="B23803">
        <v>5792</v>
      </c>
      <c r="C23803">
        <v>331.58231412281702</v>
      </c>
    </row>
    <row r="23804" spans="2:3" x14ac:dyDescent="0.3">
      <c r="B23804">
        <v>5793</v>
      </c>
      <c r="C23804">
        <v>331.58345958062398</v>
      </c>
    </row>
    <row r="23805" spans="2:3" x14ac:dyDescent="0.3">
      <c r="B23805">
        <v>5794</v>
      </c>
      <c r="C23805">
        <v>331.58460072688598</v>
      </c>
    </row>
    <row r="23806" spans="2:3" x14ac:dyDescent="0.3">
      <c r="B23806">
        <v>5795</v>
      </c>
      <c r="C23806">
        <v>331.58573757804299</v>
      </c>
    </row>
    <row r="23807" spans="2:3" x14ac:dyDescent="0.3">
      <c r="B23807">
        <v>5796</v>
      </c>
      <c r="C23807">
        <v>331.58687014936697</v>
      </c>
    </row>
    <row r="23808" spans="2:3" x14ac:dyDescent="0.3">
      <c r="B23808">
        <v>5797</v>
      </c>
      <c r="C23808">
        <v>331.58799845878798</v>
      </c>
    </row>
    <row r="23809" spans="2:3" x14ac:dyDescent="0.3">
      <c r="B23809">
        <v>5798</v>
      </c>
      <c r="C23809">
        <v>331.58912252156199</v>
      </c>
    </row>
    <row r="23810" spans="2:3" x14ac:dyDescent="0.3">
      <c r="B23810">
        <v>5799</v>
      </c>
      <c r="C23810">
        <v>331.59024235403803</v>
      </c>
    </row>
    <row r="23811" spans="2:3" x14ac:dyDescent="0.3">
      <c r="B23811">
        <v>5800</v>
      </c>
      <c r="C23811">
        <v>331.59135797239298</v>
      </c>
    </row>
    <row r="23812" spans="2:3" x14ac:dyDescent="0.3">
      <c r="B23812">
        <v>5801</v>
      </c>
      <c r="C23812">
        <v>331.59246939234902</v>
      </c>
    </row>
    <row r="23813" spans="2:3" x14ac:dyDescent="0.3">
      <c r="B23813">
        <v>5802</v>
      </c>
      <c r="C23813">
        <v>331.59357663081897</v>
      </c>
    </row>
    <row r="23814" spans="2:3" x14ac:dyDescent="0.3">
      <c r="B23814">
        <v>5803</v>
      </c>
      <c r="C23814">
        <v>331.59467970256497</v>
      </c>
    </row>
    <row r="23815" spans="2:3" x14ac:dyDescent="0.3">
      <c r="B23815">
        <v>5804</v>
      </c>
      <c r="C23815">
        <v>331.59577862456098</v>
      </c>
    </row>
    <row r="23816" spans="2:3" x14ac:dyDescent="0.3">
      <c r="B23816">
        <v>5805</v>
      </c>
      <c r="C23816">
        <v>331.596873411503</v>
      </c>
    </row>
    <row r="23817" spans="2:3" x14ac:dyDescent="0.3">
      <c r="B23817">
        <v>5806</v>
      </c>
      <c r="C23817">
        <v>331.59775087371497</v>
      </c>
    </row>
    <row r="23818" spans="2:3" x14ac:dyDescent="0.3">
      <c r="B23818">
        <v>5807</v>
      </c>
      <c r="C23818">
        <v>331.59884510739698</v>
      </c>
    </row>
    <row r="23819" spans="2:3" x14ac:dyDescent="0.3">
      <c r="B23819">
        <v>5808</v>
      </c>
      <c r="C23819">
        <v>331.59971633591601</v>
      </c>
    </row>
    <row r="23820" spans="2:3" x14ac:dyDescent="0.3">
      <c r="B23820">
        <v>5809</v>
      </c>
      <c r="C23820">
        <v>331.60080316938502</v>
      </c>
    </row>
    <row r="23821" spans="2:3" x14ac:dyDescent="0.3">
      <c r="B23821">
        <v>5810</v>
      </c>
      <c r="C23821">
        <v>331.60166847578898</v>
      </c>
    </row>
    <row r="23822" spans="2:3" x14ac:dyDescent="0.3">
      <c r="B23822">
        <v>5811</v>
      </c>
      <c r="C23822">
        <v>331.60253451712202</v>
      </c>
    </row>
    <row r="23823" spans="2:3" x14ac:dyDescent="0.3">
      <c r="B23823">
        <v>5812</v>
      </c>
      <c r="C23823">
        <v>331.60339769803102</v>
      </c>
    </row>
    <row r="23824" spans="2:3" x14ac:dyDescent="0.3">
      <c r="B23824">
        <v>5813</v>
      </c>
      <c r="C23824">
        <v>331.60425827549398</v>
      </c>
    </row>
    <row r="23825" spans="2:3" x14ac:dyDescent="0.3">
      <c r="B23825">
        <v>5814</v>
      </c>
      <c r="C23825">
        <v>331.60511624088002</v>
      </c>
    </row>
    <row r="23826" spans="2:3" x14ac:dyDescent="0.3">
      <c r="B23826">
        <v>5815</v>
      </c>
      <c r="C23826">
        <v>331.60597160289802</v>
      </c>
    </row>
    <row r="23827" spans="2:3" x14ac:dyDescent="0.3">
      <c r="B23827">
        <v>5816</v>
      </c>
      <c r="C23827">
        <v>331.60682436932501</v>
      </c>
    </row>
    <row r="23828" spans="2:3" x14ac:dyDescent="0.3">
      <c r="B23828">
        <v>5817</v>
      </c>
      <c r="C23828">
        <v>331.607674549053</v>
      </c>
    </row>
    <row r="23829" spans="2:3" x14ac:dyDescent="0.3">
      <c r="B23829">
        <v>5818</v>
      </c>
      <c r="C23829">
        <v>331.60852214884898</v>
      </c>
    </row>
    <row r="23830" spans="2:3" x14ac:dyDescent="0.3">
      <c r="B23830">
        <v>5819</v>
      </c>
      <c r="C23830">
        <v>331.60936717747597</v>
      </c>
    </row>
    <row r="23831" spans="2:3" x14ac:dyDescent="0.3">
      <c r="B23831">
        <v>5820</v>
      </c>
      <c r="C23831">
        <v>331.610209642531</v>
      </c>
    </row>
    <row r="23832" spans="2:3" x14ac:dyDescent="0.3">
      <c r="B23832">
        <v>5821</v>
      </c>
      <c r="C23832">
        <v>331.61104955188603</v>
      </c>
    </row>
    <row r="23833" spans="2:3" x14ac:dyDescent="0.3">
      <c r="B23833">
        <v>5822</v>
      </c>
      <c r="C23833">
        <v>331.61188691367101</v>
      </c>
    </row>
    <row r="23834" spans="2:3" x14ac:dyDescent="0.3">
      <c r="B23834">
        <v>5823</v>
      </c>
      <c r="C23834">
        <v>331.61272173482899</v>
      </c>
    </row>
    <row r="23835" spans="2:3" x14ac:dyDescent="0.3">
      <c r="B23835">
        <v>5824</v>
      </c>
      <c r="C23835">
        <v>331.61355402399801</v>
      </c>
    </row>
    <row r="23836" spans="2:3" x14ac:dyDescent="0.3">
      <c r="B23836">
        <v>5825</v>
      </c>
      <c r="C23836">
        <v>331.61438378895099</v>
      </c>
    </row>
    <row r="23837" spans="2:3" x14ac:dyDescent="0.3">
      <c r="B23837">
        <v>5826</v>
      </c>
      <c r="C23837">
        <v>331.61521103660101</v>
      </c>
    </row>
    <row r="23838" spans="2:3" x14ac:dyDescent="0.3">
      <c r="B23838">
        <v>5827</v>
      </c>
      <c r="C23838">
        <v>331.61603577545901</v>
      </c>
    </row>
    <row r="23839" spans="2:3" x14ac:dyDescent="0.3">
      <c r="B23839">
        <v>5828</v>
      </c>
      <c r="C23839">
        <v>331.616858012938</v>
      </c>
    </row>
    <row r="23840" spans="2:3" x14ac:dyDescent="0.3">
      <c r="B23840">
        <v>5829</v>
      </c>
      <c r="C23840">
        <v>331.61767775675003</v>
      </c>
    </row>
    <row r="23841" spans="2:3" x14ac:dyDescent="0.3">
      <c r="B23841">
        <v>5830</v>
      </c>
      <c r="C23841">
        <v>331.61849501449097</v>
      </c>
    </row>
    <row r="23842" spans="2:3" x14ac:dyDescent="0.3">
      <c r="B23842">
        <v>5831</v>
      </c>
      <c r="C23842">
        <v>331.61930979382498</v>
      </c>
    </row>
    <row r="23843" spans="2:3" x14ac:dyDescent="0.3">
      <c r="B23843">
        <v>5832</v>
      </c>
      <c r="C23843">
        <v>331.62012210226197</v>
      </c>
    </row>
    <row r="23844" spans="2:3" x14ac:dyDescent="0.3">
      <c r="B23844">
        <v>5833</v>
      </c>
      <c r="C23844">
        <v>331.62093194749599</v>
      </c>
    </row>
    <row r="23845" spans="2:3" x14ac:dyDescent="0.3">
      <c r="B23845">
        <v>5834</v>
      </c>
      <c r="C23845">
        <v>331.62173933698</v>
      </c>
    </row>
    <row r="23846" spans="2:3" x14ac:dyDescent="0.3">
      <c r="B23846">
        <v>5835</v>
      </c>
      <c r="C23846">
        <v>331.622544278264</v>
      </c>
    </row>
    <row r="23847" spans="2:3" x14ac:dyDescent="0.3">
      <c r="B23847">
        <v>5836</v>
      </c>
      <c r="C23847">
        <v>331.62334677884002</v>
      </c>
    </row>
    <row r="23848" spans="2:3" x14ac:dyDescent="0.3">
      <c r="B23848">
        <v>5837</v>
      </c>
      <c r="C23848">
        <v>331.624146846202</v>
      </c>
    </row>
    <row r="23849" spans="2:3" x14ac:dyDescent="0.3">
      <c r="B23849">
        <v>5838</v>
      </c>
      <c r="C23849">
        <v>331.62494448779398</v>
      </c>
    </row>
    <row r="23850" spans="2:3" x14ac:dyDescent="0.3">
      <c r="B23850">
        <v>5839</v>
      </c>
      <c r="C23850">
        <v>331.625739711047</v>
      </c>
    </row>
    <row r="23851" spans="2:3" x14ac:dyDescent="0.3">
      <c r="B23851">
        <v>5840</v>
      </c>
      <c r="C23851">
        <v>331.626532523376</v>
      </c>
    </row>
    <row r="23852" spans="2:3" x14ac:dyDescent="0.3">
      <c r="B23852">
        <v>5841</v>
      </c>
      <c r="C23852">
        <v>331.62732293212702</v>
      </c>
    </row>
    <row r="23853" spans="2:3" x14ac:dyDescent="0.3">
      <c r="B23853">
        <v>5842</v>
      </c>
      <c r="C23853">
        <v>331.62811094468799</v>
      </c>
    </row>
    <row r="23854" spans="2:3" x14ac:dyDescent="0.3">
      <c r="B23854">
        <v>5843</v>
      </c>
      <c r="C23854">
        <v>331.628896568416</v>
      </c>
    </row>
    <row r="23855" spans="2:3" x14ac:dyDescent="0.3">
      <c r="B23855">
        <v>5844</v>
      </c>
      <c r="C23855">
        <v>331.62967981061502</v>
      </c>
    </row>
    <row r="23856" spans="2:3" x14ac:dyDescent="0.3">
      <c r="B23856">
        <v>5845</v>
      </c>
      <c r="C23856">
        <v>331.63046067857903</v>
      </c>
    </row>
    <row r="23857" spans="2:3" x14ac:dyDescent="0.3">
      <c r="B23857">
        <v>5846</v>
      </c>
      <c r="C23857">
        <v>331.63123917951901</v>
      </c>
    </row>
    <row r="23858" spans="2:3" x14ac:dyDescent="0.3">
      <c r="B23858">
        <v>5847</v>
      </c>
      <c r="C23858">
        <v>331.632015320775</v>
      </c>
    </row>
    <row r="23859" spans="2:3" x14ac:dyDescent="0.3">
      <c r="B23859">
        <v>5848</v>
      </c>
      <c r="C23859">
        <v>331.63278910950498</v>
      </c>
    </row>
    <row r="23860" spans="2:3" x14ac:dyDescent="0.3">
      <c r="B23860">
        <v>5849</v>
      </c>
      <c r="C23860">
        <v>331.63356055292002</v>
      </c>
    </row>
    <row r="23861" spans="2:3" x14ac:dyDescent="0.3">
      <c r="B23861">
        <v>5850</v>
      </c>
      <c r="C23861">
        <v>331.634329658235</v>
      </c>
    </row>
    <row r="23862" spans="2:3" x14ac:dyDescent="0.3">
      <c r="B23862">
        <v>5851</v>
      </c>
      <c r="C23862">
        <v>331.63509643252399</v>
      </c>
    </row>
    <row r="23863" spans="2:3" x14ac:dyDescent="0.3">
      <c r="B23863">
        <v>5852</v>
      </c>
      <c r="C23863">
        <v>331.63564809315301</v>
      </c>
    </row>
    <row r="23864" spans="2:3" x14ac:dyDescent="0.3">
      <c r="B23864">
        <v>5853</v>
      </c>
      <c r="C23864">
        <v>331.636413966455</v>
      </c>
    </row>
    <row r="23865" spans="2:3" x14ac:dyDescent="0.3">
      <c r="B23865">
        <v>5854</v>
      </c>
      <c r="C23865">
        <v>331.636962824215</v>
      </c>
    </row>
    <row r="23866" spans="2:3" x14ac:dyDescent="0.3">
      <c r="B23866">
        <v>5855</v>
      </c>
      <c r="C23866">
        <v>331.63772470699502</v>
      </c>
    </row>
    <row r="23867" spans="2:3" x14ac:dyDescent="0.3">
      <c r="B23867">
        <v>5856</v>
      </c>
      <c r="C23867">
        <v>331.63827069970199</v>
      </c>
    </row>
    <row r="23868" spans="2:3" x14ac:dyDescent="0.3">
      <c r="B23868">
        <v>5857</v>
      </c>
      <c r="C23868">
        <v>331.63902860288403</v>
      </c>
    </row>
    <row r="23869" spans="2:3" x14ac:dyDescent="0.3">
      <c r="B23869">
        <v>5858</v>
      </c>
      <c r="C23869">
        <v>331.63957174528599</v>
      </c>
    </row>
    <row r="23870" spans="2:3" x14ac:dyDescent="0.3">
      <c r="B23870">
        <v>5859</v>
      </c>
      <c r="C23870">
        <v>331.64011249379598</v>
      </c>
    </row>
    <row r="23871" spans="2:3" x14ac:dyDescent="0.3">
      <c r="B23871">
        <v>5860</v>
      </c>
      <c r="C23871">
        <v>331.64065212065799</v>
      </c>
    </row>
    <row r="23872" spans="2:3" x14ac:dyDescent="0.3">
      <c r="B23872">
        <v>5861</v>
      </c>
      <c r="C23872">
        <v>331.64119056723098</v>
      </c>
    </row>
    <row r="23873" spans="2:3" x14ac:dyDescent="0.3">
      <c r="B23873">
        <v>5862</v>
      </c>
      <c r="C23873">
        <v>331.64172783953001</v>
      </c>
    </row>
    <row r="23874" spans="2:3" x14ac:dyDescent="0.3">
      <c r="B23874">
        <v>5863</v>
      </c>
      <c r="C23874">
        <v>331.64226393992601</v>
      </c>
    </row>
    <row r="23875" spans="2:3" x14ac:dyDescent="0.3">
      <c r="B23875">
        <v>5864</v>
      </c>
      <c r="C23875">
        <v>331.64279887106102</v>
      </c>
    </row>
    <row r="23876" spans="2:3" x14ac:dyDescent="0.3">
      <c r="B23876">
        <v>5865</v>
      </c>
      <c r="C23876">
        <v>331.64333263549599</v>
      </c>
    </row>
    <row r="23877" spans="2:3" x14ac:dyDescent="0.3">
      <c r="B23877">
        <v>5866</v>
      </c>
      <c r="C23877">
        <v>331.64386523573398</v>
      </c>
    </row>
    <row r="23878" spans="2:3" x14ac:dyDescent="0.3">
      <c r="B23878">
        <v>5867</v>
      </c>
      <c r="C23878">
        <v>331.64439667437301</v>
      </c>
    </row>
    <row r="23879" spans="2:3" x14ac:dyDescent="0.3">
      <c r="B23879">
        <v>5868</v>
      </c>
      <c r="C23879">
        <v>331.64492695404101</v>
      </c>
    </row>
    <row r="23880" spans="2:3" x14ac:dyDescent="0.3">
      <c r="B23880">
        <v>5869</v>
      </c>
      <c r="C23880">
        <v>331.64545607715002</v>
      </c>
    </row>
    <row r="23881" spans="2:3" x14ac:dyDescent="0.3">
      <c r="B23881">
        <v>5870</v>
      </c>
      <c r="C23881">
        <v>331.645984046102</v>
      </c>
    </row>
    <row r="23882" spans="2:3" x14ac:dyDescent="0.3">
      <c r="B23882">
        <v>5871</v>
      </c>
      <c r="C23882">
        <v>331.64651086415103</v>
      </c>
    </row>
    <row r="23883" spans="2:3" x14ac:dyDescent="0.3">
      <c r="B23883">
        <v>5872</v>
      </c>
      <c r="C23883">
        <v>331.64703653281799</v>
      </c>
    </row>
    <row r="23884" spans="2:3" x14ac:dyDescent="0.3">
      <c r="B23884">
        <v>5873</v>
      </c>
      <c r="C23884">
        <v>331.64756105566602</v>
      </c>
    </row>
    <row r="23885" spans="2:3" x14ac:dyDescent="0.3">
      <c r="B23885">
        <v>5874</v>
      </c>
      <c r="C23885">
        <v>331.64808443441302</v>
      </c>
    </row>
    <row r="23886" spans="2:3" x14ac:dyDescent="0.3">
      <c r="B23886">
        <v>5875</v>
      </c>
      <c r="C23886">
        <v>331.648606671886</v>
      </c>
    </row>
    <row r="23887" spans="2:3" x14ac:dyDescent="0.3">
      <c r="B23887">
        <v>5876</v>
      </c>
      <c r="C23887">
        <v>331.64912777052302</v>
      </c>
    </row>
    <row r="23888" spans="2:3" x14ac:dyDescent="0.3">
      <c r="B23888">
        <v>5877</v>
      </c>
      <c r="C23888">
        <v>331.64964773288301</v>
      </c>
    </row>
    <row r="23889" spans="2:3" x14ac:dyDescent="0.3">
      <c r="B23889">
        <v>5878</v>
      </c>
      <c r="C23889">
        <v>331.65016656140801</v>
      </c>
    </row>
    <row r="23890" spans="2:3" x14ac:dyDescent="0.3">
      <c r="B23890">
        <v>5879</v>
      </c>
      <c r="C23890">
        <v>331.65068425838803</v>
      </c>
    </row>
    <row r="23891" spans="2:3" x14ac:dyDescent="0.3">
      <c r="B23891">
        <v>5880</v>
      </c>
      <c r="C23891">
        <v>331.65120082708802</v>
      </c>
    </row>
    <row r="23892" spans="2:3" x14ac:dyDescent="0.3">
      <c r="B23892">
        <v>5881</v>
      </c>
      <c r="C23892">
        <v>331.651716268916</v>
      </c>
    </row>
    <row r="23893" spans="2:3" x14ac:dyDescent="0.3">
      <c r="B23893">
        <v>5882</v>
      </c>
      <c r="C23893">
        <v>331.65223058712502</v>
      </c>
    </row>
    <row r="23894" spans="2:3" x14ac:dyDescent="0.3">
      <c r="B23894">
        <v>5883</v>
      </c>
      <c r="C23894">
        <v>331.65274378425102</v>
      </c>
    </row>
    <row r="23895" spans="2:3" x14ac:dyDescent="0.3">
      <c r="B23895">
        <v>5884</v>
      </c>
      <c r="C23895">
        <v>331.65325586218597</v>
      </c>
    </row>
    <row r="23896" spans="2:3" x14ac:dyDescent="0.3">
      <c r="B23896">
        <v>5885</v>
      </c>
      <c r="C23896">
        <v>331.65376682365599</v>
      </c>
    </row>
    <row r="23897" spans="2:3" x14ac:dyDescent="0.3">
      <c r="B23897">
        <v>5886</v>
      </c>
      <c r="C23897">
        <v>331.65427667108997</v>
      </c>
    </row>
    <row r="23898" spans="2:3" x14ac:dyDescent="0.3">
      <c r="B23898">
        <v>5887</v>
      </c>
      <c r="C23898">
        <v>331.65478540671199</v>
      </c>
    </row>
    <row r="23899" spans="2:3" x14ac:dyDescent="0.3">
      <c r="B23899">
        <v>5888</v>
      </c>
      <c r="C23899">
        <v>331.65529303378202</v>
      </c>
    </row>
    <row r="23900" spans="2:3" x14ac:dyDescent="0.3">
      <c r="B23900">
        <v>5889</v>
      </c>
      <c r="C23900">
        <v>331.655799553848</v>
      </c>
    </row>
    <row r="23901" spans="2:3" x14ac:dyDescent="0.3">
      <c r="B23901">
        <v>5890</v>
      </c>
      <c r="C23901">
        <v>331.65630496942401</v>
      </c>
    </row>
    <row r="23902" spans="2:3" x14ac:dyDescent="0.3">
      <c r="B23902">
        <v>5891</v>
      </c>
      <c r="C23902">
        <v>331.65680928373598</v>
      </c>
    </row>
    <row r="23903" spans="2:3" x14ac:dyDescent="0.3">
      <c r="B23903">
        <v>5892</v>
      </c>
      <c r="C23903">
        <v>331.65731249835301</v>
      </c>
    </row>
    <row r="23904" spans="2:3" x14ac:dyDescent="0.3">
      <c r="B23904">
        <v>5893</v>
      </c>
      <c r="C23904">
        <v>331.65781461570703</v>
      </c>
    </row>
    <row r="23905" spans="2:3" x14ac:dyDescent="0.3">
      <c r="B23905">
        <v>5894</v>
      </c>
      <c r="C23905">
        <v>331.65831563879601</v>
      </c>
    </row>
    <row r="23906" spans="2:3" x14ac:dyDescent="0.3">
      <c r="B23906">
        <v>5895</v>
      </c>
      <c r="C23906">
        <v>331.65881556994799</v>
      </c>
    </row>
    <row r="23907" spans="2:3" x14ac:dyDescent="0.3">
      <c r="B23907">
        <v>5896</v>
      </c>
      <c r="C23907">
        <v>331.659314411092</v>
      </c>
    </row>
    <row r="23908" spans="2:3" x14ac:dyDescent="0.3">
      <c r="B23908">
        <v>5897</v>
      </c>
      <c r="C23908">
        <v>331.65981216485397</v>
      </c>
    </row>
    <row r="23909" spans="2:3" x14ac:dyDescent="0.3">
      <c r="B23909">
        <v>5898</v>
      </c>
      <c r="C23909">
        <v>331.66030883340699</v>
      </c>
    </row>
    <row r="23910" spans="2:3" x14ac:dyDescent="0.3">
      <c r="B23910">
        <v>5899</v>
      </c>
      <c r="C23910">
        <v>331.66080441959201</v>
      </c>
    </row>
    <row r="23911" spans="2:3" x14ac:dyDescent="0.3">
      <c r="B23911">
        <v>5900</v>
      </c>
      <c r="C23911">
        <v>331.66129892556398</v>
      </c>
    </row>
    <row r="23912" spans="2:3" x14ac:dyDescent="0.3">
      <c r="B23912">
        <v>5901</v>
      </c>
      <c r="C23912">
        <v>331.66179235399397</v>
      </c>
    </row>
    <row r="23913" spans="2:3" x14ac:dyDescent="0.3">
      <c r="B23913">
        <v>5902</v>
      </c>
      <c r="C23913">
        <v>331.66228470662901</v>
      </c>
    </row>
    <row r="23914" spans="2:3" x14ac:dyDescent="0.3">
      <c r="B23914">
        <v>5903</v>
      </c>
      <c r="C23914">
        <v>331.66277598587902</v>
      </c>
    </row>
    <row r="23915" spans="2:3" x14ac:dyDescent="0.3">
      <c r="B23915">
        <v>5904</v>
      </c>
      <c r="C23915">
        <v>331.66326619495101</v>
      </c>
    </row>
    <row r="23916" spans="2:3" x14ac:dyDescent="0.3">
      <c r="B23916">
        <v>5905</v>
      </c>
      <c r="C23916">
        <v>331.66375533504203</v>
      </c>
    </row>
    <row r="23917" spans="2:3" x14ac:dyDescent="0.3">
      <c r="B23917">
        <v>5906</v>
      </c>
      <c r="C23917">
        <v>331.664243409618</v>
      </c>
    </row>
    <row r="23918" spans="2:3" x14ac:dyDescent="0.3">
      <c r="B23918">
        <v>5907</v>
      </c>
      <c r="C23918">
        <v>331.66473041965901</v>
      </c>
    </row>
    <row r="23919" spans="2:3" x14ac:dyDescent="0.3">
      <c r="B23919">
        <v>5908</v>
      </c>
      <c r="C23919">
        <v>331.665216368855</v>
      </c>
    </row>
    <row r="23920" spans="2:3" x14ac:dyDescent="0.3">
      <c r="B23920">
        <v>5909</v>
      </c>
      <c r="C23920">
        <v>331.66570125928598</v>
      </c>
    </row>
    <row r="23921" spans="2:3" x14ac:dyDescent="0.3">
      <c r="B23921">
        <v>5910</v>
      </c>
      <c r="C23921">
        <v>331.66618509242699</v>
      </c>
    </row>
    <row r="23922" spans="2:3" x14ac:dyDescent="0.3">
      <c r="B23922">
        <v>5911</v>
      </c>
      <c r="C23922">
        <v>331.666667871431</v>
      </c>
    </row>
    <row r="23923" spans="2:3" x14ac:dyDescent="0.3">
      <c r="B23923">
        <v>5912</v>
      </c>
      <c r="C23923">
        <v>331.66714959836497</v>
      </c>
    </row>
    <row r="23924" spans="2:3" x14ac:dyDescent="0.3">
      <c r="B23924">
        <v>5913</v>
      </c>
      <c r="C23924">
        <v>331.66763027581601</v>
      </c>
    </row>
    <row r="23925" spans="2:3" x14ac:dyDescent="0.3">
      <c r="B23925">
        <v>5914</v>
      </c>
      <c r="C23925">
        <v>331.668109905498</v>
      </c>
    </row>
    <row r="23926" spans="2:3" x14ac:dyDescent="0.3">
      <c r="B23926">
        <v>5915</v>
      </c>
      <c r="C23926">
        <v>331.66837530442899</v>
      </c>
    </row>
    <row r="23927" spans="2:3" x14ac:dyDescent="0.3">
      <c r="B23927">
        <v>5916</v>
      </c>
      <c r="C23927">
        <v>331.66885216384298</v>
      </c>
    </row>
    <row r="23928" spans="2:3" x14ac:dyDescent="0.3">
      <c r="B23928">
        <v>5917</v>
      </c>
      <c r="C23928">
        <v>331.669116954613</v>
      </c>
    </row>
    <row r="23929" spans="2:3" x14ac:dyDescent="0.3">
      <c r="B23929">
        <v>5918</v>
      </c>
      <c r="C23929">
        <v>331.669592199671</v>
      </c>
    </row>
    <row r="23930" spans="2:3" x14ac:dyDescent="0.3">
      <c r="B23930">
        <v>5919</v>
      </c>
      <c r="C23930">
        <v>331.66985609628802</v>
      </c>
    </row>
    <row r="23931" spans="2:3" x14ac:dyDescent="0.3">
      <c r="B23931">
        <v>5920</v>
      </c>
      <c r="C23931">
        <v>331.67032973485402</v>
      </c>
    </row>
    <row r="23932" spans="2:3" x14ac:dyDescent="0.3">
      <c r="B23932">
        <v>5921</v>
      </c>
      <c r="C23932">
        <v>331.67059273913497</v>
      </c>
    </row>
    <row r="23933" spans="2:3" x14ac:dyDescent="0.3">
      <c r="B23933">
        <v>5922</v>
      </c>
      <c r="C23933">
        <v>331.67106477644199</v>
      </c>
    </row>
    <row r="23934" spans="2:3" x14ac:dyDescent="0.3">
      <c r="B23934">
        <v>5923</v>
      </c>
      <c r="C23934">
        <v>331.67132689225599</v>
      </c>
    </row>
    <row r="23935" spans="2:3" x14ac:dyDescent="0.3">
      <c r="B23935">
        <v>5924</v>
      </c>
      <c r="C23935">
        <v>331.67179733400002</v>
      </c>
    </row>
    <row r="23936" spans="2:3" x14ac:dyDescent="0.3">
      <c r="B23936">
        <v>5925</v>
      </c>
      <c r="C23936">
        <v>331.67205856384197</v>
      </c>
    </row>
    <row r="23937" spans="2:3" x14ac:dyDescent="0.3">
      <c r="B23937">
        <v>5926</v>
      </c>
      <c r="C23937">
        <v>331.67252741492098</v>
      </c>
    </row>
    <row r="23938" spans="2:3" x14ac:dyDescent="0.3">
      <c r="B23938">
        <v>5927</v>
      </c>
      <c r="C23938">
        <v>331.67278776233297</v>
      </c>
    </row>
    <row r="23939" spans="2:3" x14ac:dyDescent="0.3">
      <c r="B23939">
        <v>5928</v>
      </c>
      <c r="C23939">
        <v>331.67304167822698</v>
      </c>
    </row>
    <row r="23940" spans="2:3" x14ac:dyDescent="0.3">
      <c r="B23940">
        <v>5929</v>
      </c>
      <c r="C23940">
        <v>331.67329545405101</v>
      </c>
    </row>
    <row r="23941" spans="2:3" x14ac:dyDescent="0.3">
      <c r="B23941">
        <v>5930</v>
      </c>
      <c r="C23941">
        <v>331.67354892547002</v>
      </c>
    </row>
    <row r="23942" spans="2:3" x14ac:dyDescent="0.3">
      <c r="B23942">
        <v>5931</v>
      </c>
      <c r="C23942">
        <v>331.67380209753799</v>
      </c>
    </row>
    <row r="23943" spans="2:3" x14ac:dyDescent="0.3">
      <c r="B23943">
        <v>5932</v>
      </c>
      <c r="C23943">
        <v>331.67405497059701</v>
      </c>
    </row>
    <row r="23944" spans="2:3" x14ac:dyDescent="0.3">
      <c r="B23944">
        <v>5933</v>
      </c>
      <c r="C23944">
        <v>331.67430754522599</v>
      </c>
    </row>
    <row r="23945" spans="2:3" x14ac:dyDescent="0.3">
      <c r="B23945">
        <v>5934</v>
      </c>
      <c r="C23945">
        <v>331.67455982093003</v>
      </c>
    </row>
    <row r="23946" spans="2:3" x14ac:dyDescent="0.3">
      <c r="B23946">
        <v>5935</v>
      </c>
      <c r="C23946">
        <v>331.67481179893298</v>
      </c>
    </row>
    <row r="23947" spans="2:3" x14ac:dyDescent="0.3">
      <c r="B23947">
        <v>5936</v>
      </c>
      <c r="C23947">
        <v>331.67506347923802</v>
      </c>
    </row>
    <row r="23948" spans="2:3" x14ac:dyDescent="0.3">
      <c r="B23948">
        <v>5937</v>
      </c>
      <c r="C23948">
        <v>331.67531486229097</v>
      </c>
    </row>
    <row r="23949" spans="2:3" x14ac:dyDescent="0.3">
      <c r="B23949">
        <v>5938</v>
      </c>
      <c r="C23949">
        <v>331.67556594842802</v>
      </c>
    </row>
    <row r="23950" spans="2:3" x14ac:dyDescent="0.3">
      <c r="B23950">
        <v>5939</v>
      </c>
      <c r="C23950">
        <v>331.67581673793597</v>
      </c>
    </row>
    <row r="23951" spans="2:3" x14ac:dyDescent="0.3">
      <c r="B23951">
        <v>5940</v>
      </c>
      <c r="C23951">
        <v>331.67606723152898</v>
      </c>
    </row>
    <row r="23952" spans="2:3" x14ac:dyDescent="0.3">
      <c r="B23952">
        <v>5941</v>
      </c>
      <c r="C23952">
        <v>331.67631742896799</v>
      </c>
    </row>
    <row r="23953" spans="2:3" x14ac:dyDescent="0.3">
      <c r="B23953">
        <v>5942</v>
      </c>
      <c r="C23953">
        <v>331.67656733060301</v>
      </c>
    </row>
    <row r="23954" spans="2:3" x14ac:dyDescent="0.3">
      <c r="B23954">
        <v>5943</v>
      </c>
      <c r="C23954">
        <v>331.67681693730401</v>
      </c>
    </row>
    <row r="23955" spans="2:3" x14ac:dyDescent="0.3">
      <c r="B23955">
        <v>5944</v>
      </c>
      <c r="C23955">
        <v>331.67706624922897</v>
      </c>
    </row>
    <row r="23956" spans="2:3" x14ac:dyDescent="0.3">
      <c r="B23956">
        <v>5945</v>
      </c>
      <c r="C23956">
        <v>331.67731526664301</v>
      </c>
    </row>
    <row r="23957" spans="2:3" x14ac:dyDescent="0.3">
      <c r="B23957">
        <v>5946</v>
      </c>
      <c r="C23957">
        <v>331.67756398995402</v>
      </c>
    </row>
    <row r="23958" spans="2:3" x14ac:dyDescent="0.3">
      <c r="B23958">
        <v>5947</v>
      </c>
      <c r="C23958">
        <v>331.67781241950001</v>
      </c>
    </row>
    <row r="23959" spans="2:3" x14ac:dyDescent="0.3">
      <c r="B23959">
        <v>5948</v>
      </c>
      <c r="C23959">
        <v>331.67806055561402</v>
      </c>
    </row>
    <row r="23960" spans="2:3" x14ac:dyDescent="0.3">
      <c r="B23960">
        <v>5949</v>
      </c>
      <c r="C23960">
        <v>331.67830839865201</v>
      </c>
    </row>
    <row r="23961" spans="2:3" x14ac:dyDescent="0.3">
      <c r="B23961">
        <v>5950</v>
      </c>
      <c r="C23961">
        <v>331.678555948964</v>
      </c>
    </row>
    <row r="23962" spans="2:3" x14ac:dyDescent="0.3">
      <c r="B23962">
        <v>5951</v>
      </c>
      <c r="C23962">
        <v>331.67880320688801</v>
      </c>
    </row>
    <row r="23963" spans="2:3" x14ac:dyDescent="0.3">
      <c r="B23963">
        <v>5952</v>
      </c>
      <c r="C23963">
        <v>331.67905017279003</v>
      </c>
    </row>
    <row r="23964" spans="2:3" x14ac:dyDescent="0.3">
      <c r="B23964">
        <v>5953</v>
      </c>
      <c r="C23964">
        <v>331.67929684731399</v>
      </c>
    </row>
    <row r="23965" spans="2:3" x14ac:dyDescent="0.3">
      <c r="B23965">
        <v>5954</v>
      </c>
      <c r="C23965">
        <v>331.67954322988999</v>
      </c>
    </row>
    <row r="23966" spans="2:3" x14ac:dyDescent="0.3">
      <c r="B23966">
        <v>5955</v>
      </c>
      <c r="C23966">
        <v>331.67978932179801</v>
      </c>
    </row>
    <row r="23967" spans="2:3" x14ac:dyDescent="0.3">
      <c r="B23967">
        <v>5956</v>
      </c>
      <c r="C23967">
        <v>331.68003512302499</v>
      </c>
    </row>
    <row r="23968" spans="2:3" x14ac:dyDescent="0.3">
      <c r="B23968">
        <v>5957</v>
      </c>
      <c r="C23968">
        <v>331.68028063396099</v>
      </c>
    </row>
    <row r="23969" spans="2:3" x14ac:dyDescent="0.3">
      <c r="B23969">
        <v>5958</v>
      </c>
      <c r="C23969">
        <v>331.68052585521201</v>
      </c>
    </row>
    <row r="23970" spans="2:3" x14ac:dyDescent="0.3">
      <c r="B23970">
        <v>5959</v>
      </c>
      <c r="C23970">
        <v>331.68077078636099</v>
      </c>
    </row>
    <row r="23971" spans="2:3" x14ac:dyDescent="0.3">
      <c r="B23971">
        <v>5960</v>
      </c>
      <c r="C23971">
        <v>331.68101542846802</v>
      </c>
    </row>
    <row r="23972" spans="2:3" x14ac:dyDescent="0.3">
      <c r="B23972">
        <v>5961</v>
      </c>
      <c r="C23972">
        <v>331.68125978193899</v>
      </c>
    </row>
    <row r="23973" spans="2:3" x14ac:dyDescent="0.3">
      <c r="B23973">
        <v>5962</v>
      </c>
      <c r="C23973">
        <v>331.68150384628598</v>
      </c>
    </row>
    <row r="23974" spans="2:3" x14ac:dyDescent="0.3">
      <c r="B23974">
        <v>5963</v>
      </c>
      <c r="C23974">
        <v>331.681747622648</v>
      </c>
    </row>
    <row r="23975" spans="2:3" x14ac:dyDescent="0.3">
      <c r="B23975">
        <v>5964</v>
      </c>
      <c r="C23975">
        <v>331.68199111115399</v>
      </c>
    </row>
    <row r="23976" spans="2:3" x14ac:dyDescent="0.3">
      <c r="B23976">
        <v>5965</v>
      </c>
      <c r="C23976">
        <v>331.68223431207201</v>
      </c>
    </row>
    <row r="23977" spans="2:3" x14ac:dyDescent="0.3">
      <c r="B23977">
        <v>5966</v>
      </c>
      <c r="C23977">
        <v>331.68247722583601</v>
      </c>
    </row>
    <row r="23978" spans="2:3" x14ac:dyDescent="0.3">
      <c r="B23978">
        <v>5967</v>
      </c>
      <c r="C23978">
        <v>331.68271985292699</v>
      </c>
    </row>
    <row r="23979" spans="2:3" x14ac:dyDescent="0.3">
      <c r="B23979">
        <v>5968</v>
      </c>
      <c r="C23979">
        <v>331.682962193001</v>
      </c>
    </row>
    <row r="23980" spans="2:3" x14ac:dyDescent="0.3">
      <c r="B23980">
        <v>5969</v>
      </c>
      <c r="C23980">
        <v>331.68320424713897</v>
      </c>
    </row>
    <row r="23981" spans="2:3" x14ac:dyDescent="0.3">
      <c r="B23981">
        <v>5970</v>
      </c>
      <c r="C23981">
        <v>331.683446015431</v>
      </c>
    </row>
    <row r="23982" spans="2:3" x14ac:dyDescent="0.3">
      <c r="B23982">
        <v>5971</v>
      </c>
      <c r="C23982">
        <v>331.68368749822503</v>
      </c>
    </row>
    <row r="23983" spans="2:3" x14ac:dyDescent="0.3">
      <c r="B23983">
        <v>5972</v>
      </c>
      <c r="C23983">
        <v>331.68392869587097</v>
      </c>
    </row>
    <row r="23984" spans="2:3" x14ac:dyDescent="0.3">
      <c r="B23984">
        <v>5973</v>
      </c>
      <c r="C23984">
        <v>331.68416960866199</v>
      </c>
    </row>
    <row r="23985" spans="2:3" x14ac:dyDescent="0.3">
      <c r="B23985">
        <v>5974</v>
      </c>
      <c r="C23985">
        <v>331.68441023724898</v>
      </c>
    </row>
    <row r="23986" spans="2:3" x14ac:dyDescent="0.3">
      <c r="B23986">
        <v>5975</v>
      </c>
      <c r="C23986">
        <v>331.68465058114799</v>
      </c>
    </row>
    <row r="23987" spans="2:3" x14ac:dyDescent="0.3">
      <c r="B23987">
        <v>5976</v>
      </c>
      <c r="C23987">
        <v>331.68489064146399</v>
      </c>
    </row>
    <row r="23988" spans="2:3" x14ac:dyDescent="0.3">
      <c r="B23988">
        <v>5977</v>
      </c>
      <c r="C23988">
        <v>331.68513041834001</v>
      </c>
    </row>
    <row r="23989" spans="2:3" x14ac:dyDescent="0.3">
      <c r="B23989">
        <v>5978</v>
      </c>
      <c r="C23989">
        <v>331.68536991206798</v>
      </c>
    </row>
    <row r="23990" spans="2:3" x14ac:dyDescent="0.3">
      <c r="B23990">
        <v>5979</v>
      </c>
      <c r="C23990">
        <v>331.68560912299199</v>
      </c>
    </row>
    <row r="23991" spans="2:3" x14ac:dyDescent="0.3">
      <c r="B23991">
        <v>5980</v>
      </c>
      <c r="C23991">
        <v>331.68584805145701</v>
      </c>
    </row>
    <row r="23992" spans="2:3" x14ac:dyDescent="0.3">
      <c r="B23992">
        <v>5981</v>
      </c>
      <c r="C23992">
        <v>331.68608669776398</v>
      </c>
    </row>
    <row r="23993" spans="2:3" x14ac:dyDescent="0.3">
      <c r="B23993">
        <v>5982</v>
      </c>
      <c r="C23993">
        <v>331.68632506229198</v>
      </c>
    </row>
    <row r="23994" spans="2:3" x14ac:dyDescent="0.3">
      <c r="B23994">
        <v>5983</v>
      </c>
      <c r="C23994">
        <v>331.686563145376</v>
      </c>
    </row>
    <row r="23995" spans="2:3" x14ac:dyDescent="0.3">
      <c r="B23995">
        <v>5984</v>
      </c>
      <c r="C23995">
        <v>331.68680094727898</v>
      </c>
    </row>
    <row r="23996" spans="2:3" x14ac:dyDescent="0.3">
      <c r="B23996">
        <v>5985</v>
      </c>
      <c r="C23996">
        <v>331.68703846843403</v>
      </c>
    </row>
    <row r="23997" spans="2:3" x14ac:dyDescent="0.3">
      <c r="B23997">
        <v>5986</v>
      </c>
      <c r="C23997">
        <v>331.68727570912898</v>
      </c>
    </row>
    <row r="23998" spans="2:3" x14ac:dyDescent="0.3">
      <c r="B23998">
        <v>5987</v>
      </c>
      <c r="C23998">
        <v>331.687512669966</v>
      </c>
    </row>
    <row r="23999" spans="2:3" x14ac:dyDescent="0.3">
      <c r="B23999">
        <v>5988</v>
      </c>
      <c r="C23999">
        <v>331.68774935072298</v>
      </c>
    </row>
    <row r="24000" spans="2:3" x14ac:dyDescent="0.3">
      <c r="B24000">
        <v>5989</v>
      </c>
      <c r="C24000">
        <v>331.687985751778</v>
      </c>
    </row>
    <row r="24001" spans="2:3" x14ac:dyDescent="0.3">
      <c r="B24001">
        <v>5990</v>
      </c>
      <c r="C24001">
        <v>331.68822187392601</v>
      </c>
    </row>
    <row r="24002" spans="2:3" x14ac:dyDescent="0.3">
      <c r="B24002">
        <v>5991</v>
      </c>
      <c r="C24002">
        <v>331.688457717331</v>
      </c>
    </row>
    <row r="24003" spans="2:3" x14ac:dyDescent="0.3">
      <c r="B24003">
        <v>5992</v>
      </c>
      <c r="C24003">
        <v>331.68869328221501</v>
      </c>
    </row>
    <row r="24004" spans="2:3" x14ac:dyDescent="0.3">
      <c r="B24004">
        <v>5993</v>
      </c>
      <c r="C24004">
        <v>331.68892856928801</v>
      </c>
    </row>
    <row r="24005" spans="2:3" x14ac:dyDescent="0.3">
      <c r="B24005">
        <v>5994</v>
      </c>
      <c r="C24005">
        <v>331.68916357797201</v>
      </c>
    </row>
    <row r="24006" spans="2:3" x14ac:dyDescent="0.3">
      <c r="B24006">
        <v>5995</v>
      </c>
      <c r="C24006">
        <v>331.68939830947699</v>
      </c>
    </row>
    <row r="24007" spans="2:3" x14ac:dyDescent="0.3">
      <c r="B24007">
        <v>5996</v>
      </c>
      <c r="C24007">
        <v>331.68963276382698</v>
      </c>
    </row>
    <row r="24008" spans="2:3" x14ac:dyDescent="0.3">
      <c r="B24008">
        <v>5997</v>
      </c>
      <c r="C24008">
        <v>331.68986694134298</v>
      </c>
    </row>
    <row r="24009" spans="2:3" x14ac:dyDescent="0.3">
      <c r="B24009">
        <v>5998</v>
      </c>
      <c r="C24009">
        <v>331.69010084239898</v>
      </c>
    </row>
    <row r="24010" spans="2:3" x14ac:dyDescent="0.3">
      <c r="B24010">
        <v>5999</v>
      </c>
      <c r="C24010">
        <v>331.690334467556</v>
      </c>
    </row>
    <row r="24011" spans="2:3" x14ac:dyDescent="0.3">
      <c r="B24011">
        <v>6000</v>
      </c>
      <c r="C24011">
        <v>331.69056781634401</v>
      </c>
    </row>
    <row r="24012" spans="2:3" x14ac:dyDescent="0.3">
      <c r="B24012">
        <v>6001</v>
      </c>
      <c r="C24012">
        <v>331.69080088988801</v>
      </c>
    </row>
    <row r="24013" spans="2:3" x14ac:dyDescent="0.3">
      <c r="B24013">
        <v>6002</v>
      </c>
      <c r="C24013">
        <v>331.69103368827501</v>
      </c>
    </row>
    <row r="24014" spans="2:3" x14ac:dyDescent="0.3">
      <c r="B24014">
        <v>6003</v>
      </c>
      <c r="C24014">
        <v>331.69126621180402</v>
      </c>
    </row>
    <row r="24015" spans="2:3" x14ac:dyDescent="0.3">
      <c r="B24015">
        <v>6004</v>
      </c>
      <c r="C24015">
        <v>331.69149846108701</v>
      </c>
    </row>
    <row r="24016" spans="2:3" x14ac:dyDescent="0.3">
      <c r="B24016">
        <v>6005</v>
      </c>
      <c r="C24016">
        <v>331.69173043586898</v>
      </c>
    </row>
    <row r="24017" spans="2:3" x14ac:dyDescent="0.3">
      <c r="B24017">
        <v>6006</v>
      </c>
      <c r="C24017">
        <v>331.69196213656699</v>
      </c>
    </row>
    <row r="24018" spans="2:3" x14ac:dyDescent="0.3">
      <c r="B24018">
        <v>6007</v>
      </c>
      <c r="C24018">
        <v>331.69219356395001</v>
      </c>
    </row>
    <row r="24019" spans="2:3" x14ac:dyDescent="0.3">
      <c r="B24019">
        <v>6008</v>
      </c>
      <c r="C24019">
        <v>331.69242471810401</v>
      </c>
    </row>
    <row r="24020" spans="2:3" x14ac:dyDescent="0.3">
      <c r="B24020">
        <v>6009</v>
      </c>
      <c r="C24020">
        <v>331.69265559937998</v>
      </c>
    </row>
    <row r="24021" spans="2:3" x14ac:dyDescent="0.3">
      <c r="B24021">
        <v>6010</v>
      </c>
      <c r="C24021">
        <v>331.692886208093</v>
      </c>
    </row>
    <row r="24022" spans="2:3" x14ac:dyDescent="0.3">
      <c r="B24022">
        <v>6011</v>
      </c>
      <c r="C24022">
        <v>331.69311654482601</v>
      </c>
    </row>
    <row r="24023" spans="2:3" x14ac:dyDescent="0.3">
      <c r="B24023">
        <v>6012</v>
      </c>
      <c r="C24023">
        <v>331.69334660907901</v>
      </c>
    </row>
    <row r="24024" spans="2:3" x14ac:dyDescent="0.3">
      <c r="B24024">
        <v>6013</v>
      </c>
      <c r="C24024">
        <v>331.69357640199797</v>
      </c>
    </row>
    <row r="24025" spans="2:3" x14ac:dyDescent="0.3">
      <c r="B24025">
        <v>6014</v>
      </c>
      <c r="C24025">
        <v>331.69380592364797</v>
      </c>
    </row>
    <row r="24026" spans="2:3" x14ac:dyDescent="0.3">
      <c r="B24026">
        <v>6015</v>
      </c>
      <c r="C24026">
        <v>331.69403517433898</v>
      </c>
    </row>
    <row r="24027" spans="2:3" x14ac:dyDescent="0.3">
      <c r="B24027">
        <v>6016</v>
      </c>
      <c r="C24027">
        <v>331.69426415439602</v>
      </c>
    </row>
    <row r="24028" spans="2:3" x14ac:dyDescent="0.3">
      <c r="B24028">
        <v>6017</v>
      </c>
      <c r="C24028">
        <v>331.69449286415698</v>
      </c>
    </row>
    <row r="24029" spans="2:3" x14ac:dyDescent="0.3">
      <c r="B24029">
        <v>6018</v>
      </c>
      <c r="C24029">
        <v>331.69472130390602</v>
      </c>
    </row>
    <row r="24030" spans="2:3" x14ac:dyDescent="0.3">
      <c r="B24030">
        <v>6019</v>
      </c>
      <c r="C24030">
        <v>331.69494947395498</v>
      </c>
    </row>
    <row r="24031" spans="2:3" x14ac:dyDescent="0.3">
      <c r="B24031">
        <v>6020</v>
      </c>
      <c r="C24031">
        <v>331.69517737469801</v>
      </c>
    </row>
    <row r="24032" spans="2:3" x14ac:dyDescent="0.3">
      <c r="B24032">
        <v>6021</v>
      </c>
      <c r="C24032">
        <v>331.69540500638101</v>
      </c>
    </row>
    <row r="24033" spans="2:3" x14ac:dyDescent="0.3">
      <c r="B24033">
        <v>6022</v>
      </c>
      <c r="C24033">
        <v>331.69563236963</v>
      </c>
    </row>
    <row r="24034" spans="2:3" x14ac:dyDescent="0.3">
      <c r="B24034">
        <v>6023</v>
      </c>
      <c r="C24034">
        <v>331.69585946394699</v>
      </c>
    </row>
    <row r="24035" spans="2:3" x14ac:dyDescent="0.3">
      <c r="B24035">
        <v>6024</v>
      </c>
      <c r="C24035">
        <v>331.69608629047599</v>
      </c>
    </row>
    <row r="24036" spans="2:3" x14ac:dyDescent="0.3">
      <c r="B24036">
        <v>6025</v>
      </c>
      <c r="C24036">
        <v>331.69631284921201</v>
      </c>
    </row>
    <row r="24037" spans="2:3" x14ac:dyDescent="0.3">
      <c r="B24037">
        <v>6026</v>
      </c>
      <c r="C24037">
        <v>331.69653914052702</v>
      </c>
    </row>
    <row r="24038" spans="2:3" x14ac:dyDescent="0.3">
      <c r="B24038">
        <v>6027</v>
      </c>
      <c r="C24038">
        <v>331.69676516473999</v>
      </c>
    </row>
    <row r="24039" spans="2:3" x14ac:dyDescent="0.3">
      <c r="B24039">
        <v>6028</v>
      </c>
      <c r="C24039">
        <v>331.696990922103</v>
      </c>
    </row>
    <row r="24040" spans="2:3" x14ac:dyDescent="0.3">
      <c r="B24040">
        <v>6029</v>
      </c>
      <c r="C24040">
        <v>331.697216413006</v>
      </c>
    </row>
    <row r="24041" spans="2:3" x14ac:dyDescent="0.3">
      <c r="B24041">
        <v>6030</v>
      </c>
      <c r="C24041">
        <v>331.697441637748</v>
      </c>
    </row>
    <row r="24042" spans="2:3" x14ac:dyDescent="0.3">
      <c r="B24042">
        <v>6031</v>
      </c>
      <c r="C24042">
        <v>331.69766659663497</v>
      </c>
    </row>
    <row r="24043" spans="2:3" x14ac:dyDescent="0.3">
      <c r="B24043">
        <v>6032</v>
      </c>
      <c r="C24043">
        <v>331.69767798558001</v>
      </c>
    </row>
    <row r="24044" spans="2:3" x14ac:dyDescent="0.3">
      <c r="B24044">
        <v>6033</v>
      </c>
      <c r="C24044">
        <v>331.69789672229098</v>
      </c>
    </row>
    <row r="24045" spans="2:3" x14ac:dyDescent="0.3">
      <c r="B24045">
        <v>6034</v>
      </c>
      <c r="C24045">
        <v>331.69790839617701</v>
      </c>
    </row>
    <row r="24046" spans="2:3" x14ac:dyDescent="0.3">
      <c r="B24046">
        <v>6035</v>
      </c>
      <c r="C24046">
        <v>331.69812686789402</v>
      </c>
    </row>
    <row r="24047" spans="2:3" x14ac:dyDescent="0.3">
      <c r="B24047">
        <v>6036</v>
      </c>
      <c r="C24047">
        <v>331.698138527938</v>
      </c>
    </row>
    <row r="24048" spans="2:3" x14ac:dyDescent="0.3">
      <c r="B24048">
        <v>6037</v>
      </c>
      <c r="C24048">
        <v>331.69835673491798</v>
      </c>
    </row>
    <row r="24049" spans="2:3" x14ac:dyDescent="0.3">
      <c r="B24049">
        <v>6038</v>
      </c>
      <c r="C24049">
        <v>331.69836838084001</v>
      </c>
    </row>
    <row r="24050" spans="2:3" x14ac:dyDescent="0.3">
      <c r="B24050">
        <v>6039</v>
      </c>
      <c r="C24050">
        <v>331.69858632369198</v>
      </c>
    </row>
    <row r="24051" spans="2:3" x14ac:dyDescent="0.3">
      <c r="B24051">
        <v>6040</v>
      </c>
      <c r="C24051">
        <v>331.69859795551901</v>
      </c>
    </row>
    <row r="24052" spans="2:3" x14ac:dyDescent="0.3">
      <c r="B24052">
        <v>6041</v>
      </c>
      <c r="C24052">
        <v>331.698815634563</v>
      </c>
    </row>
    <row r="24053" spans="2:3" x14ac:dyDescent="0.3">
      <c r="B24053">
        <v>6042</v>
      </c>
      <c r="C24053">
        <v>331.69882725202598</v>
      </c>
    </row>
    <row r="24054" spans="2:3" x14ac:dyDescent="0.3">
      <c r="B24054">
        <v>6043</v>
      </c>
      <c r="C24054">
        <v>331.69904466786301</v>
      </c>
    </row>
    <row r="24055" spans="2:3" x14ac:dyDescent="0.3">
      <c r="B24055">
        <v>6044</v>
      </c>
      <c r="C24055">
        <v>331.69905627153298</v>
      </c>
    </row>
    <row r="24056" spans="2:3" x14ac:dyDescent="0.3">
      <c r="B24056">
        <v>6045</v>
      </c>
      <c r="C24056">
        <v>331.69927342388098</v>
      </c>
    </row>
    <row r="24057" spans="2:3" x14ac:dyDescent="0.3">
      <c r="B24057">
        <v>6046</v>
      </c>
      <c r="C24057">
        <v>331.699285013554</v>
      </c>
    </row>
    <row r="24058" spans="2:3" x14ac:dyDescent="0.3">
      <c r="B24058">
        <v>6047</v>
      </c>
      <c r="C24058">
        <v>331.69950190305701</v>
      </c>
    </row>
    <row r="24059" spans="2:3" x14ac:dyDescent="0.3">
      <c r="B24059">
        <v>6048</v>
      </c>
      <c r="C24059">
        <v>331.699513478695</v>
      </c>
    </row>
    <row r="24060" spans="2:3" x14ac:dyDescent="0.3">
      <c r="B24060">
        <v>6049</v>
      </c>
      <c r="C24060">
        <v>331.699730105627</v>
      </c>
    </row>
    <row r="24061" spans="2:3" x14ac:dyDescent="0.3">
      <c r="B24061">
        <v>6050</v>
      </c>
      <c r="C24061">
        <v>331.69974166730202</v>
      </c>
    </row>
    <row r="24062" spans="2:3" x14ac:dyDescent="0.3">
      <c r="B24062">
        <v>6051</v>
      </c>
      <c r="C24062">
        <v>331.69995803201999</v>
      </c>
    </row>
    <row r="24063" spans="2:3" x14ac:dyDescent="0.3">
      <c r="B24063">
        <v>6052</v>
      </c>
      <c r="C24063">
        <v>331.69996957964798</v>
      </c>
    </row>
    <row r="24064" spans="2:3" x14ac:dyDescent="0.3">
      <c r="B24064">
        <v>6053</v>
      </c>
      <c r="C24064">
        <v>331.70018568249901</v>
      </c>
    </row>
    <row r="24065" spans="2:3" x14ac:dyDescent="0.3">
      <c r="B24065">
        <v>6054</v>
      </c>
      <c r="C24065">
        <v>331.70019721616899</v>
      </c>
    </row>
    <row r="24066" spans="2:3" x14ac:dyDescent="0.3">
      <c r="B24066">
        <v>6055</v>
      </c>
      <c r="C24066">
        <v>331.70041305743501</v>
      </c>
    </row>
    <row r="24067" spans="2:3" x14ac:dyDescent="0.3">
      <c r="B24067">
        <v>6056</v>
      </c>
      <c r="C24067">
        <v>331.70042457715698</v>
      </c>
    </row>
    <row r="24068" spans="2:3" x14ac:dyDescent="0.3">
      <c r="B24068">
        <v>6057</v>
      </c>
      <c r="C24068">
        <v>331.70064015716503</v>
      </c>
    </row>
    <row r="24069" spans="2:3" x14ac:dyDescent="0.3">
      <c r="B24069">
        <v>6058</v>
      </c>
      <c r="C24069">
        <v>331.70065166292699</v>
      </c>
    </row>
    <row r="24070" spans="2:3" x14ac:dyDescent="0.3">
      <c r="B24070">
        <v>6059</v>
      </c>
      <c r="C24070">
        <v>331.700866981996</v>
      </c>
    </row>
    <row r="24071" spans="2:3" x14ac:dyDescent="0.3">
      <c r="B24071">
        <v>6060</v>
      </c>
      <c r="C24071">
        <v>331.70087847384298</v>
      </c>
    </row>
    <row r="24072" spans="2:3" x14ac:dyDescent="0.3">
      <c r="B24072">
        <v>6061</v>
      </c>
      <c r="C24072">
        <v>331.70109353230902</v>
      </c>
    </row>
    <row r="24073" spans="2:3" x14ac:dyDescent="0.3">
      <c r="B24073">
        <v>6062</v>
      </c>
      <c r="C24073">
        <v>331.70110501023902</v>
      </c>
    </row>
    <row r="24074" spans="2:3" x14ac:dyDescent="0.3">
      <c r="B24074">
        <v>6063</v>
      </c>
      <c r="C24074">
        <v>331.70131980839102</v>
      </c>
    </row>
    <row r="24075" spans="2:3" x14ac:dyDescent="0.3">
      <c r="B24075">
        <v>6064</v>
      </c>
      <c r="C24075">
        <v>331.70133127241201</v>
      </c>
    </row>
    <row r="24076" spans="2:3" x14ac:dyDescent="0.3">
      <c r="B24076">
        <v>6065</v>
      </c>
      <c r="C24076">
        <v>331.70154581056801</v>
      </c>
    </row>
    <row r="24077" spans="2:3" x14ac:dyDescent="0.3">
      <c r="B24077">
        <v>6066</v>
      </c>
      <c r="C24077">
        <v>331.70155726074302</v>
      </c>
    </row>
    <row r="24078" spans="2:3" x14ac:dyDescent="0.3">
      <c r="B24078">
        <v>6067</v>
      </c>
      <c r="C24078">
        <v>331.70177153923697</v>
      </c>
    </row>
    <row r="24079" spans="2:3" x14ac:dyDescent="0.3">
      <c r="B24079">
        <v>6068</v>
      </c>
      <c r="C24079">
        <v>331.70178297553798</v>
      </c>
    </row>
    <row r="24080" spans="2:3" x14ac:dyDescent="0.3">
      <c r="B24080">
        <v>6069</v>
      </c>
      <c r="C24080">
        <v>331.70199699495498</v>
      </c>
    </row>
    <row r="24081" spans="2:3" x14ac:dyDescent="0.3">
      <c r="B24081">
        <v>6070</v>
      </c>
      <c r="C24081">
        <v>331.70200841716502</v>
      </c>
    </row>
    <row r="24082" spans="2:3" x14ac:dyDescent="0.3">
      <c r="B24082">
        <v>6071</v>
      </c>
      <c r="C24082">
        <v>331.702222177274</v>
      </c>
    </row>
    <row r="24083" spans="2:3" x14ac:dyDescent="0.3">
      <c r="B24083">
        <v>6072</v>
      </c>
      <c r="C24083">
        <v>331.70223358589402</v>
      </c>
    </row>
    <row r="24084" spans="2:3" x14ac:dyDescent="0.3">
      <c r="B24084">
        <v>6073</v>
      </c>
      <c r="C24084">
        <v>331.70244708728802</v>
      </c>
    </row>
    <row r="24085" spans="2:3" x14ac:dyDescent="0.3">
      <c r="B24085">
        <v>6074</v>
      </c>
      <c r="C24085">
        <v>331.70245848211999</v>
      </c>
    </row>
    <row r="24086" spans="2:3" x14ac:dyDescent="0.3">
      <c r="B24086">
        <v>6075</v>
      </c>
      <c r="C24086">
        <v>331.70245847382103</v>
      </c>
    </row>
    <row r="24087" spans="2:3" x14ac:dyDescent="0.3">
      <c r="B24087">
        <v>6076</v>
      </c>
      <c r="C24087">
        <v>331.70245847423899</v>
      </c>
    </row>
    <row r="24088" spans="2:3" x14ac:dyDescent="0.3">
      <c r="B24088">
        <v>6077</v>
      </c>
      <c r="C24088">
        <v>331.70245847425701</v>
      </c>
    </row>
    <row r="24089" spans="2:3" x14ac:dyDescent="0.3">
      <c r="B24089">
        <v>6078</v>
      </c>
      <c r="C24089">
        <v>331.70245847423899</v>
      </c>
    </row>
    <row r="24090" spans="2:3" x14ac:dyDescent="0.3">
      <c r="B24090">
        <v>6079</v>
      </c>
      <c r="C24090">
        <v>331.702458474276</v>
      </c>
    </row>
    <row r="24091" spans="2:3" x14ac:dyDescent="0.3">
      <c r="B24091">
        <v>6080</v>
      </c>
      <c r="C24091">
        <v>331.70245847422899</v>
      </c>
    </row>
    <row r="24092" spans="2:3" x14ac:dyDescent="0.3">
      <c r="B24092">
        <v>6081</v>
      </c>
      <c r="C24092">
        <v>331.70245847425701</v>
      </c>
    </row>
    <row r="24093" spans="2:3" x14ac:dyDescent="0.3">
      <c r="B24093">
        <v>6082</v>
      </c>
      <c r="C24093">
        <v>331.70245847424798</v>
      </c>
    </row>
    <row r="24094" spans="2:3" x14ac:dyDescent="0.3">
      <c r="B24094">
        <v>6083</v>
      </c>
      <c r="C24094">
        <v>331.70245847425701</v>
      </c>
    </row>
    <row r="24095" spans="2:3" x14ac:dyDescent="0.3">
      <c r="B24095">
        <v>6084</v>
      </c>
      <c r="C24095">
        <v>331.70245847423899</v>
      </c>
    </row>
    <row r="24096" spans="2:3" x14ac:dyDescent="0.3">
      <c r="B24096">
        <v>6085</v>
      </c>
      <c r="C24096">
        <v>331.70245847425701</v>
      </c>
    </row>
    <row r="24097" spans="2:3" x14ac:dyDescent="0.3">
      <c r="B24097">
        <v>6086</v>
      </c>
      <c r="C24097">
        <v>331.70245847423899</v>
      </c>
    </row>
    <row r="24098" spans="2:3" x14ac:dyDescent="0.3">
      <c r="B24098">
        <v>6087</v>
      </c>
      <c r="C24098">
        <v>331.70245847422001</v>
      </c>
    </row>
    <row r="24099" spans="2:3" x14ac:dyDescent="0.3">
      <c r="B24099">
        <v>6088</v>
      </c>
      <c r="C24099">
        <v>331.70245847423899</v>
      </c>
    </row>
    <row r="24100" spans="2:3" x14ac:dyDescent="0.3">
      <c r="B24100">
        <v>6089</v>
      </c>
      <c r="C24100">
        <v>331.70245847423899</v>
      </c>
    </row>
    <row r="24101" spans="2:3" x14ac:dyDescent="0.3">
      <c r="B24101">
        <v>6090</v>
      </c>
      <c r="C24101">
        <v>331.70245847424798</v>
      </c>
    </row>
    <row r="24102" spans="2:3" x14ac:dyDescent="0.3">
      <c r="B24102">
        <v>6091</v>
      </c>
      <c r="C24102">
        <v>331.70245847424798</v>
      </c>
    </row>
    <row r="24103" spans="2:3" x14ac:dyDescent="0.3">
      <c r="B24103">
        <v>6092</v>
      </c>
      <c r="C24103">
        <v>331.702458474266</v>
      </c>
    </row>
    <row r="24104" spans="2:3" x14ac:dyDescent="0.3">
      <c r="B24104">
        <v>6093</v>
      </c>
      <c r="C24104">
        <v>331.70245847423899</v>
      </c>
    </row>
    <row r="24105" spans="2:3" x14ac:dyDescent="0.3">
      <c r="B24105">
        <v>6094</v>
      </c>
      <c r="C24105">
        <v>331.70245847422899</v>
      </c>
    </row>
    <row r="24106" spans="2:3" x14ac:dyDescent="0.3">
      <c r="B24106">
        <v>6095</v>
      </c>
      <c r="C24106">
        <v>331.70245847424798</v>
      </c>
    </row>
    <row r="24107" spans="2:3" x14ac:dyDescent="0.3">
      <c r="B24107">
        <v>6096</v>
      </c>
      <c r="C24107">
        <v>331.70245847425701</v>
      </c>
    </row>
    <row r="24108" spans="2:3" x14ac:dyDescent="0.3">
      <c r="B24108">
        <v>6097</v>
      </c>
      <c r="C24108">
        <v>331.70245847425701</v>
      </c>
    </row>
    <row r="24109" spans="2:3" x14ac:dyDescent="0.3">
      <c r="B24109">
        <v>6098</v>
      </c>
      <c r="C24109">
        <v>331.70245847423899</v>
      </c>
    </row>
    <row r="24110" spans="2:3" x14ac:dyDescent="0.3">
      <c r="B24110">
        <v>6099</v>
      </c>
      <c r="C24110">
        <v>331.70245847424798</v>
      </c>
    </row>
    <row r="24111" spans="2:3" x14ac:dyDescent="0.3">
      <c r="B24111">
        <v>6100</v>
      </c>
      <c r="C24111">
        <v>331.70245847422899</v>
      </c>
    </row>
    <row r="24112" spans="2:3" x14ac:dyDescent="0.3">
      <c r="B24112">
        <v>6101</v>
      </c>
      <c r="C24112">
        <v>331.70245847424798</v>
      </c>
    </row>
    <row r="24113" spans="2:3" x14ac:dyDescent="0.3">
      <c r="B24113">
        <v>6102</v>
      </c>
      <c r="C24113">
        <v>331.70245847422899</v>
      </c>
    </row>
    <row r="24114" spans="2:3" x14ac:dyDescent="0.3">
      <c r="B24114">
        <v>6103</v>
      </c>
      <c r="C24114">
        <v>331.70245847425701</v>
      </c>
    </row>
    <row r="24115" spans="2:3" x14ac:dyDescent="0.3">
      <c r="B24115">
        <v>6104</v>
      </c>
      <c r="C24115">
        <v>331.70245847422899</v>
      </c>
    </row>
    <row r="24116" spans="2:3" x14ac:dyDescent="0.3">
      <c r="B24116">
        <v>6105</v>
      </c>
      <c r="C24116">
        <v>331.70245847423899</v>
      </c>
    </row>
    <row r="24117" spans="2:3" x14ac:dyDescent="0.3">
      <c r="B24117">
        <v>6106</v>
      </c>
      <c r="C24117">
        <v>331.70245847425701</v>
      </c>
    </row>
    <row r="24118" spans="2:3" x14ac:dyDescent="0.3">
      <c r="B24118">
        <v>6107</v>
      </c>
      <c r="C24118">
        <v>331.70245847423899</v>
      </c>
    </row>
    <row r="24119" spans="2:3" x14ac:dyDescent="0.3">
      <c r="B24119">
        <v>6108</v>
      </c>
      <c r="C24119">
        <v>331.702458474266</v>
      </c>
    </row>
    <row r="24120" spans="2:3" x14ac:dyDescent="0.3">
      <c r="B24120">
        <v>6109</v>
      </c>
      <c r="C24120">
        <v>331.70245847423899</v>
      </c>
    </row>
    <row r="24121" spans="2:3" x14ac:dyDescent="0.3">
      <c r="B24121">
        <v>6110</v>
      </c>
      <c r="C24121">
        <v>331.70245847423899</v>
      </c>
    </row>
    <row r="24122" spans="2:3" x14ac:dyDescent="0.3">
      <c r="B24122">
        <v>6111</v>
      </c>
      <c r="C24122">
        <v>331.70245847422001</v>
      </c>
    </row>
    <row r="24123" spans="2:3" x14ac:dyDescent="0.3">
      <c r="B24123">
        <v>6112</v>
      </c>
      <c r="C24123">
        <v>331.70245847424798</v>
      </c>
    </row>
    <row r="24124" spans="2:3" x14ac:dyDescent="0.3">
      <c r="B24124">
        <v>6113</v>
      </c>
      <c r="C24124">
        <v>331.70245847425701</v>
      </c>
    </row>
    <row r="24125" spans="2:3" x14ac:dyDescent="0.3">
      <c r="B24125">
        <v>6114</v>
      </c>
      <c r="C24125">
        <v>331.70245847424798</v>
      </c>
    </row>
    <row r="24126" spans="2:3" x14ac:dyDescent="0.3">
      <c r="B24126">
        <v>6115</v>
      </c>
      <c r="C24126">
        <v>331.702458474266</v>
      </c>
    </row>
    <row r="24127" spans="2:3" x14ac:dyDescent="0.3">
      <c r="B24127">
        <v>6116</v>
      </c>
      <c r="C24127">
        <v>331.70245847423899</v>
      </c>
    </row>
    <row r="24128" spans="2:3" x14ac:dyDescent="0.3">
      <c r="B24128">
        <v>6117</v>
      </c>
      <c r="C24128">
        <v>331.70245847423899</v>
      </c>
    </row>
    <row r="24129" spans="2:3" x14ac:dyDescent="0.3">
      <c r="B24129">
        <v>6118</v>
      </c>
      <c r="C24129">
        <v>331.70245847422001</v>
      </c>
    </row>
    <row r="24130" spans="2:3" x14ac:dyDescent="0.3">
      <c r="B24130">
        <v>6119</v>
      </c>
      <c r="C24130">
        <v>331.70245847423899</v>
      </c>
    </row>
    <row r="24131" spans="2:3" x14ac:dyDescent="0.3">
      <c r="B24131">
        <v>6120</v>
      </c>
      <c r="C24131">
        <v>331.70245847423899</v>
      </c>
    </row>
    <row r="24132" spans="2:3" x14ac:dyDescent="0.3">
      <c r="B24132">
        <v>6121</v>
      </c>
      <c r="C24132">
        <v>331.70245847422899</v>
      </c>
    </row>
    <row r="24133" spans="2:3" x14ac:dyDescent="0.3">
      <c r="B24133">
        <v>6122</v>
      </c>
      <c r="C24133">
        <v>331.70245847423899</v>
      </c>
    </row>
    <row r="24134" spans="2:3" x14ac:dyDescent="0.3">
      <c r="B24134">
        <v>6123</v>
      </c>
      <c r="C24134">
        <v>331.70245847423899</v>
      </c>
    </row>
    <row r="24135" spans="2:3" x14ac:dyDescent="0.3">
      <c r="B24135">
        <v>6124</v>
      </c>
      <c r="C24135">
        <v>331.70245847423899</v>
      </c>
    </row>
    <row r="24136" spans="2:3" x14ac:dyDescent="0.3">
      <c r="B24136">
        <v>6125</v>
      </c>
      <c r="C24136">
        <v>331.70245847424798</v>
      </c>
    </row>
    <row r="24137" spans="2:3" x14ac:dyDescent="0.3">
      <c r="B24137">
        <v>6126</v>
      </c>
      <c r="C24137">
        <v>331.70245847425701</v>
      </c>
    </row>
    <row r="24138" spans="2:3" x14ac:dyDescent="0.3">
      <c r="B24138">
        <v>6127</v>
      </c>
      <c r="C24138">
        <v>331.70245847422001</v>
      </c>
    </row>
    <row r="24139" spans="2:3" x14ac:dyDescent="0.3">
      <c r="B24139">
        <v>6128</v>
      </c>
      <c r="C24139">
        <v>331.70245847423899</v>
      </c>
    </row>
    <row r="24140" spans="2:3" x14ac:dyDescent="0.3">
      <c r="B24140">
        <v>6129</v>
      </c>
      <c r="C24140">
        <v>331.70245847423899</v>
      </c>
    </row>
    <row r="24141" spans="2:3" x14ac:dyDescent="0.3">
      <c r="B24141">
        <v>6130</v>
      </c>
      <c r="C24141">
        <v>331.70245847424798</v>
      </c>
    </row>
    <row r="24142" spans="2:3" x14ac:dyDescent="0.3">
      <c r="B24142">
        <v>6131</v>
      </c>
      <c r="C24142">
        <v>331.70245847425701</v>
      </c>
    </row>
    <row r="24143" spans="2:3" x14ac:dyDescent="0.3">
      <c r="B24143">
        <v>6132</v>
      </c>
      <c r="C24143">
        <v>331.70245847424798</v>
      </c>
    </row>
    <row r="24144" spans="2:3" x14ac:dyDescent="0.3">
      <c r="B24144">
        <v>6133</v>
      </c>
      <c r="C24144">
        <v>331.70245847423899</v>
      </c>
    </row>
    <row r="24145" spans="2:3" x14ac:dyDescent="0.3">
      <c r="B24145">
        <v>6134</v>
      </c>
      <c r="C24145">
        <v>331.70245847423899</v>
      </c>
    </row>
    <row r="24146" spans="2:3" x14ac:dyDescent="0.3">
      <c r="B24146">
        <v>6135</v>
      </c>
      <c r="C24146">
        <v>331.70245847423899</v>
      </c>
    </row>
    <row r="24147" spans="2:3" x14ac:dyDescent="0.3">
      <c r="B24147">
        <v>6136</v>
      </c>
      <c r="C24147">
        <v>331.70245847422001</v>
      </c>
    </row>
    <row r="24148" spans="2:3" x14ac:dyDescent="0.3">
      <c r="B24148">
        <v>6137</v>
      </c>
      <c r="C24148">
        <v>331.702458474276</v>
      </c>
    </row>
    <row r="24149" spans="2:3" x14ac:dyDescent="0.3">
      <c r="B24149">
        <v>6138</v>
      </c>
      <c r="C24149">
        <v>331.70245847423899</v>
      </c>
    </row>
    <row r="24150" spans="2:3" x14ac:dyDescent="0.3">
      <c r="B24150">
        <v>6139</v>
      </c>
      <c r="C24150">
        <v>331.70245847424798</v>
      </c>
    </row>
    <row r="24151" spans="2:3" x14ac:dyDescent="0.3">
      <c r="B24151">
        <v>6140</v>
      </c>
      <c r="C24151">
        <v>331.70245847424798</v>
      </c>
    </row>
    <row r="24152" spans="2:3" x14ac:dyDescent="0.3">
      <c r="B24152">
        <v>6141</v>
      </c>
      <c r="C24152">
        <v>331.702458474276</v>
      </c>
    </row>
    <row r="24153" spans="2:3" x14ac:dyDescent="0.3">
      <c r="B24153">
        <v>6142</v>
      </c>
      <c r="C24153">
        <v>331.70245847423899</v>
      </c>
    </row>
    <row r="24154" spans="2:3" x14ac:dyDescent="0.3">
      <c r="B24154">
        <v>6143</v>
      </c>
      <c r="C24154">
        <v>331.70245847422001</v>
      </c>
    </row>
    <row r="24155" spans="2:3" x14ac:dyDescent="0.3">
      <c r="B24155">
        <v>6144</v>
      </c>
      <c r="C24155">
        <v>331.70245847425701</v>
      </c>
    </row>
    <row r="24156" spans="2:3" x14ac:dyDescent="0.3">
      <c r="B24156">
        <v>6145</v>
      </c>
      <c r="C24156">
        <v>331.70245847423899</v>
      </c>
    </row>
    <row r="24157" spans="2:3" x14ac:dyDescent="0.3">
      <c r="B24157">
        <v>6146</v>
      </c>
      <c r="C24157">
        <v>331.70245847424798</v>
      </c>
    </row>
    <row r="24158" spans="2:3" x14ac:dyDescent="0.3">
      <c r="B24158">
        <v>6147</v>
      </c>
      <c r="C24158">
        <v>331.70245847422899</v>
      </c>
    </row>
    <row r="24159" spans="2:3" x14ac:dyDescent="0.3">
      <c r="B24159">
        <v>6148</v>
      </c>
      <c r="C24159">
        <v>331.70245847423899</v>
      </c>
    </row>
    <row r="24160" spans="2:3" x14ac:dyDescent="0.3">
      <c r="B24160">
        <v>6149</v>
      </c>
      <c r="C24160">
        <v>331.70245847423899</v>
      </c>
    </row>
    <row r="24161" spans="2:3" x14ac:dyDescent="0.3">
      <c r="B24161">
        <v>6150</v>
      </c>
      <c r="C24161">
        <v>331.70245847422899</v>
      </c>
    </row>
    <row r="24162" spans="2:3" x14ac:dyDescent="0.3">
      <c r="B24162">
        <v>6151</v>
      </c>
      <c r="C24162">
        <v>331.70245847423899</v>
      </c>
    </row>
    <row r="24163" spans="2:3" x14ac:dyDescent="0.3">
      <c r="B24163">
        <v>6152</v>
      </c>
      <c r="C24163">
        <v>331.70245847424798</v>
      </c>
    </row>
    <row r="24164" spans="2:3" x14ac:dyDescent="0.3">
      <c r="B24164">
        <v>6153</v>
      </c>
      <c r="C24164">
        <v>331.70245847425701</v>
      </c>
    </row>
    <row r="24165" spans="2:3" x14ac:dyDescent="0.3">
      <c r="B24165">
        <v>6154</v>
      </c>
      <c r="C24165">
        <v>331.70245847422001</v>
      </c>
    </row>
    <row r="24166" spans="2:3" x14ac:dyDescent="0.3">
      <c r="B24166">
        <v>6155</v>
      </c>
      <c r="C24166">
        <v>331.70245847423899</v>
      </c>
    </row>
    <row r="24167" spans="2:3" x14ac:dyDescent="0.3">
      <c r="B24167">
        <v>6156</v>
      </c>
      <c r="C24167">
        <v>331.70245847423899</v>
      </c>
    </row>
    <row r="24168" spans="2:3" x14ac:dyDescent="0.3">
      <c r="B24168">
        <v>6157</v>
      </c>
      <c r="C24168">
        <v>331.70245847423899</v>
      </c>
    </row>
    <row r="24169" spans="2:3" x14ac:dyDescent="0.3">
      <c r="B24169">
        <v>6158</v>
      </c>
      <c r="C24169">
        <v>331.70245847422001</v>
      </c>
    </row>
    <row r="24170" spans="2:3" x14ac:dyDescent="0.3">
      <c r="B24170">
        <v>6159</v>
      </c>
      <c r="C24170">
        <v>331.70245847422001</v>
      </c>
    </row>
    <row r="24171" spans="2:3" x14ac:dyDescent="0.3">
      <c r="B24171">
        <v>6160</v>
      </c>
      <c r="C24171">
        <v>331.702458474276</v>
      </c>
    </row>
    <row r="24172" spans="2:3" x14ac:dyDescent="0.3">
      <c r="B24172">
        <v>6161</v>
      </c>
      <c r="C24172">
        <v>331.70245847424798</v>
      </c>
    </row>
    <row r="24173" spans="2:3" x14ac:dyDescent="0.3">
      <c r="B24173">
        <v>6162</v>
      </c>
      <c r="C24173">
        <v>331.70245847423899</v>
      </c>
    </row>
    <row r="24174" spans="2:3" x14ac:dyDescent="0.3">
      <c r="B24174">
        <v>6163</v>
      </c>
      <c r="C24174">
        <v>331.70245847425701</v>
      </c>
    </row>
    <row r="24175" spans="2:3" x14ac:dyDescent="0.3">
      <c r="B24175">
        <v>6164</v>
      </c>
      <c r="C24175">
        <v>331.70245847423899</v>
      </c>
    </row>
    <row r="24176" spans="2:3" x14ac:dyDescent="0.3">
      <c r="B24176">
        <v>6165</v>
      </c>
      <c r="C24176">
        <v>331.70245847425701</v>
      </c>
    </row>
    <row r="24177" spans="2:3" x14ac:dyDescent="0.3">
      <c r="B24177">
        <v>6166</v>
      </c>
      <c r="C24177">
        <v>331.70245847424798</v>
      </c>
    </row>
    <row r="24178" spans="2:3" x14ac:dyDescent="0.3">
      <c r="B24178">
        <v>6167</v>
      </c>
      <c r="C24178">
        <v>331.70245847425701</v>
      </c>
    </row>
    <row r="24179" spans="2:3" x14ac:dyDescent="0.3">
      <c r="B24179">
        <v>6168</v>
      </c>
      <c r="C24179">
        <v>331.70245847424798</v>
      </c>
    </row>
    <row r="24180" spans="2:3" x14ac:dyDescent="0.3">
      <c r="B24180">
        <v>6169</v>
      </c>
      <c r="C24180">
        <v>331.70245847423899</v>
      </c>
    </row>
    <row r="24181" spans="2:3" x14ac:dyDescent="0.3">
      <c r="B24181">
        <v>6170</v>
      </c>
      <c r="C24181">
        <v>331.70245847425701</v>
      </c>
    </row>
    <row r="24182" spans="2:3" x14ac:dyDescent="0.3">
      <c r="B24182">
        <v>6171</v>
      </c>
      <c r="C24182">
        <v>331.70245847423899</v>
      </c>
    </row>
    <row r="24183" spans="2:3" x14ac:dyDescent="0.3">
      <c r="B24183">
        <v>6172</v>
      </c>
      <c r="C24183">
        <v>331.70245847422899</v>
      </c>
    </row>
    <row r="24184" spans="2:3" x14ac:dyDescent="0.3">
      <c r="B24184">
        <v>6173</v>
      </c>
      <c r="C24184">
        <v>331.70245847424798</v>
      </c>
    </row>
    <row r="24185" spans="2:3" x14ac:dyDescent="0.3">
      <c r="B24185">
        <v>6174</v>
      </c>
      <c r="C24185">
        <v>331.70245847423899</v>
      </c>
    </row>
    <row r="24186" spans="2:3" x14ac:dyDescent="0.3">
      <c r="B24186">
        <v>6175</v>
      </c>
      <c r="C24186">
        <v>331.70245847424798</v>
      </c>
    </row>
    <row r="24187" spans="2:3" x14ac:dyDescent="0.3">
      <c r="B24187">
        <v>6176</v>
      </c>
      <c r="C24187">
        <v>331.70245847423899</v>
      </c>
    </row>
    <row r="24188" spans="2:3" x14ac:dyDescent="0.3">
      <c r="B24188">
        <v>6177</v>
      </c>
      <c r="C24188">
        <v>331.70245847423899</v>
      </c>
    </row>
    <row r="24189" spans="2:3" x14ac:dyDescent="0.3">
      <c r="B24189">
        <v>6178</v>
      </c>
      <c r="C24189">
        <v>331.70245847422899</v>
      </c>
    </row>
    <row r="24190" spans="2:3" x14ac:dyDescent="0.3">
      <c r="B24190">
        <v>6179</v>
      </c>
      <c r="C24190">
        <v>331.70245847422899</v>
      </c>
    </row>
    <row r="24191" spans="2:3" x14ac:dyDescent="0.3">
      <c r="B24191">
        <v>6180</v>
      </c>
      <c r="C24191">
        <v>331.70245847425701</v>
      </c>
    </row>
    <row r="24192" spans="2:3" x14ac:dyDescent="0.3">
      <c r="B24192">
        <v>6181</v>
      </c>
      <c r="C24192">
        <v>331.70245847423899</v>
      </c>
    </row>
    <row r="24193" spans="2:3" x14ac:dyDescent="0.3">
      <c r="B24193">
        <v>6182</v>
      </c>
      <c r="C24193">
        <v>331.702458474266</v>
      </c>
    </row>
    <row r="24194" spans="2:3" x14ac:dyDescent="0.3">
      <c r="B24194">
        <v>6183</v>
      </c>
      <c r="C24194">
        <v>331.70245847423899</v>
      </c>
    </row>
    <row r="24195" spans="2:3" x14ac:dyDescent="0.3">
      <c r="B24195">
        <v>6184</v>
      </c>
      <c r="C24195">
        <v>331.70245847422001</v>
      </c>
    </row>
    <row r="24196" spans="2:3" x14ac:dyDescent="0.3">
      <c r="B24196">
        <v>6185</v>
      </c>
      <c r="C24196">
        <v>331.70245847423899</v>
      </c>
    </row>
    <row r="24197" spans="2:3" x14ac:dyDescent="0.3">
      <c r="B24197">
        <v>6186</v>
      </c>
      <c r="C24197">
        <v>331.70245847425701</v>
      </c>
    </row>
    <row r="24198" spans="2:3" x14ac:dyDescent="0.3">
      <c r="B24198">
        <v>6187</v>
      </c>
      <c r="C24198">
        <v>331.70245847422899</v>
      </c>
    </row>
    <row r="24199" spans="2:3" x14ac:dyDescent="0.3">
      <c r="B24199">
        <v>6188</v>
      </c>
      <c r="C24199">
        <v>331.70245847424798</v>
      </c>
    </row>
    <row r="24200" spans="2:3" x14ac:dyDescent="0.3">
      <c r="B24200">
        <v>6189</v>
      </c>
      <c r="C24200">
        <v>331.70245847423899</v>
      </c>
    </row>
    <row r="24201" spans="2:3" x14ac:dyDescent="0.3">
      <c r="B24201">
        <v>6190</v>
      </c>
      <c r="C24201">
        <v>331.70245847425701</v>
      </c>
    </row>
    <row r="24202" spans="2:3" x14ac:dyDescent="0.3">
      <c r="B24202">
        <v>6191</v>
      </c>
      <c r="C24202">
        <v>331.702458474276</v>
      </c>
    </row>
    <row r="24203" spans="2:3" x14ac:dyDescent="0.3">
      <c r="B24203">
        <v>6192</v>
      </c>
      <c r="C24203">
        <v>331.70245847422899</v>
      </c>
    </row>
    <row r="24204" spans="2:3" x14ac:dyDescent="0.3">
      <c r="B24204">
        <v>6193</v>
      </c>
      <c r="C24204">
        <v>331.70245847423899</v>
      </c>
    </row>
    <row r="24205" spans="2:3" x14ac:dyDescent="0.3">
      <c r="B24205">
        <v>6194</v>
      </c>
      <c r="C24205">
        <v>331.70245847423899</v>
      </c>
    </row>
    <row r="24206" spans="2:3" x14ac:dyDescent="0.3">
      <c r="B24206">
        <v>6195</v>
      </c>
      <c r="C24206">
        <v>331.70245847425701</v>
      </c>
    </row>
    <row r="24207" spans="2:3" x14ac:dyDescent="0.3">
      <c r="B24207">
        <v>6196</v>
      </c>
      <c r="C24207">
        <v>331.70245847422001</v>
      </c>
    </row>
    <row r="24208" spans="2:3" x14ac:dyDescent="0.3">
      <c r="B24208">
        <v>6197</v>
      </c>
      <c r="C24208">
        <v>331.70245847425701</v>
      </c>
    </row>
    <row r="24209" spans="2:3" x14ac:dyDescent="0.3">
      <c r="B24209">
        <v>6198</v>
      </c>
      <c r="C24209">
        <v>331.70245847425701</v>
      </c>
    </row>
    <row r="24210" spans="2:3" x14ac:dyDescent="0.3">
      <c r="B24210">
        <v>6199</v>
      </c>
      <c r="C24210">
        <v>331.70245847423899</v>
      </c>
    </row>
    <row r="24211" spans="2:3" x14ac:dyDescent="0.3">
      <c r="B24211">
        <v>6200</v>
      </c>
      <c r="C24211">
        <v>331.70245847425701</v>
      </c>
    </row>
    <row r="24212" spans="2:3" x14ac:dyDescent="0.3">
      <c r="B24212">
        <v>6201</v>
      </c>
      <c r="C24212">
        <v>331.70245847422899</v>
      </c>
    </row>
    <row r="24213" spans="2:3" x14ac:dyDescent="0.3">
      <c r="B24213">
        <v>6202</v>
      </c>
      <c r="C24213">
        <v>331.70245847424798</v>
      </c>
    </row>
    <row r="24214" spans="2:3" x14ac:dyDescent="0.3">
      <c r="B24214">
        <v>6203</v>
      </c>
      <c r="C24214">
        <v>331.70245847423899</v>
      </c>
    </row>
    <row r="24215" spans="2:3" x14ac:dyDescent="0.3">
      <c r="B24215">
        <v>6204</v>
      </c>
      <c r="C24215">
        <v>331.70245847422001</v>
      </c>
    </row>
    <row r="24216" spans="2:3" x14ac:dyDescent="0.3">
      <c r="B24216">
        <v>6205</v>
      </c>
      <c r="C24216">
        <v>331.70245847423899</v>
      </c>
    </row>
    <row r="24217" spans="2:3" x14ac:dyDescent="0.3">
      <c r="B24217">
        <v>6206</v>
      </c>
      <c r="C24217">
        <v>331.70245847424798</v>
      </c>
    </row>
    <row r="24218" spans="2:3" x14ac:dyDescent="0.3">
      <c r="B24218">
        <v>6207</v>
      </c>
      <c r="C24218">
        <v>331.70245847423899</v>
      </c>
    </row>
    <row r="24219" spans="2:3" x14ac:dyDescent="0.3">
      <c r="B24219">
        <v>6208</v>
      </c>
      <c r="C24219">
        <v>331.70245847424798</v>
      </c>
    </row>
    <row r="24220" spans="2:3" x14ac:dyDescent="0.3">
      <c r="B24220">
        <v>6209</v>
      </c>
      <c r="C24220">
        <v>331.70245847423899</v>
      </c>
    </row>
    <row r="24221" spans="2:3" x14ac:dyDescent="0.3">
      <c r="B24221">
        <v>6210</v>
      </c>
      <c r="C24221">
        <v>331.70245847425701</v>
      </c>
    </row>
    <row r="24222" spans="2:3" x14ac:dyDescent="0.3">
      <c r="B24222">
        <v>6211</v>
      </c>
      <c r="C24222">
        <v>331.70245847424798</v>
      </c>
    </row>
    <row r="24223" spans="2:3" x14ac:dyDescent="0.3">
      <c r="B24223">
        <v>6212</v>
      </c>
      <c r="C24223">
        <v>331.70245847422001</v>
      </c>
    </row>
    <row r="24224" spans="2:3" x14ac:dyDescent="0.3">
      <c r="B24224">
        <v>6213</v>
      </c>
      <c r="C24224">
        <v>331.70245847423899</v>
      </c>
    </row>
    <row r="24225" spans="2:3" x14ac:dyDescent="0.3">
      <c r="B24225">
        <v>6214</v>
      </c>
      <c r="C24225">
        <v>331.70245847425701</v>
      </c>
    </row>
    <row r="24226" spans="2:3" x14ac:dyDescent="0.3">
      <c r="B24226">
        <v>6215</v>
      </c>
      <c r="C24226">
        <v>331.70245847422899</v>
      </c>
    </row>
    <row r="24227" spans="2:3" x14ac:dyDescent="0.3">
      <c r="B24227">
        <v>6216</v>
      </c>
      <c r="C24227">
        <v>331.70245847424798</v>
      </c>
    </row>
    <row r="24228" spans="2:3" x14ac:dyDescent="0.3">
      <c r="B24228">
        <v>6217</v>
      </c>
      <c r="C24228">
        <v>331.70245847423899</v>
      </c>
    </row>
    <row r="24229" spans="2:3" x14ac:dyDescent="0.3">
      <c r="B24229">
        <v>6218</v>
      </c>
      <c r="C24229">
        <v>331.70245847425701</v>
      </c>
    </row>
    <row r="24230" spans="2:3" x14ac:dyDescent="0.3">
      <c r="B24230">
        <v>6219</v>
      </c>
      <c r="C24230">
        <v>331.702458474276</v>
      </c>
    </row>
    <row r="24231" spans="2:3" x14ac:dyDescent="0.3">
      <c r="B24231">
        <v>6220</v>
      </c>
      <c r="C24231">
        <v>331.70245847422899</v>
      </c>
    </row>
    <row r="24232" spans="2:3" x14ac:dyDescent="0.3">
      <c r="B24232">
        <v>6221</v>
      </c>
      <c r="C24232">
        <v>331.70245847423899</v>
      </c>
    </row>
    <row r="24233" spans="2:3" x14ac:dyDescent="0.3">
      <c r="B24233">
        <v>6222</v>
      </c>
      <c r="C24233">
        <v>331.70245847423899</v>
      </c>
    </row>
    <row r="24234" spans="2:3" x14ac:dyDescent="0.3">
      <c r="B24234">
        <v>6223</v>
      </c>
      <c r="C24234">
        <v>331.70245847425701</v>
      </c>
    </row>
    <row r="24235" spans="2:3" x14ac:dyDescent="0.3">
      <c r="B24235">
        <v>6224</v>
      </c>
      <c r="C24235">
        <v>331.70245847422001</v>
      </c>
    </row>
    <row r="24236" spans="2:3" x14ac:dyDescent="0.3">
      <c r="B24236">
        <v>6225</v>
      </c>
      <c r="C24236">
        <v>331.70245847425701</v>
      </c>
    </row>
    <row r="24237" spans="2:3" x14ac:dyDescent="0.3">
      <c r="B24237">
        <v>6226</v>
      </c>
      <c r="C24237">
        <v>331.70245847425701</v>
      </c>
    </row>
    <row r="24238" spans="2:3" x14ac:dyDescent="0.3">
      <c r="B24238">
        <v>6227</v>
      </c>
      <c r="C24238">
        <v>331.70245847423899</v>
      </c>
    </row>
    <row r="24239" spans="2:3" x14ac:dyDescent="0.3">
      <c r="B24239">
        <v>6228</v>
      </c>
      <c r="C24239">
        <v>331.70245847425701</v>
      </c>
    </row>
    <row r="24240" spans="2:3" x14ac:dyDescent="0.3">
      <c r="B24240">
        <v>6229</v>
      </c>
      <c r="C24240">
        <v>331.70245847422899</v>
      </c>
    </row>
    <row r="24241" spans="2:3" x14ac:dyDescent="0.3">
      <c r="B24241">
        <v>6230</v>
      </c>
      <c r="C24241">
        <v>331.70245847424798</v>
      </c>
    </row>
    <row r="24242" spans="2:3" x14ac:dyDescent="0.3">
      <c r="B24242">
        <v>6231</v>
      </c>
      <c r="C24242">
        <v>331.70245847423899</v>
      </c>
    </row>
    <row r="24243" spans="2:3" x14ac:dyDescent="0.3">
      <c r="B24243">
        <v>6232</v>
      </c>
      <c r="C24243">
        <v>331.70245847422001</v>
      </c>
    </row>
    <row r="24244" spans="2:3" x14ac:dyDescent="0.3">
      <c r="B24244">
        <v>6233</v>
      </c>
      <c r="C24244">
        <v>331.70245847423899</v>
      </c>
    </row>
    <row r="24245" spans="2:3" x14ac:dyDescent="0.3">
      <c r="B24245">
        <v>6234</v>
      </c>
      <c r="C24245">
        <v>331.70245847424798</v>
      </c>
    </row>
    <row r="24246" spans="2:3" x14ac:dyDescent="0.3">
      <c r="B24246">
        <v>6235</v>
      </c>
      <c r="C24246">
        <v>331.70245847423899</v>
      </c>
    </row>
    <row r="24247" spans="2:3" x14ac:dyDescent="0.3">
      <c r="B24247">
        <v>6236</v>
      </c>
      <c r="C24247">
        <v>331.70245847424798</v>
      </c>
    </row>
    <row r="24248" spans="2:3" x14ac:dyDescent="0.3">
      <c r="B24248">
        <v>6237</v>
      </c>
      <c r="C24248">
        <v>331.70245847423899</v>
      </c>
    </row>
    <row r="24249" spans="2:3" x14ac:dyDescent="0.3">
      <c r="B24249">
        <v>6238</v>
      </c>
      <c r="C24249">
        <v>331.70245847425701</v>
      </c>
    </row>
    <row r="24250" spans="2:3" x14ac:dyDescent="0.3">
      <c r="B24250">
        <v>6239</v>
      </c>
      <c r="C24250">
        <v>331.70245847424798</v>
      </c>
    </row>
    <row r="24251" spans="2:3" x14ac:dyDescent="0.3">
      <c r="B24251">
        <v>6240</v>
      </c>
      <c r="C24251">
        <v>331.70245847422001</v>
      </c>
    </row>
    <row r="24252" spans="2:3" x14ac:dyDescent="0.3">
      <c r="B24252">
        <v>6241</v>
      </c>
      <c r="C24252">
        <v>331.70245847423899</v>
      </c>
    </row>
    <row r="24253" spans="2:3" x14ac:dyDescent="0.3">
      <c r="B24253">
        <v>6242</v>
      </c>
      <c r="C24253">
        <v>331.70245847425701</v>
      </c>
    </row>
    <row r="24254" spans="2:3" x14ac:dyDescent="0.3">
      <c r="B24254">
        <v>6243</v>
      </c>
      <c r="C24254">
        <v>331.70245847422899</v>
      </c>
    </row>
    <row r="24255" spans="2:3" x14ac:dyDescent="0.3">
      <c r="B24255">
        <v>6244</v>
      </c>
      <c r="C24255">
        <v>331.70245847424798</v>
      </c>
    </row>
    <row r="24256" spans="2:3" x14ac:dyDescent="0.3">
      <c r="B24256">
        <v>6245</v>
      </c>
      <c r="C24256">
        <v>331.70245847423899</v>
      </c>
    </row>
    <row r="24257" spans="2:3" x14ac:dyDescent="0.3">
      <c r="B24257">
        <v>6246</v>
      </c>
      <c r="C24257">
        <v>331.70245847425701</v>
      </c>
    </row>
    <row r="24258" spans="2:3" x14ac:dyDescent="0.3">
      <c r="B24258">
        <v>6247</v>
      </c>
      <c r="C24258">
        <v>331.702458474276</v>
      </c>
    </row>
    <row r="24259" spans="2:3" x14ac:dyDescent="0.3">
      <c r="B24259">
        <v>6248</v>
      </c>
      <c r="C24259">
        <v>331.70245847422899</v>
      </c>
    </row>
    <row r="24260" spans="2:3" x14ac:dyDescent="0.3">
      <c r="B24260">
        <v>6249</v>
      </c>
      <c r="C24260">
        <v>331.70245847423899</v>
      </c>
    </row>
    <row r="24261" spans="2:3" x14ac:dyDescent="0.3">
      <c r="B24261">
        <v>6250</v>
      </c>
      <c r="C24261">
        <v>331.70245847423899</v>
      </c>
    </row>
    <row r="24262" spans="2:3" x14ac:dyDescent="0.3">
      <c r="B24262">
        <v>6251</v>
      </c>
      <c r="C24262">
        <v>331.70245847425701</v>
      </c>
    </row>
    <row r="24263" spans="2:3" x14ac:dyDescent="0.3">
      <c r="B24263">
        <v>6252</v>
      </c>
      <c r="C24263">
        <v>331.70245847422001</v>
      </c>
    </row>
    <row r="24264" spans="2:3" x14ac:dyDescent="0.3">
      <c r="B24264">
        <v>6253</v>
      </c>
      <c r="C24264">
        <v>331.70245847425701</v>
      </c>
    </row>
    <row r="24265" spans="2:3" x14ac:dyDescent="0.3">
      <c r="B24265">
        <v>6254</v>
      </c>
      <c r="C24265">
        <v>331.70245847425701</v>
      </c>
    </row>
    <row r="24266" spans="2:3" x14ac:dyDescent="0.3">
      <c r="B24266">
        <v>6255</v>
      </c>
      <c r="C24266">
        <v>331.70245847423899</v>
      </c>
    </row>
    <row r="24267" spans="2:3" x14ac:dyDescent="0.3">
      <c r="B24267">
        <v>6256</v>
      </c>
      <c r="C24267">
        <v>331.70245847425701</v>
      </c>
    </row>
    <row r="24268" spans="2:3" x14ac:dyDescent="0.3">
      <c r="B24268">
        <v>6257</v>
      </c>
      <c r="C24268">
        <v>331.70245847422899</v>
      </c>
    </row>
    <row r="24269" spans="2:3" x14ac:dyDescent="0.3">
      <c r="B24269">
        <v>6258</v>
      </c>
      <c r="C24269">
        <v>331.70245847424798</v>
      </c>
    </row>
    <row r="24270" spans="2:3" x14ac:dyDescent="0.3">
      <c r="B24270">
        <v>6259</v>
      </c>
      <c r="C24270">
        <v>331.70245847423899</v>
      </c>
    </row>
    <row r="24271" spans="2:3" x14ac:dyDescent="0.3">
      <c r="B24271">
        <v>6260</v>
      </c>
      <c r="C24271">
        <v>331.70245847422001</v>
      </c>
    </row>
    <row r="24272" spans="2:3" x14ac:dyDescent="0.3">
      <c r="B24272">
        <v>6261</v>
      </c>
      <c r="C24272">
        <v>331.70245847423899</v>
      </c>
    </row>
    <row r="24273" spans="2:3" x14ac:dyDescent="0.3">
      <c r="B24273">
        <v>6262</v>
      </c>
      <c r="C24273">
        <v>331.70245847424798</v>
      </c>
    </row>
    <row r="24274" spans="2:3" x14ac:dyDescent="0.3">
      <c r="B24274">
        <v>6263</v>
      </c>
      <c r="C24274">
        <v>331.70245847423899</v>
      </c>
    </row>
    <row r="24275" spans="2:3" x14ac:dyDescent="0.3">
      <c r="B24275">
        <v>6264</v>
      </c>
      <c r="C24275">
        <v>331.70245847424798</v>
      </c>
    </row>
    <row r="24276" spans="2:3" x14ac:dyDescent="0.3">
      <c r="B24276">
        <v>6265</v>
      </c>
      <c r="C24276">
        <v>331.70245847423899</v>
      </c>
    </row>
    <row r="24277" spans="2:3" x14ac:dyDescent="0.3">
      <c r="B24277">
        <v>6266</v>
      </c>
      <c r="C24277">
        <v>331.70245847425701</v>
      </c>
    </row>
    <row r="24278" spans="2:3" x14ac:dyDescent="0.3">
      <c r="B24278">
        <v>6267</v>
      </c>
      <c r="C24278">
        <v>331.70245847424798</v>
      </c>
    </row>
    <row r="24279" spans="2:3" x14ac:dyDescent="0.3">
      <c r="B24279">
        <v>6268</v>
      </c>
      <c r="C24279">
        <v>331.70245847422001</v>
      </c>
    </row>
    <row r="24280" spans="2:3" x14ac:dyDescent="0.3">
      <c r="B24280">
        <v>6269</v>
      </c>
      <c r="C24280">
        <v>331.70245847423899</v>
      </c>
    </row>
    <row r="24281" spans="2:3" x14ac:dyDescent="0.3">
      <c r="B24281">
        <v>6270</v>
      </c>
      <c r="C24281">
        <v>331.70245847425701</v>
      </c>
    </row>
    <row r="24282" spans="2:3" x14ac:dyDescent="0.3">
      <c r="B24282">
        <v>6271</v>
      </c>
      <c r="C24282">
        <v>331.70245847422899</v>
      </c>
    </row>
    <row r="24283" spans="2:3" x14ac:dyDescent="0.3">
      <c r="B24283">
        <v>6272</v>
      </c>
      <c r="C24283">
        <v>331.70245847424798</v>
      </c>
    </row>
    <row r="24284" spans="2:3" x14ac:dyDescent="0.3">
      <c r="B24284">
        <v>6273</v>
      </c>
      <c r="C24284">
        <v>331.70245847423899</v>
      </c>
    </row>
    <row r="24285" spans="2:3" x14ac:dyDescent="0.3">
      <c r="B24285">
        <v>6274</v>
      </c>
      <c r="C24285">
        <v>331.70245847425701</v>
      </c>
    </row>
    <row r="24286" spans="2:3" x14ac:dyDescent="0.3">
      <c r="B24286">
        <v>6275</v>
      </c>
      <c r="C24286">
        <v>331.702458474276</v>
      </c>
    </row>
    <row r="24287" spans="2:3" x14ac:dyDescent="0.3">
      <c r="B24287">
        <v>6276</v>
      </c>
      <c r="C24287">
        <v>331.70245847422899</v>
      </c>
    </row>
    <row r="24288" spans="2:3" x14ac:dyDescent="0.3">
      <c r="B24288">
        <v>6277</v>
      </c>
      <c r="C24288">
        <v>331.70245847423899</v>
      </c>
    </row>
    <row r="24289" spans="2:3" x14ac:dyDescent="0.3">
      <c r="B24289">
        <v>6278</v>
      </c>
      <c r="C24289">
        <v>331.70245847423899</v>
      </c>
    </row>
    <row r="24290" spans="2:3" x14ac:dyDescent="0.3">
      <c r="B24290">
        <v>6279</v>
      </c>
      <c r="C24290">
        <v>331.70245847425701</v>
      </c>
    </row>
    <row r="24291" spans="2:3" x14ac:dyDescent="0.3">
      <c r="B24291">
        <v>6280</v>
      </c>
      <c r="C24291">
        <v>331.70245847422001</v>
      </c>
    </row>
    <row r="24292" spans="2:3" x14ac:dyDescent="0.3">
      <c r="B24292">
        <v>6281</v>
      </c>
      <c r="C24292">
        <v>331.70245847425701</v>
      </c>
    </row>
    <row r="24293" spans="2:3" x14ac:dyDescent="0.3">
      <c r="B24293">
        <v>6282</v>
      </c>
      <c r="C24293">
        <v>331.70245847425701</v>
      </c>
    </row>
    <row r="24294" spans="2:3" x14ac:dyDescent="0.3">
      <c r="B24294">
        <v>6283</v>
      </c>
      <c r="C24294">
        <v>331.70245847423899</v>
      </c>
    </row>
    <row r="24295" spans="2:3" x14ac:dyDescent="0.3">
      <c r="B24295">
        <v>6284</v>
      </c>
      <c r="C24295">
        <v>331.70245847425701</v>
      </c>
    </row>
    <row r="24296" spans="2:3" x14ac:dyDescent="0.3">
      <c r="B24296">
        <v>6285</v>
      </c>
      <c r="C24296">
        <v>331.70245847422899</v>
      </c>
    </row>
    <row r="24297" spans="2:3" x14ac:dyDescent="0.3">
      <c r="B24297">
        <v>6286</v>
      </c>
      <c r="C24297">
        <v>331.70245847424798</v>
      </c>
    </row>
    <row r="24298" spans="2:3" x14ac:dyDescent="0.3">
      <c r="B24298">
        <v>6287</v>
      </c>
      <c r="C24298">
        <v>331.70245847423899</v>
      </c>
    </row>
    <row r="24299" spans="2:3" x14ac:dyDescent="0.3">
      <c r="B24299">
        <v>6288</v>
      </c>
      <c r="C24299">
        <v>331.70245847422001</v>
      </c>
    </row>
    <row r="24300" spans="2:3" x14ac:dyDescent="0.3">
      <c r="B24300">
        <v>6289</v>
      </c>
      <c r="C24300">
        <v>331.70245847423899</v>
      </c>
    </row>
    <row r="24301" spans="2:3" x14ac:dyDescent="0.3">
      <c r="B24301">
        <v>6290</v>
      </c>
      <c r="C24301">
        <v>331.70245847424798</v>
      </c>
    </row>
    <row r="24302" spans="2:3" x14ac:dyDescent="0.3">
      <c r="B24302">
        <v>6291</v>
      </c>
      <c r="C24302">
        <v>331.70245847423899</v>
      </c>
    </row>
    <row r="24303" spans="2:3" x14ac:dyDescent="0.3">
      <c r="B24303">
        <v>6292</v>
      </c>
      <c r="C24303">
        <v>331.70245847424798</v>
      </c>
    </row>
    <row r="24304" spans="2:3" x14ac:dyDescent="0.3">
      <c r="B24304">
        <v>6293</v>
      </c>
      <c r="C24304">
        <v>331.70245847423899</v>
      </c>
    </row>
    <row r="24305" spans="2:3" x14ac:dyDescent="0.3">
      <c r="B24305">
        <v>6294</v>
      </c>
      <c r="C24305">
        <v>331.70245847425701</v>
      </c>
    </row>
    <row r="24306" spans="2:3" x14ac:dyDescent="0.3">
      <c r="B24306">
        <v>6295</v>
      </c>
      <c r="C24306">
        <v>331.70245847424798</v>
      </c>
    </row>
    <row r="24307" spans="2:3" x14ac:dyDescent="0.3">
      <c r="B24307">
        <v>6296</v>
      </c>
      <c r="C24307">
        <v>331.70245847422001</v>
      </c>
    </row>
    <row r="24308" spans="2:3" x14ac:dyDescent="0.3">
      <c r="B24308">
        <v>6297</v>
      </c>
      <c r="C24308">
        <v>331.70245847423899</v>
      </c>
    </row>
    <row r="24309" spans="2:3" x14ac:dyDescent="0.3">
      <c r="B24309">
        <v>6298</v>
      </c>
      <c r="C24309">
        <v>331.70245847425701</v>
      </c>
    </row>
    <row r="24310" spans="2:3" x14ac:dyDescent="0.3">
      <c r="B24310">
        <v>6299</v>
      </c>
      <c r="C24310">
        <v>331.70245847422899</v>
      </c>
    </row>
    <row r="24311" spans="2:3" x14ac:dyDescent="0.3">
      <c r="B24311">
        <v>6300</v>
      </c>
      <c r="C24311">
        <v>331.70245847424798</v>
      </c>
    </row>
    <row r="24312" spans="2:3" x14ac:dyDescent="0.3">
      <c r="B24312">
        <v>6301</v>
      </c>
      <c r="C24312">
        <v>331.70245847423899</v>
      </c>
    </row>
    <row r="24313" spans="2:3" x14ac:dyDescent="0.3">
      <c r="B24313">
        <v>6302</v>
      </c>
      <c r="C24313">
        <v>331.70245847425701</v>
      </c>
    </row>
    <row r="24314" spans="2:3" x14ac:dyDescent="0.3">
      <c r="B24314">
        <v>6303</v>
      </c>
      <c r="C24314">
        <v>331.702458474276</v>
      </c>
    </row>
    <row r="24315" spans="2:3" x14ac:dyDescent="0.3">
      <c r="B24315">
        <v>6304</v>
      </c>
      <c r="C24315">
        <v>331.70245847422899</v>
      </c>
    </row>
    <row r="24316" spans="2:3" x14ac:dyDescent="0.3">
      <c r="B24316">
        <v>6305</v>
      </c>
      <c r="C24316">
        <v>331.70245847423899</v>
      </c>
    </row>
    <row r="24317" spans="2:3" x14ac:dyDescent="0.3">
      <c r="B24317">
        <v>6306</v>
      </c>
      <c r="C24317">
        <v>331.70245847423899</v>
      </c>
    </row>
    <row r="24318" spans="2:3" x14ac:dyDescent="0.3">
      <c r="B24318">
        <v>6307</v>
      </c>
      <c r="C24318">
        <v>331.70245847425701</v>
      </c>
    </row>
    <row r="24319" spans="2:3" x14ac:dyDescent="0.3">
      <c r="B24319">
        <v>6308</v>
      </c>
      <c r="C24319">
        <v>331.70245847422001</v>
      </c>
    </row>
    <row r="24320" spans="2:3" x14ac:dyDescent="0.3">
      <c r="B24320">
        <v>6309</v>
      </c>
      <c r="C24320">
        <v>331.70245847425701</v>
      </c>
    </row>
    <row r="24321" spans="2:3" x14ac:dyDescent="0.3">
      <c r="B24321">
        <v>6310</v>
      </c>
      <c r="C24321">
        <v>331.70245847425701</v>
      </c>
    </row>
    <row r="24322" spans="2:3" x14ac:dyDescent="0.3">
      <c r="B24322">
        <v>6311</v>
      </c>
      <c r="C24322">
        <v>331.70245847423899</v>
      </c>
    </row>
    <row r="24323" spans="2:3" x14ac:dyDescent="0.3">
      <c r="B24323">
        <v>6312</v>
      </c>
      <c r="C24323">
        <v>331.70245847425701</v>
      </c>
    </row>
    <row r="24324" spans="2:3" x14ac:dyDescent="0.3">
      <c r="B24324">
        <v>6313</v>
      </c>
      <c r="C24324">
        <v>331.70245847422899</v>
      </c>
    </row>
    <row r="24325" spans="2:3" x14ac:dyDescent="0.3">
      <c r="B24325">
        <v>6314</v>
      </c>
      <c r="C24325">
        <v>331.70245847424798</v>
      </c>
    </row>
    <row r="24326" spans="2:3" x14ac:dyDescent="0.3">
      <c r="B24326">
        <v>6315</v>
      </c>
      <c r="C24326">
        <v>331.70245847423899</v>
      </c>
    </row>
    <row r="24327" spans="2:3" x14ac:dyDescent="0.3">
      <c r="B24327">
        <v>6316</v>
      </c>
      <c r="C24327">
        <v>331.70245847422001</v>
      </c>
    </row>
    <row r="24328" spans="2:3" x14ac:dyDescent="0.3">
      <c r="B24328">
        <v>6317</v>
      </c>
      <c r="C24328">
        <v>331.70245847423899</v>
      </c>
    </row>
    <row r="24329" spans="2:3" x14ac:dyDescent="0.3">
      <c r="B24329">
        <v>6318</v>
      </c>
      <c r="C24329">
        <v>331.70245847424798</v>
      </c>
    </row>
    <row r="24330" spans="2:3" x14ac:dyDescent="0.3">
      <c r="B24330">
        <v>6319</v>
      </c>
      <c r="C24330">
        <v>331.70245847423899</v>
      </c>
    </row>
    <row r="24331" spans="2:3" x14ac:dyDescent="0.3">
      <c r="B24331">
        <v>6320</v>
      </c>
      <c r="C24331">
        <v>331.70245847424798</v>
      </c>
    </row>
    <row r="24332" spans="2:3" x14ac:dyDescent="0.3">
      <c r="B24332">
        <v>6321</v>
      </c>
      <c r="C24332">
        <v>331.70245847423899</v>
      </c>
    </row>
    <row r="24333" spans="2:3" x14ac:dyDescent="0.3">
      <c r="B24333">
        <v>6322</v>
      </c>
      <c r="C24333">
        <v>331.70245847425701</v>
      </c>
    </row>
    <row r="24334" spans="2:3" x14ac:dyDescent="0.3">
      <c r="B24334">
        <v>6323</v>
      </c>
      <c r="C24334">
        <v>331.70245847424798</v>
      </c>
    </row>
    <row r="24335" spans="2:3" x14ac:dyDescent="0.3">
      <c r="B24335">
        <v>6324</v>
      </c>
      <c r="C24335">
        <v>331.70245847422001</v>
      </c>
    </row>
    <row r="24336" spans="2:3" x14ac:dyDescent="0.3">
      <c r="B24336">
        <v>6325</v>
      </c>
      <c r="C24336">
        <v>331.70245847423899</v>
      </c>
    </row>
    <row r="24337" spans="2:3" x14ac:dyDescent="0.3">
      <c r="B24337">
        <v>6326</v>
      </c>
      <c r="C24337">
        <v>331.70245847425701</v>
      </c>
    </row>
    <row r="24338" spans="2:3" x14ac:dyDescent="0.3">
      <c r="B24338">
        <v>6327</v>
      </c>
      <c r="C24338">
        <v>331.70245847422899</v>
      </c>
    </row>
    <row r="24339" spans="2:3" x14ac:dyDescent="0.3">
      <c r="B24339">
        <v>6328</v>
      </c>
      <c r="C24339">
        <v>331.70245847424798</v>
      </c>
    </row>
    <row r="24340" spans="2:3" x14ac:dyDescent="0.3">
      <c r="B24340">
        <v>6329</v>
      </c>
      <c r="C24340">
        <v>331.70245847423899</v>
      </c>
    </row>
    <row r="24341" spans="2:3" x14ac:dyDescent="0.3">
      <c r="B24341">
        <v>6330</v>
      </c>
      <c r="C24341">
        <v>331.70245847425701</v>
      </c>
    </row>
    <row r="24342" spans="2:3" x14ac:dyDescent="0.3">
      <c r="B24342">
        <v>6331</v>
      </c>
      <c r="C24342">
        <v>331.702458474276</v>
      </c>
    </row>
    <row r="24343" spans="2:3" x14ac:dyDescent="0.3">
      <c r="B24343">
        <v>6332</v>
      </c>
      <c r="C24343">
        <v>331.70245847422899</v>
      </c>
    </row>
    <row r="24344" spans="2:3" x14ac:dyDescent="0.3">
      <c r="B24344">
        <v>6333</v>
      </c>
      <c r="C24344">
        <v>331.70245847423899</v>
      </c>
    </row>
    <row r="24345" spans="2:3" x14ac:dyDescent="0.3">
      <c r="B24345">
        <v>6334</v>
      </c>
      <c r="C24345">
        <v>331.70245847423899</v>
      </c>
    </row>
    <row r="24346" spans="2:3" x14ac:dyDescent="0.3">
      <c r="B24346">
        <v>6335</v>
      </c>
      <c r="C24346">
        <v>331.70245847425701</v>
      </c>
    </row>
    <row r="24347" spans="2:3" x14ac:dyDescent="0.3">
      <c r="B24347">
        <v>6336</v>
      </c>
      <c r="C24347">
        <v>331.70245847422001</v>
      </c>
    </row>
    <row r="24348" spans="2:3" x14ac:dyDescent="0.3">
      <c r="B24348">
        <v>6337</v>
      </c>
      <c r="C24348">
        <v>331.70245847425701</v>
      </c>
    </row>
    <row r="24349" spans="2:3" x14ac:dyDescent="0.3">
      <c r="B24349">
        <v>6338</v>
      </c>
      <c r="C24349">
        <v>331.70245847425701</v>
      </c>
    </row>
    <row r="24350" spans="2:3" x14ac:dyDescent="0.3">
      <c r="B24350">
        <v>6339</v>
      </c>
      <c r="C24350">
        <v>331.70245847423899</v>
      </c>
    </row>
    <row r="24351" spans="2:3" x14ac:dyDescent="0.3">
      <c r="B24351">
        <v>6340</v>
      </c>
      <c r="C24351">
        <v>331.70245847425701</v>
      </c>
    </row>
    <row r="24352" spans="2:3" x14ac:dyDescent="0.3">
      <c r="B24352">
        <v>6341</v>
      </c>
      <c r="C24352">
        <v>331.70245847422899</v>
      </c>
    </row>
    <row r="24353" spans="2:3" x14ac:dyDescent="0.3">
      <c r="B24353">
        <v>6342</v>
      </c>
      <c r="C24353">
        <v>331.70245847424798</v>
      </c>
    </row>
    <row r="24354" spans="2:3" x14ac:dyDescent="0.3">
      <c r="B24354">
        <v>6343</v>
      </c>
      <c r="C24354">
        <v>331.70245847423899</v>
      </c>
    </row>
    <row r="24355" spans="2:3" x14ac:dyDescent="0.3">
      <c r="B24355">
        <v>6344</v>
      </c>
      <c r="C24355">
        <v>331.70245847422001</v>
      </c>
    </row>
    <row r="24356" spans="2:3" x14ac:dyDescent="0.3">
      <c r="B24356">
        <v>6345</v>
      </c>
      <c r="C24356">
        <v>331.70245847423899</v>
      </c>
    </row>
    <row r="24357" spans="2:3" x14ac:dyDescent="0.3">
      <c r="B24357">
        <v>6346</v>
      </c>
      <c r="C24357">
        <v>331.70245847424798</v>
      </c>
    </row>
    <row r="24358" spans="2:3" x14ac:dyDescent="0.3">
      <c r="B24358">
        <v>6347</v>
      </c>
      <c r="C24358">
        <v>331.70245847423899</v>
      </c>
    </row>
    <row r="24359" spans="2:3" x14ac:dyDescent="0.3">
      <c r="B24359">
        <v>6348</v>
      </c>
      <c r="C24359">
        <v>331.70245847424798</v>
      </c>
    </row>
    <row r="24360" spans="2:3" x14ac:dyDescent="0.3">
      <c r="B24360">
        <v>6349</v>
      </c>
      <c r="C24360">
        <v>331.70245847423899</v>
      </c>
    </row>
    <row r="24361" spans="2:3" x14ac:dyDescent="0.3">
      <c r="B24361">
        <v>6350</v>
      </c>
      <c r="C24361">
        <v>331.70245847425701</v>
      </c>
    </row>
    <row r="24362" spans="2:3" x14ac:dyDescent="0.3">
      <c r="B24362">
        <v>6351</v>
      </c>
      <c r="C24362">
        <v>331.70245847424798</v>
      </c>
    </row>
    <row r="24363" spans="2:3" x14ac:dyDescent="0.3">
      <c r="B24363">
        <v>6352</v>
      </c>
      <c r="C24363">
        <v>331.70245847422001</v>
      </c>
    </row>
    <row r="24364" spans="2:3" x14ac:dyDescent="0.3">
      <c r="B24364">
        <v>6353</v>
      </c>
      <c r="C24364">
        <v>331.70245847423899</v>
      </c>
    </row>
    <row r="24365" spans="2:3" x14ac:dyDescent="0.3">
      <c r="B24365">
        <v>6354</v>
      </c>
      <c r="C24365">
        <v>331.70245847425701</v>
      </c>
    </row>
    <row r="24366" spans="2:3" x14ac:dyDescent="0.3">
      <c r="B24366">
        <v>6355</v>
      </c>
      <c r="C24366">
        <v>331.70245847422899</v>
      </c>
    </row>
    <row r="24367" spans="2:3" x14ac:dyDescent="0.3">
      <c r="B24367">
        <v>6356</v>
      </c>
      <c r="C24367">
        <v>331.70245847424798</v>
      </c>
    </row>
    <row r="24368" spans="2:3" x14ac:dyDescent="0.3">
      <c r="B24368">
        <v>6357</v>
      </c>
      <c r="C24368">
        <v>331.70245847423899</v>
      </c>
    </row>
    <row r="24369" spans="2:3" x14ac:dyDescent="0.3">
      <c r="B24369">
        <v>6358</v>
      </c>
      <c r="C24369">
        <v>331.70245847425701</v>
      </c>
    </row>
    <row r="24370" spans="2:3" x14ac:dyDescent="0.3">
      <c r="B24370">
        <v>6359</v>
      </c>
      <c r="C24370">
        <v>331.702458474276</v>
      </c>
    </row>
    <row r="24371" spans="2:3" x14ac:dyDescent="0.3">
      <c r="B24371">
        <v>6360</v>
      </c>
      <c r="C24371">
        <v>331.70245847422899</v>
      </c>
    </row>
    <row r="24372" spans="2:3" x14ac:dyDescent="0.3">
      <c r="B24372">
        <v>6361</v>
      </c>
      <c r="C24372">
        <v>331.70245847423899</v>
      </c>
    </row>
    <row r="24373" spans="2:3" x14ac:dyDescent="0.3">
      <c r="B24373">
        <v>6362</v>
      </c>
      <c r="C24373">
        <v>331.70245847423899</v>
      </c>
    </row>
    <row r="24374" spans="2:3" x14ac:dyDescent="0.3">
      <c r="B24374">
        <v>6363</v>
      </c>
      <c r="C24374">
        <v>331.70245847425701</v>
      </c>
    </row>
    <row r="24375" spans="2:3" x14ac:dyDescent="0.3">
      <c r="B24375">
        <v>6364</v>
      </c>
      <c r="C24375">
        <v>331.70245847422001</v>
      </c>
    </row>
    <row r="24376" spans="2:3" x14ac:dyDescent="0.3">
      <c r="B24376">
        <v>6365</v>
      </c>
      <c r="C24376">
        <v>331.70245847425701</v>
      </c>
    </row>
    <row r="24377" spans="2:3" x14ac:dyDescent="0.3">
      <c r="B24377">
        <v>6366</v>
      </c>
      <c r="C24377">
        <v>331.70245847425701</v>
      </c>
    </row>
    <row r="24378" spans="2:3" x14ac:dyDescent="0.3">
      <c r="B24378">
        <v>6367</v>
      </c>
      <c r="C24378">
        <v>331.70245847423899</v>
      </c>
    </row>
    <row r="24379" spans="2:3" x14ac:dyDescent="0.3">
      <c r="B24379">
        <v>6368</v>
      </c>
      <c r="C24379">
        <v>331.70245847425701</v>
      </c>
    </row>
    <row r="24380" spans="2:3" x14ac:dyDescent="0.3">
      <c r="B24380">
        <v>6369</v>
      </c>
      <c r="C24380">
        <v>331.70245847422899</v>
      </c>
    </row>
    <row r="24381" spans="2:3" x14ac:dyDescent="0.3">
      <c r="B24381">
        <v>6370</v>
      </c>
      <c r="C24381">
        <v>331.70245847424798</v>
      </c>
    </row>
    <row r="24382" spans="2:3" x14ac:dyDescent="0.3">
      <c r="B24382">
        <v>6371</v>
      </c>
      <c r="C24382">
        <v>331.70245847423899</v>
      </c>
    </row>
    <row r="24383" spans="2:3" x14ac:dyDescent="0.3">
      <c r="B24383">
        <v>6372</v>
      </c>
      <c r="C24383">
        <v>331.70245847422001</v>
      </c>
    </row>
    <row r="24384" spans="2:3" x14ac:dyDescent="0.3">
      <c r="B24384">
        <v>6373</v>
      </c>
      <c r="C24384">
        <v>331.70245847423899</v>
      </c>
    </row>
    <row r="24385" spans="2:3" x14ac:dyDescent="0.3">
      <c r="B24385">
        <v>6374</v>
      </c>
      <c r="C24385">
        <v>331.70245847424798</v>
      </c>
    </row>
    <row r="24386" spans="2:3" x14ac:dyDescent="0.3">
      <c r="B24386">
        <v>6375</v>
      </c>
      <c r="C24386">
        <v>331.70245847423899</v>
      </c>
    </row>
    <row r="24387" spans="2:3" x14ac:dyDescent="0.3">
      <c r="B24387">
        <v>6376</v>
      </c>
      <c r="C24387">
        <v>331.70245847424798</v>
      </c>
    </row>
    <row r="24388" spans="2:3" x14ac:dyDescent="0.3">
      <c r="B24388">
        <v>6377</v>
      </c>
      <c r="C24388">
        <v>331.70245847423899</v>
      </c>
    </row>
    <row r="24389" spans="2:3" x14ac:dyDescent="0.3">
      <c r="B24389">
        <v>6378</v>
      </c>
      <c r="C24389">
        <v>331.70245847425701</v>
      </c>
    </row>
    <row r="24390" spans="2:3" x14ac:dyDescent="0.3">
      <c r="B24390">
        <v>6379</v>
      </c>
      <c r="C24390">
        <v>331.70245847424798</v>
      </c>
    </row>
    <row r="24391" spans="2:3" x14ac:dyDescent="0.3">
      <c r="B24391">
        <v>6380</v>
      </c>
      <c r="C24391">
        <v>331.70245847422001</v>
      </c>
    </row>
    <row r="24392" spans="2:3" x14ac:dyDescent="0.3">
      <c r="B24392">
        <v>6381</v>
      </c>
      <c r="C24392">
        <v>331.70245847423899</v>
      </c>
    </row>
    <row r="24393" spans="2:3" x14ac:dyDescent="0.3">
      <c r="B24393">
        <v>6382</v>
      </c>
      <c r="C24393">
        <v>331.70245847425701</v>
      </c>
    </row>
    <row r="24394" spans="2:3" x14ac:dyDescent="0.3">
      <c r="B24394">
        <v>6383</v>
      </c>
      <c r="C24394">
        <v>331.70245847422899</v>
      </c>
    </row>
    <row r="24395" spans="2:3" x14ac:dyDescent="0.3">
      <c r="B24395">
        <v>6384</v>
      </c>
      <c r="C24395">
        <v>331.70245847424798</v>
      </c>
    </row>
    <row r="24396" spans="2:3" x14ac:dyDescent="0.3">
      <c r="B24396">
        <v>6385</v>
      </c>
      <c r="C24396">
        <v>331.70245847423899</v>
      </c>
    </row>
    <row r="24397" spans="2:3" x14ac:dyDescent="0.3">
      <c r="B24397">
        <v>6386</v>
      </c>
      <c r="C24397">
        <v>331.70245847425701</v>
      </c>
    </row>
    <row r="24398" spans="2:3" x14ac:dyDescent="0.3">
      <c r="B24398">
        <v>6387</v>
      </c>
      <c r="C24398">
        <v>331.702458474276</v>
      </c>
    </row>
    <row r="24399" spans="2:3" x14ac:dyDescent="0.3">
      <c r="B24399">
        <v>6388</v>
      </c>
      <c r="C24399">
        <v>331.70245847422899</v>
      </c>
    </row>
    <row r="24400" spans="2:3" x14ac:dyDescent="0.3">
      <c r="B24400">
        <v>6389</v>
      </c>
      <c r="C24400">
        <v>331.70245847423899</v>
      </c>
    </row>
    <row r="24401" spans="2:3" x14ac:dyDescent="0.3">
      <c r="B24401">
        <v>6390</v>
      </c>
      <c r="C24401">
        <v>331.70245847423899</v>
      </c>
    </row>
    <row r="24402" spans="2:3" x14ac:dyDescent="0.3">
      <c r="B24402">
        <v>6391</v>
      </c>
      <c r="C24402">
        <v>331.70245847425701</v>
      </c>
    </row>
    <row r="24403" spans="2:3" x14ac:dyDescent="0.3">
      <c r="B24403">
        <v>6392</v>
      </c>
      <c r="C24403">
        <v>331.70245847422001</v>
      </c>
    </row>
    <row r="24404" spans="2:3" x14ac:dyDescent="0.3">
      <c r="B24404">
        <v>6393</v>
      </c>
      <c r="C24404">
        <v>331.70245847425701</v>
      </c>
    </row>
    <row r="24405" spans="2:3" x14ac:dyDescent="0.3">
      <c r="B24405">
        <v>6394</v>
      </c>
      <c r="C24405">
        <v>331.70245847425701</v>
      </c>
    </row>
    <row r="24406" spans="2:3" x14ac:dyDescent="0.3">
      <c r="B24406">
        <v>6395</v>
      </c>
      <c r="C24406">
        <v>331.70245847423899</v>
      </c>
    </row>
    <row r="24407" spans="2:3" x14ac:dyDescent="0.3">
      <c r="B24407">
        <v>6396</v>
      </c>
      <c r="C24407">
        <v>331.70245847425701</v>
      </c>
    </row>
    <row r="24408" spans="2:3" x14ac:dyDescent="0.3">
      <c r="B24408">
        <v>6397</v>
      </c>
      <c r="C24408">
        <v>331.70245847422899</v>
      </c>
    </row>
    <row r="24409" spans="2:3" x14ac:dyDescent="0.3">
      <c r="B24409">
        <v>6398</v>
      </c>
      <c r="C24409">
        <v>331.70245847424798</v>
      </c>
    </row>
    <row r="24410" spans="2:3" x14ac:dyDescent="0.3">
      <c r="B24410">
        <v>6399</v>
      </c>
      <c r="C24410">
        <v>331.70245847423899</v>
      </c>
    </row>
    <row r="24411" spans="2:3" x14ac:dyDescent="0.3">
      <c r="B24411">
        <v>6400</v>
      </c>
      <c r="C24411">
        <v>331.70245847422001</v>
      </c>
    </row>
    <row r="24412" spans="2:3" x14ac:dyDescent="0.3">
      <c r="B24412">
        <v>6401</v>
      </c>
      <c r="C24412">
        <v>331.70245847423899</v>
      </c>
    </row>
    <row r="24413" spans="2:3" x14ac:dyDescent="0.3">
      <c r="B24413">
        <v>6402</v>
      </c>
      <c r="C24413">
        <v>331.70245847424798</v>
      </c>
    </row>
    <row r="24414" spans="2:3" x14ac:dyDescent="0.3">
      <c r="B24414">
        <v>6403</v>
      </c>
      <c r="C24414">
        <v>331.70245847423899</v>
      </c>
    </row>
    <row r="24415" spans="2:3" x14ac:dyDescent="0.3">
      <c r="B24415">
        <v>6404</v>
      </c>
      <c r="C24415">
        <v>331.70245847424798</v>
      </c>
    </row>
    <row r="24416" spans="2:3" x14ac:dyDescent="0.3">
      <c r="B24416">
        <v>6405</v>
      </c>
      <c r="C24416">
        <v>331.70245847423899</v>
      </c>
    </row>
    <row r="24417" spans="2:3" x14ac:dyDescent="0.3">
      <c r="B24417">
        <v>6406</v>
      </c>
      <c r="C24417">
        <v>331.70245847425701</v>
      </c>
    </row>
    <row r="24418" spans="2:3" x14ac:dyDescent="0.3">
      <c r="B24418">
        <v>6407</v>
      </c>
      <c r="C24418">
        <v>331.70245847424798</v>
      </c>
    </row>
    <row r="24419" spans="2:3" x14ac:dyDescent="0.3">
      <c r="B24419">
        <v>6408</v>
      </c>
      <c r="C24419">
        <v>331.70245847422001</v>
      </c>
    </row>
    <row r="24420" spans="2:3" x14ac:dyDescent="0.3">
      <c r="B24420">
        <v>6409</v>
      </c>
      <c r="C24420">
        <v>331.70245847423899</v>
      </c>
    </row>
    <row r="24421" spans="2:3" x14ac:dyDescent="0.3">
      <c r="B24421">
        <v>6410</v>
      </c>
      <c r="C24421">
        <v>331.70245847425701</v>
      </c>
    </row>
    <row r="24422" spans="2:3" x14ac:dyDescent="0.3">
      <c r="B24422">
        <v>6411</v>
      </c>
      <c r="C24422">
        <v>331.70245847422899</v>
      </c>
    </row>
    <row r="24423" spans="2:3" x14ac:dyDescent="0.3">
      <c r="B24423">
        <v>6412</v>
      </c>
      <c r="C24423">
        <v>331.70245847424798</v>
      </c>
    </row>
    <row r="24424" spans="2:3" x14ac:dyDescent="0.3">
      <c r="B24424">
        <v>6413</v>
      </c>
      <c r="C24424">
        <v>331.70245847423899</v>
      </c>
    </row>
    <row r="24425" spans="2:3" x14ac:dyDescent="0.3">
      <c r="B24425">
        <v>6414</v>
      </c>
      <c r="C24425">
        <v>331.70245847425701</v>
      </c>
    </row>
    <row r="24426" spans="2:3" x14ac:dyDescent="0.3">
      <c r="B24426">
        <v>6415</v>
      </c>
      <c r="C24426">
        <v>331.702458474276</v>
      </c>
    </row>
    <row r="24427" spans="2:3" x14ac:dyDescent="0.3">
      <c r="B24427">
        <v>6416</v>
      </c>
      <c r="C24427">
        <v>331.70245847422899</v>
      </c>
    </row>
    <row r="24428" spans="2:3" x14ac:dyDescent="0.3">
      <c r="B24428">
        <v>6417</v>
      </c>
      <c r="C24428">
        <v>331.70245847423899</v>
      </c>
    </row>
    <row r="24429" spans="2:3" x14ac:dyDescent="0.3">
      <c r="B24429">
        <v>6418</v>
      </c>
      <c r="C24429">
        <v>331.70245847423899</v>
      </c>
    </row>
    <row r="24430" spans="2:3" x14ac:dyDescent="0.3">
      <c r="B24430">
        <v>6419</v>
      </c>
      <c r="C24430">
        <v>331.70245847425701</v>
      </c>
    </row>
    <row r="24431" spans="2:3" x14ac:dyDescent="0.3">
      <c r="B24431">
        <v>6420</v>
      </c>
      <c r="C24431">
        <v>331.70245847422001</v>
      </c>
    </row>
    <row r="24432" spans="2:3" x14ac:dyDescent="0.3">
      <c r="B24432">
        <v>6421</v>
      </c>
      <c r="C24432">
        <v>331.70245847425701</v>
      </c>
    </row>
    <row r="24433" spans="2:3" x14ac:dyDescent="0.3">
      <c r="B24433">
        <v>6422</v>
      </c>
      <c r="C24433">
        <v>331.70245847425701</v>
      </c>
    </row>
    <row r="24434" spans="2:3" x14ac:dyDescent="0.3">
      <c r="B24434">
        <v>6423</v>
      </c>
      <c r="C24434">
        <v>331.70245847423899</v>
      </c>
    </row>
    <row r="24435" spans="2:3" x14ac:dyDescent="0.3">
      <c r="B24435">
        <v>6424</v>
      </c>
      <c r="C24435">
        <v>331.70245847425701</v>
      </c>
    </row>
    <row r="24436" spans="2:3" x14ac:dyDescent="0.3">
      <c r="B24436">
        <v>6425</v>
      </c>
      <c r="C24436">
        <v>331.70245847422899</v>
      </c>
    </row>
    <row r="24437" spans="2:3" x14ac:dyDescent="0.3">
      <c r="B24437">
        <v>6426</v>
      </c>
      <c r="C24437">
        <v>331.70245847424798</v>
      </c>
    </row>
    <row r="24438" spans="2:3" x14ac:dyDescent="0.3">
      <c r="B24438">
        <v>6427</v>
      </c>
      <c r="C24438">
        <v>331.70245847423899</v>
      </c>
    </row>
    <row r="24439" spans="2:3" x14ac:dyDescent="0.3">
      <c r="B24439">
        <v>6428</v>
      </c>
      <c r="C24439">
        <v>331.70245847422001</v>
      </c>
    </row>
    <row r="24440" spans="2:3" x14ac:dyDescent="0.3">
      <c r="B24440">
        <v>6429</v>
      </c>
      <c r="C24440">
        <v>331.70245847423899</v>
      </c>
    </row>
    <row r="24441" spans="2:3" x14ac:dyDescent="0.3">
      <c r="B24441">
        <v>6430</v>
      </c>
      <c r="C24441">
        <v>331.70245847424798</v>
      </c>
    </row>
    <row r="24442" spans="2:3" x14ac:dyDescent="0.3">
      <c r="B24442">
        <v>6431</v>
      </c>
      <c r="C24442">
        <v>331.70245847423899</v>
      </c>
    </row>
    <row r="24443" spans="2:3" x14ac:dyDescent="0.3">
      <c r="B24443">
        <v>6432</v>
      </c>
      <c r="C24443">
        <v>331.70245847424798</v>
      </c>
    </row>
    <row r="24444" spans="2:3" x14ac:dyDescent="0.3">
      <c r="B24444">
        <v>6433</v>
      </c>
      <c r="C24444">
        <v>331.70245847423899</v>
      </c>
    </row>
    <row r="24445" spans="2:3" x14ac:dyDescent="0.3">
      <c r="B24445">
        <v>6434</v>
      </c>
      <c r="C24445">
        <v>331.70245847425701</v>
      </c>
    </row>
    <row r="24446" spans="2:3" x14ac:dyDescent="0.3">
      <c r="B24446">
        <v>6435</v>
      </c>
      <c r="C24446">
        <v>331.70245847424798</v>
      </c>
    </row>
    <row r="24447" spans="2:3" x14ac:dyDescent="0.3">
      <c r="B24447">
        <v>6436</v>
      </c>
      <c r="C24447">
        <v>331.70245847422001</v>
      </c>
    </row>
    <row r="24448" spans="2:3" x14ac:dyDescent="0.3">
      <c r="B24448">
        <v>6437</v>
      </c>
      <c r="C24448">
        <v>331.70245847423899</v>
      </c>
    </row>
    <row r="24449" spans="2:3" x14ac:dyDescent="0.3">
      <c r="B24449">
        <v>6438</v>
      </c>
      <c r="C24449">
        <v>331.70245847425701</v>
      </c>
    </row>
    <row r="24450" spans="2:3" x14ac:dyDescent="0.3">
      <c r="B24450">
        <v>6439</v>
      </c>
      <c r="C24450">
        <v>331.70245847422899</v>
      </c>
    </row>
    <row r="24451" spans="2:3" x14ac:dyDescent="0.3">
      <c r="B24451">
        <v>6440</v>
      </c>
      <c r="C24451">
        <v>331.70245847424798</v>
      </c>
    </row>
    <row r="24452" spans="2:3" x14ac:dyDescent="0.3">
      <c r="B24452">
        <v>6441</v>
      </c>
      <c r="C24452">
        <v>331.70245847423899</v>
      </c>
    </row>
    <row r="24453" spans="2:3" x14ac:dyDescent="0.3">
      <c r="B24453">
        <v>6442</v>
      </c>
      <c r="C24453">
        <v>331.70245847425701</v>
      </c>
    </row>
    <row r="24454" spans="2:3" x14ac:dyDescent="0.3">
      <c r="B24454">
        <v>6443</v>
      </c>
      <c r="C24454">
        <v>331.702458474276</v>
      </c>
    </row>
    <row r="24455" spans="2:3" x14ac:dyDescent="0.3">
      <c r="B24455">
        <v>6444</v>
      </c>
      <c r="C24455">
        <v>331.70245847422899</v>
      </c>
    </row>
    <row r="24456" spans="2:3" x14ac:dyDescent="0.3">
      <c r="B24456">
        <v>6445</v>
      </c>
      <c r="C24456">
        <v>331.70245847423899</v>
      </c>
    </row>
    <row r="24457" spans="2:3" x14ac:dyDescent="0.3">
      <c r="B24457">
        <v>6446</v>
      </c>
      <c r="C24457">
        <v>331.70245847423899</v>
      </c>
    </row>
    <row r="24458" spans="2:3" x14ac:dyDescent="0.3">
      <c r="B24458">
        <v>6447</v>
      </c>
      <c r="C24458">
        <v>331.70245847425701</v>
      </c>
    </row>
    <row r="24459" spans="2:3" x14ac:dyDescent="0.3">
      <c r="B24459">
        <v>6448</v>
      </c>
      <c r="C24459">
        <v>331.70245847422001</v>
      </c>
    </row>
    <row r="24460" spans="2:3" x14ac:dyDescent="0.3">
      <c r="B24460">
        <v>6449</v>
      </c>
      <c r="C24460">
        <v>331.70245847425701</v>
      </c>
    </row>
    <row r="24461" spans="2:3" x14ac:dyDescent="0.3">
      <c r="B24461">
        <v>6450</v>
      </c>
      <c r="C24461">
        <v>331.70245847425701</v>
      </c>
    </row>
    <row r="24462" spans="2:3" x14ac:dyDescent="0.3">
      <c r="B24462">
        <v>6451</v>
      </c>
      <c r="C24462">
        <v>331.70245847423899</v>
      </c>
    </row>
    <row r="24463" spans="2:3" x14ac:dyDescent="0.3">
      <c r="B24463">
        <v>6452</v>
      </c>
      <c r="C24463">
        <v>331.70245847425701</v>
      </c>
    </row>
    <row r="24464" spans="2:3" x14ac:dyDescent="0.3">
      <c r="B24464">
        <v>6453</v>
      </c>
      <c r="C24464">
        <v>331.70245847422899</v>
      </c>
    </row>
    <row r="24465" spans="2:3" x14ac:dyDescent="0.3">
      <c r="B24465">
        <v>6454</v>
      </c>
      <c r="C24465">
        <v>331.70245847424798</v>
      </c>
    </row>
    <row r="24466" spans="2:3" x14ac:dyDescent="0.3">
      <c r="B24466">
        <v>6455</v>
      </c>
      <c r="C24466">
        <v>331.70245847423899</v>
      </c>
    </row>
    <row r="24467" spans="2:3" x14ac:dyDescent="0.3">
      <c r="B24467">
        <v>6456</v>
      </c>
      <c r="C24467">
        <v>331.70245847422001</v>
      </c>
    </row>
    <row r="24468" spans="2:3" x14ac:dyDescent="0.3">
      <c r="B24468">
        <v>6457</v>
      </c>
      <c r="C24468">
        <v>331.70245847423899</v>
      </c>
    </row>
    <row r="24469" spans="2:3" x14ac:dyDescent="0.3">
      <c r="B24469">
        <v>6458</v>
      </c>
      <c r="C24469">
        <v>331.70245847424798</v>
      </c>
    </row>
    <row r="24470" spans="2:3" x14ac:dyDescent="0.3">
      <c r="B24470">
        <v>6459</v>
      </c>
      <c r="C24470">
        <v>331.70245847423899</v>
      </c>
    </row>
    <row r="24471" spans="2:3" x14ac:dyDescent="0.3">
      <c r="B24471">
        <v>6460</v>
      </c>
      <c r="C24471">
        <v>331.70245847424798</v>
      </c>
    </row>
    <row r="24472" spans="2:3" x14ac:dyDescent="0.3">
      <c r="B24472">
        <v>6461</v>
      </c>
      <c r="C24472">
        <v>331.70245847423899</v>
      </c>
    </row>
    <row r="24473" spans="2:3" x14ac:dyDescent="0.3">
      <c r="B24473">
        <v>6462</v>
      </c>
      <c r="C24473">
        <v>331.70245847425701</v>
      </c>
    </row>
    <row r="24474" spans="2:3" x14ac:dyDescent="0.3">
      <c r="B24474">
        <v>6463</v>
      </c>
      <c r="C24474">
        <v>331.70245847424798</v>
      </c>
    </row>
    <row r="24475" spans="2:3" x14ac:dyDescent="0.3">
      <c r="B24475">
        <v>6464</v>
      </c>
      <c r="C24475">
        <v>331.70245847422001</v>
      </c>
    </row>
    <row r="24476" spans="2:3" x14ac:dyDescent="0.3">
      <c r="B24476">
        <v>6465</v>
      </c>
      <c r="C24476">
        <v>331.70245847423899</v>
      </c>
    </row>
    <row r="24477" spans="2:3" x14ac:dyDescent="0.3">
      <c r="B24477">
        <v>6466</v>
      </c>
      <c r="C24477">
        <v>331.70245847425701</v>
      </c>
    </row>
    <row r="24478" spans="2:3" x14ac:dyDescent="0.3">
      <c r="B24478">
        <v>6467</v>
      </c>
      <c r="C24478">
        <v>331.70245847422899</v>
      </c>
    </row>
    <row r="24479" spans="2:3" x14ac:dyDescent="0.3">
      <c r="B24479">
        <v>6468</v>
      </c>
      <c r="C24479">
        <v>331.70245847424798</v>
      </c>
    </row>
    <row r="24480" spans="2:3" x14ac:dyDescent="0.3">
      <c r="B24480">
        <v>6469</v>
      </c>
      <c r="C24480">
        <v>331.70245847423899</v>
      </c>
    </row>
    <row r="24481" spans="2:3" x14ac:dyDescent="0.3">
      <c r="B24481">
        <v>6470</v>
      </c>
      <c r="C24481">
        <v>331.70245847425701</v>
      </c>
    </row>
    <row r="24482" spans="2:3" x14ac:dyDescent="0.3">
      <c r="B24482">
        <v>6471</v>
      </c>
      <c r="C24482">
        <v>331.702458474276</v>
      </c>
    </row>
    <row r="24483" spans="2:3" x14ac:dyDescent="0.3">
      <c r="B24483">
        <v>6472</v>
      </c>
      <c r="C24483">
        <v>331.70245847422899</v>
      </c>
    </row>
    <row r="24484" spans="2:3" x14ac:dyDescent="0.3">
      <c r="B24484">
        <v>6473</v>
      </c>
      <c r="C24484">
        <v>331.70245847423899</v>
      </c>
    </row>
    <row r="24485" spans="2:3" x14ac:dyDescent="0.3">
      <c r="B24485">
        <v>6474</v>
      </c>
      <c r="C24485">
        <v>331.70245847423899</v>
      </c>
    </row>
    <row r="24486" spans="2:3" x14ac:dyDescent="0.3">
      <c r="B24486">
        <v>6475</v>
      </c>
      <c r="C24486">
        <v>331.70245847425701</v>
      </c>
    </row>
    <row r="24487" spans="2:3" x14ac:dyDescent="0.3">
      <c r="B24487">
        <v>6476</v>
      </c>
      <c r="C24487">
        <v>331.70245847422001</v>
      </c>
    </row>
    <row r="24488" spans="2:3" x14ac:dyDescent="0.3">
      <c r="B24488">
        <v>6477</v>
      </c>
      <c r="C24488">
        <v>331.70245847425701</v>
      </c>
    </row>
    <row r="24489" spans="2:3" x14ac:dyDescent="0.3">
      <c r="B24489">
        <v>6478</v>
      </c>
      <c r="C24489">
        <v>331.70245847425701</v>
      </c>
    </row>
    <row r="24490" spans="2:3" x14ac:dyDescent="0.3">
      <c r="B24490">
        <v>6479</v>
      </c>
      <c r="C24490">
        <v>331.70245847423899</v>
      </c>
    </row>
    <row r="24491" spans="2:3" x14ac:dyDescent="0.3">
      <c r="B24491">
        <v>6480</v>
      </c>
      <c r="C24491">
        <v>331.70245847425701</v>
      </c>
    </row>
    <row r="24492" spans="2:3" x14ac:dyDescent="0.3">
      <c r="B24492">
        <v>6481</v>
      </c>
      <c r="C24492">
        <v>331.70245847422899</v>
      </c>
    </row>
    <row r="24493" spans="2:3" x14ac:dyDescent="0.3">
      <c r="B24493">
        <v>6482</v>
      </c>
      <c r="C24493">
        <v>331.70245847424798</v>
      </c>
    </row>
    <row r="24494" spans="2:3" x14ac:dyDescent="0.3">
      <c r="B24494">
        <v>6483</v>
      </c>
      <c r="C24494">
        <v>331.70245847423899</v>
      </c>
    </row>
    <row r="24495" spans="2:3" x14ac:dyDescent="0.3">
      <c r="B24495">
        <v>6484</v>
      </c>
      <c r="C24495">
        <v>331.70245847422001</v>
      </c>
    </row>
    <row r="24496" spans="2:3" x14ac:dyDescent="0.3">
      <c r="B24496">
        <v>6485</v>
      </c>
      <c r="C24496">
        <v>331.70245847423899</v>
      </c>
    </row>
    <row r="24497" spans="2:3" x14ac:dyDescent="0.3">
      <c r="B24497">
        <v>6486</v>
      </c>
      <c r="C24497">
        <v>331.70245847424798</v>
      </c>
    </row>
    <row r="24498" spans="2:3" x14ac:dyDescent="0.3">
      <c r="B24498">
        <v>6487</v>
      </c>
      <c r="C24498">
        <v>331.70245847423899</v>
      </c>
    </row>
    <row r="24499" spans="2:3" x14ac:dyDescent="0.3">
      <c r="B24499">
        <v>6488</v>
      </c>
      <c r="C24499">
        <v>331.70245847424798</v>
      </c>
    </row>
    <row r="24500" spans="2:3" x14ac:dyDescent="0.3">
      <c r="B24500">
        <v>6489</v>
      </c>
      <c r="C24500">
        <v>331.70245847423899</v>
      </c>
    </row>
    <row r="24501" spans="2:3" x14ac:dyDescent="0.3">
      <c r="B24501">
        <v>6490</v>
      </c>
      <c r="C24501">
        <v>331.70245847425701</v>
      </c>
    </row>
    <row r="24502" spans="2:3" x14ac:dyDescent="0.3">
      <c r="B24502">
        <v>6491</v>
      </c>
      <c r="C24502">
        <v>331.70245847424798</v>
      </c>
    </row>
    <row r="24503" spans="2:3" x14ac:dyDescent="0.3">
      <c r="B24503">
        <v>6492</v>
      </c>
      <c r="C24503">
        <v>331.70245847422001</v>
      </c>
    </row>
    <row r="24504" spans="2:3" x14ac:dyDescent="0.3">
      <c r="B24504">
        <v>6493</v>
      </c>
      <c r="C24504">
        <v>331.70245847423899</v>
      </c>
    </row>
    <row r="24505" spans="2:3" x14ac:dyDescent="0.3">
      <c r="B24505">
        <v>6494</v>
      </c>
      <c r="C24505">
        <v>331.70245847425701</v>
      </c>
    </row>
    <row r="24506" spans="2:3" x14ac:dyDescent="0.3">
      <c r="B24506">
        <v>6495</v>
      </c>
      <c r="C24506">
        <v>331.70245847422899</v>
      </c>
    </row>
    <row r="24507" spans="2:3" x14ac:dyDescent="0.3">
      <c r="B24507">
        <v>6496</v>
      </c>
      <c r="C24507">
        <v>331.70245847424798</v>
      </c>
    </row>
    <row r="24508" spans="2:3" x14ac:dyDescent="0.3">
      <c r="B24508">
        <v>6497</v>
      </c>
      <c r="C24508">
        <v>331.70245847423899</v>
      </c>
    </row>
    <row r="24509" spans="2:3" x14ac:dyDescent="0.3">
      <c r="B24509">
        <v>6498</v>
      </c>
      <c r="C24509">
        <v>331.70245847425701</v>
      </c>
    </row>
    <row r="24510" spans="2:3" x14ac:dyDescent="0.3">
      <c r="B24510">
        <v>6499</v>
      </c>
      <c r="C24510">
        <v>331.702458474276</v>
      </c>
    </row>
    <row r="24511" spans="2:3" x14ac:dyDescent="0.3">
      <c r="B24511">
        <v>6500</v>
      </c>
      <c r="C24511">
        <v>331.70245847422899</v>
      </c>
    </row>
    <row r="24512" spans="2:3" x14ac:dyDescent="0.3">
      <c r="B24512">
        <v>6501</v>
      </c>
      <c r="C24512">
        <v>331.70245847423899</v>
      </c>
    </row>
    <row r="24513" spans="2:3" x14ac:dyDescent="0.3">
      <c r="B24513">
        <v>6502</v>
      </c>
      <c r="C24513">
        <v>331.70245847423899</v>
      </c>
    </row>
    <row r="24514" spans="2:3" x14ac:dyDescent="0.3">
      <c r="B24514">
        <v>6503</v>
      </c>
      <c r="C24514">
        <v>331.70245847425701</v>
      </c>
    </row>
    <row r="24515" spans="2:3" x14ac:dyDescent="0.3">
      <c r="B24515">
        <v>6504</v>
      </c>
      <c r="C24515">
        <v>331.70245847422001</v>
      </c>
    </row>
    <row r="24516" spans="2:3" x14ac:dyDescent="0.3">
      <c r="B24516">
        <v>6505</v>
      </c>
      <c r="C24516">
        <v>331.70245847425701</v>
      </c>
    </row>
    <row r="24517" spans="2:3" x14ac:dyDescent="0.3">
      <c r="B24517">
        <v>6506</v>
      </c>
      <c r="C24517">
        <v>331.70245847425701</v>
      </c>
    </row>
    <row r="24518" spans="2:3" x14ac:dyDescent="0.3">
      <c r="B24518">
        <v>6507</v>
      </c>
      <c r="C24518">
        <v>331.70245847423899</v>
      </c>
    </row>
    <row r="24519" spans="2:3" x14ac:dyDescent="0.3">
      <c r="B24519">
        <v>6508</v>
      </c>
      <c r="C24519">
        <v>331.70245847425701</v>
      </c>
    </row>
    <row r="24520" spans="2:3" x14ac:dyDescent="0.3">
      <c r="B24520">
        <v>6509</v>
      </c>
      <c r="C24520">
        <v>331.70245847422899</v>
      </c>
    </row>
    <row r="24521" spans="2:3" x14ac:dyDescent="0.3">
      <c r="B24521">
        <v>6510</v>
      </c>
      <c r="C24521">
        <v>331.70245847424798</v>
      </c>
    </row>
    <row r="24522" spans="2:3" x14ac:dyDescent="0.3">
      <c r="B24522">
        <v>6511</v>
      </c>
      <c r="C24522">
        <v>331.70245847423899</v>
      </c>
    </row>
    <row r="24523" spans="2:3" x14ac:dyDescent="0.3">
      <c r="B24523">
        <v>6512</v>
      </c>
      <c r="C24523">
        <v>331.70245847422001</v>
      </c>
    </row>
    <row r="24524" spans="2:3" x14ac:dyDescent="0.3">
      <c r="B24524">
        <v>6513</v>
      </c>
      <c r="C24524">
        <v>331.70245847423899</v>
      </c>
    </row>
    <row r="24525" spans="2:3" x14ac:dyDescent="0.3">
      <c r="B24525">
        <v>6514</v>
      </c>
      <c r="C24525">
        <v>331.70245847424798</v>
      </c>
    </row>
    <row r="24526" spans="2:3" x14ac:dyDescent="0.3">
      <c r="B24526">
        <v>6515</v>
      </c>
      <c r="C24526">
        <v>331.70245847423899</v>
      </c>
    </row>
    <row r="24527" spans="2:3" x14ac:dyDescent="0.3">
      <c r="B24527">
        <v>6516</v>
      </c>
      <c r="C24527">
        <v>331.70245847424798</v>
      </c>
    </row>
    <row r="24528" spans="2:3" x14ac:dyDescent="0.3">
      <c r="B24528">
        <v>6517</v>
      </c>
      <c r="C24528">
        <v>331.70245847423899</v>
      </c>
    </row>
    <row r="24529" spans="2:3" x14ac:dyDescent="0.3">
      <c r="B24529">
        <v>6518</v>
      </c>
      <c r="C24529">
        <v>331.70245847425701</v>
      </c>
    </row>
    <row r="24530" spans="2:3" x14ac:dyDescent="0.3">
      <c r="B24530">
        <v>6519</v>
      </c>
      <c r="C24530">
        <v>331.70245847424798</v>
      </c>
    </row>
    <row r="24531" spans="2:3" x14ac:dyDescent="0.3">
      <c r="B24531">
        <v>6520</v>
      </c>
      <c r="C24531">
        <v>331.70245847422001</v>
      </c>
    </row>
    <row r="24532" spans="2:3" x14ac:dyDescent="0.3">
      <c r="B24532">
        <v>6521</v>
      </c>
      <c r="C24532">
        <v>331.70245847423899</v>
      </c>
    </row>
    <row r="24533" spans="2:3" x14ac:dyDescent="0.3">
      <c r="B24533">
        <v>6522</v>
      </c>
      <c r="C24533">
        <v>331.70245847425701</v>
      </c>
    </row>
    <row r="24534" spans="2:3" x14ac:dyDescent="0.3">
      <c r="B24534">
        <v>6523</v>
      </c>
      <c r="C24534">
        <v>331.70245847422899</v>
      </c>
    </row>
    <row r="24535" spans="2:3" x14ac:dyDescent="0.3">
      <c r="B24535">
        <v>6524</v>
      </c>
      <c r="C24535">
        <v>331.70245847424798</v>
      </c>
    </row>
    <row r="24536" spans="2:3" x14ac:dyDescent="0.3">
      <c r="B24536">
        <v>6525</v>
      </c>
      <c r="C24536">
        <v>331.70245847423899</v>
      </c>
    </row>
    <row r="24537" spans="2:3" x14ac:dyDescent="0.3">
      <c r="B24537">
        <v>6526</v>
      </c>
      <c r="C24537">
        <v>331.70245847425701</v>
      </c>
    </row>
    <row r="24538" spans="2:3" x14ac:dyDescent="0.3">
      <c r="B24538">
        <v>6527</v>
      </c>
      <c r="C24538">
        <v>331.702458474276</v>
      </c>
    </row>
    <row r="24539" spans="2:3" x14ac:dyDescent="0.3">
      <c r="B24539">
        <v>6528</v>
      </c>
      <c r="C24539">
        <v>331.70245847422899</v>
      </c>
    </row>
    <row r="24540" spans="2:3" x14ac:dyDescent="0.3">
      <c r="B24540">
        <v>6529</v>
      </c>
      <c r="C24540">
        <v>331.70245847423899</v>
      </c>
    </row>
    <row r="24541" spans="2:3" x14ac:dyDescent="0.3">
      <c r="B24541">
        <v>6530</v>
      </c>
      <c r="C24541">
        <v>331.70245847423899</v>
      </c>
    </row>
    <row r="24542" spans="2:3" x14ac:dyDescent="0.3">
      <c r="B24542">
        <v>6531</v>
      </c>
      <c r="C24542">
        <v>331.70245847425701</v>
      </c>
    </row>
    <row r="24543" spans="2:3" x14ac:dyDescent="0.3">
      <c r="B24543">
        <v>6532</v>
      </c>
      <c r="C24543">
        <v>331.70245847422001</v>
      </c>
    </row>
    <row r="24544" spans="2:3" x14ac:dyDescent="0.3">
      <c r="B24544">
        <v>6533</v>
      </c>
      <c r="C24544">
        <v>331.70245847425701</v>
      </c>
    </row>
    <row r="24545" spans="2:3" x14ac:dyDescent="0.3">
      <c r="B24545">
        <v>6534</v>
      </c>
      <c r="C24545">
        <v>331.70245847425701</v>
      </c>
    </row>
    <row r="24546" spans="2:3" x14ac:dyDescent="0.3">
      <c r="B24546">
        <v>6535</v>
      </c>
      <c r="C24546">
        <v>331.70245847423899</v>
      </c>
    </row>
    <row r="24547" spans="2:3" x14ac:dyDescent="0.3">
      <c r="B24547">
        <v>6536</v>
      </c>
      <c r="C24547">
        <v>331.70245847425701</v>
      </c>
    </row>
    <row r="24548" spans="2:3" x14ac:dyDescent="0.3">
      <c r="B24548">
        <v>6537</v>
      </c>
      <c r="C24548">
        <v>331.70245847422899</v>
      </c>
    </row>
    <row r="24549" spans="2:3" x14ac:dyDescent="0.3">
      <c r="B24549">
        <v>6538</v>
      </c>
      <c r="C24549">
        <v>331.70245847424798</v>
      </c>
    </row>
    <row r="24550" spans="2:3" x14ac:dyDescent="0.3">
      <c r="B24550">
        <v>6539</v>
      </c>
      <c r="C24550">
        <v>331.70245847423899</v>
      </c>
    </row>
    <row r="24551" spans="2:3" x14ac:dyDescent="0.3">
      <c r="B24551">
        <v>6540</v>
      </c>
      <c r="C24551">
        <v>331.70245847422001</v>
      </c>
    </row>
    <row r="24552" spans="2:3" x14ac:dyDescent="0.3">
      <c r="B24552">
        <v>6541</v>
      </c>
      <c r="C24552">
        <v>331.70245847423899</v>
      </c>
    </row>
    <row r="24553" spans="2:3" x14ac:dyDescent="0.3">
      <c r="B24553">
        <v>6542</v>
      </c>
      <c r="C24553">
        <v>331.70245847424798</v>
      </c>
    </row>
    <row r="24554" spans="2:3" x14ac:dyDescent="0.3">
      <c r="B24554">
        <v>6543</v>
      </c>
      <c r="C24554">
        <v>331.70245847423899</v>
      </c>
    </row>
    <row r="24555" spans="2:3" x14ac:dyDescent="0.3">
      <c r="B24555">
        <v>6544</v>
      </c>
      <c r="C24555">
        <v>331.70245847424798</v>
      </c>
    </row>
    <row r="24556" spans="2:3" x14ac:dyDescent="0.3">
      <c r="B24556">
        <v>6545</v>
      </c>
      <c r="C24556">
        <v>331.70245847423899</v>
      </c>
    </row>
    <row r="24557" spans="2:3" x14ac:dyDescent="0.3">
      <c r="B24557">
        <v>6546</v>
      </c>
      <c r="C24557">
        <v>331.70245847425701</v>
      </c>
    </row>
    <row r="24558" spans="2:3" x14ac:dyDescent="0.3">
      <c r="B24558">
        <v>6547</v>
      </c>
      <c r="C24558">
        <v>331.70245847424798</v>
      </c>
    </row>
    <row r="24559" spans="2:3" x14ac:dyDescent="0.3">
      <c r="B24559">
        <v>6548</v>
      </c>
      <c r="C24559">
        <v>331.70245847422001</v>
      </c>
    </row>
    <row r="24560" spans="2:3" x14ac:dyDescent="0.3">
      <c r="B24560">
        <v>6549</v>
      </c>
      <c r="C24560">
        <v>331.70245847423899</v>
      </c>
    </row>
    <row r="24561" spans="2:3" x14ac:dyDescent="0.3">
      <c r="B24561">
        <v>6550</v>
      </c>
      <c r="C24561">
        <v>331.70245847425701</v>
      </c>
    </row>
    <row r="24562" spans="2:3" x14ac:dyDescent="0.3">
      <c r="B24562">
        <v>6551</v>
      </c>
      <c r="C24562">
        <v>331.70245847422899</v>
      </c>
    </row>
    <row r="24563" spans="2:3" x14ac:dyDescent="0.3">
      <c r="B24563">
        <v>6552</v>
      </c>
      <c r="C24563">
        <v>331.70245847424798</v>
      </c>
    </row>
    <row r="24564" spans="2:3" x14ac:dyDescent="0.3">
      <c r="B24564">
        <v>6553</v>
      </c>
      <c r="C24564">
        <v>331.70245847423899</v>
      </c>
    </row>
    <row r="24565" spans="2:3" x14ac:dyDescent="0.3">
      <c r="B24565">
        <v>6554</v>
      </c>
      <c r="C24565">
        <v>331.70245847425701</v>
      </c>
    </row>
    <row r="24566" spans="2:3" x14ac:dyDescent="0.3">
      <c r="B24566">
        <v>6555</v>
      </c>
      <c r="C24566">
        <v>331.702458474276</v>
      </c>
    </row>
    <row r="24567" spans="2:3" x14ac:dyDescent="0.3">
      <c r="B24567">
        <v>6556</v>
      </c>
      <c r="C24567">
        <v>331.70245847422899</v>
      </c>
    </row>
    <row r="24568" spans="2:3" x14ac:dyDescent="0.3">
      <c r="B24568">
        <v>6557</v>
      </c>
      <c r="C24568">
        <v>331.70245847423899</v>
      </c>
    </row>
    <row r="24569" spans="2:3" x14ac:dyDescent="0.3">
      <c r="B24569">
        <v>6558</v>
      </c>
      <c r="C24569">
        <v>331.70245847423899</v>
      </c>
    </row>
    <row r="24570" spans="2:3" x14ac:dyDescent="0.3">
      <c r="B24570">
        <v>6559</v>
      </c>
      <c r="C24570">
        <v>331.70245847425701</v>
      </c>
    </row>
    <row r="24571" spans="2:3" x14ac:dyDescent="0.3">
      <c r="B24571">
        <v>6560</v>
      </c>
      <c r="C24571">
        <v>331.70245847422001</v>
      </c>
    </row>
    <row r="24572" spans="2:3" x14ac:dyDescent="0.3">
      <c r="B24572">
        <v>6561</v>
      </c>
      <c r="C24572">
        <v>331.70245847425701</v>
      </c>
    </row>
    <row r="24573" spans="2:3" x14ac:dyDescent="0.3">
      <c r="B24573">
        <v>6562</v>
      </c>
      <c r="C24573">
        <v>331.70245847425701</v>
      </c>
    </row>
    <row r="24574" spans="2:3" x14ac:dyDescent="0.3">
      <c r="B24574">
        <v>6563</v>
      </c>
      <c r="C24574">
        <v>331.70245847423899</v>
      </c>
    </row>
    <row r="24575" spans="2:3" x14ac:dyDescent="0.3">
      <c r="B24575">
        <v>6564</v>
      </c>
      <c r="C24575">
        <v>331.70245847425701</v>
      </c>
    </row>
    <row r="24576" spans="2:3" x14ac:dyDescent="0.3">
      <c r="B24576">
        <v>6565</v>
      </c>
      <c r="C24576">
        <v>331.70245847422899</v>
      </c>
    </row>
    <row r="24577" spans="2:3" x14ac:dyDescent="0.3">
      <c r="B24577">
        <v>6566</v>
      </c>
      <c r="C24577">
        <v>331.70245847424798</v>
      </c>
    </row>
    <row r="24578" spans="2:3" x14ac:dyDescent="0.3">
      <c r="B24578">
        <v>6567</v>
      </c>
      <c r="C24578">
        <v>331.70245847423899</v>
      </c>
    </row>
    <row r="24579" spans="2:3" x14ac:dyDescent="0.3">
      <c r="B24579">
        <v>6568</v>
      </c>
      <c r="C24579">
        <v>331.70245847422001</v>
      </c>
    </row>
    <row r="24580" spans="2:3" x14ac:dyDescent="0.3">
      <c r="B24580">
        <v>6569</v>
      </c>
      <c r="C24580">
        <v>331.70245847423899</v>
      </c>
    </row>
    <row r="24581" spans="2:3" x14ac:dyDescent="0.3">
      <c r="B24581">
        <v>6570</v>
      </c>
      <c r="C24581">
        <v>331.70245847424798</v>
      </c>
    </row>
    <row r="24582" spans="2:3" x14ac:dyDescent="0.3">
      <c r="B24582">
        <v>6571</v>
      </c>
      <c r="C24582">
        <v>331.70245847423899</v>
      </c>
    </row>
    <row r="24583" spans="2:3" x14ac:dyDescent="0.3">
      <c r="B24583">
        <v>6572</v>
      </c>
      <c r="C24583">
        <v>331.70245847424798</v>
      </c>
    </row>
    <row r="24584" spans="2:3" x14ac:dyDescent="0.3">
      <c r="B24584">
        <v>6573</v>
      </c>
      <c r="C24584">
        <v>331.70245847423899</v>
      </c>
    </row>
    <row r="24585" spans="2:3" x14ac:dyDescent="0.3">
      <c r="B24585">
        <v>6574</v>
      </c>
      <c r="C24585">
        <v>331.70245847425701</v>
      </c>
    </row>
    <row r="24586" spans="2:3" x14ac:dyDescent="0.3">
      <c r="B24586">
        <v>6575</v>
      </c>
      <c r="C24586">
        <v>331.70245847424798</v>
      </c>
    </row>
    <row r="24587" spans="2:3" x14ac:dyDescent="0.3">
      <c r="B24587">
        <v>6576</v>
      </c>
      <c r="C24587">
        <v>331.70245847422001</v>
      </c>
    </row>
    <row r="24588" spans="2:3" x14ac:dyDescent="0.3">
      <c r="B24588">
        <v>6577</v>
      </c>
      <c r="C24588">
        <v>331.70245847423899</v>
      </c>
    </row>
    <row r="24589" spans="2:3" x14ac:dyDescent="0.3">
      <c r="B24589">
        <v>6578</v>
      </c>
      <c r="C24589">
        <v>331.70245847425701</v>
      </c>
    </row>
    <row r="24590" spans="2:3" x14ac:dyDescent="0.3">
      <c r="B24590">
        <v>6579</v>
      </c>
      <c r="C24590">
        <v>331.70245847422899</v>
      </c>
    </row>
    <row r="24591" spans="2:3" x14ac:dyDescent="0.3">
      <c r="B24591">
        <v>6580</v>
      </c>
      <c r="C24591">
        <v>331.70245847424798</v>
      </c>
    </row>
    <row r="24592" spans="2:3" x14ac:dyDescent="0.3">
      <c r="B24592">
        <v>6581</v>
      </c>
      <c r="C24592">
        <v>331.70245847423899</v>
      </c>
    </row>
    <row r="24593" spans="2:3" x14ac:dyDescent="0.3">
      <c r="B24593">
        <v>6582</v>
      </c>
      <c r="C24593">
        <v>331.70245847425701</v>
      </c>
    </row>
    <row r="24594" spans="2:3" x14ac:dyDescent="0.3">
      <c r="B24594">
        <v>6583</v>
      </c>
      <c r="C24594">
        <v>331.702458474276</v>
      </c>
    </row>
    <row r="24595" spans="2:3" x14ac:dyDescent="0.3">
      <c r="B24595">
        <v>6584</v>
      </c>
      <c r="C24595">
        <v>331.70245847422899</v>
      </c>
    </row>
    <row r="24596" spans="2:3" x14ac:dyDescent="0.3">
      <c r="B24596">
        <v>6585</v>
      </c>
      <c r="C24596">
        <v>331.70245847423899</v>
      </c>
    </row>
    <row r="24597" spans="2:3" x14ac:dyDescent="0.3">
      <c r="B24597">
        <v>6586</v>
      </c>
      <c r="C24597">
        <v>331.70245847423899</v>
      </c>
    </row>
    <row r="24598" spans="2:3" x14ac:dyDescent="0.3">
      <c r="B24598">
        <v>6587</v>
      </c>
      <c r="C24598">
        <v>331.70245847425701</v>
      </c>
    </row>
    <row r="24599" spans="2:3" x14ac:dyDescent="0.3">
      <c r="B24599">
        <v>6588</v>
      </c>
      <c r="C24599">
        <v>331.70245847422001</v>
      </c>
    </row>
    <row r="24600" spans="2:3" x14ac:dyDescent="0.3">
      <c r="B24600">
        <v>6589</v>
      </c>
      <c r="C24600">
        <v>331.70245847425701</v>
      </c>
    </row>
    <row r="24601" spans="2:3" x14ac:dyDescent="0.3">
      <c r="B24601">
        <v>6590</v>
      </c>
      <c r="C24601">
        <v>331.70245847425701</v>
      </c>
    </row>
    <row r="24602" spans="2:3" x14ac:dyDescent="0.3">
      <c r="B24602">
        <v>6591</v>
      </c>
      <c r="C24602">
        <v>331.70245847423899</v>
      </c>
    </row>
    <row r="24603" spans="2:3" x14ac:dyDescent="0.3">
      <c r="B24603">
        <v>6592</v>
      </c>
      <c r="C24603">
        <v>331.70245847425701</v>
      </c>
    </row>
    <row r="24604" spans="2:3" x14ac:dyDescent="0.3">
      <c r="B24604">
        <v>6593</v>
      </c>
      <c r="C24604">
        <v>331.70245847422899</v>
      </c>
    </row>
    <row r="24605" spans="2:3" x14ac:dyDescent="0.3">
      <c r="B24605">
        <v>6594</v>
      </c>
      <c r="C24605">
        <v>331.70245847424798</v>
      </c>
    </row>
    <row r="24606" spans="2:3" x14ac:dyDescent="0.3">
      <c r="B24606">
        <v>6595</v>
      </c>
      <c r="C24606">
        <v>331.70245847423899</v>
      </c>
    </row>
    <row r="24607" spans="2:3" x14ac:dyDescent="0.3">
      <c r="B24607">
        <v>6596</v>
      </c>
      <c r="C24607">
        <v>331.70245847422001</v>
      </c>
    </row>
    <row r="24608" spans="2:3" x14ac:dyDescent="0.3">
      <c r="B24608">
        <v>6597</v>
      </c>
      <c r="C24608">
        <v>331.70245847423899</v>
      </c>
    </row>
    <row r="24609" spans="2:3" x14ac:dyDescent="0.3">
      <c r="B24609">
        <v>6598</v>
      </c>
      <c r="C24609">
        <v>331.70245847424798</v>
      </c>
    </row>
    <row r="24610" spans="2:3" x14ac:dyDescent="0.3">
      <c r="B24610">
        <v>6599</v>
      </c>
      <c r="C24610">
        <v>331.70245847423899</v>
      </c>
    </row>
    <row r="24611" spans="2:3" x14ac:dyDescent="0.3">
      <c r="B24611">
        <v>6600</v>
      </c>
      <c r="C24611">
        <v>331.70245847424798</v>
      </c>
    </row>
    <row r="24612" spans="2:3" x14ac:dyDescent="0.3">
      <c r="B24612">
        <v>6601</v>
      </c>
      <c r="C24612">
        <v>331.70245847423899</v>
      </c>
    </row>
    <row r="24613" spans="2:3" x14ac:dyDescent="0.3">
      <c r="B24613">
        <v>6602</v>
      </c>
      <c r="C24613">
        <v>331.70245847425701</v>
      </c>
    </row>
    <row r="24614" spans="2:3" x14ac:dyDescent="0.3">
      <c r="B24614">
        <v>6603</v>
      </c>
      <c r="C24614">
        <v>331.70245847424798</v>
      </c>
    </row>
    <row r="24615" spans="2:3" x14ac:dyDescent="0.3">
      <c r="B24615">
        <v>6604</v>
      </c>
      <c r="C24615">
        <v>331.70245847422001</v>
      </c>
    </row>
    <row r="24616" spans="2:3" x14ac:dyDescent="0.3">
      <c r="B24616">
        <v>6605</v>
      </c>
      <c r="C24616">
        <v>331.70245847423899</v>
      </c>
    </row>
    <row r="24617" spans="2:3" x14ac:dyDescent="0.3">
      <c r="B24617">
        <v>6606</v>
      </c>
      <c r="C24617">
        <v>331.70245847425701</v>
      </c>
    </row>
    <row r="24618" spans="2:3" x14ac:dyDescent="0.3">
      <c r="B24618">
        <v>6607</v>
      </c>
      <c r="C24618">
        <v>331.70245847422899</v>
      </c>
    </row>
    <row r="24619" spans="2:3" x14ac:dyDescent="0.3">
      <c r="B24619">
        <v>6608</v>
      </c>
      <c r="C24619">
        <v>331.70245847424798</v>
      </c>
    </row>
    <row r="24620" spans="2:3" x14ac:dyDescent="0.3">
      <c r="B24620">
        <v>6609</v>
      </c>
      <c r="C24620">
        <v>331.70245847423899</v>
      </c>
    </row>
    <row r="24621" spans="2:3" x14ac:dyDescent="0.3">
      <c r="B24621">
        <v>6610</v>
      </c>
      <c r="C24621">
        <v>331.70245847425701</v>
      </c>
    </row>
    <row r="24622" spans="2:3" x14ac:dyDescent="0.3">
      <c r="B24622">
        <v>6611</v>
      </c>
      <c r="C24622">
        <v>331.702458474276</v>
      </c>
    </row>
    <row r="24623" spans="2:3" x14ac:dyDescent="0.3">
      <c r="B24623">
        <v>6612</v>
      </c>
      <c r="C24623">
        <v>331.70245847422899</v>
      </c>
    </row>
    <row r="24624" spans="2:3" x14ac:dyDescent="0.3">
      <c r="B24624">
        <v>6613</v>
      </c>
      <c r="C24624">
        <v>331.70245847423899</v>
      </c>
    </row>
    <row r="24625" spans="2:3" x14ac:dyDescent="0.3">
      <c r="B24625">
        <v>6614</v>
      </c>
      <c r="C24625">
        <v>331.70245847423899</v>
      </c>
    </row>
    <row r="24626" spans="2:3" x14ac:dyDescent="0.3">
      <c r="B24626">
        <v>6615</v>
      </c>
      <c r="C24626">
        <v>331.70245847425701</v>
      </c>
    </row>
    <row r="24627" spans="2:3" x14ac:dyDescent="0.3">
      <c r="B24627">
        <v>6616</v>
      </c>
      <c r="C24627">
        <v>331.70245847422001</v>
      </c>
    </row>
    <row r="24628" spans="2:3" x14ac:dyDescent="0.3">
      <c r="B24628">
        <v>6617</v>
      </c>
      <c r="C24628">
        <v>331.70245847425701</v>
      </c>
    </row>
    <row r="24629" spans="2:3" x14ac:dyDescent="0.3">
      <c r="B24629">
        <v>6618</v>
      </c>
      <c r="C24629">
        <v>331.70245847425701</v>
      </c>
    </row>
    <row r="24630" spans="2:3" x14ac:dyDescent="0.3">
      <c r="B24630">
        <v>6619</v>
      </c>
      <c r="C24630">
        <v>331.70245847423899</v>
      </c>
    </row>
    <row r="24631" spans="2:3" x14ac:dyDescent="0.3">
      <c r="B24631">
        <v>6620</v>
      </c>
      <c r="C24631">
        <v>331.70245847425701</v>
      </c>
    </row>
    <row r="24632" spans="2:3" x14ac:dyDescent="0.3">
      <c r="B24632">
        <v>6621</v>
      </c>
      <c r="C24632">
        <v>331.70245847422899</v>
      </c>
    </row>
    <row r="24633" spans="2:3" x14ac:dyDescent="0.3">
      <c r="B24633">
        <v>6622</v>
      </c>
      <c r="C24633">
        <v>331.70245847424798</v>
      </c>
    </row>
    <row r="24634" spans="2:3" x14ac:dyDescent="0.3">
      <c r="B24634">
        <v>6623</v>
      </c>
      <c r="C24634">
        <v>331.70245847423899</v>
      </c>
    </row>
    <row r="24635" spans="2:3" x14ac:dyDescent="0.3">
      <c r="B24635">
        <v>6624</v>
      </c>
      <c r="C24635">
        <v>331.70245847422001</v>
      </c>
    </row>
    <row r="24636" spans="2:3" x14ac:dyDescent="0.3">
      <c r="B24636">
        <v>6625</v>
      </c>
      <c r="C24636">
        <v>331.70245847423899</v>
      </c>
    </row>
    <row r="24637" spans="2:3" x14ac:dyDescent="0.3">
      <c r="B24637">
        <v>6626</v>
      </c>
      <c r="C24637">
        <v>331.70245847424798</v>
      </c>
    </row>
    <row r="24638" spans="2:3" x14ac:dyDescent="0.3">
      <c r="B24638">
        <v>6627</v>
      </c>
      <c r="C24638">
        <v>331.70245847423899</v>
      </c>
    </row>
    <row r="24639" spans="2:3" x14ac:dyDescent="0.3">
      <c r="B24639">
        <v>6628</v>
      </c>
      <c r="C24639">
        <v>331.70245847424798</v>
      </c>
    </row>
    <row r="24640" spans="2:3" x14ac:dyDescent="0.3">
      <c r="B24640">
        <v>6629</v>
      </c>
      <c r="C24640">
        <v>331.70245847423899</v>
      </c>
    </row>
    <row r="24641" spans="2:3" x14ac:dyDescent="0.3">
      <c r="B24641">
        <v>6630</v>
      </c>
      <c r="C24641">
        <v>331.70245847425701</v>
      </c>
    </row>
    <row r="24642" spans="2:3" x14ac:dyDescent="0.3">
      <c r="B24642">
        <v>6631</v>
      </c>
      <c r="C24642">
        <v>331.70245847424798</v>
      </c>
    </row>
    <row r="24643" spans="2:3" x14ac:dyDescent="0.3">
      <c r="B24643">
        <v>6632</v>
      </c>
      <c r="C24643">
        <v>331.70245847422001</v>
      </c>
    </row>
    <row r="24644" spans="2:3" x14ac:dyDescent="0.3">
      <c r="B24644">
        <v>6633</v>
      </c>
      <c r="C24644">
        <v>331.70245847423899</v>
      </c>
    </row>
    <row r="24645" spans="2:3" x14ac:dyDescent="0.3">
      <c r="B24645">
        <v>6634</v>
      </c>
      <c r="C24645">
        <v>331.70245847425701</v>
      </c>
    </row>
    <row r="24646" spans="2:3" x14ac:dyDescent="0.3">
      <c r="B24646">
        <v>6635</v>
      </c>
      <c r="C24646">
        <v>331.70245847422899</v>
      </c>
    </row>
    <row r="24647" spans="2:3" x14ac:dyDescent="0.3">
      <c r="B24647">
        <v>6636</v>
      </c>
      <c r="C24647">
        <v>331.70245847424798</v>
      </c>
    </row>
    <row r="24648" spans="2:3" x14ac:dyDescent="0.3">
      <c r="B24648">
        <v>6637</v>
      </c>
      <c r="C24648">
        <v>331.70245847423899</v>
      </c>
    </row>
    <row r="24649" spans="2:3" x14ac:dyDescent="0.3">
      <c r="B24649">
        <v>6638</v>
      </c>
      <c r="C24649">
        <v>331.70245847425701</v>
      </c>
    </row>
    <row r="24650" spans="2:3" x14ac:dyDescent="0.3">
      <c r="B24650">
        <v>6639</v>
      </c>
      <c r="C24650">
        <v>331.702458474276</v>
      </c>
    </row>
    <row r="24651" spans="2:3" x14ac:dyDescent="0.3">
      <c r="B24651">
        <v>6640</v>
      </c>
      <c r="C24651">
        <v>331.70245847422899</v>
      </c>
    </row>
    <row r="24652" spans="2:3" x14ac:dyDescent="0.3">
      <c r="B24652">
        <v>6641</v>
      </c>
      <c r="C24652">
        <v>331.70245847423899</v>
      </c>
    </row>
    <row r="24653" spans="2:3" x14ac:dyDescent="0.3">
      <c r="B24653">
        <v>6642</v>
      </c>
      <c r="C24653">
        <v>331.70245847423899</v>
      </c>
    </row>
    <row r="24654" spans="2:3" x14ac:dyDescent="0.3">
      <c r="B24654">
        <v>6643</v>
      </c>
      <c r="C24654">
        <v>331.70245847425701</v>
      </c>
    </row>
    <row r="24655" spans="2:3" x14ac:dyDescent="0.3">
      <c r="B24655">
        <v>6644</v>
      </c>
      <c r="C24655">
        <v>331.70245847422001</v>
      </c>
    </row>
    <row r="24656" spans="2:3" x14ac:dyDescent="0.3">
      <c r="B24656">
        <v>6645</v>
      </c>
      <c r="C24656">
        <v>331.70245847425701</v>
      </c>
    </row>
    <row r="24657" spans="2:3" x14ac:dyDescent="0.3">
      <c r="B24657">
        <v>6646</v>
      </c>
      <c r="C24657">
        <v>331.70245847425701</v>
      </c>
    </row>
    <row r="24658" spans="2:3" x14ac:dyDescent="0.3">
      <c r="B24658">
        <v>6647</v>
      </c>
      <c r="C24658">
        <v>331.70245847423899</v>
      </c>
    </row>
    <row r="24659" spans="2:3" x14ac:dyDescent="0.3">
      <c r="B24659">
        <v>6648</v>
      </c>
      <c r="C24659">
        <v>331.70245847425701</v>
      </c>
    </row>
    <row r="24660" spans="2:3" x14ac:dyDescent="0.3">
      <c r="B24660">
        <v>6649</v>
      </c>
      <c r="C24660">
        <v>331.70245847422899</v>
      </c>
    </row>
    <row r="24661" spans="2:3" x14ac:dyDescent="0.3">
      <c r="B24661">
        <v>6650</v>
      </c>
      <c r="C24661">
        <v>331.70245847424798</v>
      </c>
    </row>
    <row r="24662" spans="2:3" x14ac:dyDescent="0.3">
      <c r="B24662">
        <v>6651</v>
      </c>
      <c r="C24662">
        <v>331.70245847423899</v>
      </c>
    </row>
    <row r="24663" spans="2:3" x14ac:dyDescent="0.3">
      <c r="B24663">
        <v>6652</v>
      </c>
      <c r="C24663">
        <v>331.70245847422001</v>
      </c>
    </row>
    <row r="24664" spans="2:3" x14ac:dyDescent="0.3">
      <c r="B24664">
        <v>6653</v>
      </c>
      <c r="C24664">
        <v>331.70245847423899</v>
      </c>
    </row>
    <row r="24665" spans="2:3" x14ac:dyDescent="0.3">
      <c r="B24665">
        <v>6654</v>
      </c>
      <c r="C24665">
        <v>331.70245847424798</v>
      </c>
    </row>
    <row r="24666" spans="2:3" x14ac:dyDescent="0.3">
      <c r="B24666">
        <v>6655</v>
      </c>
      <c r="C24666">
        <v>331.70245847423899</v>
      </c>
    </row>
    <row r="24667" spans="2:3" x14ac:dyDescent="0.3">
      <c r="B24667">
        <v>6656</v>
      </c>
      <c r="C24667">
        <v>331.70245847424798</v>
      </c>
    </row>
    <row r="24668" spans="2:3" x14ac:dyDescent="0.3">
      <c r="B24668">
        <v>6657</v>
      </c>
      <c r="C24668">
        <v>331.70245847423899</v>
      </c>
    </row>
    <row r="24669" spans="2:3" x14ac:dyDescent="0.3">
      <c r="B24669">
        <v>6658</v>
      </c>
      <c r="C24669">
        <v>331.70245847425701</v>
      </c>
    </row>
    <row r="24670" spans="2:3" x14ac:dyDescent="0.3">
      <c r="B24670">
        <v>6659</v>
      </c>
      <c r="C24670">
        <v>331.70245847424798</v>
      </c>
    </row>
    <row r="24671" spans="2:3" x14ac:dyDescent="0.3">
      <c r="B24671">
        <v>6660</v>
      </c>
      <c r="C24671">
        <v>331.70245847422001</v>
      </c>
    </row>
    <row r="24672" spans="2:3" x14ac:dyDescent="0.3">
      <c r="B24672">
        <v>6661</v>
      </c>
      <c r="C24672">
        <v>331.70245847423899</v>
      </c>
    </row>
    <row r="24673" spans="2:3" x14ac:dyDescent="0.3">
      <c r="B24673">
        <v>6662</v>
      </c>
      <c r="C24673">
        <v>331.70245847425701</v>
      </c>
    </row>
    <row r="24674" spans="2:3" x14ac:dyDescent="0.3">
      <c r="B24674">
        <v>6663</v>
      </c>
      <c r="C24674">
        <v>331.70245847422899</v>
      </c>
    </row>
    <row r="24675" spans="2:3" x14ac:dyDescent="0.3">
      <c r="B24675">
        <v>6664</v>
      </c>
      <c r="C24675">
        <v>331.70245847424798</v>
      </c>
    </row>
    <row r="24676" spans="2:3" x14ac:dyDescent="0.3">
      <c r="B24676">
        <v>6665</v>
      </c>
      <c r="C24676">
        <v>331.70245847423899</v>
      </c>
    </row>
    <row r="24677" spans="2:3" x14ac:dyDescent="0.3">
      <c r="B24677">
        <v>6666</v>
      </c>
      <c r="C24677">
        <v>331.70245847425701</v>
      </c>
    </row>
    <row r="24678" spans="2:3" x14ac:dyDescent="0.3">
      <c r="B24678">
        <v>6667</v>
      </c>
      <c r="C24678">
        <v>331.702458474276</v>
      </c>
    </row>
    <row r="24679" spans="2:3" x14ac:dyDescent="0.3">
      <c r="B24679">
        <v>6668</v>
      </c>
      <c r="C24679">
        <v>331.70245847422899</v>
      </c>
    </row>
    <row r="24680" spans="2:3" x14ac:dyDescent="0.3">
      <c r="B24680">
        <v>6669</v>
      </c>
      <c r="C24680">
        <v>331.70245847423899</v>
      </c>
    </row>
    <row r="24681" spans="2:3" x14ac:dyDescent="0.3">
      <c r="B24681">
        <v>6670</v>
      </c>
      <c r="C24681">
        <v>331.70245847423899</v>
      </c>
    </row>
    <row r="24682" spans="2:3" x14ac:dyDescent="0.3">
      <c r="B24682">
        <v>6671</v>
      </c>
      <c r="C24682">
        <v>331.70245847425701</v>
      </c>
    </row>
    <row r="24683" spans="2:3" x14ac:dyDescent="0.3">
      <c r="B24683">
        <v>6672</v>
      </c>
      <c r="C24683">
        <v>331.70245847422001</v>
      </c>
    </row>
    <row r="24684" spans="2:3" x14ac:dyDescent="0.3">
      <c r="B24684">
        <v>6673</v>
      </c>
      <c r="C24684">
        <v>331.70245847425701</v>
      </c>
    </row>
    <row r="24685" spans="2:3" x14ac:dyDescent="0.3">
      <c r="B24685">
        <v>6674</v>
      </c>
      <c r="C24685">
        <v>331.70245847425701</v>
      </c>
    </row>
    <row r="24686" spans="2:3" x14ac:dyDescent="0.3">
      <c r="B24686">
        <v>6675</v>
      </c>
      <c r="C24686">
        <v>331.70245847423899</v>
      </c>
    </row>
    <row r="24687" spans="2:3" x14ac:dyDescent="0.3">
      <c r="B24687">
        <v>6676</v>
      </c>
      <c r="C24687">
        <v>331.70245847425701</v>
      </c>
    </row>
    <row r="24688" spans="2:3" x14ac:dyDescent="0.3">
      <c r="B24688">
        <v>6677</v>
      </c>
      <c r="C24688">
        <v>331.70245847422899</v>
      </c>
    </row>
    <row r="24689" spans="2:3" x14ac:dyDescent="0.3">
      <c r="B24689">
        <v>6678</v>
      </c>
      <c r="C24689">
        <v>331.70245847424798</v>
      </c>
    </row>
    <row r="24690" spans="2:3" x14ac:dyDescent="0.3">
      <c r="B24690">
        <v>6679</v>
      </c>
      <c r="C24690">
        <v>331.70245847423899</v>
      </c>
    </row>
    <row r="24691" spans="2:3" x14ac:dyDescent="0.3">
      <c r="B24691">
        <v>6680</v>
      </c>
      <c r="C24691">
        <v>331.70245847422001</v>
      </c>
    </row>
    <row r="24692" spans="2:3" x14ac:dyDescent="0.3">
      <c r="B24692">
        <v>6681</v>
      </c>
      <c r="C24692">
        <v>331.70245847423899</v>
      </c>
    </row>
    <row r="24693" spans="2:3" x14ac:dyDescent="0.3">
      <c r="B24693">
        <v>6682</v>
      </c>
      <c r="C24693">
        <v>331.70245847424798</v>
      </c>
    </row>
    <row r="24694" spans="2:3" x14ac:dyDescent="0.3">
      <c r="B24694">
        <v>6683</v>
      </c>
      <c r="C24694">
        <v>331.70245847423899</v>
      </c>
    </row>
    <row r="24695" spans="2:3" x14ac:dyDescent="0.3">
      <c r="B24695">
        <v>6684</v>
      </c>
      <c r="C24695">
        <v>331.70245847424798</v>
      </c>
    </row>
    <row r="24696" spans="2:3" x14ac:dyDescent="0.3">
      <c r="B24696">
        <v>6685</v>
      </c>
      <c r="C24696">
        <v>331.70245847423899</v>
      </c>
    </row>
    <row r="24697" spans="2:3" x14ac:dyDescent="0.3">
      <c r="B24697">
        <v>6686</v>
      </c>
      <c r="C24697">
        <v>331.70245847425701</v>
      </c>
    </row>
    <row r="24698" spans="2:3" x14ac:dyDescent="0.3">
      <c r="B24698">
        <v>6687</v>
      </c>
      <c r="C24698">
        <v>331.70245847424798</v>
      </c>
    </row>
    <row r="24699" spans="2:3" x14ac:dyDescent="0.3">
      <c r="B24699">
        <v>6688</v>
      </c>
      <c r="C24699">
        <v>331.70245847422001</v>
      </c>
    </row>
    <row r="24700" spans="2:3" x14ac:dyDescent="0.3">
      <c r="B24700">
        <v>6689</v>
      </c>
      <c r="C24700">
        <v>331.70245847423899</v>
      </c>
    </row>
    <row r="24701" spans="2:3" x14ac:dyDescent="0.3">
      <c r="B24701">
        <v>6690</v>
      </c>
      <c r="C24701">
        <v>331.70245847425701</v>
      </c>
    </row>
    <row r="24702" spans="2:3" x14ac:dyDescent="0.3">
      <c r="B24702">
        <v>6691</v>
      </c>
      <c r="C24702">
        <v>331.70245847422899</v>
      </c>
    </row>
    <row r="24703" spans="2:3" x14ac:dyDescent="0.3">
      <c r="B24703">
        <v>6692</v>
      </c>
      <c r="C24703">
        <v>331.70245847424798</v>
      </c>
    </row>
    <row r="24704" spans="2:3" x14ac:dyDescent="0.3">
      <c r="B24704">
        <v>6693</v>
      </c>
      <c r="C24704">
        <v>331.70245847423899</v>
      </c>
    </row>
    <row r="24705" spans="2:3" x14ac:dyDescent="0.3">
      <c r="B24705">
        <v>6694</v>
      </c>
      <c r="C24705">
        <v>331.70245847425701</v>
      </c>
    </row>
    <row r="24706" spans="2:3" x14ac:dyDescent="0.3">
      <c r="B24706">
        <v>6695</v>
      </c>
      <c r="C24706">
        <v>331.702458474276</v>
      </c>
    </row>
    <row r="24707" spans="2:3" x14ac:dyDescent="0.3">
      <c r="B24707">
        <v>6696</v>
      </c>
      <c r="C24707">
        <v>331.70245847422899</v>
      </c>
    </row>
    <row r="24708" spans="2:3" x14ac:dyDescent="0.3">
      <c r="B24708">
        <v>6697</v>
      </c>
      <c r="C24708">
        <v>331.70245847423899</v>
      </c>
    </row>
    <row r="24709" spans="2:3" x14ac:dyDescent="0.3">
      <c r="B24709">
        <v>6698</v>
      </c>
      <c r="C24709">
        <v>331.70245847423899</v>
      </c>
    </row>
    <row r="24710" spans="2:3" x14ac:dyDescent="0.3">
      <c r="B24710">
        <v>6699</v>
      </c>
      <c r="C24710">
        <v>331.70245847425701</v>
      </c>
    </row>
    <row r="24711" spans="2:3" x14ac:dyDescent="0.3">
      <c r="B24711">
        <v>6700</v>
      </c>
      <c r="C24711">
        <v>331.70245847422001</v>
      </c>
    </row>
    <row r="24712" spans="2:3" x14ac:dyDescent="0.3">
      <c r="B24712">
        <v>6701</v>
      </c>
      <c r="C24712">
        <v>331.70245847425701</v>
      </c>
    </row>
    <row r="24713" spans="2:3" x14ac:dyDescent="0.3">
      <c r="B24713">
        <v>6702</v>
      </c>
      <c r="C24713">
        <v>331.70245847425701</v>
      </c>
    </row>
    <row r="24714" spans="2:3" x14ac:dyDescent="0.3">
      <c r="B24714">
        <v>6703</v>
      </c>
      <c r="C24714">
        <v>331.70245847423899</v>
      </c>
    </row>
    <row r="24715" spans="2:3" x14ac:dyDescent="0.3">
      <c r="B24715">
        <v>6704</v>
      </c>
      <c r="C24715">
        <v>331.70245847425701</v>
      </c>
    </row>
    <row r="24716" spans="2:3" x14ac:dyDescent="0.3">
      <c r="B24716">
        <v>6705</v>
      </c>
      <c r="C24716">
        <v>331.70245847422899</v>
      </c>
    </row>
    <row r="24717" spans="2:3" x14ac:dyDescent="0.3">
      <c r="B24717">
        <v>6706</v>
      </c>
      <c r="C24717">
        <v>331.70245847424798</v>
      </c>
    </row>
    <row r="24718" spans="2:3" x14ac:dyDescent="0.3">
      <c r="B24718">
        <v>6707</v>
      </c>
      <c r="C24718">
        <v>331.70245847423899</v>
      </c>
    </row>
    <row r="24719" spans="2:3" x14ac:dyDescent="0.3">
      <c r="B24719">
        <v>6708</v>
      </c>
      <c r="C24719">
        <v>331.70245847422001</v>
      </c>
    </row>
    <row r="24720" spans="2:3" x14ac:dyDescent="0.3">
      <c r="B24720">
        <v>6709</v>
      </c>
      <c r="C24720">
        <v>331.70245847423899</v>
      </c>
    </row>
    <row r="24721" spans="2:3" x14ac:dyDescent="0.3">
      <c r="B24721">
        <v>6710</v>
      </c>
      <c r="C24721">
        <v>331.70245847424798</v>
      </c>
    </row>
    <row r="24722" spans="2:3" x14ac:dyDescent="0.3">
      <c r="B24722">
        <v>6711</v>
      </c>
      <c r="C24722">
        <v>331.70245847423899</v>
      </c>
    </row>
    <row r="24723" spans="2:3" x14ac:dyDescent="0.3">
      <c r="B24723">
        <v>6712</v>
      </c>
      <c r="C24723">
        <v>331.70245847424798</v>
      </c>
    </row>
    <row r="24724" spans="2:3" x14ac:dyDescent="0.3">
      <c r="B24724">
        <v>6713</v>
      </c>
      <c r="C24724">
        <v>331.70245847423899</v>
      </c>
    </row>
    <row r="24725" spans="2:3" x14ac:dyDescent="0.3">
      <c r="B24725">
        <v>6714</v>
      </c>
      <c r="C24725">
        <v>331.70245847425701</v>
      </c>
    </row>
    <row r="24726" spans="2:3" x14ac:dyDescent="0.3">
      <c r="B24726">
        <v>6715</v>
      </c>
      <c r="C24726">
        <v>331.70245847424798</v>
      </c>
    </row>
    <row r="24727" spans="2:3" x14ac:dyDescent="0.3">
      <c r="B24727">
        <v>6716</v>
      </c>
      <c r="C24727">
        <v>331.70245847422001</v>
      </c>
    </row>
    <row r="24728" spans="2:3" x14ac:dyDescent="0.3">
      <c r="B24728">
        <v>6717</v>
      </c>
      <c r="C24728">
        <v>331.70245847423899</v>
      </c>
    </row>
    <row r="24729" spans="2:3" x14ac:dyDescent="0.3">
      <c r="B24729">
        <v>6718</v>
      </c>
      <c r="C24729">
        <v>331.70245847425701</v>
      </c>
    </row>
    <row r="24730" spans="2:3" x14ac:dyDescent="0.3">
      <c r="B24730">
        <v>6719</v>
      </c>
      <c r="C24730">
        <v>331.70245847422899</v>
      </c>
    </row>
    <row r="24731" spans="2:3" x14ac:dyDescent="0.3">
      <c r="B24731">
        <v>6720</v>
      </c>
      <c r="C24731">
        <v>331.70245847424798</v>
      </c>
    </row>
    <row r="24732" spans="2:3" x14ac:dyDescent="0.3">
      <c r="B24732">
        <v>6721</v>
      </c>
      <c r="C24732">
        <v>331.70245847423899</v>
      </c>
    </row>
    <row r="24733" spans="2:3" x14ac:dyDescent="0.3">
      <c r="B24733">
        <v>6722</v>
      </c>
      <c r="C24733">
        <v>331.70245847425701</v>
      </c>
    </row>
    <row r="24734" spans="2:3" x14ac:dyDescent="0.3">
      <c r="B24734">
        <v>6723</v>
      </c>
      <c r="C24734">
        <v>331.702458474276</v>
      </c>
    </row>
    <row r="24735" spans="2:3" x14ac:dyDescent="0.3">
      <c r="B24735">
        <v>6724</v>
      </c>
      <c r="C24735">
        <v>331.70245847422899</v>
      </c>
    </row>
    <row r="24736" spans="2:3" x14ac:dyDescent="0.3">
      <c r="B24736">
        <v>6725</v>
      </c>
      <c r="C24736">
        <v>331.70245847423899</v>
      </c>
    </row>
    <row r="24737" spans="2:3" x14ac:dyDescent="0.3">
      <c r="B24737">
        <v>6726</v>
      </c>
      <c r="C24737">
        <v>331.70245847423899</v>
      </c>
    </row>
    <row r="24738" spans="2:3" x14ac:dyDescent="0.3">
      <c r="B24738">
        <v>6727</v>
      </c>
      <c r="C24738">
        <v>331.70245847425701</v>
      </c>
    </row>
    <row r="24739" spans="2:3" x14ac:dyDescent="0.3">
      <c r="B24739">
        <v>6728</v>
      </c>
      <c r="C24739">
        <v>331.70245847422001</v>
      </c>
    </row>
    <row r="24740" spans="2:3" x14ac:dyDescent="0.3">
      <c r="B24740">
        <v>6729</v>
      </c>
      <c r="C24740">
        <v>331.70245847425701</v>
      </c>
    </row>
    <row r="24741" spans="2:3" x14ac:dyDescent="0.3">
      <c r="B24741">
        <v>6730</v>
      </c>
      <c r="C24741">
        <v>331.70245847425701</v>
      </c>
    </row>
    <row r="24742" spans="2:3" x14ac:dyDescent="0.3">
      <c r="B24742">
        <v>6731</v>
      </c>
      <c r="C24742">
        <v>331.70245847423899</v>
      </c>
    </row>
    <row r="24743" spans="2:3" x14ac:dyDescent="0.3">
      <c r="B24743">
        <v>6732</v>
      </c>
      <c r="C24743">
        <v>331.70245847425701</v>
      </c>
    </row>
    <row r="24744" spans="2:3" x14ac:dyDescent="0.3">
      <c r="B24744">
        <v>6733</v>
      </c>
      <c r="C24744">
        <v>331.70245847422899</v>
      </c>
    </row>
    <row r="24745" spans="2:3" x14ac:dyDescent="0.3">
      <c r="B24745">
        <v>6734</v>
      </c>
      <c r="C24745">
        <v>331.70245847424798</v>
      </c>
    </row>
    <row r="24746" spans="2:3" x14ac:dyDescent="0.3">
      <c r="B24746">
        <v>6735</v>
      </c>
      <c r="C24746">
        <v>331.70245847423899</v>
      </c>
    </row>
    <row r="24747" spans="2:3" x14ac:dyDescent="0.3">
      <c r="B24747">
        <v>6736</v>
      </c>
      <c r="C24747">
        <v>331.70245847422001</v>
      </c>
    </row>
    <row r="24748" spans="2:3" x14ac:dyDescent="0.3">
      <c r="B24748">
        <v>6737</v>
      </c>
      <c r="C24748">
        <v>331.70245847423899</v>
      </c>
    </row>
    <row r="24749" spans="2:3" x14ac:dyDescent="0.3">
      <c r="B24749">
        <v>6738</v>
      </c>
      <c r="C24749">
        <v>331.70245847424798</v>
      </c>
    </row>
    <row r="24750" spans="2:3" x14ac:dyDescent="0.3">
      <c r="B24750">
        <v>6739</v>
      </c>
      <c r="C24750">
        <v>331.70245847423899</v>
      </c>
    </row>
    <row r="24751" spans="2:3" x14ac:dyDescent="0.3">
      <c r="B24751">
        <v>6740</v>
      </c>
      <c r="C24751">
        <v>331.70245847424798</v>
      </c>
    </row>
    <row r="24752" spans="2:3" x14ac:dyDescent="0.3">
      <c r="B24752">
        <v>6741</v>
      </c>
      <c r="C24752">
        <v>331.70245847423899</v>
      </c>
    </row>
    <row r="24753" spans="2:3" x14ac:dyDescent="0.3">
      <c r="B24753">
        <v>6742</v>
      </c>
      <c r="C24753">
        <v>331.70245847425701</v>
      </c>
    </row>
    <row r="24754" spans="2:3" x14ac:dyDescent="0.3">
      <c r="B24754">
        <v>6743</v>
      </c>
      <c r="C24754">
        <v>331.70245847424798</v>
      </c>
    </row>
    <row r="24755" spans="2:3" x14ac:dyDescent="0.3">
      <c r="B24755">
        <v>6744</v>
      </c>
      <c r="C24755">
        <v>331.70245847422001</v>
      </c>
    </row>
    <row r="24756" spans="2:3" x14ac:dyDescent="0.3">
      <c r="B24756">
        <v>6745</v>
      </c>
      <c r="C24756">
        <v>331.70245847423899</v>
      </c>
    </row>
    <row r="24757" spans="2:3" x14ac:dyDescent="0.3">
      <c r="B24757">
        <v>6746</v>
      </c>
      <c r="C24757">
        <v>331.70245847425701</v>
      </c>
    </row>
    <row r="24758" spans="2:3" x14ac:dyDescent="0.3">
      <c r="B24758">
        <v>6747</v>
      </c>
      <c r="C24758">
        <v>331.70245847422899</v>
      </c>
    </row>
    <row r="24759" spans="2:3" x14ac:dyDescent="0.3">
      <c r="B24759">
        <v>6748</v>
      </c>
      <c r="C24759">
        <v>331.70245847424798</v>
      </c>
    </row>
    <row r="24760" spans="2:3" x14ac:dyDescent="0.3">
      <c r="B24760">
        <v>6749</v>
      </c>
      <c r="C24760">
        <v>331.70245847423899</v>
      </c>
    </row>
    <row r="24761" spans="2:3" x14ac:dyDescent="0.3">
      <c r="B24761">
        <v>6750</v>
      </c>
      <c r="C24761">
        <v>331.70245847425701</v>
      </c>
    </row>
    <row r="24762" spans="2:3" x14ac:dyDescent="0.3">
      <c r="B24762">
        <v>6751</v>
      </c>
      <c r="C24762">
        <v>331.702458474276</v>
      </c>
    </row>
    <row r="24763" spans="2:3" x14ac:dyDescent="0.3">
      <c r="B24763">
        <v>6752</v>
      </c>
      <c r="C24763">
        <v>331.70245847422899</v>
      </c>
    </row>
    <row r="24764" spans="2:3" x14ac:dyDescent="0.3">
      <c r="B24764">
        <v>6753</v>
      </c>
      <c r="C24764">
        <v>331.70245847423899</v>
      </c>
    </row>
    <row r="24765" spans="2:3" x14ac:dyDescent="0.3">
      <c r="B24765">
        <v>6754</v>
      </c>
      <c r="C24765">
        <v>331.70245847423899</v>
      </c>
    </row>
    <row r="24766" spans="2:3" x14ac:dyDescent="0.3">
      <c r="B24766">
        <v>6755</v>
      </c>
      <c r="C24766">
        <v>331.70245847425701</v>
      </c>
    </row>
    <row r="24767" spans="2:3" x14ac:dyDescent="0.3">
      <c r="B24767">
        <v>6756</v>
      </c>
      <c r="C24767">
        <v>331.70245847422001</v>
      </c>
    </row>
    <row r="24768" spans="2:3" x14ac:dyDescent="0.3">
      <c r="B24768">
        <v>6757</v>
      </c>
      <c r="C24768">
        <v>331.70245847425701</v>
      </c>
    </row>
    <row r="24769" spans="2:3" x14ac:dyDescent="0.3">
      <c r="B24769">
        <v>6758</v>
      </c>
      <c r="C24769">
        <v>331.70245847425701</v>
      </c>
    </row>
    <row r="24770" spans="2:3" x14ac:dyDescent="0.3">
      <c r="B24770">
        <v>6759</v>
      </c>
      <c r="C24770">
        <v>331.70245847423899</v>
      </c>
    </row>
    <row r="24771" spans="2:3" x14ac:dyDescent="0.3">
      <c r="B24771">
        <v>6760</v>
      </c>
      <c r="C24771">
        <v>331.70245847425701</v>
      </c>
    </row>
    <row r="24772" spans="2:3" x14ac:dyDescent="0.3">
      <c r="B24772">
        <v>6761</v>
      </c>
      <c r="C24772">
        <v>331.70245847422899</v>
      </c>
    </row>
    <row r="24773" spans="2:3" x14ac:dyDescent="0.3">
      <c r="B24773">
        <v>6762</v>
      </c>
      <c r="C24773">
        <v>331.70245847424798</v>
      </c>
    </row>
    <row r="24774" spans="2:3" x14ac:dyDescent="0.3">
      <c r="B24774">
        <v>6763</v>
      </c>
      <c r="C24774">
        <v>331.70245847423899</v>
      </c>
    </row>
    <row r="24775" spans="2:3" x14ac:dyDescent="0.3">
      <c r="B24775">
        <v>6764</v>
      </c>
      <c r="C24775">
        <v>331.70245847422001</v>
      </c>
    </row>
    <row r="24776" spans="2:3" x14ac:dyDescent="0.3">
      <c r="B24776">
        <v>6765</v>
      </c>
      <c r="C24776">
        <v>331.70245847423899</v>
      </c>
    </row>
    <row r="24777" spans="2:3" x14ac:dyDescent="0.3">
      <c r="B24777">
        <v>6766</v>
      </c>
      <c r="C24777">
        <v>331.70245847424798</v>
      </c>
    </row>
    <row r="24778" spans="2:3" x14ac:dyDescent="0.3">
      <c r="B24778">
        <v>6767</v>
      </c>
      <c r="C24778">
        <v>331.70245847423899</v>
      </c>
    </row>
    <row r="24779" spans="2:3" x14ac:dyDescent="0.3">
      <c r="B24779">
        <v>6768</v>
      </c>
      <c r="C24779">
        <v>331.70245847424798</v>
      </c>
    </row>
    <row r="24780" spans="2:3" x14ac:dyDescent="0.3">
      <c r="B24780">
        <v>6769</v>
      </c>
      <c r="C24780">
        <v>331.70245847423899</v>
      </c>
    </row>
    <row r="24781" spans="2:3" x14ac:dyDescent="0.3">
      <c r="B24781">
        <v>6770</v>
      </c>
      <c r="C24781">
        <v>331.70245847425701</v>
      </c>
    </row>
    <row r="24782" spans="2:3" x14ac:dyDescent="0.3">
      <c r="B24782">
        <v>6771</v>
      </c>
      <c r="C24782">
        <v>331.70245847424798</v>
      </c>
    </row>
    <row r="24783" spans="2:3" x14ac:dyDescent="0.3">
      <c r="B24783">
        <v>6772</v>
      </c>
      <c r="C24783">
        <v>331.70245847422001</v>
      </c>
    </row>
    <row r="24784" spans="2:3" x14ac:dyDescent="0.3">
      <c r="B24784">
        <v>6773</v>
      </c>
      <c r="C24784">
        <v>331.70245847423899</v>
      </c>
    </row>
    <row r="24785" spans="2:3" x14ac:dyDescent="0.3">
      <c r="B24785">
        <v>6774</v>
      </c>
      <c r="C24785">
        <v>331.70245847425701</v>
      </c>
    </row>
    <row r="24786" spans="2:3" x14ac:dyDescent="0.3">
      <c r="B24786">
        <v>6775</v>
      </c>
      <c r="C24786">
        <v>331.70245847422899</v>
      </c>
    </row>
    <row r="24787" spans="2:3" x14ac:dyDescent="0.3">
      <c r="B24787">
        <v>6776</v>
      </c>
      <c r="C24787">
        <v>331.70245847424798</v>
      </c>
    </row>
    <row r="24788" spans="2:3" x14ac:dyDescent="0.3">
      <c r="B24788">
        <v>6777</v>
      </c>
      <c r="C24788">
        <v>331.70245847423899</v>
      </c>
    </row>
    <row r="24789" spans="2:3" x14ac:dyDescent="0.3">
      <c r="B24789">
        <v>6778</v>
      </c>
      <c r="C24789">
        <v>331.70245847425701</v>
      </c>
    </row>
    <row r="24790" spans="2:3" x14ac:dyDescent="0.3">
      <c r="B24790">
        <v>6779</v>
      </c>
      <c r="C24790">
        <v>331.702458474276</v>
      </c>
    </row>
    <row r="24791" spans="2:3" x14ac:dyDescent="0.3">
      <c r="B24791">
        <v>6780</v>
      </c>
      <c r="C24791">
        <v>331.70245847422899</v>
      </c>
    </row>
    <row r="24792" spans="2:3" x14ac:dyDescent="0.3">
      <c r="B24792">
        <v>6781</v>
      </c>
      <c r="C24792">
        <v>331.70245847423899</v>
      </c>
    </row>
    <row r="24793" spans="2:3" x14ac:dyDescent="0.3">
      <c r="B24793">
        <v>6782</v>
      </c>
      <c r="C24793">
        <v>331.70245847423899</v>
      </c>
    </row>
    <row r="24794" spans="2:3" x14ac:dyDescent="0.3">
      <c r="B24794">
        <v>6783</v>
      </c>
      <c r="C24794">
        <v>331.70245847425701</v>
      </c>
    </row>
    <row r="24795" spans="2:3" x14ac:dyDescent="0.3">
      <c r="B24795">
        <v>6784</v>
      </c>
      <c r="C24795">
        <v>331.70245847422001</v>
      </c>
    </row>
    <row r="24796" spans="2:3" x14ac:dyDescent="0.3">
      <c r="B24796">
        <v>6785</v>
      </c>
      <c r="C24796">
        <v>331.70245847425701</v>
      </c>
    </row>
    <row r="24797" spans="2:3" x14ac:dyDescent="0.3">
      <c r="B24797">
        <v>6786</v>
      </c>
      <c r="C24797">
        <v>331.70245847425701</v>
      </c>
    </row>
    <row r="24798" spans="2:3" x14ac:dyDescent="0.3">
      <c r="B24798">
        <v>6787</v>
      </c>
      <c r="C24798">
        <v>331.70245847423899</v>
      </c>
    </row>
    <row r="24799" spans="2:3" x14ac:dyDescent="0.3">
      <c r="B24799">
        <v>6788</v>
      </c>
      <c r="C24799">
        <v>331.70245847425701</v>
      </c>
    </row>
    <row r="24800" spans="2:3" x14ac:dyDescent="0.3">
      <c r="B24800">
        <v>6789</v>
      </c>
      <c r="C24800">
        <v>331.70245847422899</v>
      </c>
    </row>
    <row r="24801" spans="2:3" x14ac:dyDescent="0.3">
      <c r="B24801">
        <v>6790</v>
      </c>
      <c r="C24801">
        <v>331.70245847424798</v>
      </c>
    </row>
    <row r="24802" spans="2:3" x14ac:dyDescent="0.3">
      <c r="B24802">
        <v>6791</v>
      </c>
      <c r="C24802">
        <v>331.70245847423899</v>
      </c>
    </row>
    <row r="24803" spans="2:3" x14ac:dyDescent="0.3">
      <c r="B24803">
        <v>6792</v>
      </c>
      <c r="C24803">
        <v>331.70245847422001</v>
      </c>
    </row>
    <row r="24804" spans="2:3" x14ac:dyDescent="0.3">
      <c r="B24804">
        <v>6793</v>
      </c>
      <c r="C24804">
        <v>331.70245847423899</v>
      </c>
    </row>
    <row r="24805" spans="2:3" x14ac:dyDescent="0.3">
      <c r="B24805">
        <v>6794</v>
      </c>
      <c r="C24805">
        <v>331.70245847424798</v>
      </c>
    </row>
    <row r="24806" spans="2:3" x14ac:dyDescent="0.3">
      <c r="B24806">
        <v>6795</v>
      </c>
      <c r="C24806">
        <v>331.70245847423899</v>
      </c>
    </row>
    <row r="24807" spans="2:3" x14ac:dyDescent="0.3">
      <c r="B24807">
        <v>6796</v>
      </c>
      <c r="C24807">
        <v>331.70245847424798</v>
      </c>
    </row>
    <row r="24808" spans="2:3" x14ac:dyDescent="0.3">
      <c r="B24808">
        <v>6797</v>
      </c>
      <c r="C24808">
        <v>331.70245847423899</v>
      </c>
    </row>
    <row r="24809" spans="2:3" x14ac:dyDescent="0.3">
      <c r="B24809">
        <v>6798</v>
      </c>
      <c r="C24809">
        <v>331.70245847425701</v>
      </c>
    </row>
    <row r="24810" spans="2:3" x14ac:dyDescent="0.3">
      <c r="B24810">
        <v>6799</v>
      </c>
      <c r="C24810">
        <v>331.70245847424798</v>
      </c>
    </row>
    <row r="24811" spans="2:3" x14ac:dyDescent="0.3">
      <c r="B24811">
        <v>6800</v>
      </c>
      <c r="C24811">
        <v>331.70245847422001</v>
      </c>
    </row>
    <row r="24812" spans="2:3" x14ac:dyDescent="0.3">
      <c r="B24812">
        <v>6801</v>
      </c>
      <c r="C24812">
        <v>331.70245847423899</v>
      </c>
    </row>
    <row r="24813" spans="2:3" x14ac:dyDescent="0.3">
      <c r="B24813">
        <v>6802</v>
      </c>
      <c r="C24813">
        <v>331.70245847425701</v>
      </c>
    </row>
    <row r="24814" spans="2:3" x14ac:dyDescent="0.3">
      <c r="B24814">
        <v>6803</v>
      </c>
      <c r="C24814">
        <v>331.70245847422899</v>
      </c>
    </row>
    <row r="24815" spans="2:3" x14ac:dyDescent="0.3">
      <c r="B24815">
        <v>6804</v>
      </c>
      <c r="C24815">
        <v>331.70245847424798</v>
      </c>
    </row>
    <row r="24816" spans="2:3" x14ac:dyDescent="0.3">
      <c r="B24816">
        <v>6805</v>
      </c>
      <c r="C24816">
        <v>331.70245847423899</v>
      </c>
    </row>
    <row r="24817" spans="2:3" x14ac:dyDescent="0.3">
      <c r="B24817">
        <v>6806</v>
      </c>
      <c r="C24817">
        <v>331.70245847425701</v>
      </c>
    </row>
    <row r="24818" spans="2:3" x14ac:dyDescent="0.3">
      <c r="B24818">
        <v>6807</v>
      </c>
      <c r="C24818">
        <v>331.702458474276</v>
      </c>
    </row>
    <row r="24819" spans="2:3" x14ac:dyDescent="0.3">
      <c r="B24819">
        <v>6808</v>
      </c>
      <c r="C24819">
        <v>331.70245847422899</v>
      </c>
    </row>
    <row r="24820" spans="2:3" x14ac:dyDescent="0.3">
      <c r="B24820">
        <v>6809</v>
      </c>
      <c r="C24820">
        <v>331.70245847423899</v>
      </c>
    </row>
    <row r="24821" spans="2:3" x14ac:dyDescent="0.3">
      <c r="B24821">
        <v>6810</v>
      </c>
      <c r="C24821">
        <v>331.70245847423899</v>
      </c>
    </row>
    <row r="24822" spans="2:3" x14ac:dyDescent="0.3">
      <c r="B24822">
        <v>6811</v>
      </c>
      <c r="C24822">
        <v>331.70245847425701</v>
      </c>
    </row>
    <row r="24823" spans="2:3" x14ac:dyDescent="0.3">
      <c r="B24823">
        <v>6812</v>
      </c>
      <c r="C24823">
        <v>331.70245847422001</v>
      </c>
    </row>
    <row r="24824" spans="2:3" x14ac:dyDescent="0.3">
      <c r="B24824">
        <v>6813</v>
      </c>
      <c r="C24824">
        <v>331.70245847425701</v>
      </c>
    </row>
    <row r="24825" spans="2:3" x14ac:dyDescent="0.3">
      <c r="B24825">
        <v>6814</v>
      </c>
      <c r="C24825">
        <v>331.70245847425701</v>
      </c>
    </row>
    <row r="24826" spans="2:3" x14ac:dyDescent="0.3">
      <c r="B24826">
        <v>6815</v>
      </c>
      <c r="C24826">
        <v>331.70245847423899</v>
      </c>
    </row>
    <row r="24827" spans="2:3" x14ac:dyDescent="0.3">
      <c r="B24827">
        <v>6816</v>
      </c>
      <c r="C24827">
        <v>331.70245847425701</v>
      </c>
    </row>
    <row r="24828" spans="2:3" x14ac:dyDescent="0.3">
      <c r="B24828">
        <v>6817</v>
      </c>
      <c r="C24828">
        <v>331.70245847422899</v>
      </c>
    </row>
    <row r="24829" spans="2:3" x14ac:dyDescent="0.3">
      <c r="B24829">
        <v>6818</v>
      </c>
      <c r="C24829">
        <v>331.70245847424798</v>
      </c>
    </row>
    <row r="24830" spans="2:3" x14ac:dyDescent="0.3">
      <c r="B24830">
        <v>6819</v>
      </c>
      <c r="C24830">
        <v>331.70245847423899</v>
      </c>
    </row>
    <row r="24831" spans="2:3" x14ac:dyDescent="0.3">
      <c r="B24831">
        <v>6820</v>
      </c>
      <c r="C24831">
        <v>331.70245847422001</v>
      </c>
    </row>
    <row r="24832" spans="2:3" x14ac:dyDescent="0.3">
      <c r="B24832">
        <v>6821</v>
      </c>
      <c r="C24832">
        <v>331.70245847423899</v>
      </c>
    </row>
    <row r="24833" spans="2:3" x14ac:dyDescent="0.3">
      <c r="B24833">
        <v>6822</v>
      </c>
      <c r="C24833">
        <v>331.70245847424798</v>
      </c>
    </row>
    <row r="24834" spans="2:3" x14ac:dyDescent="0.3">
      <c r="B24834">
        <v>6823</v>
      </c>
      <c r="C24834">
        <v>331.70245847423899</v>
      </c>
    </row>
    <row r="24835" spans="2:3" x14ac:dyDescent="0.3">
      <c r="B24835">
        <v>6824</v>
      </c>
      <c r="C24835">
        <v>331.70245847424798</v>
      </c>
    </row>
    <row r="24836" spans="2:3" x14ac:dyDescent="0.3">
      <c r="B24836">
        <v>6825</v>
      </c>
      <c r="C24836">
        <v>331.70245847423899</v>
      </c>
    </row>
    <row r="24837" spans="2:3" x14ac:dyDescent="0.3">
      <c r="B24837">
        <v>6826</v>
      </c>
      <c r="C24837">
        <v>331.70245847425701</v>
      </c>
    </row>
    <row r="24838" spans="2:3" x14ac:dyDescent="0.3">
      <c r="B24838">
        <v>6827</v>
      </c>
      <c r="C24838">
        <v>331.70245847424798</v>
      </c>
    </row>
    <row r="24839" spans="2:3" x14ac:dyDescent="0.3">
      <c r="B24839">
        <v>6828</v>
      </c>
      <c r="C24839">
        <v>331.70245847422001</v>
      </c>
    </row>
    <row r="24840" spans="2:3" x14ac:dyDescent="0.3">
      <c r="B24840">
        <v>6829</v>
      </c>
      <c r="C24840">
        <v>331.70245847423899</v>
      </c>
    </row>
    <row r="24841" spans="2:3" x14ac:dyDescent="0.3">
      <c r="B24841">
        <v>6830</v>
      </c>
      <c r="C24841">
        <v>331.70245847425701</v>
      </c>
    </row>
    <row r="24842" spans="2:3" x14ac:dyDescent="0.3">
      <c r="B24842">
        <v>6831</v>
      </c>
      <c r="C24842">
        <v>331.70245847422899</v>
      </c>
    </row>
    <row r="24843" spans="2:3" x14ac:dyDescent="0.3">
      <c r="B24843">
        <v>6832</v>
      </c>
      <c r="C24843">
        <v>331.70245847424798</v>
      </c>
    </row>
    <row r="24844" spans="2:3" x14ac:dyDescent="0.3">
      <c r="B24844">
        <v>6833</v>
      </c>
      <c r="C24844">
        <v>331.70245847423899</v>
      </c>
    </row>
    <row r="24845" spans="2:3" x14ac:dyDescent="0.3">
      <c r="B24845">
        <v>6834</v>
      </c>
      <c r="C24845">
        <v>331.70245847425701</v>
      </c>
    </row>
    <row r="24846" spans="2:3" x14ac:dyDescent="0.3">
      <c r="B24846">
        <v>6835</v>
      </c>
      <c r="C24846">
        <v>331.702458474276</v>
      </c>
    </row>
    <row r="24847" spans="2:3" x14ac:dyDescent="0.3">
      <c r="B24847">
        <v>6836</v>
      </c>
      <c r="C24847">
        <v>331.70245847422899</v>
      </c>
    </row>
    <row r="24848" spans="2:3" x14ac:dyDescent="0.3">
      <c r="B24848">
        <v>6837</v>
      </c>
      <c r="C24848">
        <v>331.70245847423899</v>
      </c>
    </row>
    <row r="24849" spans="2:3" x14ac:dyDescent="0.3">
      <c r="B24849">
        <v>6838</v>
      </c>
      <c r="C24849">
        <v>331.70245847423899</v>
      </c>
    </row>
    <row r="24850" spans="2:3" x14ac:dyDescent="0.3">
      <c r="B24850">
        <v>6839</v>
      </c>
      <c r="C24850">
        <v>331.70245847425701</v>
      </c>
    </row>
    <row r="24851" spans="2:3" x14ac:dyDescent="0.3">
      <c r="B24851">
        <v>6840</v>
      </c>
      <c r="C24851">
        <v>331.70245847422001</v>
      </c>
    </row>
    <row r="24852" spans="2:3" x14ac:dyDescent="0.3">
      <c r="B24852">
        <v>6841</v>
      </c>
      <c r="C24852">
        <v>331.70245847425701</v>
      </c>
    </row>
    <row r="24853" spans="2:3" x14ac:dyDescent="0.3">
      <c r="B24853">
        <v>6842</v>
      </c>
      <c r="C24853">
        <v>331.70245847425701</v>
      </c>
    </row>
    <row r="24854" spans="2:3" x14ac:dyDescent="0.3">
      <c r="B24854">
        <v>6843</v>
      </c>
      <c r="C24854">
        <v>331.70245847423899</v>
      </c>
    </row>
    <row r="24855" spans="2:3" x14ac:dyDescent="0.3">
      <c r="B24855">
        <v>6844</v>
      </c>
      <c r="C24855">
        <v>331.70245847425701</v>
      </c>
    </row>
    <row r="24856" spans="2:3" x14ac:dyDescent="0.3">
      <c r="B24856">
        <v>6845</v>
      </c>
      <c r="C24856">
        <v>331.70245847422899</v>
      </c>
    </row>
    <row r="24857" spans="2:3" x14ac:dyDescent="0.3">
      <c r="B24857">
        <v>6846</v>
      </c>
      <c r="C24857">
        <v>331.70245847424798</v>
      </c>
    </row>
    <row r="24858" spans="2:3" x14ac:dyDescent="0.3">
      <c r="B24858">
        <v>6847</v>
      </c>
      <c r="C24858">
        <v>331.70245847423899</v>
      </c>
    </row>
    <row r="24859" spans="2:3" x14ac:dyDescent="0.3">
      <c r="B24859">
        <v>6848</v>
      </c>
      <c r="C24859">
        <v>331.70245847422001</v>
      </c>
    </row>
    <row r="24860" spans="2:3" x14ac:dyDescent="0.3">
      <c r="B24860">
        <v>6849</v>
      </c>
      <c r="C24860">
        <v>331.70245847423899</v>
      </c>
    </row>
    <row r="24861" spans="2:3" x14ac:dyDescent="0.3">
      <c r="B24861">
        <v>6850</v>
      </c>
      <c r="C24861">
        <v>331.70245847424798</v>
      </c>
    </row>
    <row r="24862" spans="2:3" x14ac:dyDescent="0.3">
      <c r="B24862">
        <v>6851</v>
      </c>
      <c r="C24862">
        <v>331.70245847423899</v>
      </c>
    </row>
    <row r="24863" spans="2:3" x14ac:dyDescent="0.3">
      <c r="B24863">
        <v>6852</v>
      </c>
      <c r="C24863">
        <v>331.70245847424798</v>
      </c>
    </row>
    <row r="24864" spans="2:3" x14ac:dyDescent="0.3">
      <c r="B24864">
        <v>6853</v>
      </c>
      <c r="C24864">
        <v>331.70245847423899</v>
      </c>
    </row>
    <row r="24865" spans="2:3" x14ac:dyDescent="0.3">
      <c r="B24865">
        <v>6854</v>
      </c>
      <c r="C24865">
        <v>331.70245847425701</v>
      </c>
    </row>
    <row r="24866" spans="2:3" x14ac:dyDescent="0.3">
      <c r="B24866">
        <v>6855</v>
      </c>
      <c r="C24866">
        <v>331.70245847424798</v>
      </c>
    </row>
    <row r="24867" spans="2:3" x14ac:dyDescent="0.3">
      <c r="B24867">
        <v>6856</v>
      </c>
      <c r="C24867">
        <v>331.70245847422001</v>
      </c>
    </row>
    <row r="24868" spans="2:3" x14ac:dyDescent="0.3">
      <c r="B24868">
        <v>6857</v>
      </c>
      <c r="C24868">
        <v>331.70245847423899</v>
      </c>
    </row>
    <row r="24869" spans="2:3" x14ac:dyDescent="0.3">
      <c r="B24869">
        <v>6858</v>
      </c>
      <c r="C24869">
        <v>331.70245847425701</v>
      </c>
    </row>
    <row r="24870" spans="2:3" x14ac:dyDescent="0.3">
      <c r="B24870">
        <v>6859</v>
      </c>
      <c r="C24870">
        <v>331.70245847422899</v>
      </c>
    </row>
    <row r="24871" spans="2:3" x14ac:dyDescent="0.3">
      <c r="B24871">
        <v>6860</v>
      </c>
      <c r="C24871">
        <v>331.70245847424798</v>
      </c>
    </row>
    <row r="24872" spans="2:3" x14ac:dyDescent="0.3">
      <c r="B24872">
        <v>6861</v>
      </c>
      <c r="C24872">
        <v>331.70245847423899</v>
      </c>
    </row>
    <row r="24873" spans="2:3" x14ac:dyDescent="0.3">
      <c r="B24873">
        <v>6862</v>
      </c>
      <c r="C24873">
        <v>331.70245847425701</v>
      </c>
    </row>
    <row r="24874" spans="2:3" x14ac:dyDescent="0.3">
      <c r="B24874">
        <v>6863</v>
      </c>
      <c r="C24874">
        <v>331.702458474276</v>
      </c>
    </row>
    <row r="24875" spans="2:3" x14ac:dyDescent="0.3">
      <c r="B24875">
        <v>6864</v>
      </c>
      <c r="C24875">
        <v>331.70245847422899</v>
      </c>
    </row>
    <row r="24876" spans="2:3" x14ac:dyDescent="0.3">
      <c r="B24876">
        <v>6865</v>
      </c>
      <c r="C24876">
        <v>331.70245847423899</v>
      </c>
    </row>
    <row r="24877" spans="2:3" x14ac:dyDescent="0.3">
      <c r="B24877">
        <v>6866</v>
      </c>
      <c r="C24877">
        <v>331.70245847423899</v>
      </c>
    </row>
    <row r="24878" spans="2:3" x14ac:dyDescent="0.3">
      <c r="B24878">
        <v>6867</v>
      </c>
      <c r="C24878">
        <v>331.70245847425701</v>
      </c>
    </row>
    <row r="24879" spans="2:3" x14ac:dyDescent="0.3">
      <c r="B24879">
        <v>6868</v>
      </c>
      <c r="C24879">
        <v>331.70245847422001</v>
      </c>
    </row>
    <row r="24880" spans="2:3" x14ac:dyDescent="0.3">
      <c r="B24880">
        <v>6869</v>
      </c>
      <c r="C24880">
        <v>331.70245847425701</v>
      </c>
    </row>
    <row r="24881" spans="2:3" x14ac:dyDescent="0.3">
      <c r="B24881">
        <v>6870</v>
      </c>
      <c r="C24881">
        <v>331.70245847425701</v>
      </c>
    </row>
    <row r="24882" spans="2:3" x14ac:dyDescent="0.3">
      <c r="B24882">
        <v>6871</v>
      </c>
      <c r="C24882">
        <v>331.70245847423899</v>
      </c>
    </row>
    <row r="24883" spans="2:3" x14ac:dyDescent="0.3">
      <c r="B24883">
        <v>6872</v>
      </c>
      <c r="C24883">
        <v>331.70245847425701</v>
      </c>
    </row>
    <row r="24884" spans="2:3" x14ac:dyDescent="0.3">
      <c r="B24884">
        <v>6873</v>
      </c>
      <c r="C24884">
        <v>331.70245847422899</v>
      </c>
    </row>
    <row r="24885" spans="2:3" x14ac:dyDescent="0.3">
      <c r="B24885">
        <v>6874</v>
      </c>
      <c r="C24885">
        <v>331.70245847424798</v>
      </c>
    </row>
    <row r="24886" spans="2:3" x14ac:dyDescent="0.3">
      <c r="B24886">
        <v>6875</v>
      </c>
      <c r="C24886">
        <v>331.70245847423899</v>
      </c>
    </row>
    <row r="24887" spans="2:3" x14ac:dyDescent="0.3">
      <c r="B24887">
        <v>6876</v>
      </c>
      <c r="C24887">
        <v>331.70245847422001</v>
      </c>
    </row>
    <row r="24888" spans="2:3" x14ac:dyDescent="0.3">
      <c r="B24888">
        <v>6877</v>
      </c>
      <c r="C24888">
        <v>331.70245847423899</v>
      </c>
    </row>
    <row r="24889" spans="2:3" x14ac:dyDescent="0.3">
      <c r="B24889">
        <v>6878</v>
      </c>
      <c r="C24889">
        <v>331.70245847424798</v>
      </c>
    </row>
    <row r="24890" spans="2:3" x14ac:dyDescent="0.3">
      <c r="B24890">
        <v>6879</v>
      </c>
      <c r="C24890">
        <v>331.70245847423899</v>
      </c>
    </row>
    <row r="24891" spans="2:3" x14ac:dyDescent="0.3">
      <c r="B24891">
        <v>6880</v>
      </c>
      <c r="C24891">
        <v>331.70245847424798</v>
      </c>
    </row>
    <row r="24892" spans="2:3" x14ac:dyDescent="0.3">
      <c r="B24892">
        <v>6881</v>
      </c>
      <c r="C24892">
        <v>331.70245847423899</v>
      </c>
    </row>
    <row r="24893" spans="2:3" x14ac:dyDescent="0.3">
      <c r="B24893">
        <v>6882</v>
      </c>
      <c r="C24893">
        <v>331.70245847425701</v>
      </c>
    </row>
    <row r="24894" spans="2:3" x14ac:dyDescent="0.3">
      <c r="B24894">
        <v>6883</v>
      </c>
      <c r="C24894">
        <v>331.70245847424798</v>
      </c>
    </row>
    <row r="24895" spans="2:3" x14ac:dyDescent="0.3">
      <c r="B24895">
        <v>6884</v>
      </c>
      <c r="C24895">
        <v>331.70245847422001</v>
      </c>
    </row>
    <row r="24896" spans="2:3" x14ac:dyDescent="0.3">
      <c r="B24896">
        <v>6885</v>
      </c>
      <c r="C24896">
        <v>331.70245847423899</v>
      </c>
    </row>
    <row r="24897" spans="2:3" x14ac:dyDescent="0.3">
      <c r="B24897">
        <v>6886</v>
      </c>
      <c r="C24897">
        <v>331.70245847425701</v>
      </c>
    </row>
    <row r="24898" spans="2:3" x14ac:dyDescent="0.3">
      <c r="B24898">
        <v>6887</v>
      </c>
      <c r="C24898">
        <v>331.70245847422899</v>
      </c>
    </row>
    <row r="24899" spans="2:3" x14ac:dyDescent="0.3">
      <c r="B24899">
        <v>6888</v>
      </c>
      <c r="C24899">
        <v>331.70245847424798</v>
      </c>
    </row>
    <row r="24900" spans="2:3" x14ac:dyDescent="0.3">
      <c r="B24900">
        <v>6889</v>
      </c>
      <c r="C24900">
        <v>331.70245847423899</v>
      </c>
    </row>
    <row r="24901" spans="2:3" x14ac:dyDescent="0.3">
      <c r="B24901">
        <v>6890</v>
      </c>
      <c r="C24901">
        <v>331.70245847425701</v>
      </c>
    </row>
    <row r="24902" spans="2:3" x14ac:dyDescent="0.3">
      <c r="B24902">
        <v>6891</v>
      </c>
      <c r="C24902">
        <v>331.702458474276</v>
      </c>
    </row>
    <row r="24903" spans="2:3" x14ac:dyDescent="0.3">
      <c r="B24903">
        <v>6892</v>
      </c>
      <c r="C24903">
        <v>331.70245847422899</v>
      </c>
    </row>
    <row r="24904" spans="2:3" x14ac:dyDescent="0.3">
      <c r="B24904">
        <v>6893</v>
      </c>
      <c r="C24904">
        <v>331.70245847423899</v>
      </c>
    </row>
    <row r="24905" spans="2:3" x14ac:dyDescent="0.3">
      <c r="B24905">
        <v>6894</v>
      </c>
      <c r="C24905">
        <v>331.70245847423899</v>
      </c>
    </row>
    <row r="24906" spans="2:3" x14ac:dyDescent="0.3">
      <c r="B24906">
        <v>6895</v>
      </c>
      <c r="C24906">
        <v>331.70245847425701</v>
      </c>
    </row>
    <row r="24907" spans="2:3" x14ac:dyDescent="0.3">
      <c r="B24907">
        <v>6896</v>
      </c>
      <c r="C24907">
        <v>331.70245847422001</v>
      </c>
    </row>
    <row r="24908" spans="2:3" x14ac:dyDescent="0.3">
      <c r="B24908">
        <v>6897</v>
      </c>
      <c r="C24908">
        <v>331.70245847425701</v>
      </c>
    </row>
    <row r="24909" spans="2:3" x14ac:dyDescent="0.3">
      <c r="B24909">
        <v>6898</v>
      </c>
      <c r="C24909">
        <v>331.70245847425701</v>
      </c>
    </row>
    <row r="24910" spans="2:3" x14ac:dyDescent="0.3">
      <c r="B24910">
        <v>6899</v>
      </c>
      <c r="C24910">
        <v>331.70245847423899</v>
      </c>
    </row>
    <row r="24911" spans="2:3" x14ac:dyDescent="0.3">
      <c r="B24911">
        <v>6900</v>
      </c>
      <c r="C24911">
        <v>331.70245847425701</v>
      </c>
    </row>
    <row r="24912" spans="2:3" x14ac:dyDescent="0.3">
      <c r="B24912">
        <v>6901</v>
      </c>
      <c r="C24912">
        <v>331.70245847422899</v>
      </c>
    </row>
    <row r="24913" spans="2:3" x14ac:dyDescent="0.3">
      <c r="B24913">
        <v>6902</v>
      </c>
      <c r="C24913">
        <v>331.70245847424798</v>
      </c>
    </row>
    <row r="24914" spans="2:3" x14ac:dyDescent="0.3">
      <c r="B24914">
        <v>6903</v>
      </c>
      <c r="C24914">
        <v>331.70245847423899</v>
      </c>
    </row>
    <row r="24915" spans="2:3" x14ac:dyDescent="0.3">
      <c r="B24915">
        <v>6904</v>
      </c>
      <c r="C24915">
        <v>331.70245847422001</v>
      </c>
    </row>
    <row r="24916" spans="2:3" x14ac:dyDescent="0.3">
      <c r="B24916">
        <v>6905</v>
      </c>
      <c r="C24916">
        <v>331.70245847423899</v>
      </c>
    </row>
    <row r="24917" spans="2:3" x14ac:dyDescent="0.3">
      <c r="B24917">
        <v>6906</v>
      </c>
      <c r="C24917">
        <v>331.70245847424798</v>
      </c>
    </row>
    <row r="24918" spans="2:3" x14ac:dyDescent="0.3">
      <c r="B24918">
        <v>6907</v>
      </c>
      <c r="C24918">
        <v>331.70245847423899</v>
      </c>
    </row>
    <row r="24919" spans="2:3" x14ac:dyDescent="0.3">
      <c r="B24919">
        <v>6908</v>
      </c>
      <c r="C24919">
        <v>331.70245847424798</v>
      </c>
    </row>
    <row r="24920" spans="2:3" x14ac:dyDescent="0.3">
      <c r="B24920">
        <v>6909</v>
      </c>
      <c r="C24920">
        <v>331.70245847423899</v>
      </c>
    </row>
    <row r="24921" spans="2:3" x14ac:dyDescent="0.3">
      <c r="B24921">
        <v>6910</v>
      </c>
      <c r="C24921">
        <v>331.70245847425701</v>
      </c>
    </row>
    <row r="24922" spans="2:3" x14ac:dyDescent="0.3">
      <c r="B24922">
        <v>6911</v>
      </c>
      <c r="C24922">
        <v>331.70245847424798</v>
      </c>
    </row>
    <row r="24923" spans="2:3" x14ac:dyDescent="0.3">
      <c r="B24923">
        <v>6912</v>
      </c>
      <c r="C24923">
        <v>331.70245847422001</v>
      </c>
    </row>
    <row r="24924" spans="2:3" x14ac:dyDescent="0.3">
      <c r="B24924">
        <v>6913</v>
      </c>
      <c r="C24924">
        <v>331.70245847423899</v>
      </c>
    </row>
    <row r="24925" spans="2:3" x14ac:dyDescent="0.3">
      <c r="B24925">
        <v>6914</v>
      </c>
      <c r="C24925">
        <v>331.70245847425701</v>
      </c>
    </row>
    <row r="24926" spans="2:3" x14ac:dyDescent="0.3">
      <c r="B24926">
        <v>6915</v>
      </c>
      <c r="C24926">
        <v>331.70245847422899</v>
      </c>
    </row>
    <row r="24927" spans="2:3" x14ac:dyDescent="0.3">
      <c r="B24927">
        <v>6916</v>
      </c>
      <c r="C24927">
        <v>331.70245847424798</v>
      </c>
    </row>
    <row r="24928" spans="2:3" x14ac:dyDescent="0.3">
      <c r="B24928">
        <v>6917</v>
      </c>
      <c r="C24928">
        <v>331.70245847423899</v>
      </c>
    </row>
    <row r="24929" spans="2:3" x14ac:dyDescent="0.3">
      <c r="B24929">
        <v>6918</v>
      </c>
      <c r="C24929">
        <v>331.70245847425701</v>
      </c>
    </row>
    <row r="24930" spans="2:3" x14ac:dyDescent="0.3">
      <c r="B24930">
        <v>6919</v>
      </c>
      <c r="C24930">
        <v>331.702458474276</v>
      </c>
    </row>
    <row r="24931" spans="2:3" x14ac:dyDescent="0.3">
      <c r="B24931">
        <v>6920</v>
      </c>
      <c r="C24931">
        <v>331.70245847422899</v>
      </c>
    </row>
    <row r="24932" spans="2:3" x14ac:dyDescent="0.3">
      <c r="B24932">
        <v>6921</v>
      </c>
      <c r="C24932">
        <v>331.70245847423899</v>
      </c>
    </row>
    <row r="24933" spans="2:3" x14ac:dyDescent="0.3">
      <c r="B24933">
        <v>6922</v>
      </c>
      <c r="C24933">
        <v>331.70245847423899</v>
      </c>
    </row>
    <row r="24934" spans="2:3" x14ac:dyDescent="0.3">
      <c r="B24934">
        <v>6923</v>
      </c>
      <c r="C24934">
        <v>331.70245847425701</v>
      </c>
    </row>
    <row r="24935" spans="2:3" x14ac:dyDescent="0.3">
      <c r="B24935">
        <v>6924</v>
      </c>
      <c r="C24935">
        <v>331.70245847422001</v>
      </c>
    </row>
    <row r="24936" spans="2:3" x14ac:dyDescent="0.3">
      <c r="B24936">
        <v>6925</v>
      </c>
      <c r="C24936">
        <v>331.70245847425701</v>
      </c>
    </row>
    <row r="24937" spans="2:3" x14ac:dyDescent="0.3">
      <c r="B24937">
        <v>6926</v>
      </c>
      <c r="C24937">
        <v>331.70245847425701</v>
      </c>
    </row>
    <row r="24938" spans="2:3" x14ac:dyDescent="0.3">
      <c r="B24938">
        <v>6927</v>
      </c>
      <c r="C24938">
        <v>331.70245847423899</v>
      </c>
    </row>
    <row r="24939" spans="2:3" x14ac:dyDescent="0.3">
      <c r="B24939">
        <v>6928</v>
      </c>
      <c r="C24939">
        <v>331.70245847425701</v>
      </c>
    </row>
    <row r="24940" spans="2:3" x14ac:dyDescent="0.3">
      <c r="B24940">
        <v>6929</v>
      </c>
      <c r="C24940">
        <v>331.70245847422899</v>
      </c>
    </row>
    <row r="24941" spans="2:3" x14ac:dyDescent="0.3">
      <c r="B24941">
        <v>6930</v>
      </c>
      <c r="C24941">
        <v>331.70245847424798</v>
      </c>
    </row>
    <row r="24942" spans="2:3" x14ac:dyDescent="0.3">
      <c r="B24942">
        <v>6931</v>
      </c>
      <c r="C24942">
        <v>331.70245847423899</v>
      </c>
    </row>
    <row r="24943" spans="2:3" x14ac:dyDescent="0.3">
      <c r="B24943">
        <v>6932</v>
      </c>
      <c r="C24943">
        <v>331.70245847422001</v>
      </c>
    </row>
    <row r="24944" spans="2:3" x14ac:dyDescent="0.3">
      <c r="B24944">
        <v>6933</v>
      </c>
      <c r="C24944">
        <v>331.70245847423899</v>
      </c>
    </row>
    <row r="24945" spans="2:3" x14ac:dyDescent="0.3">
      <c r="B24945">
        <v>6934</v>
      </c>
      <c r="C24945">
        <v>331.70245847424798</v>
      </c>
    </row>
    <row r="24946" spans="2:3" x14ac:dyDescent="0.3">
      <c r="B24946">
        <v>6935</v>
      </c>
      <c r="C24946">
        <v>331.70245847423899</v>
      </c>
    </row>
    <row r="24947" spans="2:3" x14ac:dyDescent="0.3">
      <c r="B24947">
        <v>6936</v>
      </c>
      <c r="C24947">
        <v>331.70245847424798</v>
      </c>
    </row>
    <row r="24948" spans="2:3" x14ac:dyDescent="0.3">
      <c r="B24948">
        <v>6937</v>
      </c>
      <c r="C24948">
        <v>331.70245847423899</v>
      </c>
    </row>
    <row r="24949" spans="2:3" x14ac:dyDescent="0.3">
      <c r="B24949">
        <v>6938</v>
      </c>
      <c r="C24949">
        <v>331.70245847425701</v>
      </c>
    </row>
    <row r="24950" spans="2:3" x14ac:dyDescent="0.3">
      <c r="B24950">
        <v>6939</v>
      </c>
      <c r="C24950">
        <v>331.70245847424798</v>
      </c>
    </row>
    <row r="24951" spans="2:3" x14ac:dyDescent="0.3">
      <c r="B24951">
        <v>6940</v>
      </c>
      <c r="C24951">
        <v>331.70245847422001</v>
      </c>
    </row>
    <row r="24952" spans="2:3" x14ac:dyDescent="0.3">
      <c r="B24952">
        <v>6941</v>
      </c>
      <c r="C24952">
        <v>331.70245847423899</v>
      </c>
    </row>
    <row r="24953" spans="2:3" x14ac:dyDescent="0.3">
      <c r="B24953">
        <v>6942</v>
      </c>
      <c r="C24953">
        <v>331.70245847425701</v>
      </c>
    </row>
    <row r="24954" spans="2:3" x14ac:dyDescent="0.3">
      <c r="B24954">
        <v>6943</v>
      </c>
      <c r="C24954">
        <v>331.70245847422899</v>
      </c>
    </row>
    <row r="24955" spans="2:3" x14ac:dyDescent="0.3">
      <c r="B24955">
        <v>6944</v>
      </c>
      <c r="C24955">
        <v>331.70245847424798</v>
      </c>
    </row>
    <row r="24956" spans="2:3" x14ac:dyDescent="0.3">
      <c r="B24956">
        <v>6945</v>
      </c>
      <c r="C24956">
        <v>331.70245847423899</v>
      </c>
    </row>
    <row r="24957" spans="2:3" x14ac:dyDescent="0.3">
      <c r="B24957">
        <v>6946</v>
      </c>
      <c r="C24957">
        <v>331.70245847425701</v>
      </c>
    </row>
    <row r="24958" spans="2:3" x14ac:dyDescent="0.3">
      <c r="B24958">
        <v>6947</v>
      </c>
      <c r="C24958">
        <v>331.702458474276</v>
      </c>
    </row>
    <row r="24959" spans="2:3" x14ac:dyDescent="0.3">
      <c r="B24959">
        <v>6948</v>
      </c>
      <c r="C24959">
        <v>331.70245847422899</v>
      </c>
    </row>
    <row r="24960" spans="2:3" x14ac:dyDescent="0.3">
      <c r="B24960">
        <v>6949</v>
      </c>
      <c r="C24960">
        <v>331.70245847423899</v>
      </c>
    </row>
    <row r="24961" spans="2:3" x14ac:dyDescent="0.3">
      <c r="B24961">
        <v>6950</v>
      </c>
      <c r="C24961">
        <v>331.70245847423899</v>
      </c>
    </row>
    <row r="24962" spans="2:3" x14ac:dyDescent="0.3">
      <c r="B24962">
        <v>6951</v>
      </c>
      <c r="C24962">
        <v>331.70245847425701</v>
      </c>
    </row>
    <row r="24963" spans="2:3" x14ac:dyDescent="0.3">
      <c r="B24963">
        <v>6952</v>
      </c>
      <c r="C24963">
        <v>331.70245847422001</v>
      </c>
    </row>
    <row r="24964" spans="2:3" x14ac:dyDescent="0.3">
      <c r="B24964">
        <v>6953</v>
      </c>
      <c r="C24964">
        <v>331.70245847425701</v>
      </c>
    </row>
    <row r="24965" spans="2:3" x14ac:dyDescent="0.3">
      <c r="B24965">
        <v>6954</v>
      </c>
      <c r="C24965">
        <v>331.70245847425701</v>
      </c>
    </row>
    <row r="24966" spans="2:3" x14ac:dyDescent="0.3">
      <c r="B24966">
        <v>6955</v>
      </c>
      <c r="C24966">
        <v>331.70245847423899</v>
      </c>
    </row>
    <row r="24967" spans="2:3" x14ac:dyDescent="0.3">
      <c r="B24967">
        <v>6956</v>
      </c>
      <c r="C24967">
        <v>331.70245847425701</v>
      </c>
    </row>
    <row r="24968" spans="2:3" x14ac:dyDescent="0.3">
      <c r="B24968">
        <v>6957</v>
      </c>
      <c r="C24968">
        <v>331.70245847422899</v>
      </c>
    </row>
    <row r="24969" spans="2:3" x14ac:dyDescent="0.3">
      <c r="B24969">
        <v>6958</v>
      </c>
      <c r="C24969">
        <v>331.70245847424798</v>
      </c>
    </row>
    <row r="24970" spans="2:3" x14ac:dyDescent="0.3">
      <c r="B24970">
        <v>6959</v>
      </c>
      <c r="C24970">
        <v>331.70245847423899</v>
      </c>
    </row>
    <row r="24971" spans="2:3" x14ac:dyDescent="0.3">
      <c r="B24971">
        <v>6960</v>
      </c>
      <c r="C24971">
        <v>331.70245847422001</v>
      </c>
    </row>
    <row r="24972" spans="2:3" x14ac:dyDescent="0.3">
      <c r="B24972">
        <v>6961</v>
      </c>
      <c r="C24972">
        <v>331.70245847423899</v>
      </c>
    </row>
    <row r="24973" spans="2:3" x14ac:dyDescent="0.3">
      <c r="B24973">
        <v>6962</v>
      </c>
      <c r="C24973">
        <v>331.70245847424798</v>
      </c>
    </row>
    <row r="24974" spans="2:3" x14ac:dyDescent="0.3">
      <c r="B24974">
        <v>6963</v>
      </c>
      <c r="C24974">
        <v>331.70245847423899</v>
      </c>
    </row>
    <row r="24975" spans="2:3" x14ac:dyDescent="0.3">
      <c r="B24975">
        <v>6964</v>
      </c>
      <c r="C24975">
        <v>331.70245847424798</v>
      </c>
    </row>
    <row r="24976" spans="2:3" x14ac:dyDescent="0.3">
      <c r="B24976">
        <v>6965</v>
      </c>
      <c r="C24976">
        <v>331.70245847423899</v>
      </c>
    </row>
    <row r="24977" spans="2:3" x14ac:dyDescent="0.3">
      <c r="B24977">
        <v>6966</v>
      </c>
      <c r="C24977">
        <v>331.70245847425701</v>
      </c>
    </row>
    <row r="24978" spans="2:3" x14ac:dyDescent="0.3">
      <c r="B24978">
        <v>6967</v>
      </c>
      <c r="C24978">
        <v>331.70245847424798</v>
      </c>
    </row>
    <row r="24979" spans="2:3" x14ac:dyDescent="0.3">
      <c r="B24979">
        <v>6968</v>
      </c>
      <c r="C24979">
        <v>331.70245847422001</v>
      </c>
    </row>
    <row r="24980" spans="2:3" x14ac:dyDescent="0.3">
      <c r="B24980">
        <v>6969</v>
      </c>
      <c r="C24980">
        <v>331.70245847423899</v>
      </c>
    </row>
    <row r="24981" spans="2:3" x14ac:dyDescent="0.3">
      <c r="B24981">
        <v>6970</v>
      </c>
      <c r="C24981">
        <v>331.70245847425701</v>
      </c>
    </row>
    <row r="24982" spans="2:3" x14ac:dyDescent="0.3">
      <c r="B24982">
        <v>6971</v>
      </c>
      <c r="C24982">
        <v>331.70245847422899</v>
      </c>
    </row>
    <row r="24983" spans="2:3" x14ac:dyDescent="0.3">
      <c r="B24983">
        <v>6972</v>
      </c>
      <c r="C24983">
        <v>331.70245847424798</v>
      </c>
    </row>
    <row r="24984" spans="2:3" x14ac:dyDescent="0.3">
      <c r="B24984">
        <v>6973</v>
      </c>
      <c r="C24984">
        <v>331.70245847423899</v>
      </c>
    </row>
    <row r="24985" spans="2:3" x14ac:dyDescent="0.3">
      <c r="B24985">
        <v>6974</v>
      </c>
      <c r="C24985">
        <v>331.70245847425701</v>
      </c>
    </row>
    <row r="24986" spans="2:3" x14ac:dyDescent="0.3">
      <c r="B24986">
        <v>6975</v>
      </c>
      <c r="C24986">
        <v>331.702458474276</v>
      </c>
    </row>
    <row r="24987" spans="2:3" x14ac:dyDescent="0.3">
      <c r="B24987">
        <v>6976</v>
      </c>
      <c r="C24987">
        <v>331.70245847422899</v>
      </c>
    </row>
    <row r="24988" spans="2:3" x14ac:dyDescent="0.3">
      <c r="B24988">
        <v>6977</v>
      </c>
      <c r="C24988">
        <v>331.70245847423899</v>
      </c>
    </row>
    <row r="24989" spans="2:3" x14ac:dyDescent="0.3">
      <c r="B24989">
        <v>6978</v>
      </c>
      <c r="C24989">
        <v>331.70245847423899</v>
      </c>
    </row>
    <row r="24990" spans="2:3" x14ac:dyDescent="0.3">
      <c r="B24990">
        <v>6979</v>
      </c>
      <c r="C24990">
        <v>331.70245847425701</v>
      </c>
    </row>
    <row r="24991" spans="2:3" x14ac:dyDescent="0.3">
      <c r="B24991">
        <v>6980</v>
      </c>
      <c r="C24991">
        <v>331.70245847422001</v>
      </c>
    </row>
    <row r="24992" spans="2:3" x14ac:dyDescent="0.3">
      <c r="B24992">
        <v>6981</v>
      </c>
      <c r="C24992">
        <v>331.70245847425701</v>
      </c>
    </row>
    <row r="24993" spans="2:3" x14ac:dyDescent="0.3">
      <c r="B24993">
        <v>6982</v>
      </c>
      <c r="C24993">
        <v>331.70245847425701</v>
      </c>
    </row>
    <row r="24994" spans="2:3" x14ac:dyDescent="0.3">
      <c r="B24994">
        <v>6983</v>
      </c>
      <c r="C24994">
        <v>331.70245847423899</v>
      </c>
    </row>
    <row r="24995" spans="2:3" x14ac:dyDescent="0.3">
      <c r="B24995">
        <v>6984</v>
      </c>
      <c r="C24995">
        <v>331.70245847425701</v>
      </c>
    </row>
    <row r="24996" spans="2:3" x14ac:dyDescent="0.3">
      <c r="B24996">
        <v>6985</v>
      </c>
      <c r="C24996">
        <v>331.70245847422899</v>
      </c>
    </row>
    <row r="24997" spans="2:3" x14ac:dyDescent="0.3">
      <c r="B24997">
        <v>6986</v>
      </c>
      <c r="C24997">
        <v>331.70245847424798</v>
      </c>
    </row>
    <row r="24998" spans="2:3" x14ac:dyDescent="0.3">
      <c r="B24998">
        <v>6987</v>
      </c>
      <c r="C24998">
        <v>331.70245847423899</v>
      </c>
    </row>
    <row r="24999" spans="2:3" x14ac:dyDescent="0.3">
      <c r="B24999">
        <v>6988</v>
      </c>
      <c r="C24999">
        <v>331.70245847422001</v>
      </c>
    </row>
    <row r="25000" spans="2:3" x14ac:dyDescent="0.3">
      <c r="B25000">
        <v>6989</v>
      </c>
      <c r="C25000">
        <v>331.70245847423899</v>
      </c>
    </row>
    <row r="25001" spans="2:3" x14ac:dyDescent="0.3">
      <c r="B25001">
        <v>6990</v>
      </c>
      <c r="C25001">
        <v>331.70245847424798</v>
      </c>
    </row>
    <row r="25002" spans="2:3" x14ac:dyDescent="0.3">
      <c r="B25002">
        <v>6991</v>
      </c>
      <c r="C25002">
        <v>331.70245847423899</v>
      </c>
    </row>
    <row r="25003" spans="2:3" x14ac:dyDescent="0.3">
      <c r="B25003">
        <v>6992</v>
      </c>
      <c r="C25003">
        <v>331.70245847424798</v>
      </c>
    </row>
    <row r="25004" spans="2:3" x14ac:dyDescent="0.3">
      <c r="B25004">
        <v>6993</v>
      </c>
      <c r="C25004">
        <v>331.70245847423899</v>
      </c>
    </row>
    <row r="25005" spans="2:3" x14ac:dyDescent="0.3">
      <c r="B25005">
        <v>6994</v>
      </c>
      <c r="C25005">
        <v>331.70245847425701</v>
      </c>
    </row>
    <row r="25006" spans="2:3" x14ac:dyDescent="0.3">
      <c r="B25006">
        <v>6995</v>
      </c>
      <c r="C25006">
        <v>331.70245847424798</v>
      </c>
    </row>
    <row r="25007" spans="2:3" x14ac:dyDescent="0.3">
      <c r="B25007">
        <v>6996</v>
      </c>
      <c r="C25007">
        <v>331.70245847422001</v>
      </c>
    </row>
    <row r="25008" spans="2:3" x14ac:dyDescent="0.3">
      <c r="B25008">
        <v>6997</v>
      </c>
      <c r="C25008">
        <v>331.70245847423899</v>
      </c>
    </row>
    <row r="25009" spans="2:3" x14ac:dyDescent="0.3">
      <c r="B25009">
        <v>6998</v>
      </c>
      <c r="C25009">
        <v>331.70245847425701</v>
      </c>
    </row>
    <row r="25010" spans="2:3" x14ac:dyDescent="0.3">
      <c r="B25010">
        <v>6999</v>
      </c>
      <c r="C25010">
        <v>331.70245847422899</v>
      </c>
    </row>
    <row r="25011" spans="2:3" x14ac:dyDescent="0.3">
      <c r="B25011">
        <v>7000</v>
      </c>
      <c r="C25011">
        <v>331.70245847424798</v>
      </c>
    </row>
    <row r="25012" spans="2:3" x14ac:dyDescent="0.3">
      <c r="B25012">
        <v>7001</v>
      </c>
      <c r="C25012">
        <v>331.70245847423899</v>
      </c>
    </row>
    <row r="25013" spans="2:3" x14ac:dyDescent="0.3">
      <c r="B25013">
        <v>7002</v>
      </c>
      <c r="C25013">
        <v>331.70245847425701</v>
      </c>
    </row>
    <row r="25014" spans="2:3" x14ac:dyDescent="0.3">
      <c r="B25014">
        <v>7003</v>
      </c>
      <c r="C25014">
        <v>331.702458474276</v>
      </c>
    </row>
    <row r="25015" spans="2:3" x14ac:dyDescent="0.3">
      <c r="B25015">
        <v>7004</v>
      </c>
      <c r="C25015">
        <v>331.70245847422899</v>
      </c>
    </row>
    <row r="25016" spans="2:3" x14ac:dyDescent="0.3">
      <c r="B25016">
        <v>7005</v>
      </c>
      <c r="C25016">
        <v>331.70245847423899</v>
      </c>
    </row>
    <row r="25017" spans="2:3" x14ac:dyDescent="0.3">
      <c r="B25017">
        <v>7006</v>
      </c>
      <c r="C25017">
        <v>331.70245847423899</v>
      </c>
    </row>
    <row r="25018" spans="2:3" x14ac:dyDescent="0.3">
      <c r="B25018">
        <v>7007</v>
      </c>
      <c r="C25018">
        <v>331.70245847425701</v>
      </c>
    </row>
    <row r="25019" spans="2:3" x14ac:dyDescent="0.3">
      <c r="B25019">
        <v>7008</v>
      </c>
      <c r="C25019">
        <v>331.70245847422001</v>
      </c>
    </row>
    <row r="25020" spans="2:3" x14ac:dyDescent="0.3">
      <c r="B25020">
        <v>7009</v>
      </c>
      <c r="C25020">
        <v>331.70245847425701</v>
      </c>
    </row>
    <row r="25021" spans="2:3" x14ac:dyDescent="0.3">
      <c r="B25021">
        <v>7010</v>
      </c>
      <c r="C25021">
        <v>331.70245847425701</v>
      </c>
    </row>
    <row r="25022" spans="2:3" x14ac:dyDescent="0.3">
      <c r="B25022">
        <v>7011</v>
      </c>
      <c r="C25022">
        <v>331.70245847423899</v>
      </c>
    </row>
    <row r="25023" spans="2:3" x14ac:dyDescent="0.3">
      <c r="B25023">
        <v>7012</v>
      </c>
      <c r="C25023">
        <v>331.70245847425701</v>
      </c>
    </row>
    <row r="25024" spans="2:3" x14ac:dyDescent="0.3">
      <c r="B25024">
        <v>7013</v>
      </c>
      <c r="C25024">
        <v>331.70245847422899</v>
      </c>
    </row>
    <row r="25025" spans="2:3" x14ac:dyDescent="0.3">
      <c r="B25025">
        <v>7014</v>
      </c>
      <c r="C25025">
        <v>331.70245847424798</v>
      </c>
    </row>
    <row r="25026" spans="2:3" x14ac:dyDescent="0.3">
      <c r="B25026">
        <v>7015</v>
      </c>
      <c r="C25026">
        <v>331.70245847423899</v>
      </c>
    </row>
    <row r="25027" spans="2:3" x14ac:dyDescent="0.3">
      <c r="B25027">
        <v>7016</v>
      </c>
      <c r="C25027">
        <v>331.70245847422001</v>
      </c>
    </row>
    <row r="25028" spans="2:3" x14ac:dyDescent="0.3">
      <c r="B25028">
        <v>7017</v>
      </c>
      <c r="C25028">
        <v>331.70245847423899</v>
      </c>
    </row>
    <row r="25029" spans="2:3" x14ac:dyDescent="0.3">
      <c r="B25029">
        <v>7018</v>
      </c>
      <c r="C25029">
        <v>331.70245847424798</v>
      </c>
    </row>
    <row r="25030" spans="2:3" x14ac:dyDescent="0.3">
      <c r="B25030">
        <v>7019</v>
      </c>
      <c r="C25030">
        <v>331.70245847423899</v>
      </c>
    </row>
    <row r="25031" spans="2:3" x14ac:dyDescent="0.3">
      <c r="B25031">
        <v>7020</v>
      </c>
      <c r="C25031">
        <v>331.70245847424798</v>
      </c>
    </row>
    <row r="25032" spans="2:3" x14ac:dyDescent="0.3">
      <c r="B25032">
        <v>7021</v>
      </c>
      <c r="C25032">
        <v>331.70245847423899</v>
      </c>
    </row>
    <row r="25033" spans="2:3" x14ac:dyDescent="0.3">
      <c r="B25033">
        <v>7022</v>
      </c>
      <c r="C25033">
        <v>331.70245847425701</v>
      </c>
    </row>
    <row r="25034" spans="2:3" x14ac:dyDescent="0.3">
      <c r="B25034">
        <v>7023</v>
      </c>
      <c r="C25034">
        <v>331.70245847424798</v>
      </c>
    </row>
    <row r="25035" spans="2:3" x14ac:dyDescent="0.3">
      <c r="B25035">
        <v>7024</v>
      </c>
      <c r="C25035">
        <v>331.70245847422001</v>
      </c>
    </row>
    <row r="25036" spans="2:3" x14ac:dyDescent="0.3">
      <c r="B25036">
        <v>7025</v>
      </c>
      <c r="C25036">
        <v>331.70245847423899</v>
      </c>
    </row>
    <row r="25037" spans="2:3" x14ac:dyDescent="0.3">
      <c r="B25037">
        <v>7026</v>
      </c>
      <c r="C25037">
        <v>331.70245847425701</v>
      </c>
    </row>
    <row r="25038" spans="2:3" x14ac:dyDescent="0.3">
      <c r="B25038">
        <v>7027</v>
      </c>
      <c r="C25038">
        <v>331.70245847422899</v>
      </c>
    </row>
    <row r="25039" spans="2:3" x14ac:dyDescent="0.3">
      <c r="B25039">
        <v>7028</v>
      </c>
      <c r="C25039">
        <v>331.70245847424798</v>
      </c>
    </row>
    <row r="25040" spans="2:3" x14ac:dyDescent="0.3">
      <c r="B25040">
        <v>7029</v>
      </c>
      <c r="C25040">
        <v>331.70245847423899</v>
      </c>
    </row>
    <row r="25041" spans="2:3" x14ac:dyDescent="0.3">
      <c r="B25041">
        <v>7030</v>
      </c>
      <c r="C25041">
        <v>331.70245847425701</v>
      </c>
    </row>
    <row r="25042" spans="2:3" x14ac:dyDescent="0.3">
      <c r="B25042">
        <v>7031</v>
      </c>
      <c r="C25042">
        <v>331.702458474276</v>
      </c>
    </row>
    <row r="25043" spans="2:3" x14ac:dyDescent="0.3">
      <c r="B25043">
        <v>7032</v>
      </c>
      <c r="C25043">
        <v>331.70245847422899</v>
      </c>
    </row>
    <row r="25044" spans="2:3" x14ac:dyDescent="0.3">
      <c r="B25044">
        <v>7033</v>
      </c>
      <c r="C25044">
        <v>331.70245847423899</v>
      </c>
    </row>
    <row r="25045" spans="2:3" x14ac:dyDescent="0.3">
      <c r="B25045">
        <v>7034</v>
      </c>
      <c r="C25045">
        <v>331.70245847423899</v>
      </c>
    </row>
    <row r="25046" spans="2:3" x14ac:dyDescent="0.3">
      <c r="B25046">
        <v>7035</v>
      </c>
      <c r="C25046">
        <v>331.70245847425701</v>
      </c>
    </row>
    <row r="25047" spans="2:3" x14ac:dyDescent="0.3">
      <c r="B25047">
        <v>7036</v>
      </c>
      <c r="C25047">
        <v>331.70245847422001</v>
      </c>
    </row>
    <row r="25048" spans="2:3" x14ac:dyDescent="0.3">
      <c r="B25048">
        <v>7037</v>
      </c>
      <c r="C25048">
        <v>331.70245847425701</v>
      </c>
    </row>
    <row r="25049" spans="2:3" x14ac:dyDescent="0.3">
      <c r="B25049">
        <v>7038</v>
      </c>
      <c r="C25049">
        <v>331.70245847425701</v>
      </c>
    </row>
    <row r="25050" spans="2:3" x14ac:dyDescent="0.3">
      <c r="B25050">
        <v>7039</v>
      </c>
      <c r="C25050">
        <v>331.70245847423899</v>
      </c>
    </row>
    <row r="25051" spans="2:3" x14ac:dyDescent="0.3">
      <c r="B25051">
        <v>7040</v>
      </c>
      <c r="C25051">
        <v>331.70245847425701</v>
      </c>
    </row>
    <row r="25052" spans="2:3" x14ac:dyDescent="0.3">
      <c r="B25052">
        <v>7041</v>
      </c>
      <c r="C25052">
        <v>331.70245847422899</v>
      </c>
    </row>
    <row r="25053" spans="2:3" x14ac:dyDescent="0.3">
      <c r="B25053">
        <v>7042</v>
      </c>
      <c r="C25053">
        <v>331.70245847424798</v>
      </c>
    </row>
    <row r="25054" spans="2:3" x14ac:dyDescent="0.3">
      <c r="B25054">
        <v>7043</v>
      </c>
      <c r="C25054">
        <v>331.70245847423899</v>
      </c>
    </row>
    <row r="25055" spans="2:3" x14ac:dyDescent="0.3">
      <c r="B25055">
        <v>7044</v>
      </c>
      <c r="C25055">
        <v>331.70245847422001</v>
      </c>
    </row>
    <row r="25056" spans="2:3" x14ac:dyDescent="0.3">
      <c r="B25056">
        <v>7045</v>
      </c>
      <c r="C25056">
        <v>331.70245847423899</v>
      </c>
    </row>
    <row r="25057" spans="2:3" x14ac:dyDescent="0.3">
      <c r="B25057">
        <v>7046</v>
      </c>
      <c r="C25057">
        <v>331.70245847424798</v>
      </c>
    </row>
    <row r="25058" spans="2:3" x14ac:dyDescent="0.3">
      <c r="B25058">
        <v>7047</v>
      </c>
      <c r="C25058">
        <v>331.70245847423899</v>
      </c>
    </row>
    <row r="25059" spans="2:3" x14ac:dyDescent="0.3">
      <c r="B25059">
        <v>7048</v>
      </c>
      <c r="C25059">
        <v>331.70245847424798</v>
      </c>
    </row>
    <row r="25060" spans="2:3" x14ac:dyDescent="0.3">
      <c r="B25060">
        <v>7049</v>
      </c>
      <c r="C25060">
        <v>331.70245847423899</v>
      </c>
    </row>
    <row r="25061" spans="2:3" x14ac:dyDescent="0.3">
      <c r="B25061">
        <v>7050</v>
      </c>
      <c r="C25061">
        <v>331.70245847425701</v>
      </c>
    </row>
    <row r="25062" spans="2:3" x14ac:dyDescent="0.3">
      <c r="B25062">
        <v>7051</v>
      </c>
      <c r="C25062">
        <v>331.70245847424798</v>
      </c>
    </row>
    <row r="25063" spans="2:3" x14ac:dyDescent="0.3">
      <c r="B25063">
        <v>7052</v>
      </c>
      <c r="C25063">
        <v>331.70245847422001</v>
      </c>
    </row>
    <row r="25064" spans="2:3" x14ac:dyDescent="0.3">
      <c r="B25064">
        <v>7053</v>
      </c>
      <c r="C25064">
        <v>331.70245847423899</v>
      </c>
    </row>
    <row r="25065" spans="2:3" x14ac:dyDescent="0.3">
      <c r="B25065">
        <v>7054</v>
      </c>
      <c r="C25065">
        <v>331.70245847425701</v>
      </c>
    </row>
    <row r="25066" spans="2:3" x14ac:dyDescent="0.3">
      <c r="B25066">
        <v>7055</v>
      </c>
      <c r="C25066">
        <v>331.70245847422899</v>
      </c>
    </row>
    <row r="25067" spans="2:3" x14ac:dyDescent="0.3">
      <c r="B25067">
        <v>7056</v>
      </c>
      <c r="C25067">
        <v>331.70245847424798</v>
      </c>
    </row>
    <row r="25068" spans="2:3" x14ac:dyDescent="0.3">
      <c r="B25068">
        <v>7057</v>
      </c>
      <c r="C25068">
        <v>331.70245847423899</v>
      </c>
    </row>
    <row r="25069" spans="2:3" x14ac:dyDescent="0.3">
      <c r="B25069">
        <v>7058</v>
      </c>
      <c r="C25069">
        <v>331.70245847425701</v>
      </c>
    </row>
    <row r="25070" spans="2:3" x14ac:dyDescent="0.3">
      <c r="B25070">
        <v>7059</v>
      </c>
      <c r="C25070">
        <v>331.702458474276</v>
      </c>
    </row>
    <row r="25071" spans="2:3" x14ac:dyDescent="0.3">
      <c r="B25071">
        <v>7060</v>
      </c>
      <c r="C25071">
        <v>331.70245847422899</v>
      </c>
    </row>
    <row r="25072" spans="2:3" x14ac:dyDescent="0.3">
      <c r="B25072">
        <v>7061</v>
      </c>
      <c r="C25072">
        <v>331.70245847423899</v>
      </c>
    </row>
    <row r="25073" spans="2:3" x14ac:dyDescent="0.3">
      <c r="B25073">
        <v>7062</v>
      </c>
      <c r="C25073">
        <v>331.70245847423899</v>
      </c>
    </row>
    <row r="25074" spans="2:3" x14ac:dyDescent="0.3">
      <c r="B25074">
        <v>7063</v>
      </c>
      <c r="C25074">
        <v>331.70245847425701</v>
      </c>
    </row>
    <row r="25075" spans="2:3" x14ac:dyDescent="0.3">
      <c r="B25075">
        <v>7064</v>
      </c>
      <c r="C25075">
        <v>331.70245847422001</v>
      </c>
    </row>
    <row r="25076" spans="2:3" x14ac:dyDescent="0.3">
      <c r="B25076">
        <v>7065</v>
      </c>
      <c r="C25076">
        <v>331.70245847425701</v>
      </c>
    </row>
    <row r="25077" spans="2:3" x14ac:dyDescent="0.3">
      <c r="B25077">
        <v>7066</v>
      </c>
      <c r="C25077">
        <v>331.70245847425701</v>
      </c>
    </row>
    <row r="25078" spans="2:3" x14ac:dyDescent="0.3">
      <c r="B25078">
        <v>7067</v>
      </c>
      <c r="C25078">
        <v>331.70245847423899</v>
      </c>
    </row>
    <row r="25079" spans="2:3" x14ac:dyDescent="0.3">
      <c r="B25079">
        <v>7068</v>
      </c>
      <c r="C25079">
        <v>331.70245847425701</v>
      </c>
    </row>
    <row r="25080" spans="2:3" x14ac:dyDescent="0.3">
      <c r="B25080">
        <v>7069</v>
      </c>
      <c r="C25080">
        <v>331.70245847422899</v>
      </c>
    </row>
    <row r="25081" spans="2:3" x14ac:dyDescent="0.3">
      <c r="B25081">
        <v>7070</v>
      </c>
      <c r="C25081">
        <v>331.70245847424798</v>
      </c>
    </row>
    <row r="25082" spans="2:3" x14ac:dyDescent="0.3">
      <c r="B25082">
        <v>7071</v>
      </c>
      <c r="C25082">
        <v>331.70245847423899</v>
      </c>
    </row>
    <row r="25083" spans="2:3" x14ac:dyDescent="0.3">
      <c r="B25083">
        <v>7072</v>
      </c>
      <c r="C25083">
        <v>331.70245847422001</v>
      </c>
    </row>
    <row r="25084" spans="2:3" x14ac:dyDescent="0.3">
      <c r="B25084">
        <v>7073</v>
      </c>
      <c r="C25084">
        <v>331.70245847423899</v>
      </c>
    </row>
    <row r="25085" spans="2:3" x14ac:dyDescent="0.3">
      <c r="B25085">
        <v>7074</v>
      </c>
      <c r="C25085">
        <v>331.70245847424798</v>
      </c>
    </row>
    <row r="25086" spans="2:3" x14ac:dyDescent="0.3">
      <c r="B25086">
        <v>7075</v>
      </c>
      <c r="C25086">
        <v>331.70245847423899</v>
      </c>
    </row>
    <row r="25087" spans="2:3" x14ac:dyDescent="0.3">
      <c r="B25087">
        <v>7076</v>
      </c>
      <c r="C25087">
        <v>331.70245847424798</v>
      </c>
    </row>
    <row r="25088" spans="2:3" x14ac:dyDescent="0.3">
      <c r="B25088">
        <v>7077</v>
      </c>
      <c r="C25088">
        <v>331.70245847423899</v>
      </c>
    </row>
    <row r="25089" spans="2:3" x14ac:dyDescent="0.3">
      <c r="B25089">
        <v>7078</v>
      </c>
      <c r="C25089">
        <v>331.70245847425701</v>
      </c>
    </row>
    <row r="25090" spans="2:3" x14ac:dyDescent="0.3">
      <c r="B25090">
        <v>7079</v>
      </c>
      <c r="C25090">
        <v>331.70245847424798</v>
      </c>
    </row>
    <row r="25091" spans="2:3" x14ac:dyDescent="0.3">
      <c r="B25091">
        <v>7080</v>
      </c>
      <c r="C25091">
        <v>331.70245847422001</v>
      </c>
    </row>
    <row r="25092" spans="2:3" x14ac:dyDescent="0.3">
      <c r="B25092">
        <v>7081</v>
      </c>
      <c r="C25092">
        <v>331.70245847423899</v>
      </c>
    </row>
    <row r="25093" spans="2:3" x14ac:dyDescent="0.3">
      <c r="B25093">
        <v>7082</v>
      </c>
      <c r="C25093">
        <v>331.70245847425701</v>
      </c>
    </row>
    <row r="25094" spans="2:3" x14ac:dyDescent="0.3">
      <c r="B25094">
        <v>7083</v>
      </c>
      <c r="C25094">
        <v>331.70245847422899</v>
      </c>
    </row>
    <row r="25095" spans="2:3" x14ac:dyDescent="0.3">
      <c r="B25095">
        <v>7084</v>
      </c>
      <c r="C25095">
        <v>331.70245847424798</v>
      </c>
    </row>
    <row r="25096" spans="2:3" x14ac:dyDescent="0.3">
      <c r="B25096">
        <v>7085</v>
      </c>
      <c r="C25096">
        <v>331.70245847423899</v>
      </c>
    </row>
    <row r="25097" spans="2:3" x14ac:dyDescent="0.3">
      <c r="B25097">
        <v>7086</v>
      </c>
      <c r="C25097">
        <v>331.70245847425701</v>
      </c>
    </row>
    <row r="25098" spans="2:3" x14ac:dyDescent="0.3">
      <c r="B25098">
        <v>7087</v>
      </c>
      <c r="C25098">
        <v>331.702458474276</v>
      </c>
    </row>
    <row r="25099" spans="2:3" x14ac:dyDescent="0.3">
      <c r="B25099">
        <v>7088</v>
      </c>
      <c r="C25099">
        <v>331.70245847422899</v>
      </c>
    </row>
    <row r="25100" spans="2:3" x14ac:dyDescent="0.3">
      <c r="B25100">
        <v>7089</v>
      </c>
      <c r="C25100">
        <v>331.70245847423899</v>
      </c>
    </row>
    <row r="25101" spans="2:3" x14ac:dyDescent="0.3">
      <c r="B25101">
        <v>7090</v>
      </c>
      <c r="C25101">
        <v>331.70245847423899</v>
      </c>
    </row>
    <row r="25102" spans="2:3" x14ac:dyDescent="0.3">
      <c r="B25102">
        <v>7091</v>
      </c>
      <c r="C25102">
        <v>331.70245847425701</v>
      </c>
    </row>
    <row r="25103" spans="2:3" x14ac:dyDescent="0.3">
      <c r="B25103">
        <v>7092</v>
      </c>
      <c r="C25103">
        <v>331.70245847422001</v>
      </c>
    </row>
    <row r="25104" spans="2:3" x14ac:dyDescent="0.3">
      <c r="B25104">
        <v>7093</v>
      </c>
      <c r="C25104">
        <v>331.70245847425701</v>
      </c>
    </row>
    <row r="25105" spans="2:3" x14ac:dyDescent="0.3">
      <c r="B25105">
        <v>7094</v>
      </c>
      <c r="C25105">
        <v>331.70245847425701</v>
      </c>
    </row>
    <row r="25106" spans="2:3" x14ac:dyDescent="0.3">
      <c r="B25106">
        <v>7095</v>
      </c>
      <c r="C25106">
        <v>331.70245847423899</v>
      </c>
    </row>
    <row r="25107" spans="2:3" x14ac:dyDescent="0.3">
      <c r="B25107">
        <v>7096</v>
      </c>
      <c r="C25107">
        <v>331.70245847425701</v>
      </c>
    </row>
    <row r="25108" spans="2:3" x14ac:dyDescent="0.3">
      <c r="B25108">
        <v>7097</v>
      </c>
      <c r="C25108">
        <v>331.70245847422899</v>
      </c>
    </row>
    <row r="25109" spans="2:3" x14ac:dyDescent="0.3">
      <c r="B25109">
        <v>7098</v>
      </c>
      <c r="C25109">
        <v>331.70245847424798</v>
      </c>
    </row>
    <row r="25110" spans="2:3" x14ac:dyDescent="0.3">
      <c r="B25110">
        <v>7099</v>
      </c>
      <c r="C25110">
        <v>331.70245847423899</v>
      </c>
    </row>
    <row r="25111" spans="2:3" x14ac:dyDescent="0.3">
      <c r="B25111">
        <v>7100</v>
      </c>
      <c r="C25111">
        <v>331.70245847422001</v>
      </c>
    </row>
    <row r="25112" spans="2:3" x14ac:dyDescent="0.3">
      <c r="B25112">
        <v>7101</v>
      </c>
      <c r="C25112">
        <v>331.70245847423899</v>
      </c>
    </row>
    <row r="25113" spans="2:3" x14ac:dyDescent="0.3">
      <c r="B25113">
        <v>7102</v>
      </c>
      <c r="C25113">
        <v>331.70245847424798</v>
      </c>
    </row>
    <row r="25114" spans="2:3" x14ac:dyDescent="0.3">
      <c r="B25114">
        <v>7103</v>
      </c>
      <c r="C25114">
        <v>331.70245847423899</v>
      </c>
    </row>
    <row r="25115" spans="2:3" x14ac:dyDescent="0.3">
      <c r="B25115">
        <v>7104</v>
      </c>
      <c r="C25115">
        <v>331.70245847424798</v>
      </c>
    </row>
    <row r="25116" spans="2:3" x14ac:dyDescent="0.3">
      <c r="B25116">
        <v>7105</v>
      </c>
      <c r="C25116">
        <v>331.70245847423899</v>
      </c>
    </row>
    <row r="25117" spans="2:3" x14ac:dyDescent="0.3">
      <c r="B25117">
        <v>7106</v>
      </c>
      <c r="C25117">
        <v>331.70245847425701</v>
      </c>
    </row>
    <row r="25118" spans="2:3" x14ac:dyDescent="0.3">
      <c r="B25118">
        <v>7107</v>
      </c>
      <c r="C25118">
        <v>331.70245847424798</v>
      </c>
    </row>
    <row r="25119" spans="2:3" x14ac:dyDescent="0.3">
      <c r="B25119">
        <v>7108</v>
      </c>
      <c r="C25119">
        <v>331.70245847422001</v>
      </c>
    </row>
    <row r="25120" spans="2:3" x14ac:dyDescent="0.3">
      <c r="B25120">
        <v>7109</v>
      </c>
      <c r="C25120">
        <v>331.70245847423899</v>
      </c>
    </row>
    <row r="25121" spans="2:3" x14ac:dyDescent="0.3">
      <c r="B25121">
        <v>7110</v>
      </c>
      <c r="C25121">
        <v>331.70245847425701</v>
      </c>
    </row>
    <row r="25122" spans="2:3" x14ac:dyDescent="0.3">
      <c r="B25122">
        <v>7111</v>
      </c>
      <c r="C25122">
        <v>331.70245847422899</v>
      </c>
    </row>
    <row r="25123" spans="2:3" x14ac:dyDescent="0.3">
      <c r="B25123">
        <v>7112</v>
      </c>
      <c r="C25123">
        <v>331.70245847424798</v>
      </c>
    </row>
    <row r="25124" spans="2:3" x14ac:dyDescent="0.3">
      <c r="B25124">
        <v>7113</v>
      </c>
      <c r="C25124">
        <v>331.70245847423899</v>
      </c>
    </row>
    <row r="25125" spans="2:3" x14ac:dyDescent="0.3">
      <c r="B25125">
        <v>7114</v>
      </c>
      <c r="C25125">
        <v>331.70245847425701</v>
      </c>
    </row>
    <row r="25126" spans="2:3" x14ac:dyDescent="0.3">
      <c r="B25126">
        <v>7115</v>
      </c>
      <c r="C25126">
        <v>331.702458474276</v>
      </c>
    </row>
    <row r="25127" spans="2:3" x14ac:dyDescent="0.3">
      <c r="B25127">
        <v>7116</v>
      </c>
      <c r="C25127">
        <v>331.70245847422899</v>
      </c>
    </row>
    <row r="25128" spans="2:3" x14ac:dyDescent="0.3">
      <c r="B25128">
        <v>7117</v>
      </c>
      <c r="C25128">
        <v>331.70245847423899</v>
      </c>
    </row>
    <row r="25129" spans="2:3" x14ac:dyDescent="0.3">
      <c r="B25129">
        <v>7118</v>
      </c>
      <c r="C25129">
        <v>331.70245847423899</v>
      </c>
    </row>
    <row r="25130" spans="2:3" x14ac:dyDescent="0.3">
      <c r="B25130">
        <v>7119</v>
      </c>
      <c r="C25130">
        <v>331.70245847425701</v>
      </c>
    </row>
    <row r="25131" spans="2:3" x14ac:dyDescent="0.3">
      <c r="B25131">
        <v>7120</v>
      </c>
      <c r="C25131">
        <v>331.70245847422001</v>
      </c>
    </row>
    <row r="25132" spans="2:3" x14ac:dyDescent="0.3">
      <c r="B25132">
        <v>7121</v>
      </c>
      <c r="C25132">
        <v>331.70245847425701</v>
      </c>
    </row>
    <row r="25133" spans="2:3" x14ac:dyDescent="0.3">
      <c r="B25133">
        <v>7122</v>
      </c>
      <c r="C25133">
        <v>331.70245847425701</v>
      </c>
    </row>
    <row r="25134" spans="2:3" x14ac:dyDescent="0.3">
      <c r="B25134">
        <v>7123</v>
      </c>
      <c r="C25134">
        <v>331.70245847423899</v>
      </c>
    </row>
    <row r="25135" spans="2:3" x14ac:dyDescent="0.3">
      <c r="B25135">
        <v>7124</v>
      </c>
      <c r="C25135">
        <v>331.70245847425701</v>
      </c>
    </row>
    <row r="25136" spans="2:3" x14ac:dyDescent="0.3">
      <c r="B25136">
        <v>7125</v>
      </c>
      <c r="C25136">
        <v>331.70245847422899</v>
      </c>
    </row>
    <row r="25137" spans="2:3" x14ac:dyDescent="0.3">
      <c r="B25137">
        <v>7126</v>
      </c>
      <c r="C25137">
        <v>331.70245847424798</v>
      </c>
    </row>
    <row r="25138" spans="2:3" x14ac:dyDescent="0.3">
      <c r="B25138">
        <v>7127</v>
      </c>
      <c r="C25138">
        <v>331.70245847423899</v>
      </c>
    </row>
    <row r="25139" spans="2:3" x14ac:dyDescent="0.3">
      <c r="B25139">
        <v>7128</v>
      </c>
      <c r="C25139">
        <v>331.70245847422001</v>
      </c>
    </row>
    <row r="25140" spans="2:3" x14ac:dyDescent="0.3">
      <c r="B25140">
        <v>7129</v>
      </c>
      <c r="C25140">
        <v>331.70245847423899</v>
      </c>
    </row>
    <row r="25141" spans="2:3" x14ac:dyDescent="0.3">
      <c r="B25141">
        <v>7130</v>
      </c>
      <c r="C25141">
        <v>331.70245847424798</v>
      </c>
    </row>
    <row r="25142" spans="2:3" x14ac:dyDescent="0.3">
      <c r="B25142">
        <v>7131</v>
      </c>
      <c r="C25142">
        <v>331.70245847423899</v>
      </c>
    </row>
    <row r="25143" spans="2:3" x14ac:dyDescent="0.3">
      <c r="B25143">
        <v>7132</v>
      </c>
      <c r="C25143">
        <v>331.70245847424798</v>
      </c>
    </row>
    <row r="25144" spans="2:3" x14ac:dyDescent="0.3">
      <c r="B25144">
        <v>7133</v>
      </c>
      <c r="C25144">
        <v>331.70245847423899</v>
      </c>
    </row>
    <row r="25145" spans="2:3" x14ac:dyDescent="0.3">
      <c r="B25145">
        <v>7134</v>
      </c>
      <c r="C25145">
        <v>331.70245847425701</v>
      </c>
    </row>
    <row r="25146" spans="2:3" x14ac:dyDescent="0.3">
      <c r="B25146">
        <v>7135</v>
      </c>
      <c r="C25146">
        <v>331.70245847424798</v>
      </c>
    </row>
    <row r="25147" spans="2:3" x14ac:dyDescent="0.3">
      <c r="B25147">
        <v>7136</v>
      </c>
      <c r="C25147">
        <v>331.70245847422001</v>
      </c>
    </row>
    <row r="25148" spans="2:3" x14ac:dyDescent="0.3">
      <c r="B25148">
        <v>7137</v>
      </c>
      <c r="C25148">
        <v>331.70245847423899</v>
      </c>
    </row>
    <row r="25149" spans="2:3" x14ac:dyDescent="0.3">
      <c r="B25149">
        <v>7138</v>
      </c>
      <c r="C25149">
        <v>331.70245847425701</v>
      </c>
    </row>
    <row r="25150" spans="2:3" x14ac:dyDescent="0.3">
      <c r="B25150">
        <v>7139</v>
      </c>
      <c r="C25150">
        <v>331.70245847422899</v>
      </c>
    </row>
    <row r="25151" spans="2:3" x14ac:dyDescent="0.3">
      <c r="B25151">
        <v>7140</v>
      </c>
      <c r="C25151">
        <v>331.70245847424798</v>
      </c>
    </row>
    <row r="25152" spans="2:3" x14ac:dyDescent="0.3">
      <c r="B25152">
        <v>7141</v>
      </c>
      <c r="C25152">
        <v>331.70245847423899</v>
      </c>
    </row>
    <row r="25153" spans="2:3" x14ac:dyDescent="0.3">
      <c r="B25153">
        <v>7142</v>
      </c>
      <c r="C25153">
        <v>331.70245847425701</v>
      </c>
    </row>
    <row r="25154" spans="2:3" x14ac:dyDescent="0.3">
      <c r="B25154">
        <v>7143</v>
      </c>
      <c r="C25154">
        <v>331.702458474276</v>
      </c>
    </row>
    <row r="25155" spans="2:3" x14ac:dyDescent="0.3">
      <c r="B25155">
        <v>7144</v>
      </c>
      <c r="C25155">
        <v>331.70245847422899</v>
      </c>
    </row>
    <row r="25156" spans="2:3" x14ac:dyDescent="0.3">
      <c r="B25156">
        <v>7145</v>
      </c>
      <c r="C25156">
        <v>331.70245847423899</v>
      </c>
    </row>
    <row r="25157" spans="2:3" x14ac:dyDescent="0.3">
      <c r="B25157">
        <v>7146</v>
      </c>
      <c r="C25157">
        <v>331.70245847423899</v>
      </c>
    </row>
    <row r="25158" spans="2:3" x14ac:dyDescent="0.3">
      <c r="B25158">
        <v>7147</v>
      </c>
      <c r="C25158">
        <v>331.70245847425701</v>
      </c>
    </row>
    <row r="25159" spans="2:3" x14ac:dyDescent="0.3">
      <c r="B25159">
        <v>7148</v>
      </c>
      <c r="C25159">
        <v>331.70245847422001</v>
      </c>
    </row>
    <row r="25160" spans="2:3" x14ac:dyDescent="0.3">
      <c r="B25160">
        <v>7149</v>
      </c>
      <c r="C25160">
        <v>331.70245847425701</v>
      </c>
    </row>
    <row r="25161" spans="2:3" x14ac:dyDescent="0.3">
      <c r="B25161">
        <v>7150</v>
      </c>
      <c r="C25161">
        <v>331.70245847425701</v>
      </c>
    </row>
    <row r="25162" spans="2:3" x14ac:dyDescent="0.3">
      <c r="B25162">
        <v>7151</v>
      </c>
      <c r="C25162">
        <v>331.70245847423899</v>
      </c>
    </row>
    <row r="25163" spans="2:3" x14ac:dyDescent="0.3">
      <c r="B25163">
        <v>7152</v>
      </c>
      <c r="C25163">
        <v>331.70245847425701</v>
      </c>
    </row>
    <row r="25164" spans="2:3" x14ac:dyDescent="0.3">
      <c r="B25164">
        <v>7153</v>
      </c>
      <c r="C25164">
        <v>331.70245847422899</v>
      </c>
    </row>
    <row r="25165" spans="2:3" x14ac:dyDescent="0.3">
      <c r="B25165">
        <v>7154</v>
      </c>
      <c r="C25165">
        <v>331.70245847424798</v>
      </c>
    </row>
    <row r="25166" spans="2:3" x14ac:dyDescent="0.3">
      <c r="B25166">
        <v>7155</v>
      </c>
      <c r="C25166">
        <v>331.70245847423899</v>
      </c>
    </row>
    <row r="25167" spans="2:3" x14ac:dyDescent="0.3">
      <c r="B25167">
        <v>7156</v>
      </c>
      <c r="C25167">
        <v>331.70245847422001</v>
      </c>
    </row>
    <row r="25168" spans="2:3" x14ac:dyDescent="0.3">
      <c r="B25168">
        <v>7157</v>
      </c>
      <c r="C25168">
        <v>331.70245847423899</v>
      </c>
    </row>
    <row r="25169" spans="2:3" x14ac:dyDescent="0.3">
      <c r="B25169">
        <v>7158</v>
      </c>
      <c r="C25169">
        <v>331.70245847424798</v>
      </c>
    </row>
    <row r="25170" spans="2:3" x14ac:dyDescent="0.3">
      <c r="B25170">
        <v>7159</v>
      </c>
      <c r="C25170">
        <v>331.70245847423899</v>
      </c>
    </row>
    <row r="25171" spans="2:3" x14ac:dyDescent="0.3">
      <c r="B25171">
        <v>7160</v>
      </c>
      <c r="C25171">
        <v>331.70245847424798</v>
      </c>
    </row>
    <row r="25172" spans="2:3" x14ac:dyDescent="0.3">
      <c r="B25172">
        <v>7161</v>
      </c>
      <c r="C25172">
        <v>331.70245847423899</v>
      </c>
    </row>
    <row r="25173" spans="2:3" x14ac:dyDescent="0.3">
      <c r="B25173">
        <v>7162</v>
      </c>
      <c r="C25173">
        <v>331.70245847425701</v>
      </c>
    </row>
    <row r="25174" spans="2:3" x14ac:dyDescent="0.3">
      <c r="B25174">
        <v>7163</v>
      </c>
      <c r="C25174">
        <v>331.70245847424798</v>
      </c>
    </row>
    <row r="25175" spans="2:3" x14ac:dyDescent="0.3">
      <c r="B25175">
        <v>7164</v>
      </c>
      <c r="C25175">
        <v>331.70245847422001</v>
      </c>
    </row>
    <row r="25176" spans="2:3" x14ac:dyDescent="0.3">
      <c r="B25176">
        <v>7165</v>
      </c>
      <c r="C25176">
        <v>331.70245847423899</v>
      </c>
    </row>
    <row r="25177" spans="2:3" x14ac:dyDescent="0.3">
      <c r="B25177">
        <v>7166</v>
      </c>
      <c r="C25177">
        <v>331.70245847425701</v>
      </c>
    </row>
    <row r="25178" spans="2:3" x14ac:dyDescent="0.3">
      <c r="B25178">
        <v>7167</v>
      </c>
      <c r="C25178">
        <v>331.70245847422899</v>
      </c>
    </row>
    <row r="25179" spans="2:3" x14ac:dyDescent="0.3">
      <c r="B25179">
        <v>7168</v>
      </c>
      <c r="C25179">
        <v>331.70245847424798</v>
      </c>
    </row>
    <row r="25180" spans="2:3" x14ac:dyDescent="0.3">
      <c r="B25180">
        <v>7169</v>
      </c>
      <c r="C25180">
        <v>331.70245847423899</v>
      </c>
    </row>
    <row r="25181" spans="2:3" x14ac:dyDescent="0.3">
      <c r="B25181">
        <v>7170</v>
      </c>
      <c r="C25181">
        <v>331.70245847425701</v>
      </c>
    </row>
    <row r="25182" spans="2:3" x14ac:dyDescent="0.3">
      <c r="B25182">
        <v>7171</v>
      </c>
      <c r="C25182">
        <v>331.702458474276</v>
      </c>
    </row>
    <row r="25183" spans="2:3" x14ac:dyDescent="0.3">
      <c r="B25183">
        <v>7172</v>
      </c>
      <c r="C25183">
        <v>331.70245847422899</v>
      </c>
    </row>
    <row r="25184" spans="2:3" x14ac:dyDescent="0.3">
      <c r="B25184">
        <v>7173</v>
      </c>
      <c r="C25184">
        <v>331.70245847423899</v>
      </c>
    </row>
    <row r="25185" spans="2:3" x14ac:dyDescent="0.3">
      <c r="B25185">
        <v>7174</v>
      </c>
      <c r="C25185">
        <v>331.70245847423899</v>
      </c>
    </row>
    <row r="25186" spans="2:3" x14ac:dyDescent="0.3">
      <c r="B25186">
        <v>7175</v>
      </c>
      <c r="C25186">
        <v>331.70245847425701</v>
      </c>
    </row>
    <row r="25187" spans="2:3" x14ac:dyDescent="0.3">
      <c r="B25187">
        <v>7176</v>
      </c>
      <c r="C25187">
        <v>331.70245847422001</v>
      </c>
    </row>
    <row r="25188" spans="2:3" x14ac:dyDescent="0.3">
      <c r="B25188">
        <v>7177</v>
      </c>
      <c r="C25188">
        <v>331.70245847425701</v>
      </c>
    </row>
    <row r="25189" spans="2:3" x14ac:dyDescent="0.3">
      <c r="B25189">
        <v>7178</v>
      </c>
      <c r="C25189">
        <v>331.70245847425701</v>
      </c>
    </row>
    <row r="25190" spans="2:3" x14ac:dyDescent="0.3">
      <c r="B25190">
        <v>7179</v>
      </c>
      <c r="C25190">
        <v>331.70245847423899</v>
      </c>
    </row>
    <row r="25191" spans="2:3" x14ac:dyDescent="0.3">
      <c r="B25191">
        <v>7180</v>
      </c>
      <c r="C25191">
        <v>331.70245847425701</v>
      </c>
    </row>
    <row r="25192" spans="2:3" x14ac:dyDescent="0.3">
      <c r="B25192">
        <v>7181</v>
      </c>
      <c r="C25192">
        <v>331.70245847422899</v>
      </c>
    </row>
    <row r="25193" spans="2:3" x14ac:dyDescent="0.3">
      <c r="B25193">
        <v>7182</v>
      </c>
      <c r="C25193">
        <v>331.70245847424798</v>
      </c>
    </row>
    <row r="25194" spans="2:3" x14ac:dyDescent="0.3">
      <c r="B25194">
        <v>7183</v>
      </c>
      <c r="C25194">
        <v>331.70245847423899</v>
      </c>
    </row>
    <row r="25195" spans="2:3" x14ac:dyDescent="0.3">
      <c r="B25195">
        <v>7184</v>
      </c>
      <c r="C25195">
        <v>331.70245847422001</v>
      </c>
    </row>
    <row r="25196" spans="2:3" x14ac:dyDescent="0.3">
      <c r="B25196">
        <v>7185</v>
      </c>
      <c r="C25196">
        <v>331.70245847423899</v>
      </c>
    </row>
    <row r="25197" spans="2:3" x14ac:dyDescent="0.3">
      <c r="B25197">
        <v>7186</v>
      </c>
      <c r="C25197">
        <v>331.70245847424798</v>
      </c>
    </row>
    <row r="25198" spans="2:3" x14ac:dyDescent="0.3">
      <c r="B25198">
        <v>7187</v>
      </c>
      <c r="C25198">
        <v>331.70245847423899</v>
      </c>
    </row>
    <row r="25199" spans="2:3" x14ac:dyDescent="0.3">
      <c r="B25199">
        <v>7188</v>
      </c>
      <c r="C25199">
        <v>331.70245847424798</v>
      </c>
    </row>
    <row r="25200" spans="2:3" x14ac:dyDescent="0.3">
      <c r="B25200">
        <v>7189</v>
      </c>
      <c r="C25200">
        <v>331.70245847423899</v>
      </c>
    </row>
    <row r="25201" spans="2:3" x14ac:dyDescent="0.3">
      <c r="B25201">
        <v>7190</v>
      </c>
      <c r="C25201">
        <v>331.70245847425701</v>
      </c>
    </row>
    <row r="25202" spans="2:3" x14ac:dyDescent="0.3">
      <c r="B25202">
        <v>7191</v>
      </c>
      <c r="C25202">
        <v>331.70245847424798</v>
      </c>
    </row>
    <row r="25203" spans="2:3" x14ac:dyDescent="0.3">
      <c r="B25203">
        <v>7192</v>
      </c>
      <c r="C25203">
        <v>331.70245847422001</v>
      </c>
    </row>
    <row r="25204" spans="2:3" x14ac:dyDescent="0.3">
      <c r="B25204">
        <v>7193</v>
      </c>
      <c r="C25204">
        <v>331.70245847423899</v>
      </c>
    </row>
    <row r="25205" spans="2:3" x14ac:dyDescent="0.3">
      <c r="B25205">
        <v>7194</v>
      </c>
      <c r="C25205">
        <v>331.70245847425701</v>
      </c>
    </row>
    <row r="25206" spans="2:3" x14ac:dyDescent="0.3">
      <c r="B25206">
        <v>7195</v>
      </c>
      <c r="C25206">
        <v>331.70245847422899</v>
      </c>
    </row>
    <row r="25207" spans="2:3" x14ac:dyDescent="0.3">
      <c r="B25207">
        <v>7196</v>
      </c>
      <c r="C25207">
        <v>331.70245847424798</v>
      </c>
    </row>
    <row r="25208" spans="2:3" x14ac:dyDescent="0.3">
      <c r="B25208">
        <v>7197</v>
      </c>
      <c r="C25208">
        <v>331.70245847423899</v>
      </c>
    </row>
    <row r="25209" spans="2:3" x14ac:dyDescent="0.3">
      <c r="B25209">
        <v>7198</v>
      </c>
      <c r="C25209">
        <v>331.70245847425701</v>
      </c>
    </row>
    <row r="25210" spans="2:3" x14ac:dyDescent="0.3">
      <c r="B25210">
        <v>7199</v>
      </c>
      <c r="C25210">
        <v>331.702458474276</v>
      </c>
    </row>
    <row r="25211" spans="2:3" x14ac:dyDescent="0.3">
      <c r="B25211">
        <v>7200</v>
      </c>
      <c r="C25211">
        <v>331.70245847422899</v>
      </c>
    </row>
    <row r="25212" spans="2:3" x14ac:dyDescent="0.3">
      <c r="B25212">
        <v>7201</v>
      </c>
      <c r="C25212">
        <v>331.70245847423899</v>
      </c>
    </row>
    <row r="25213" spans="2:3" x14ac:dyDescent="0.3">
      <c r="B25213">
        <v>7202</v>
      </c>
      <c r="C25213">
        <v>331.72154502805898</v>
      </c>
    </row>
    <row r="25214" spans="2:3" x14ac:dyDescent="0.3">
      <c r="B25214">
        <v>7203</v>
      </c>
      <c r="C25214">
        <v>331.835200795025</v>
      </c>
    </row>
    <row r="25215" spans="2:3" x14ac:dyDescent="0.3">
      <c r="B25215">
        <v>7204</v>
      </c>
      <c r="C25215">
        <v>331.88653109716</v>
      </c>
    </row>
    <row r="25216" spans="2:3" x14ac:dyDescent="0.3">
      <c r="B25216">
        <v>7205</v>
      </c>
      <c r="C25216">
        <v>331.94613041879597</v>
      </c>
    </row>
    <row r="25217" spans="2:3" x14ac:dyDescent="0.3">
      <c r="B25217">
        <v>7206</v>
      </c>
      <c r="C25217">
        <v>332.00306152923099</v>
      </c>
    </row>
    <row r="25218" spans="2:3" x14ac:dyDescent="0.3">
      <c r="B25218">
        <v>7207</v>
      </c>
      <c r="C25218">
        <v>332.05978716977302</v>
      </c>
    </row>
    <row r="25219" spans="2:3" x14ac:dyDescent="0.3">
      <c r="B25219">
        <v>7208</v>
      </c>
      <c r="C25219">
        <v>332.11579747128201</v>
      </c>
    </row>
    <row r="25220" spans="2:3" x14ac:dyDescent="0.3">
      <c r="B25220">
        <v>7209</v>
      </c>
      <c r="C25220">
        <v>332.171211616687</v>
      </c>
    </row>
    <row r="25221" spans="2:3" x14ac:dyDescent="0.3">
      <c r="B25221">
        <v>7210</v>
      </c>
      <c r="C25221">
        <v>332.22580764756998</v>
      </c>
    </row>
    <row r="25222" spans="2:3" x14ac:dyDescent="0.3">
      <c r="B25222">
        <v>7211</v>
      </c>
      <c r="C25222">
        <v>332.27984197590803</v>
      </c>
    </row>
    <row r="25223" spans="2:3" x14ac:dyDescent="0.3">
      <c r="B25223">
        <v>7212</v>
      </c>
      <c r="C25223">
        <v>332.33328651781397</v>
      </c>
    </row>
    <row r="25224" spans="2:3" x14ac:dyDescent="0.3">
      <c r="B25224">
        <v>7213</v>
      </c>
      <c r="C25224">
        <v>332.38615749931</v>
      </c>
    </row>
    <row r="25225" spans="2:3" x14ac:dyDescent="0.3">
      <c r="B25225">
        <v>7214</v>
      </c>
      <c r="C25225">
        <v>332.43846169239202</v>
      </c>
    </row>
    <row r="25226" spans="2:3" x14ac:dyDescent="0.3">
      <c r="B25226">
        <v>7215</v>
      </c>
      <c r="C25226">
        <v>332.490207640633</v>
      </c>
    </row>
    <row r="25227" spans="2:3" x14ac:dyDescent="0.3">
      <c r="B25227">
        <v>7216</v>
      </c>
      <c r="C25227">
        <v>332.54140332591601</v>
      </c>
    </row>
    <row r="25228" spans="2:3" x14ac:dyDescent="0.3">
      <c r="B25228">
        <v>7217</v>
      </c>
      <c r="C25228">
        <v>332.59205665475798</v>
      </c>
    </row>
    <row r="25229" spans="2:3" x14ac:dyDescent="0.3">
      <c r="B25229">
        <v>7218</v>
      </c>
      <c r="C25229">
        <v>332.64196710803998</v>
      </c>
    </row>
    <row r="25230" spans="2:3" x14ac:dyDescent="0.3">
      <c r="B25230">
        <v>7219</v>
      </c>
      <c r="C25230">
        <v>332.69138399079702</v>
      </c>
    </row>
    <row r="25231" spans="2:3" x14ac:dyDescent="0.3">
      <c r="B25231">
        <v>7220</v>
      </c>
      <c r="C25231">
        <v>332.74027995862201</v>
      </c>
    </row>
    <row r="25232" spans="2:3" x14ac:dyDescent="0.3">
      <c r="B25232">
        <v>7221</v>
      </c>
      <c r="C25232">
        <v>332.78866931217999</v>
      </c>
    </row>
    <row r="25233" spans="2:3" x14ac:dyDescent="0.3">
      <c r="B25233">
        <v>7222</v>
      </c>
      <c r="C25233">
        <v>332.83655765472002</v>
      </c>
    </row>
    <row r="25234" spans="2:3" x14ac:dyDescent="0.3">
      <c r="B25234">
        <v>7223</v>
      </c>
      <c r="C25234">
        <v>332.88395221144799</v>
      </c>
    </row>
    <row r="25235" spans="2:3" x14ac:dyDescent="0.3">
      <c r="B25235">
        <v>7224</v>
      </c>
      <c r="C25235">
        <v>332.930859718487</v>
      </c>
    </row>
    <row r="25236" spans="2:3" x14ac:dyDescent="0.3">
      <c r="B25236">
        <v>7225</v>
      </c>
      <c r="C25236">
        <v>332.97728686132501</v>
      </c>
    </row>
    <row r="25237" spans="2:3" x14ac:dyDescent="0.3">
      <c r="B25237">
        <v>7226</v>
      </c>
      <c r="C25237">
        <v>333.02302969348602</v>
      </c>
    </row>
    <row r="25238" spans="2:3" x14ac:dyDescent="0.3">
      <c r="B25238">
        <v>7227</v>
      </c>
      <c r="C25238">
        <v>333.06833793324898</v>
      </c>
    </row>
    <row r="25239" spans="2:3" x14ac:dyDescent="0.3">
      <c r="B25239">
        <v>7228</v>
      </c>
      <c r="C25239">
        <v>333.11318381983301</v>
      </c>
    </row>
    <row r="25240" spans="2:3" x14ac:dyDescent="0.3">
      <c r="B25240">
        <v>7229</v>
      </c>
      <c r="C25240">
        <v>333.15758029114102</v>
      </c>
    </row>
    <row r="25241" spans="2:3" x14ac:dyDescent="0.3">
      <c r="B25241">
        <v>7230</v>
      </c>
      <c r="C25241">
        <v>333.20153196005401</v>
      </c>
    </row>
    <row r="25242" spans="2:3" x14ac:dyDescent="0.3">
      <c r="B25242">
        <v>7231</v>
      </c>
      <c r="C25242">
        <v>333.24504498204101</v>
      </c>
    </row>
    <row r="25243" spans="2:3" x14ac:dyDescent="0.3">
      <c r="B25243">
        <v>7232</v>
      </c>
      <c r="C25243">
        <v>333.28812507940501</v>
      </c>
    </row>
    <row r="25244" spans="2:3" x14ac:dyDescent="0.3">
      <c r="B25244">
        <v>7233</v>
      </c>
      <c r="C25244">
        <v>333.33077793897797</v>
      </c>
    </row>
    <row r="25245" spans="2:3" x14ac:dyDescent="0.3">
      <c r="B25245">
        <v>7234</v>
      </c>
      <c r="C25245">
        <v>333.373009136473</v>
      </c>
    </row>
    <row r="25246" spans="2:3" x14ac:dyDescent="0.3">
      <c r="B25246">
        <v>7235</v>
      </c>
      <c r="C25246">
        <v>333.414824150816</v>
      </c>
    </row>
    <row r="25247" spans="2:3" x14ac:dyDescent="0.3">
      <c r="B25247">
        <v>7236</v>
      </c>
      <c r="C25247">
        <v>333.456019525665</v>
      </c>
    </row>
    <row r="25248" spans="2:3" x14ac:dyDescent="0.3">
      <c r="B25248">
        <v>7237</v>
      </c>
      <c r="C25248">
        <v>333.496840830758</v>
      </c>
    </row>
    <row r="25249" spans="2:3" x14ac:dyDescent="0.3">
      <c r="B25249">
        <v>7238</v>
      </c>
      <c r="C25249">
        <v>333.53726063685002</v>
      </c>
    </row>
    <row r="25250" spans="2:3" x14ac:dyDescent="0.3">
      <c r="B25250">
        <v>7239</v>
      </c>
      <c r="C25250">
        <v>333.57729039118101</v>
      </c>
    </row>
    <row r="25251" spans="2:3" x14ac:dyDescent="0.3">
      <c r="B25251">
        <v>7240</v>
      </c>
      <c r="C25251">
        <v>333.61693376204198</v>
      </c>
    </row>
    <row r="25252" spans="2:3" x14ac:dyDescent="0.3">
      <c r="B25252">
        <v>7241</v>
      </c>
      <c r="C25252">
        <v>333.65619585183202</v>
      </c>
    </row>
    <row r="25253" spans="2:3" x14ac:dyDescent="0.3">
      <c r="B25253">
        <v>7242</v>
      </c>
      <c r="C25253">
        <v>333.69508138531</v>
      </c>
    </row>
    <row r="25254" spans="2:3" x14ac:dyDescent="0.3">
      <c r="B25254">
        <v>7243</v>
      </c>
      <c r="C25254">
        <v>333.73359506415102</v>
      </c>
    </row>
    <row r="25255" spans="2:3" x14ac:dyDescent="0.3">
      <c r="B25255">
        <v>7244</v>
      </c>
      <c r="C25255">
        <v>333.771741502613</v>
      </c>
    </row>
    <row r="25256" spans="2:3" x14ac:dyDescent="0.3">
      <c r="B25256">
        <v>7245</v>
      </c>
      <c r="C25256">
        <v>333.80952524103498</v>
      </c>
    </row>
    <row r="25257" spans="2:3" x14ac:dyDescent="0.3">
      <c r="B25257">
        <v>7246</v>
      </c>
      <c r="C25257">
        <v>333.84674127812002</v>
      </c>
    </row>
    <row r="25258" spans="2:3" x14ac:dyDescent="0.3">
      <c r="B25258">
        <v>7247</v>
      </c>
      <c r="C25258">
        <v>333.88363398857803</v>
      </c>
    </row>
    <row r="25259" spans="2:3" x14ac:dyDescent="0.3">
      <c r="B25259">
        <v>7248</v>
      </c>
      <c r="C25259">
        <v>333.92017605213601</v>
      </c>
    </row>
    <row r="25260" spans="2:3" x14ac:dyDescent="0.3">
      <c r="B25260">
        <v>7249</v>
      </c>
      <c r="C25260">
        <v>333.95637775710901</v>
      </c>
    </row>
    <row r="25261" spans="2:3" x14ac:dyDescent="0.3">
      <c r="B25261">
        <v>7250</v>
      </c>
      <c r="C25261">
        <v>333.99224202117898</v>
      </c>
    </row>
    <row r="25262" spans="2:3" x14ac:dyDescent="0.3">
      <c r="B25262">
        <v>7251</v>
      </c>
      <c r="C25262">
        <v>334.02777311010902</v>
      </c>
    </row>
    <row r="25263" spans="2:3" x14ac:dyDescent="0.3">
      <c r="B25263">
        <v>7252</v>
      </c>
      <c r="C25263">
        <v>334.06297495482602</v>
      </c>
    </row>
    <row r="25264" spans="2:3" x14ac:dyDescent="0.3">
      <c r="B25264">
        <v>7253</v>
      </c>
      <c r="C25264">
        <v>334.09785147407302</v>
      </c>
    </row>
    <row r="25265" spans="2:3" x14ac:dyDescent="0.3">
      <c r="B25265">
        <v>7254</v>
      </c>
      <c r="C25265">
        <v>334.13240651601598</v>
      </c>
    </row>
    <row r="25266" spans="2:3" x14ac:dyDescent="0.3">
      <c r="B25266">
        <v>7255</v>
      </c>
      <c r="C25266">
        <v>334.16664387185199</v>
      </c>
    </row>
    <row r="25267" spans="2:3" x14ac:dyDescent="0.3">
      <c r="B25267">
        <v>7256</v>
      </c>
      <c r="C25267">
        <v>334.20056727259703</v>
      </c>
    </row>
    <row r="25268" spans="2:3" x14ac:dyDescent="0.3">
      <c r="B25268">
        <v>7257</v>
      </c>
      <c r="C25268">
        <v>334.233970772215</v>
      </c>
    </row>
    <row r="25269" spans="2:3" x14ac:dyDescent="0.3">
      <c r="B25269">
        <v>7258</v>
      </c>
      <c r="C25269">
        <v>334.26709713533597</v>
      </c>
    </row>
    <row r="25270" spans="2:3" x14ac:dyDescent="0.3">
      <c r="B25270">
        <v>7259</v>
      </c>
      <c r="C25270">
        <v>334.29991934279298</v>
      </c>
    </row>
    <row r="25271" spans="2:3" x14ac:dyDescent="0.3">
      <c r="B25271">
        <v>7260</v>
      </c>
      <c r="C25271">
        <v>334.332446632445</v>
      </c>
    </row>
    <row r="25272" spans="2:3" x14ac:dyDescent="0.3">
      <c r="B25272">
        <v>7261</v>
      </c>
      <c r="C25272">
        <v>334.364681283148</v>
      </c>
    </row>
    <row r="25273" spans="2:3" x14ac:dyDescent="0.3">
      <c r="B25273">
        <v>7262</v>
      </c>
      <c r="C25273">
        <v>334.39662683414201</v>
      </c>
    </row>
    <row r="25274" spans="2:3" x14ac:dyDescent="0.3">
      <c r="B25274">
        <v>7263</v>
      </c>
      <c r="C25274">
        <v>334.42828652875602</v>
      </c>
    </row>
    <row r="25275" spans="2:3" x14ac:dyDescent="0.3">
      <c r="B25275">
        <v>7264</v>
      </c>
      <c r="C25275">
        <v>334.459663605586</v>
      </c>
    </row>
    <row r="25276" spans="2:3" x14ac:dyDescent="0.3">
      <c r="B25276">
        <v>7265</v>
      </c>
      <c r="C25276">
        <v>334.490761247953</v>
      </c>
    </row>
    <row r="25277" spans="2:3" x14ac:dyDescent="0.3">
      <c r="B25277">
        <v>7266</v>
      </c>
      <c r="C25277">
        <v>334.52158259484202</v>
      </c>
    </row>
    <row r="25278" spans="2:3" x14ac:dyDescent="0.3">
      <c r="B25278">
        <v>7267</v>
      </c>
      <c r="C25278">
        <v>334.55213073754197</v>
      </c>
    </row>
    <row r="25279" spans="2:3" x14ac:dyDescent="0.3">
      <c r="B25279">
        <v>7268</v>
      </c>
      <c r="C25279">
        <v>334.58219683228799</v>
      </c>
    </row>
    <row r="25280" spans="2:3" x14ac:dyDescent="0.3">
      <c r="B25280">
        <v>7269</v>
      </c>
      <c r="C25280">
        <v>334.61202466490801</v>
      </c>
    </row>
    <row r="25281" spans="2:3" x14ac:dyDescent="0.3">
      <c r="B25281">
        <v>7270</v>
      </c>
      <c r="C25281">
        <v>334.64158731038901</v>
      </c>
    </row>
    <row r="25282" spans="2:3" x14ac:dyDescent="0.3">
      <c r="B25282">
        <v>7271</v>
      </c>
      <c r="C25282">
        <v>334.670893187628</v>
      </c>
    </row>
    <row r="25283" spans="2:3" x14ac:dyDescent="0.3">
      <c r="B25283">
        <v>7272</v>
      </c>
      <c r="C25283">
        <v>334.69994406438002</v>
      </c>
    </row>
    <row r="25284" spans="2:3" x14ac:dyDescent="0.3">
      <c r="B25284">
        <v>7273</v>
      </c>
      <c r="C25284">
        <v>334.72874290252798</v>
      </c>
    </row>
    <row r="25285" spans="2:3" x14ac:dyDescent="0.3">
      <c r="B25285">
        <v>7274</v>
      </c>
      <c r="C25285">
        <v>334.75729239530102</v>
      </c>
    </row>
    <row r="25286" spans="2:3" x14ac:dyDescent="0.3">
      <c r="B25286">
        <v>7275</v>
      </c>
      <c r="C25286">
        <v>334.78559523944102</v>
      </c>
    </row>
    <row r="25287" spans="2:3" x14ac:dyDescent="0.3">
      <c r="B25287">
        <v>7276</v>
      </c>
      <c r="C25287">
        <v>334.81365408816703</v>
      </c>
    </row>
    <row r="25288" spans="2:3" x14ac:dyDescent="0.3">
      <c r="B25288">
        <v>7277</v>
      </c>
      <c r="C25288">
        <v>334.84147155630899</v>
      </c>
    </row>
    <row r="25289" spans="2:3" x14ac:dyDescent="0.3">
      <c r="B25289">
        <v>7278</v>
      </c>
      <c r="C25289">
        <v>334.86905022445598</v>
      </c>
    </row>
    <row r="25290" spans="2:3" x14ac:dyDescent="0.3">
      <c r="B25290">
        <v>7279</v>
      </c>
      <c r="C25290">
        <v>334.89639263625497</v>
      </c>
    </row>
    <row r="25291" spans="2:3" x14ac:dyDescent="0.3">
      <c r="B25291">
        <v>7280</v>
      </c>
      <c r="C25291">
        <v>334.92350130142898</v>
      </c>
    </row>
    <row r="25292" spans="2:3" x14ac:dyDescent="0.3">
      <c r="B25292">
        <v>7281</v>
      </c>
      <c r="C25292">
        <v>334.95016712129501</v>
      </c>
    </row>
    <row r="25293" spans="2:3" x14ac:dyDescent="0.3">
      <c r="B25293">
        <v>7282</v>
      </c>
      <c r="C25293">
        <v>334.97663196248101</v>
      </c>
    </row>
    <row r="25294" spans="2:3" x14ac:dyDescent="0.3">
      <c r="B25294">
        <v>7283</v>
      </c>
      <c r="C25294">
        <v>335.00286947035698</v>
      </c>
    </row>
    <row r="25295" spans="2:3" x14ac:dyDescent="0.3">
      <c r="B25295">
        <v>7284</v>
      </c>
      <c r="C25295">
        <v>335.02888721481401</v>
      </c>
    </row>
    <row r="25296" spans="2:3" x14ac:dyDescent="0.3">
      <c r="B25296">
        <v>7285</v>
      </c>
      <c r="C25296">
        <v>335.05468651757201</v>
      </c>
    </row>
    <row r="25297" spans="2:3" x14ac:dyDescent="0.3">
      <c r="B25297">
        <v>7286</v>
      </c>
      <c r="C25297">
        <v>335.08026980605501</v>
      </c>
    </row>
    <row r="25298" spans="2:3" x14ac:dyDescent="0.3">
      <c r="B25298">
        <v>7287</v>
      </c>
      <c r="C25298">
        <v>335.10563927144602</v>
      </c>
    </row>
    <row r="25299" spans="2:3" x14ac:dyDescent="0.3">
      <c r="B25299">
        <v>7288</v>
      </c>
      <c r="C25299">
        <v>335.13079711189101</v>
      </c>
    </row>
    <row r="25300" spans="2:3" x14ac:dyDescent="0.3">
      <c r="B25300">
        <v>7289</v>
      </c>
      <c r="C25300">
        <v>335.15574549155798</v>
      </c>
    </row>
    <row r="25301" spans="2:3" x14ac:dyDescent="0.3">
      <c r="B25301">
        <v>7290</v>
      </c>
      <c r="C25301">
        <v>335.18048654614199</v>
      </c>
    </row>
    <row r="25302" spans="2:3" x14ac:dyDescent="0.3">
      <c r="B25302">
        <v>7291</v>
      </c>
      <c r="C25302">
        <v>335.20502238516002</v>
      </c>
    </row>
    <row r="25303" spans="2:3" x14ac:dyDescent="0.3">
      <c r="B25303">
        <v>7292</v>
      </c>
      <c r="C25303">
        <v>335.22935508791301</v>
      </c>
    </row>
    <row r="25304" spans="2:3" x14ac:dyDescent="0.3">
      <c r="B25304">
        <v>7293</v>
      </c>
      <c r="C25304">
        <v>335.25348670838099</v>
      </c>
    </row>
    <row r="25305" spans="2:3" x14ac:dyDescent="0.3">
      <c r="B25305">
        <v>7294</v>
      </c>
      <c r="C25305">
        <v>335.27741927398</v>
      </c>
    </row>
    <row r="25306" spans="2:3" x14ac:dyDescent="0.3">
      <c r="B25306">
        <v>7295</v>
      </c>
      <c r="C25306">
        <v>335.30094347898199</v>
      </c>
    </row>
    <row r="25307" spans="2:3" x14ac:dyDescent="0.3">
      <c r="B25307">
        <v>7296</v>
      </c>
      <c r="C25307">
        <v>335.32429944384899</v>
      </c>
    </row>
    <row r="25308" spans="2:3" x14ac:dyDescent="0.3">
      <c r="B25308">
        <v>7297</v>
      </c>
      <c r="C25308">
        <v>335.34746145200103</v>
      </c>
    </row>
    <row r="25309" spans="2:3" x14ac:dyDescent="0.3">
      <c r="B25309">
        <v>7298</v>
      </c>
      <c r="C25309">
        <v>335.37043633195498</v>
      </c>
    </row>
    <row r="25310" spans="2:3" x14ac:dyDescent="0.3">
      <c r="B25310">
        <v>7299</v>
      </c>
      <c r="C25310">
        <v>335.39322504116899</v>
      </c>
    </row>
    <row r="25311" spans="2:3" x14ac:dyDescent="0.3">
      <c r="B25311">
        <v>7300</v>
      </c>
      <c r="C25311">
        <v>335.415829564001</v>
      </c>
    </row>
    <row r="25312" spans="2:3" x14ac:dyDescent="0.3">
      <c r="B25312">
        <v>7301</v>
      </c>
      <c r="C25312">
        <v>335.43825167060299</v>
      </c>
    </row>
    <row r="25313" spans="2:3" x14ac:dyDescent="0.3">
      <c r="B25313">
        <v>7302</v>
      </c>
      <c r="C25313">
        <v>335.46049314542199</v>
      </c>
    </row>
    <row r="25314" spans="2:3" x14ac:dyDescent="0.3">
      <c r="B25314">
        <v>7303</v>
      </c>
      <c r="C25314">
        <v>335.482555743577</v>
      </c>
    </row>
    <row r="25315" spans="2:3" x14ac:dyDescent="0.3">
      <c r="B25315">
        <v>7304</v>
      </c>
      <c r="C25315">
        <v>335.50444119975401</v>
      </c>
    </row>
    <row r="25316" spans="2:3" x14ac:dyDescent="0.3">
      <c r="B25316">
        <v>7305</v>
      </c>
      <c r="C25316">
        <v>335.52615122823102</v>
      </c>
    </row>
    <row r="25317" spans="2:3" x14ac:dyDescent="0.3">
      <c r="B25317">
        <v>7306</v>
      </c>
      <c r="C25317">
        <v>335.54768752097499</v>
      </c>
    </row>
    <row r="25318" spans="2:3" x14ac:dyDescent="0.3">
      <c r="B25318">
        <v>7307</v>
      </c>
      <c r="C25318">
        <v>335.56905175058699</v>
      </c>
    </row>
    <row r="25319" spans="2:3" x14ac:dyDescent="0.3">
      <c r="B25319">
        <v>7308</v>
      </c>
      <c r="C25319">
        <v>335.59024556834697</v>
      </c>
    </row>
    <row r="25320" spans="2:3" x14ac:dyDescent="0.3">
      <c r="B25320">
        <v>7309</v>
      </c>
      <c r="C25320">
        <v>335.61127060545903</v>
      </c>
    </row>
    <row r="25321" spans="2:3" x14ac:dyDescent="0.3">
      <c r="B25321">
        <v>7310</v>
      </c>
      <c r="C25321">
        <v>335.63191729202202</v>
      </c>
    </row>
    <row r="25322" spans="2:3" x14ac:dyDescent="0.3">
      <c r="B25322">
        <v>7311</v>
      </c>
      <c r="C25322">
        <v>335.65242425749699</v>
      </c>
    </row>
    <row r="25323" spans="2:3" x14ac:dyDescent="0.3">
      <c r="B25323">
        <v>7312</v>
      </c>
      <c r="C25323">
        <v>335.67276648065899</v>
      </c>
    </row>
    <row r="25324" spans="2:3" x14ac:dyDescent="0.3">
      <c r="B25324">
        <v>7313</v>
      </c>
      <c r="C25324">
        <v>335.69295013493098</v>
      </c>
    </row>
    <row r="25325" spans="2:3" x14ac:dyDescent="0.3">
      <c r="B25325">
        <v>7314</v>
      </c>
      <c r="C25325">
        <v>335.71297588767601</v>
      </c>
    </row>
    <row r="25326" spans="2:3" x14ac:dyDescent="0.3">
      <c r="B25326">
        <v>7315</v>
      </c>
      <c r="C25326">
        <v>335.73284535244602</v>
      </c>
    </row>
    <row r="25327" spans="2:3" x14ac:dyDescent="0.3">
      <c r="B25327">
        <v>7316</v>
      </c>
      <c r="C25327">
        <v>335.75255995569302</v>
      </c>
    </row>
    <row r="25328" spans="2:3" x14ac:dyDescent="0.3">
      <c r="B25328">
        <v>7317</v>
      </c>
      <c r="C25328">
        <v>335.77212113807099</v>
      </c>
    </row>
    <row r="25329" spans="2:3" x14ac:dyDescent="0.3">
      <c r="B25329">
        <v>7318</v>
      </c>
      <c r="C25329">
        <v>335.79153031716299</v>
      </c>
    </row>
    <row r="25330" spans="2:3" x14ac:dyDescent="0.3">
      <c r="B25330">
        <v>7319</v>
      </c>
      <c r="C25330">
        <v>335.81078889539998</v>
      </c>
    </row>
    <row r="25331" spans="2:3" x14ac:dyDescent="0.3">
      <c r="B25331">
        <v>7320</v>
      </c>
      <c r="C25331">
        <v>335.82989825900898</v>
      </c>
    </row>
    <row r="25332" spans="2:3" x14ac:dyDescent="0.3">
      <c r="B25332">
        <v>7321</v>
      </c>
      <c r="C25332">
        <v>335.84885977948198</v>
      </c>
    </row>
    <row r="25333" spans="2:3" x14ac:dyDescent="0.3">
      <c r="B25333">
        <v>7322</v>
      </c>
      <c r="C25333">
        <v>335.86767481011998</v>
      </c>
    </row>
    <row r="25334" spans="2:3" x14ac:dyDescent="0.3">
      <c r="B25334">
        <v>7323</v>
      </c>
      <c r="C25334">
        <v>335.88634468971202</v>
      </c>
    </row>
    <row r="25335" spans="2:3" x14ac:dyDescent="0.3">
      <c r="B25335">
        <v>7324</v>
      </c>
      <c r="C25335">
        <v>335.90487074232601</v>
      </c>
    </row>
    <row r="25336" spans="2:3" x14ac:dyDescent="0.3">
      <c r="B25336">
        <v>7325</v>
      </c>
      <c r="C25336">
        <v>335.92325427658102</v>
      </c>
    </row>
    <row r="25337" spans="2:3" x14ac:dyDescent="0.3">
      <c r="B25337">
        <v>7326</v>
      </c>
      <c r="C25337">
        <v>335.94128531916198</v>
      </c>
    </row>
    <row r="25338" spans="2:3" x14ac:dyDescent="0.3">
      <c r="B25338">
        <v>7327</v>
      </c>
      <c r="C25338">
        <v>335.959201317485</v>
      </c>
    </row>
    <row r="25339" spans="2:3" x14ac:dyDescent="0.3">
      <c r="B25339">
        <v>7328</v>
      </c>
      <c r="C25339">
        <v>335.976977988984</v>
      </c>
    </row>
    <row r="25340" spans="2:3" x14ac:dyDescent="0.3">
      <c r="B25340">
        <v>7329</v>
      </c>
      <c r="C25340">
        <v>335.99462093032201</v>
      </c>
    </row>
    <row r="25341" spans="2:3" x14ac:dyDescent="0.3">
      <c r="B25341">
        <v>7330</v>
      </c>
      <c r="C25341">
        <v>336.01213057906102</v>
      </c>
    </row>
    <row r="25342" spans="2:3" x14ac:dyDescent="0.3">
      <c r="B25342">
        <v>7331</v>
      </c>
      <c r="C25342">
        <v>336.02950824425398</v>
      </c>
    </row>
    <row r="25343" spans="2:3" x14ac:dyDescent="0.3">
      <c r="B25343">
        <v>7332</v>
      </c>
      <c r="C25343">
        <v>336.04675506959802</v>
      </c>
    </row>
    <row r="25344" spans="2:3" x14ac:dyDescent="0.3">
      <c r="B25344">
        <v>7333</v>
      </c>
      <c r="C25344">
        <v>336.063872213477</v>
      </c>
    </row>
    <row r="25345" spans="2:3" x14ac:dyDescent="0.3">
      <c r="B25345">
        <v>7334</v>
      </c>
      <c r="C25345">
        <v>336.08086081509998</v>
      </c>
    </row>
    <row r="25346" spans="2:3" x14ac:dyDescent="0.3">
      <c r="B25346">
        <v>7335</v>
      </c>
      <c r="C25346">
        <v>336.09772200290598</v>
      </c>
    </row>
    <row r="25347" spans="2:3" x14ac:dyDescent="0.3">
      <c r="B25347">
        <v>7336</v>
      </c>
      <c r="C25347">
        <v>336.11445689335898</v>
      </c>
    </row>
    <row r="25348" spans="2:3" x14ac:dyDescent="0.3">
      <c r="B25348">
        <v>7337</v>
      </c>
      <c r="C25348">
        <v>336.13106659013403</v>
      </c>
    </row>
    <row r="25349" spans="2:3" x14ac:dyDescent="0.3">
      <c r="B25349">
        <v>7338</v>
      </c>
      <c r="C25349">
        <v>336.14755218628</v>
      </c>
    </row>
    <row r="25350" spans="2:3" x14ac:dyDescent="0.3">
      <c r="B25350">
        <v>7339</v>
      </c>
      <c r="C25350">
        <v>336.16391476205399</v>
      </c>
    </row>
    <row r="25351" spans="2:3" x14ac:dyDescent="0.3">
      <c r="B25351">
        <v>7340</v>
      </c>
      <c r="C25351">
        <v>336.18015538615202</v>
      </c>
    </row>
    <row r="25352" spans="2:3" x14ac:dyDescent="0.3">
      <c r="B25352">
        <v>7341</v>
      </c>
      <c r="C25352">
        <v>336.19627511667801</v>
      </c>
    </row>
    <row r="25353" spans="2:3" x14ac:dyDescent="0.3">
      <c r="B25353">
        <v>7342</v>
      </c>
      <c r="C25353">
        <v>336.21227499926101</v>
      </c>
    </row>
    <row r="25354" spans="2:3" x14ac:dyDescent="0.3">
      <c r="B25354">
        <v>7343</v>
      </c>
      <c r="C25354">
        <v>336.22794447059601</v>
      </c>
    </row>
    <row r="25355" spans="2:3" x14ac:dyDescent="0.3">
      <c r="B25355">
        <v>7344</v>
      </c>
      <c r="C25355">
        <v>336.24352012156203</v>
      </c>
    </row>
    <row r="25356" spans="2:3" x14ac:dyDescent="0.3">
      <c r="B25356">
        <v>7345</v>
      </c>
      <c r="C25356">
        <v>336.25897845166497</v>
      </c>
    </row>
    <row r="25357" spans="2:3" x14ac:dyDescent="0.3">
      <c r="B25357">
        <v>7346</v>
      </c>
      <c r="C25357">
        <v>336.27432454375099</v>
      </c>
    </row>
    <row r="25358" spans="2:3" x14ac:dyDescent="0.3">
      <c r="B25358">
        <v>7347</v>
      </c>
      <c r="C25358">
        <v>336.28955865829403</v>
      </c>
    </row>
    <row r="25359" spans="2:3" x14ac:dyDescent="0.3">
      <c r="B25359">
        <v>7348</v>
      </c>
      <c r="C25359">
        <v>336.30468185238198</v>
      </c>
    </row>
    <row r="25360" spans="2:3" x14ac:dyDescent="0.3">
      <c r="B25360">
        <v>7349</v>
      </c>
      <c r="C25360">
        <v>336.31969503912097</v>
      </c>
    </row>
    <row r="25361" spans="2:3" x14ac:dyDescent="0.3">
      <c r="B25361">
        <v>7350</v>
      </c>
      <c r="C25361">
        <v>336.33459914411299</v>
      </c>
    </row>
    <row r="25362" spans="2:3" x14ac:dyDescent="0.3">
      <c r="B25362">
        <v>7351</v>
      </c>
      <c r="C25362">
        <v>336.34939508044602</v>
      </c>
    </row>
    <row r="25363" spans="2:3" x14ac:dyDescent="0.3">
      <c r="B25363">
        <v>7352</v>
      </c>
      <c r="C25363">
        <v>336.36408375231002</v>
      </c>
    </row>
    <row r="25364" spans="2:3" x14ac:dyDescent="0.3">
      <c r="B25364">
        <v>7353</v>
      </c>
      <c r="C25364">
        <v>336.37866605428098</v>
      </c>
    </row>
    <row r="25365" spans="2:3" x14ac:dyDescent="0.3">
      <c r="B25365">
        <v>7354</v>
      </c>
      <c r="C25365">
        <v>336.39314287201</v>
      </c>
    </row>
    <row r="25366" spans="2:3" x14ac:dyDescent="0.3">
      <c r="B25366">
        <v>7355</v>
      </c>
      <c r="C25366">
        <v>336.40751508234098</v>
      </c>
    </row>
    <row r="25367" spans="2:3" x14ac:dyDescent="0.3">
      <c r="B25367">
        <v>7356</v>
      </c>
      <c r="C25367">
        <v>336.42178355338802</v>
      </c>
    </row>
    <row r="25368" spans="2:3" x14ac:dyDescent="0.3">
      <c r="B25368">
        <v>7357</v>
      </c>
      <c r="C25368">
        <v>336.43594914411801</v>
      </c>
    </row>
    <row r="25369" spans="2:3" x14ac:dyDescent="0.3">
      <c r="B25369">
        <v>7358</v>
      </c>
      <c r="C25369">
        <v>336.45001270467799</v>
      </c>
    </row>
    <row r="25370" spans="2:3" x14ac:dyDescent="0.3">
      <c r="B25370">
        <v>7359</v>
      </c>
      <c r="C25370">
        <v>336.46397507787498</v>
      </c>
    </row>
    <row r="25371" spans="2:3" x14ac:dyDescent="0.3">
      <c r="B25371">
        <v>7360</v>
      </c>
      <c r="C25371">
        <v>336.47783709689003</v>
      </c>
    </row>
    <row r="25372" spans="2:3" x14ac:dyDescent="0.3">
      <c r="B25372">
        <v>7361</v>
      </c>
      <c r="C25372">
        <v>336.49138737765401</v>
      </c>
    </row>
    <row r="25373" spans="2:3" x14ac:dyDescent="0.3">
      <c r="B25373">
        <v>7362</v>
      </c>
      <c r="C25373">
        <v>336.50486198939802</v>
      </c>
    </row>
    <row r="25374" spans="2:3" x14ac:dyDescent="0.3">
      <c r="B25374">
        <v>7363</v>
      </c>
      <c r="C25374">
        <v>336.51823826193697</v>
      </c>
    </row>
    <row r="25375" spans="2:3" x14ac:dyDescent="0.3">
      <c r="B25375">
        <v>7364</v>
      </c>
      <c r="C25375">
        <v>336.53152081535598</v>
      </c>
    </row>
    <row r="25376" spans="2:3" x14ac:dyDescent="0.3">
      <c r="B25376">
        <v>7365</v>
      </c>
      <c r="C25376">
        <v>336.54470977189601</v>
      </c>
    </row>
    <row r="25377" spans="2:3" x14ac:dyDescent="0.3">
      <c r="B25377">
        <v>7366</v>
      </c>
      <c r="C25377">
        <v>336.55780598470398</v>
      </c>
    </row>
    <row r="25378" spans="2:3" x14ac:dyDescent="0.3">
      <c r="B25378">
        <v>7367</v>
      </c>
      <c r="C25378">
        <v>336.57081017875902</v>
      </c>
    </row>
    <row r="25379" spans="2:3" x14ac:dyDescent="0.3">
      <c r="B25379">
        <v>7368</v>
      </c>
      <c r="C25379">
        <v>336.58372309109302</v>
      </c>
    </row>
    <row r="25380" spans="2:3" x14ac:dyDescent="0.3">
      <c r="B25380">
        <v>7369</v>
      </c>
      <c r="C25380">
        <v>336.59654544956499</v>
      </c>
    </row>
    <row r="25381" spans="2:3" x14ac:dyDescent="0.3">
      <c r="B25381">
        <v>7370</v>
      </c>
      <c r="C25381">
        <v>336.609277974007</v>
      </c>
    </row>
    <row r="25382" spans="2:3" x14ac:dyDescent="0.3">
      <c r="B25382">
        <v>7371</v>
      </c>
      <c r="C25382">
        <v>336.62192137876002</v>
      </c>
    </row>
    <row r="25383" spans="2:3" x14ac:dyDescent="0.3">
      <c r="B25383">
        <v>7372</v>
      </c>
      <c r="C25383">
        <v>336.63447637047301</v>
      </c>
    </row>
    <row r="25384" spans="2:3" x14ac:dyDescent="0.3">
      <c r="B25384">
        <v>7373</v>
      </c>
      <c r="C25384">
        <v>336.64694364973599</v>
      </c>
    </row>
    <row r="25385" spans="2:3" x14ac:dyDescent="0.3">
      <c r="B25385">
        <v>7374</v>
      </c>
      <c r="C25385">
        <v>336.65932390972398</v>
      </c>
    </row>
    <row r="25386" spans="2:3" x14ac:dyDescent="0.3">
      <c r="B25386">
        <v>7375</v>
      </c>
      <c r="C25386">
        <v>336.67161783771797</v>
      </c>
    </row>
    <row r="25387" spans="2:3" x14ac:dyDescent="0.3">
      <c r="B25387">
        <v>7376</v>
      </c>
      <c r="C25387">
        <v>336.683826114429</v>
      </c>
    </row>
    <row r="25388" spans="2:3" x14ac:dyDescent="0.3">
      <c r="B25388">
        <v>7377</v>
      </c>
      <c r="C25388">
        <v>336.69594941384298</v>
      </c>
    </row>
    <row r="25389" spans="2:3" x14ac:dyDescent="0.3">
      <c r="B25389">
        <v>7378</v>
      </c>
      <c r="C25389">
        <v>336.70798840382997</v>
      </c>
    </row>
    <row r="25390" spans="2:3" x14ac:dyDescent="0.3">
      <c r="B25390">
        <v>7379</v>
      </c>
      <c r="C25390">
        <v>336.71994374583301</v>
      </c>
    </row>
    <row r="25391" spans="2:3" x14ac:dyDescent="0.3">
      <c r="B25391">
        <v>7380</v>
      </c>
      <c r="C25391">
        <v>336.73160297124798</v>
      </c>
    </row>
    <row r="25392" spans="2:3" x14ac:dyDescent="0.3">
      <c r="B25392">
        <v>7381</v>
      </c>
      <c r="C25392">
        <v>336.743201961046</v>
      </c>
    </row>
    <row r="25393" spans="2:3" x14ac:dyDescent="0.3">
      <c r="B25393">
        <v>7382</v>
      </c>
      <c r="C25393">
        <v>336.75471893518602</v>
      </c>
    </row>
    <row r="25394" spans="2:3" x14ac:dyDescent="0.3">
      <c r="B25394">
        <v>7383</v>
      </c>
      <c r="C25394">
        <v>336.76615808683601</v>
      </c>
    </row>
    <row r="25395" spans="2:3" x14ac:dyDescent="0.3">
      <c r="B25395">
        <v>7384</v>
      </c>
      <c r="C25395">
        <v>336.77751943889399</v>
      </c>
    </row>
    <row r="25396" spans="2:3" x14ac:dyDescent="0.3">
      <c r="B25396">
        <v>7385</v>
      </c>
      <c r="C25396">
        <v>336.78880367583702</v>
      </c>
    </row>
    <row r="25397" spans="2:3" x14ac:dyDescent="0.3">
      <c r="B25397">
        <v>7386</v>
      </c>
      <c r="C25397">
        <v>336.800011369728</v>
      </c>
    </row>
    <row r="25398" spans="2:3" x14ac:dyDescent="0.3">
      <c r="B25398">
        <v>7387</v>
      </c>
      <c r="C25398">
        <v>336.81114310470798</v>
      </c>
    </row>
    <row r="25399" spans="2:3" x14ac:dyDescent="0.3">
      <c r="B25399">
        <v>7388</v>
      </c>
      <c r="C25399">
        <v>336.82219945676599</v>
      </c>
    </row>
    <row r="25400" spans="2:3" x14ac:dyDescent="0.3">
      <c r="B25400">
        <v>7389</v>
      </c>
      <c r="C25400">
        <v>336.833180996843</v>
      </c>
    </row>
    <row r="25401" spans="2:3" x14ac:dyDescent="0.3">
      <c r="B25401">
        <v>7390</v>
      </c>
      <c r="C25401">
        <v>336.84408829213402</v>
      </c>
    </row>
    <row r="25402" spans="2:3" x14ac:dyDescent="0.3">
      <c r="B25402">
        <v>7391</v>
      </c>
      <c r="C25402">
        <v>336.854921902738</v>
      </c>
    </row>
    <row r="25403" spans="2:3" x14ac:dyDescent="0.3">
      <c r="B25403">
        <v>7392</v>
      </c>
      <c r="C25403">
        <v>336.86568238534898</v>
      </c>
    </row>
    <row r="25404" spans="2:3" x14ac:dyDescent="0.3">
      <c r="B25404">
        <v>7393</v>
      </c>
      <c r="C25404">
        <v>336.876370290745</v>
      </c>
    </row>
    <row r="25405" spans="2:3" x14ac:dyDescent="0.3">
      <c r="B25405">
        <v>7394</v>
      </c>
      <c r="C25405">
        <v>336.886986165552</v>
      </c>
    </row>
    <row r="25406" spans="2:3" x14ac:dyDescent="0.3">
      <c r="B25406">
        <v>7395</v>
      </c>
      <c r="C25406">
        <v>336.897530550976</v>
      </c>
    </row>
    <row r="25407" spans="2:3" x14ac:dyDescent="0.3">
      <c r="B25407">
        <v>7396</v>
      </c>
      <c r="C25407">
        <v>336.90800398341702</v>
      </c>
    </row>
    <row r="25408" spans="2:3" x14ac:dyDescent="0.3">
      <c r="B25408">
        <v>7397</v>
      </c>
      <c r="C25408">
        <v>336.91840699525602</v>
      </c>
    </row>
    <row r="25409" spans="2:3" x14ac:dyDescent="0.3">
      <c r="B25409">
        <v>7398</v>
      </c>
      <c r="C25409">
        <v>336.92874011340399</v>
      </c>
    </row>
    <row r="25410" spans="2:3" x14ac:dyDescent="0.3">
      <c r="B25410">
        <v>7399</v>
      </c>
      <c r="C25410">
        <v>336.93900386043902</v>
      </c>
    </row>
    <row r="25411" spans="2:3" x14ac:dyDescent="0.3">
      <c r="B25411">
        <v>7400</v>
      </c>
      <c r="C25411">
        <v>336.94919875421903</v>
      </c>
    </row>
    <row r="25412" spans="2:3" x14ac:dyDescent="0.3">
      <c r="B25412">
        <v>7401</v>
      </c>
      <c r="C25412">
        <v>336.95911247497401</v>
      </c>
    </row>
    <row r="25413" spans="2:3" x14ac:dyDescent="0.3">
      <c r="B25413">
        <v>7402</v>
      </c>
      <c r="C25413">
        <v>336.96897934413698</v>
      </c>
    </row>
    <row r="25414" spans="2:3" x14ac:dyDescent="0.3">
      <c r="B25414">
        <v>7403</v>
      </c>
      <c r="C25414">
        <v>336.97877870673898</v>
      </c>
    </row>
    <row r="25415" spans="2:3" x14ac:dyDescent="0.3">
      <c r="B25415">
        <v>7404</v>
      </c>
      <c r="C25415">
        <v>336.98851432385402</v>
      </c>
    </row>
    <row r="25416" spans="2:3" x14ac:dyDescent="0.3">
      <c r="B25416">
        <v>7405</v>
      </c>
      <c r="C25416">
        <v>336.99818614929501</v>
      </c>
    </row>
    <row r="25417" spans="2:3" x14ac:dyDescent="0.3">
      <c r="B25417">
        <v>7406</v>
      </c>
      <c r="C25417">
        <v>337.00779472417599</v>
      </c>
    </row>
    <row r="25418" spans="2:3" x14ac:dyDescent="0.3">
      <c r="B25418">
        <v>7407</v>
      </c>
      <c r="C25418">
        <v>337.01734049505399</v>
      </c>
    </row>
    <row r="25419" spans="2:3" x14ac:dyDescent="0.3">
      <c r="B25419">
        <v>7408</v>
      </c>
      <c r="C25419">
        <v>337.02682391603997</v>
      </c>
    </row>
    <row r="25420" spans="2:3" x14ac:dyDescent="0.3">
      <c r="B25420">
        <v>7409</v>
      </c>
      <c r="C25420">
        <v>337.03624543646998</v>
      </c>
    </row>
    <row r="25421" spans="2:3" x14ac:dyDescent="0.3">
      <c r="B25421">
        <v>7410</v>
      </c>
      <c r="C25421">
        <v>337.04560550297498</v>
      </c>
    </row>
    <row r="25422" spans="2:3" x14ac:dyDescent="0.3">
      <c r="B25422">
        <v>7411</v>
      </c>
      <c r="C25422">
        <v>337.05490455727499</v>
      </c>
    </row>
    <row r="25423" spans="2:3" x14ac:dyDescent="0.3">
      <c r="B25423">
        <v>7412</v>
      </c>
      <c r="C25423">
        <v>337.06414303772601</v>
      </c>
    </row>
    <row r="25424" spans="2:3" x14ac:dyDescent="0.3">
      <c r="B25424">
        <v>7413</v>
      </c>
      <c r="C25424">
        <v>337.07332138003898</v>
      </c>
    </row>
    <row r="25425" spans="2:3" x14ac:dyDescent="0.3">
      <c r="B25425">
        <v>7414</v>
      </c>
      <c r="C25425">
        <v>337.08244001512901</v>
      </c>
    </row>
    <row r="25426" spans="2:3" x14ac:dyDescent="0.3">
      <c r="B25426">
        <v>7415</v>
      </c>
      <c r="C25426">
        <v>337.09149937071697</v>
      </c>
    </row>
    <row r="25427" spans="2:3" x14ac:dyDescent="0.3">
      <c r="B25427">
        <v>7416</v>
      </c>
      <c r="C25427">
        <v>337.100499870894</v>
      </c>
    </row>
    <row r="25428" spans="2:3" x14ac:dyDescent="0.3">
      <c r="B25428">
        <v>7417</v>
      </c>
      <c r="C25428">
        <v>337.10944193629001</v>
      </c>
    </row>
    <row r="25429" spans="2:3" x14ac:dyDescent="0.3">
      <c r="B25429">
        <v>7418</v>
      </c>
      <c r="C25429">
        <v>337.11832598360598</v>
      </c>
    </row>
    <row r="25430" spans="2:3" x14ac:dyDescent="0.3">
      <c r="B25430">
        <v>7419</v>
      </c>
      <c r="C25430">
        <v>337.12715242736903</v>
      </c>
    </row>
    <row r="25431" spans="2:3" x14ac:dyDescent="0.3">
      <c r="B25431">
        <v>7420</v>
      </c>
      <c r="C25431">
        <v>337.135921677488</v>
      </c>
    </row>
    <row r="25432" spans="2:3" x14ac:dyDescent="0.3">
      <c r="B25432">
        <v>7421</v>
      </c>
      <c r="C25432">
        <v>337.14463414082502</v>
      </c>
    </row>
    <row r="25433" spans="2:3" x14ac:dyDescent="0.3">
      <c r="B25433">
        <v>7422</v>
      </c>
      <c r="C25433">
        <v>337.15329022084899</v>
      </c>
    </row>
    <row r="25434" spans="2:3" x14ac:dyDescent="0.3">
      <c r="B25434">
        <v>7423</v>
      </c>
      <c r="C25434">
        <v>337.16167728894902</v>
      </c>
    </row>
    <row r="25435" spans="2:3" x14ac:dyDescent="0.3">
      <c r="B25435">
        <v>7424</v>
      </c>
      <c r="C25435">
        <v>337.17002859959899</v>
      </c>
    </row>
    <row r="25436" spans="2:3" x14ac:dyDescent="0.3">
      <c r="B25436">
        <v>7425</v>
      </c>
      <c r="C25436">
        <v>337.17832468505298</v>
      </c>
    </row>
    <row r="25437" spans="2:3" x14ac:dyDescent="0.3">
      <c r="B25437">
        <v>7426</v>
      </c>
      <c r="C25437">
        <v>337.18656890177198</v>
      </c>
    </row>
    <row r="25438" spans="2:3" x14ac:dyDescent="0.3">
      <c r="B25438">
        <v>7427</v>
      </c>
      <c r="C25438">
        <v>337.19476115937198</v>
      </c>
    </row>
    <row r="25439" spans="2:3" x14ac:dyDescent="0.3">
      <c r="B25439">
        <v>7428</v>
      </c>
      <c r="C25439">
        <v>337.20290188232701</v>
      </c>
    </row>
    <row r="25440" spans="2:3" x14ac:dyDescent="0.3">
      <c r="B25440">
        <v>7429</v>
      </c>
      <c r="C25440">
        <v>337.210991414391</v>
      </c>
    </row>
    <row r="25441" spans="2:3" x14ac:dyDescent="0.3">
      <c r="B25441">
        <v>7430</v>
      </c>
      <c r="C25441">
        <v>337.219030108315</v>
      </c>
    </row>
    <row r="25442" spans="2:3" x14ac:dyDescent="0.3">
      <c r="B25442">
        <v>7431</v>
      </c>
      <c r="C25442">
        <v>337.22701831207098</v>
      </c>
    </row>
    <row r="25443" spans="2:3" x14ac:dyDescent="0.3">
      <c r="B25443">
        <v>7432</v>
      </c>
      <c r="C25443">
        <v>337.23495637153701</v>
      </c>
    </row>
    <row r="25444" spans="2:3" x14ac:dyDescent="0.3">
      <c r="B25444">
        <v>7433</v>
      </c>
      <c r="C25444">
        <v>337.24284463009502</v>
      </c>
    </row>
    <row r="25445" spans="2:3" x14ac:dyDescent="0.3">
      <c r="B25445">
        <v>7434</v>
      </c>
      <c r="C25445">
        <v>337.25068342760198</v>
      </c>
    </row>
    <row r="25446" spans="2:3" x14ac:dyDescent="0.3">
      <c r="B25446">
        <v>7435</v>
      </c>
      <c r="C25446">
        <v>337.25847310171702</v>
      </c>
    </row>
    <row r="25447" spans="2:3" x14ac:dyDescent="0.3">
      <c r="B25447">
        <v>7436</v>
      </c>
      <c r="C25447">
        <v>337.26621398862397</v>
      </c>
    </row>
    <row r="25448" spans="2:3" x14ac:dyDescent="0.3">
      <c r="B25448">
        <v>7437</v>
      </c>
      <c r="C25448">
        <v>337.27390641934397</v>
      </c>
    </row>
    <row r="25449" spans="2:3" x14ac:dyDescent="0.3">
      <c r="B25449">
        <v>7438</v>
      </c>
      <c r="C25449">
        <v>337.281550723794</v>
      </c>
    </row>
    <row r="25450" spans="2:3" x14ac:dyDescent="0.3">
      <c r="B25450">
        <v>7439</v>
      </c>
      <c r="C25450">
        <v>337.28914722875197</v>
      </c>
    </row>
    <row r="25451" spans="2:3" x14ac:dyDescent="0.3">
      <c r="B25451">
        <v>7440</v>
      </c>
      <c r="C25451">
        <v>337.296696259675</v>
      </c>
    </row>
    <row r="25452" spans="2:3" x14ac:dyDescent="0.3">
      <c r="B25452">
        <v>7441</v>
      </c>
      <c r="C25452">
        <v>337.30419813837699</v>
      </c>
    </row>
    <row r="25453" spans="2:3" x14ac:dyDescent="0.3">
      <c r="B25453">
        <v>7442</v>
      </c>
      <c r="C25453">
        <v>337.31165318444602</v>
      </c>
    </row>
    <row r="25454" spans="2:3" x14ac:dyDescent="0.3">
      <c r="B25454">
        <v>7443</v>
      </c>
      <c r="C25454">
        <v>337.31906171509598</v>
      </c>
    </row>
    <row r="25455" spans="2:3" x14ac:dyDescent="0.3">
      <c r="B25455">
        <v>7444</v>
      </c>
      <c r="C25455">
        <v>337.32642404507499</v>
      </c>
    </row>
    <row r="25456" spans="2:3" x14ac:dyDescent="0.3">
      <c r="B25456">
        <v>7445</v>
      </c>
      <c r="C25456">
        <v>337.33374048646499</v>
      </c>
    </row>
    <row r="25457" spans="2:3" x14ac:dyDescent="0.3">
      <c r="B25457">
        <v>7446</v>
      </c>
      <c r="C25457">
        <v>337.34079759483802</v>
      </c>
    </row>
    <row r="25458" spans="2:3" x14ac:dyDescent="0.3">
      <c r="B25458">
        <v>7447</v>
      </c>
      <c r="C25458">
        <v>337.34782805677401</v>
      </c>
    </row>
    <row r="25459" spans="2:3" x14ac:dyDescent="0.3">
      <c r="B25459">
        <v>7448</v>
      </c>
      <c r="C25459">
        <v>337.35481368191802</v>
      </c>
    </row>
    <row r="25460" spans="2:3" x14ac:dyDescent="0.3">
      <c r="B25460">
        <v>7449</v>
      </c>
      <c r="C25460">
        <v>337.36175743836702</v>
      </c>
    </row>
    <row r="25461" spans="2:3" x14ac:dyDescent="0.3">
      <c r="B25461">
        <v>7450</v>
      </c>
      <c r="C25461">
        <v>337.36865921100502</v>
      </c>
    </row>
    <row r="25462" spans="2:3" x14ac:dyDescent="0.3">
      <c r="B25462">
        <v>7451</v>
      </c>
      <c r="C25462">
        <v>337.37551932980699</v>
      </c>
    </row>
    <row r="25463" spans="2:3" x14ac:dyDescent="0.3">
      <c r="B25463">
        <v>7452</v>
      </c>
      <c r="C25463">
        <v>337.38233805763201</v>
      </c>
    </row>
    <row r="25464" spans="2:3" x14ac:dyDescent="0.3">
      <c r="B25464">
        <v>7453</v>
      </c>
      <c r="C25464">
        <v>337.38911566558102</v>
      </c>
    </row>
    <row r="25465" spans="2:3" x14ac:dyDescent="0.3">
      <c r="B25465">
        <v>7454</v>
      </c>
      <c r="C25465">
        <v>337.395852419959</v>
      </c>
    </row>
    <row r="25466" spans="2:3" x14ac:dyDescent="0.3">
      <c r="B25466">
        <v>7455</v>
      </c>
      <c r="C25466">
        <v>337.402548586612</v>
      </c>
    </row>
    <row r="25467" spans="2:3" x14ac:dyDescent="0.3">
      <c r="B25467">
        <v>7456</v>
      </c>
      <c r="C25467">
        <v>337.40920442928098</v>
      </c>
    </row>
    <row r="25468" spans="2:3" x14ac:dyDescent="0.3">
      <c r="B25468">
        <v>7457</v>
      </c>
      <c r="C25468">
        <v>337.41582020861102</v>
      </c>
    </row>
    <row r="25469" spans="2:3" x14ac:dyDescent="0.3">
      <c r="B25469">
        <v>7458</v>
      </c>
      <c r="C25469">
        <v>337.42239618475401</v>
      </c>
    </row>
    <row r="25470" spans="2:3" x14ac:dyDescent="0.3">
      <c r="B25470">
        <v>7459</v>
      </c>
      <c r="C25470">
        <v>337.42893261517497</v>
      </c>
    </row>
    <row r="25471" spans="2:3" x14ac:dyDescent="0.3">
      <c r="B25471">
        <v>7460</v>
      </c>
      <c r="C25471">
        <v>337.43542975566402</v>
      </c>
    </row>
    <row r="25472" spans="2:3" x14ac:dyDescent="0.3">
      <c r="B25472">
        <v>7461</v>
      </c>
      <c r="C25472">
        <v>337.44188786010199</v>
      </c>
    </row>
    <row r="25473" spans="2:3" x14ac:dyDescent="0.3">
      <c r="B25473">
        <v>7462</v>
      </c>
      <c r="C25473">
        <v>337.44830718038003</v>
      </c>
    </row>
    <row r="25474" spans="2:3" x14ac:dyDescent="0.3">
      <c r="B25474">
        <v>7463</v>
      </c>
      <c r="C25474">
        <v>337.45468796731598</v>
      </c>
    </row>
    <row r="25475" spans="2:3" x14ac:dyDescent="0.3">
      <c r="B25475">
        <v>7464</v>
      </c>
      <c r="C25475">
        <v>337.46103046850402</v>
      </c>
    </row>
    <row r="25476" spans="2:3" x14ac:dyDescent="0.3">
      <c r="B25476">
        <v>7465</v>
      </c>
      <c r="C25476">
        <v>337.46733493109201</v>
      </c>
    </row>
    <row r="25477" spans="2:3" x14ac:dyDescent="0.3">
      <c r="B25477">
        <v>7466</v>
      </c>
      <c r="C25477">
        <v>337.473601599993</v>
      </c>
    </row>
    <row r="25478" spans="2:3" x14ac:dyDescent="0.3">
      <c r="B25478">
        <v>7467</v>
      </c>
      <c r="C25478">
        <v>337.479830718063</v>
      </c>
    </row>
    <row r="25479" spans="2:3" x14ac:dyDescent="0.3">
      <c r="B25479">
        <v>7468</v>
      </c>
      <c r="C25479">
        <v>337.486022526613</v>
      </c>
    </row>
    <row r="25480" spans="2:3" x14ac:dyDescent="0.3">
      <c r="B25480">
        <v>7469</v>
      </c>
      <c r="C25480">
        <v>337.49217726519402</v>
      </c>
    </row>
    <row r="25481" spans="2:3" x14ac:dyDescent="0.3">
      <c r="B25481">
        <v>7470</v>
      </c>
      <c r="C25481">
        <v>337.49829517164699</v>
      </c>
    </row>
    <row r="25482" spans="2:3" x14ac:dyDescent="0.3">
      <c r="B25482">
        <v>7471</v>
      </c>
      <c r="C25482">
        <v>337.50416272079002</v>
      </c>
    </row>
    <row r="25483" spans="2:3" x14ac:dyDescent="0.3">
      <c r="B25483">
        <v>7472</v>
      </c>
      <c r="C25483">
        <v>337.51001112936098</v>
      </c>
    </row>
    <row r="25484" spans="2:3" x14ac:dyDescent="0.3">
      <c r="B25484">
        <v>7473</v>
      </c>
      <c r="C25484">
        <v>337.51582371301998</v>
      </c>
    </row>
    <row r="25485" spans="2:3" x14ac:dyDescent="0.3">
      <c r="B25485">
        <v>7474</v>
      </c>
      <c r="C25485">
        <v>337.52160304139602</v>
      </c>
    </row>
    <row r="25486" spans="2:3" x14ac:dyDescent="0.3">
      <c r="B25486">
        <v>7475</v>
      </c>
      <c r="C25486">
        <v>337.527348993484</v>
      </c>
    </row>
    <row r="25487" spans="2:3" x14ac:dyDescent="0.3">
      <c r="B25487">
        <v>7476</v>
      </c>
      <c r="C25487">
        <v>337.53306181951598</v>
      </c>
    </row>
    <row r="25488" spans="2:3" x14ac:dyDescent="0.3">
      <c r="B25488">
        <v>7477</v>
      </c>
      <c r="C25488">
        <v>337.53874171686999</v>
      </c>
    </row>
    <row r="25489" spans="2:3" x14ac:dyDescent="0.3">
      <c r="B25489">
        <v>7478</v>
      </c>
      <c r="C25489">
        <v>337.54438888886199</v>
      </c>
    </row>
    <row r="25490" spans="2:3" x14ac:dyDescent="0.3">
      <c r="B25490">
        <v>7479</v>
      </c>
      <c r="C25490">
        <v>337.55000353642902</v>
      </c>
    </row>
    <row r="25491" spans="2:3" x14ac:dyDescent="0.3">
      <c r="B25491">
        <v>7480</v>
      </c>
      <c r="C25491">
        <v>337.55558585929202</v>
      </c>
    </row>
    <row r="25492" spans="2:3" x14ac:dyDescent="0.3">
      <c r="B25492">
        <v>7481</v>
      </c>
      <c r="C25492">
        <v>337.56113605578798</v>
      </c>
    </row>
    <row r="25493" spans="2:3" x14ac:dyDescent="0.3">
      <c r="B25493">
        <v>7482</v>
      </c>
      <c r="C25493">
        <v>337.56665432265402</v>
      </c>
    </row>
    <row r="25494" spans="2:3" x14ac:dyDescent="0.3">
      <c r="B25494">
        <v>7483</v>
      </c>
      <c r="C25494">
        <v>337.57214085590499</v>
      </c>
    </row>
    <row r="25495" spans="2:3" x14ac:dyDescent="0.3">
      <c r="B25495">
        <v>7484</v>
      </c>
      <c r="C25495">
        <v>337.57759584945302</v>
      </c>
    </row>
    <row r="25496" spans="2:3" x14ac:dyDescent="0.3">
      <c r="B25496">
        <v>7485</v>
      </c>
      <c r="C25496">
        <v>337.58301949665099</v>
      </c>
    </row>
    <row r="25497" spans="2:3" x14ac:dyDescent="0.3">
      <c r="B25497">
        <v>7486</v>
      </c>
      <c r="C25497">
        <v>337.58841198903099</v>
      </c>
    </row>
    <row r="25498" spans="2:3" x14ac:dyDescent="0.3">
      <c r="B25498">
        <v>7487</v>
      </c>
      <c r="C25498">
        <v>337.59377351688801</v>
      </c>
    </row>
    <row r="25499" spans="2:3" x14ac:dyDescent="0.3">
      <c r="B25499">
        <v>7488</v>
      </c>
      <c r="C25499">
        <v>337.599104269279</v>
      </c>
    </row>
    <row r="25500" spans="2:3" x14ac:dyDescent="0.3">
      <c r="B25500">
        <v>7489</v>
      </c>
      <c r="C25500">
        <v>337.60440443401598</v>
      </c>
    </row>
    <row r="25501" spans="2:3" x14ac:dyDescent="0.3">
      <c r="B25501">
        <v>7490</v>
      </c>
      <c r="C25501">
        <v>337.60967419760198</v>
      </c>
    </row>
    <row r="25502" spans="2:3" x14ac:dyDescent="0.3">
      <c r="B25502">
        <v>7491</v>
      </c>
      <c r="C25502">
        <v>337.61491374505403</v>
      </c>
    </row>
    <row r="25503" spans="2:3" x14ac:dyDescent="0.3">
      <c r="B25503">
        <v>7492</v>
      </c>
      <c r="C25503">
        <v>337.62012326082697</v>
      </c>
    </row>
    <row r="25504" spans="2:3" x14ac:dyDescent="0.3">
      <c r="B25504">
        <v>7493</v>
      </c>
      <c r="C25504">
        <v>337.62530292764501</v>
      </c>
    </row>
    <row r="25505" spans="2:3" x14ac:dyDescent="0.3">
      <c r="B25505">
        <v>7494</v>
      </c>
      <c r="C25505">
        <v>337.63045292645501</v>
      </c>
    </row>
    <row r="25506" spans="2:3" x14ac:dyDescent="0.3">
      <c r="B25506">
        <v>7495</v>
      </c>
      <c r="C25506">
        <v>337.63557343818201</v>
      </c>
    </row>
    <row r="25507" spans="2:3" x14ac:dyDescent="0.3">
      <c r="B25507">
        <v>7496</v>
      </c>
      <c r="C25507">
        <v>337.64066464170702</v>
      </c>
    </row>
    <row r="25508" spans="2:3" x14ac:dyDescent="0.3">
      <c r="B25508">
        <v>7497</v>
      </c>
      <c r="C25508">
        <v>337.645726714744</v>
      </c>
    </row>
    <row r="25509" spans="2:3" x14ac:dyDescent="0.3">
      <c r="B25509">
        <v>7498</v>
      </c>
      <c r="C25509">
        <v>337.65054650386099</v>
      </c>
    </row>
    <row r="25510" spans="2:3" x14ac:dyDescent="0.3">
      <c r="B25510">
        <v>7499</v>
      </c>
      <c r="C25510">
        <v>337.655353136119</v>
      </c>
    </row>
    <row r="25511" spans="2:3" x14ac:dyDescent="0.3">
      <c r="B25511">
        <v>7500</v>
      </c>
      <c r="C25511">
        <v>337.66013165489102</v>
      </c>
    </row>
    <row r="25512" spans="2:3" x14ac:dyDescent="0.3">
      <c r="B25512">
        <v>7501</v>
      </c>
      <c r="C25512">
        <v>337.664884224518</v>
      </c>
    </row>
    <row r="25513" spans="2:3" x14ac:dyDescent="0.3">
      <c r="B25513">
        <v>7502</v>
      </c>
      <c r="C25513">
        <v>337.66961073026499</v>
      </c>
    </row>
    <row r="25514" spans="2:3" x14ac:dyDescent="0.3">
      <c r="B25514">
        <v>7503</v>
      </c>
      <c r="C25514">
        <v>337.67431135814098</v>
      </c>
    </row>
    <row r="25515" spans="2:3" x14ac:dyDescent="0.3">
      <c r="B25515">
        <v>7504</v>
      </c>
      <c r="C25515">
        <v>337.67898625301399</v>
      </c>
    </row>
    <row r="25516" spans="2:3" x14ac:dyDescent="0.3">
      <c r="B25516">
        <v>7505</v>
      </c>
      <c r="C25516">
        <v>337.68363556486702</v>
      </c>
    </row>
    <row r="25517" spans="2:3" x14ac:dyDescent="0.3">
      <c r="B25517">
        <v>7506</v>
      </c>
      <c r="C25517">
        <v>337.68825944043402</v>
      </c>
    </row>
    <row r="25518" spans="2:3" x14ac:dyDescent="0.3">
      <c r="B25518">
        <v>7507</v>
      </c>
      <c r="C25518">
        <v>337.69285802782002</v>
      </c>
    </row>
    <row r="25519" spans="2:3" x14ac:dyDescent="0.3">
      <c r="B25519">
        <v>7508</v>
      </c>
      <c r="C25519">
        <v>337.69743147200398</v>
      </c>
    </row>
    <row r="25520" spans="2:3" x14ac:dyDescent="0.3">
      <c r="B25520">
        <v>7509</v>
      </c>
      <c r="C25520">
        <v>337.70197991869998</v>
      </c>
    </row>
    <row r="25521" spans="2:3" x14ac:dyDescent="0.3">
      <c r="B25521">
        <v>7510</v>
      </c>
      <c r="C25521">
        <v>337.70650351173401</v>
      </c>
    </row>
    <row r="25522" spans="2:3" x14ac:dyDescent="0.3">
      <c r="B25522">
        <v>7511</v>
      </c>
      <c r="C25522">
        <v>337.71100239429899</v>
      </c>
    </row>
    <row r="25523" spans="2:3" x14ac:dyDescent="0.3">
      <c r="B25523">
        <v>7512</v>
      </c>
      <c r="C25523">
        <v>337.71547670872297</v>
      </c>
    </row>
    <row r="25524" spans="2:3" x14ac:dyDescent="0.3">
      <c r="B25524">
        <v>7513</v>
      </c>
      <c r="C25524">
        <v>337.71992659639699</v>
      </c>
    </row>
    <row r="25525" spans="2:3" x14ac:dyDescent="0.3">
      <c r="B25525">
        <v>7514</v>
      </c>
      <c r="C25525">
        <v>337.72435219789401</v>
      </c>
    </row>
    <row r="25526" spans="2:3" x14ac:dyDescent="0.3">
      <c r="B25526">
        <v>7515</v>
      </c>
      <c r="C25526">
        <v>337.728753652801</v>
      </c>
    </row>
    <row r="25527" spans="2:3" x14ac:dyDescent="0.3">
      <c r="B25527">
        <v>7516</v>
      </c>
      <c r="C25527">
        <v>337.73313109985497</v>
      </c>
    </row>
    <row r="25528" spans="2:3" x14ac:dyDescent="0.3">
      <c r="B25528">
        <v>7517</v>
      </c>
      <c r="C25528">
        <v>337.73748467672499</v>
      </c>
    </row>
    <row r="25529" spans="2:3" x14ac:dyDescent="0.3">
      <c r="B25529">
        <v>7518</v>
      </c>
      <c r="C25529">
        <v>337.74181452105501</v>
      </c>
    </row>
    <row r="25530" spans="2:3" x14ac:dyDescent="0.3">
      <c r="B25530">
        <v>7519</v>
      </c>
      <c r="C25530">
        <v>337.74612076815498</v>
      </c>
    </row>
    <row r="25531" spans="2:3" x14ac:dyDescent="0.3">
      <c r="B25531">
        <v>7520</v>
      </c>
      <c r="C25531">
        <v>337.75040355397198</v>
      </c>
    </row>
    <row r="25532" spans="2:3" x14ac:dyDescent="0.3">
      <c r="B25532">
        <v>7521</v>
      </c>
      <c r="C25532">
        <v>337.75466301274599</v>
      </c>
    </row>
    <row r="25533" spans="2:3" x14ac:dyDescent="0.3">
      <c r="B25533">
        <v>7522</v>
      </c>
      <c r="C25533">
        <v>337.75889927786</v>
      </c>
    </row>
    <row r="25534" spans="2:3" x14ac:dyDescent="0.3">
      <c r="B25534">
        <v>7523</v>
      </c>
      <c r="C25534">
        <v>337.76311248254001</v>
      </c>
    </row>
    <row r="25535" spans="2:3" x14ac:dyDescent="0.3">
      <c r="B25535">
        <v>7524</v>
      </c>
      <c r="C25535">
        <v>337.76730275847501</v>
      </c>
    </row>
    <row r="25536" spans="2:3" x14ac:dyDescent="0.3">
      <c r="B25536">
        <v>7525</v>
      </c>
      <c r="C25536">
        <v>337.77147023683801</v>
      </c>
    </row>
    <row r="25537" spans="2:3" x14ac:dyDescent="0.3">
      <c r="B25537">
        <v>7526</v>
      </c>
      <c r="C25537">
        <v>337.77540106393297</v>
      </c>
    </row>
    <row r="25538" spans="2:3" x14ac:dyDescent="0.3">
      <c r="B25538">
        <v>7527</v>
      </c>
      <c r="C25538">
        <v>337.77953766628798</v>
      </c>
    </row>
    <row r="25539" spans="2:3" x14ac:dyDescent="0.3">
      <c r="B25539">
        <v>7528</v>
      </c>
      <c r="C25539">
        <v>337.78342539936398</v>
      </c>
    </row>
    <row r="25540" spans="2:3" x14ac:dyDescent="0.3">
      <c r="B25540">
        <v>7529</v>
      </c>
      <c r="C25540">
        <v>337.78730633724803</v>
      </c>
    </row>
    <row r="25541" spans="2:3" x14ac:dyDescent="0.3">
      <c r="B25541">
        <v>7530</v>
      </c>
      <c r="C25541">
        <v>337.79116557754401</v>
      </c>
    </row>
    <row r="25542" spans="2:3" x14ac:dyDescent="0.3">
      <c r="B25542">
        <v>7531</v>
      </c>
      <c r="C25542">
        <v>337.795005112041</v>
      </c>
    </row>
    <row r="25543" spans="2:3" x14ac:dyDescent="0.3">
      <c r="B25543">
        <v>7532</v>
      </c>
      <c r="C25543">
        <v>337.79882481317497</v>
      </c>
    </row>
    <row r="25544" spans="2:3" x14ac:dyDescent="0.3">
      <c r="B25544">
        <v>7533</v>
      </c>
      <c r="C25544">
        <v>337.80262481725902</v>
      </c>
    </row>
    <row r="25545" spans="2:3" x14ac:dyDescent="0.3">
      <c r="B25545">
        <v>7534</v>
      </c>
      <c r="C25545">
        <v>337.80640522702799</v>
      </c>
    </row>
    <row r="25546" spans="2:3" x14ac:dyDescent="0.3">
      <c r="B25546">
        <v>7535</v>
      </c>
      <c r="C25546">
        <v>337.81016614865501</v>
      </c>
    </row>
    <row r="25547" spans="2:3" x14ac:dyDescent="0.3">
      <c r="B25547">
        <v>7536</v>
      </c>
      <c r="C25547">
        <v>337.81390768703102</v>
      </c>
    </row>
    <row r="25548" spans="2:3" x14ac:dyDescent="0.3">
      <c r="B25548">
        <v>7537</v>
      </c>
      <c r="C25548">
        <v>337.81762994703701</v>
      </c>
    </row>
    <row r="25549" spans="2:3" x14ac:dyDescent="0.3">
      <c r="B25549">
        <v>7538</v>
      </c>
      <c r="C25549">
        <v>337.821333032702</v>
      </c>
    </row>
    <row r="25550" spans="2:3" x14ac:dyDescent="0.3">
      <c r="B25550">
        <v>7539</v>
      </c>
      <c r="C25550">
        <v>337.82501704657801</v>
      </c>
    </row>
    <row r="25551" spans="2:3" x14ac:dyDescent="0.3">
      <c r="B25551">
        <v>7540</v>
      </c>
      <c r="C25551">
        <v>337.82868209198301</v>
      </c>
    </row>
    <row r="25552" spans="2:3" x14ac:dyDescent="0.3">
      <c r="B25552">
        <v>7541</v>
      </c>
      <c r="C25552">
        <v>337.83232827082998</v>
      </c>
    </row>
    <row r="25553" spans="2:3" x14ac:dyDescent="0.3">
      <c r="B25553">
        <v>7542</v>
      </c>
      <c r="C25553">
        <v>337.83595568457798</v>
      </c>
    </row>
    <row r="25554" spans="2:3" x14ac:dyDescent="0.3">
      <c r="B25554">
        <v>7543</v>
      </c>
      <c r="C25554">
        <v>337.83956443415798</v>
      </c>
    </row>
    <row r="25555" spans="2:3" x14ac:dyDescent="0.3">
      <c r="B25555">
        <v>7544</v>
      </c>
      <c r="C25555">
        <v>337.84315461988001</v>
      </c>
    </row>
    <row r="25556" spans="2:3" x14ac:dyDescent="0.3">
      <c r="B25556">
        <v>7545</v>
      </c>
      <c r="C25556">
        <v>337.84672634152003</v>
      </c>
    </row>
    <row r="25557" spans="2:3" x14ac:dyDescent="0.3">
      <c r="B25557">
        <v>7546</v>
      </c>
      <c r="C25557">
        <v>337.85027969800802</v>
      </c>
    </row>
    <row r="25558" spans="2:3" x14ac:dyDescent="0.3">
      <c r="B25558">
        <v>7547</v>
      </c>
      <c r="C25558">
        <v>337.85381478852503</v>
      </c>
    </row>
    <row r="25559" spans="2:3" x14ac:dyDescent="0.3">
      <c r="B25559">
        <v>7548</v>
      </c>
      <c r="C25559">
        <v>337.857331710479</v>
      </c>
    </row>
    <row r="25560" spans="2:3" x14ac:dyDescent="0.3">
      <c r="B25560">
        <v>7549</v>
      </c>
      <c r="C25560">
        <v>337.86083056153399</v>
      </c>
    </row>
    <row r="25561" spans="2:3" x14ac:dyDescent="0.3">
      <c r="B25561">
        <v>7550</v>
      </c>
      <c r="C25561">
        <v>337.86431143835802</v>
      </c>
    </row>
    <row r="25562" spans="2:3" x14ac:dyDescent="0.3">
      <c r="B25562">
        <v>7551</v>
      </c>
      <c r="C25562">
        <v>337.86777443787997</v>
      </c>
    </row>
    <row r="25563" spans="2:3" x14ac:dyDescent="0.3">
      <c r="B25563">
        <v>7552</v>
      </c>
      <c r="C25563">
        <v>337.87121965505798</v>
      </c>
    </row>
    <row r="25564" spans="2:3" x14ac:dyDescent="0.3">
      <c r="B25564">
        <v>7553</v>
      </c>
      <c r="C25564">
        <v>337.874647185524</v>
      </c>
    </row>
    <row r="25565" spans="2:3" x14ac:dyDescent="0.3">
      <c r="B25565">
        <v>7554</v>
      </c>
      <c r="C25565">
        <v>337.878057124137</v>
      </c>
    </row>
    <row r="25566" spans="2:3" x14ac:dyDescent="0.3">
      <c r="B25566">
        <v>7555</v>
      </c>
      <c r="C25566">
        <v>337.88144956500702</v>
      </c>
    </row>
    <row r="25567" spans="2:3" x14ac:dyDescent="0.3">
      <c r="B25567">
        <v>7556</v>
      </c>
      <c r="C25567">
        <v>337.88482460109998</v>
      </c>
    </row>
    <row r="25568" spans="2:3" x14ac:dyDescent="0.3">
      <c r="B25568">
        <v>7557</v>
      </c>
      <c r="C25568">
        <v>337.88796865392601</v>
      </c>
    </row>
    <row r="25569" spans="2:3" x14ac:dyDescent="0.3">
      <c r="B25569">
        <v>7558</v>
      </c>
      <c r="C25569">
        <v>337.891321790897</v>
      </c>
    </row>
    <row r="25570" spans="2:3" x14ac:dyDescent="0.3">
      <c r="B25570">
        <v>7559</v>
      </c>
      <c r="C25570">
        <v>337.89443345926901</v>
      </c>
    </row>
    <row r="25571" spans="2:3" x14ac:dyDescent="0.3">
      <c r="B25571">
        <v>7560</v>
      </c>
      <c r="C25571">
        <v>337.89754120411698</v>
      </c>
    </row>
    <row r="25572" spans="2:3" x14ac:dyDescent="0.3">
      <c r="B25572">
        <v>7561</v>
      </c>
      <c r="C25572">
        <v>337.90063271588798</v>
      </c>
    </row>
    <row r="25573" spans="2:3" x14ac:dyDescent="0.3">
      <c r="B25573">
        <v>7562</v>
      </c>
      <c r="C25573">
        <v>337.90370951670201</v>
      </c>
    </row>
    <row r="25574" spans="2:3" x14ac:dyDescent="0.3">
      <c r="B25574">
        <v>7563</v>
      </c>
      <c r="C25574">
        <v>337.906771512967</v>
      </c>
    </row>
    <row r="25575" spans="2:3" x14ac:dyDescent="0.3">
      <c r="B25575">
        <v>7564</v>
      </c>
      <c r="C25575">
        <v>337.90981879812199</v>
      </c>
    </row>
    <row r="25576" spans="2:3" x14ac:dyDescent="0.3">
      <c r="B25576">
        <v>7565</v>
      </c>
      <c r="C25576">
        <v>337.91285144329299</v>
      </c>
    </row>
    <row r="25577" spans="2:3" x14ac:dyDescent="0.3">
      <c r="B25577">
        <v>7566</v>
      </c>
      <c r="C25577">
        <v>337.915869521785</v>
      </c>
    </row>
    <row r="25578" spans="2:3" x14ac:dyDescent="0.3">
      <c r="B25578">
        <v>7567</v>
      </c>
      <c r="C25578">
        <v>337.91887310622297</v>
      </c>
    </row>
    <row r="25579" spans="2:3" x14ac:dyDescent="0.3">
      <c r="B25579">
        <v>7568</v>
      </c>
      <c r="C25579">
        <v>337.92186226869001</v>
      </c>
    </row>
    <row r="25580" spans="2:3" x14ac:dyDescent="0.3">
      <c r="B25580">
        <v>7569</v>
      </c>
      <c r="C25580">
        <v>337.92483708126298</v>
      </c>
    </row>
    <row r="25581" spans="2:3" x14ac:dyDescent="0.3">
      <c r="B25581">
        <v>7570</v>
      </c>
      <c r="C25581">
        <v>337.92779761582</v>
      </c>
    </row>
    <row r="25582" spans="2:3" x14ac:dyDescent="0.3">
      <c r="B25582">
        <v>7571</v>
      </c>
      <c r="C25582">
        <v>337.93074394269303</v>
      </c>
    </row>
    <row r="25583" spans="2:3" x14ac:dyDescent="0.3">
      <c r="B25583">
        <v>7572</v>
      </c>
      <c r="C25583">
        <v>337.93367613342701</v>
      </c>
    </row>
    <row r="25584" spans="2:3" x14ac:dyDescent="0.3">
      <c r="B25584">
        <v>7573</v>
      </c>
      <c r="C25584">
        <v>337.93659425778401</v>
      </c>
    </row>
    <row r="25585" spans="2:3" x14ac:dyDescent="0.3">
      <c r="B25585">
        <v>7574</v>
      </c>
      <c r="C25585">
        <v>337.93949838571399</v>
      </c>
    </row>
    <row r="25586" spans="2:3" x14ac:dyDescent="0.3">
      <c r="B25586">
        <v>7575</v>
      </c>
      <c r="C25586">
        <v>337.94238858734201</v>
      </c>
    </row>
    <row r="25587" spans="2:3" x14ac:dyDescent="0.3">
      <c r="B25587">
        <v>7576</v>
      </c>
      <c r="C25587">
        <v>337.94526493165603</v>
      </c>
    </row>
    <row r="25588" spans="2:3" x14ac:dyDescent="0.3">
      <c r="B25588">
        <v>7577</v>
      </c>
      <c r="C25588">
        <v>337.94812748749399</v>
      </c>
    </row>
    <row r="25589" spans="2:3" x14ac:dyDescent="0.3">
      <c r="B25589">
        <v>7578</v>
      </c>
      <c r="C25589">
        <v>337.95097632339701</v>
      </c>
    </row>
    <row r="25590" spans="2:3" x14ac:dyDescent="0.3">
      <c r="B25590">
        <v>7579</v>
      </c>
      <c r="C25590">
        <v>337.95381150749301</v>
      </c>
    </row>
    <row r="25591" spans="2:3" x14ac:dyDescent="0.3">
      <c r="B25591">
        <v>7580</v>
      </c>
      <c r="C25591">
        <v>337.95663310759699</v>
      </c>
    </row>
    <row r="25592" spans="2:3" x14ac:dyDescent="0.3">
      <c r="B25592">
        <v>7581</v>
      </c>
      <c r="C25592">
        <v>337.959441191091</v>
      </c>
    </row>
    <row r="25593" spans="2:3" x14ac:dyDescent="0.3">
      <c r="B25593">
        <v>7582</v>
      </c>
      <c r="C25593">
        <v>337.96223582508998</v>
      </c>
    </row>
    <row r="25594" spans="2:3" x14ac:dyDescent="0.3">
      <c r="B25594">
        <v>7583</v>
      </c>
      <c r="C25594">
        <v>337.96501707630802</v>
      </c>
    </row>
    <row r="25595" spans="2:3" x14ac:dyDescent="0.3">
      <c r="B25595">
        <v>7584</v>
      </c>
      <c r="C25595">
        <v>337.96778501112601</v>
      </c>
    </row>
    <row r="25596" spans="2:3" x14ac:dyDescent="0.3">
      <c r="B25596">
        <v>7585</v>
      </c>
      <c r="C25596">
        <v>337.97053969550097</v>
      </c>
    </row>
    <row r="25597" spans="2:3" x14ac:dyDescent="0.3">
      <c r="B25597">
        <v>7586</v>
      </c>
      <c r="C25597">
        <v>337.97328119516402</v>
      </c>
    </row>
    <row r="25598" spans="2:3" x14ac:dyDescent="0.3">
      <c r="B25598">
        <v>7587</v>
      </c>
      <c r="C25598">
        <v>337.97600957539498</v>
      </c>
    </row>
    <row r="25599" spans="2:3" x14ac:dyDescent="0.3">
      <c r="B25599">
        <v>7588</v>
      </c>
      <c r="C25599">
        <v>337.97872490119499</v>
      </c>
    </row>
    <row r="25600" spans="2:3" x14ac:dyDescent="0.3">
      <c r="B25600">
        <v>7589</v>
      </c>
      <c r="C25600">
        <v>337.981427237172</v>
      </c>
    </row>
    <row r="25601" spans="2:3" x14ac:dyDescent="0.3">
      <c r="B25601">
        <v>7590</v>
      </c>
      <c r="C25601">
        <v>337.98390248595803</v>
      </c>
    </row>
    <row r="25602" spans="2:3" x14ac:dyDescent="0.3">
      <c r="B25602">
        <v>7591</v>
      </c>
      <c r="C25602">
        <v>337.98658977001401</v>
      </c>
    </row>
    <row r="25603" spans="2:3" x14ac:dyDescent="0.3">
      <c r="B25603">
        <v>7592</v>
      </c>
      <c r="C25603">
        <v>337.98904142778201</v>
      </c>
    </row>
    <row r="25604" spans="2:3" x14ac:dyDescent="0.3">
      <c r="B25604">
        <v>7593</v>
      </c>
      <c r="C25604">
        <v>337.99149083117601</v>
      </c>
    </row>
    <row r="25605" spans="2:3" x14ac:dyDescent="0.3">
      <c r="B25605">
        <v>7594</v>
      </c>
      <c r="C25605">
        <v>337.99392852064801</v>
      </c>
    </row>
    <row r="25606" spans="2:3" x14ac:dyDescent="0.3">
      <c r="B25606">
        <v>7595</v>
      </c>
      <c r="C25606">
        <v>337.99635556313098</v>
      </c>
    </row>
    <row r="25607" spans="2:3" x14ac:dyDescent="0.3">
      <c r="B25607">
        <v>7596</v>
      </c>
      <c r="C25607">
        <v>337.99877190033698</v>
      </c>
    </row>
    <row r="25608" spans="2:3" x14ac:dyDescent="0.3">
      <c r="B25608">
        <v>7597</v>
      </c>
      <c r="C25608">
        <v>338.001177592153</v>
      </c>
    </row>
    <row r="25609" spans="2:3" x14ac:dyDescent="0.3">
      <c r="B25609">
        <v>7598</v>
      </c>
      <c r="C25609">
        <v>338.003572685942</v>
      </c>
    </row>
    <row r="25610" spans="2:3" x14ac:dyDescent="0.3">
      <c r="B25610">
        <v>7599</v>
      </c>
      <c r="C25610">
        <v>338.00595722942302</v>
      </c>
    </row>
    <row r="25611" spans="2:3" x14ac:dyDescent="0.3">
      <c r="B25611">
        <v>7600</v>
      </c>
      <c r="C25611">
        <v>338.00833127110599</v>
      </c>
    </row>
    <row r="25612" spans="2:3" x14ac:dyDescent="0.3">
      <c r="B25612">
        <v>7601</v>
      </c>
      <c r="C25612">
        <v>338.010694858504</v>
      </c>
    </row>
    <row r="25613" spans="2:3" x14ac:dyDescent="0.3">
      <c r="B25613">
        <v>7602</v>
      </c>
      <c r="C25613">
        <v>338.01304803909801</v>
      </c>
    </row>
    <row r="25614" spans="2:3" x14ac:dyDescent="0.3">
      <c r="B25614">
        <v>7603</v>
      </c>
      <c r="C25614">
        <v>338.01539086014702</v>
      </c>
    </row>
    <row r="25615" spans="2:3" x14ac:dyDescent="0.3">
      <c r="B25615">
        <v>7604</v>
      </c>
      <c r="C25615">
        <v>338.01772336842498</v>
      </c>
    </row>
    <row r="25616" spans="2:3" x14ac:dyDescent="0.3">
      <c r="B25616">
        <v>7605</v>
      </c>
      <c r="C25616">
        <v>338.02004561137699</v>
      </c>
    </row>
    <row r="25617" spans="2:3" x14ac:dyDescent="0.3">
      <c r="B25617">
        <v>7606</v>
      </c>
      <c r="C25617">
        <v>338.02235763495702</v>
      </c>
    </row>
    <row r="25618" spans="2:3" x14ac:dyDescent="0.3">
      <c r="B25618">
        <v>7607</v>
      </c>
      <c r="C25618">
        <v>338.02465948571898</v>
      </c>
    </row>
    <row r="25619" spans="2:3" x14ac:dyDescent="0.3">
      <c r="B25619">
        <v>7608</v>
      </c>
      <c r="C25619">
        <v>338.02695120956099</v>
      </c>
    </row>
    <row r="25620" spans="2:3" x14ac:dyDescent="0.3">
      <c r="B25620">
        <v>7609</v>
      </c>
      <c r="C25620">
        <v>338.02923285301699</v>
      </c>
    </row>
    <row r="25621" spans="2:3" x14ac:dyDescent="0.3">
      <c r="B25621">
        <v>7610</v>
      </c>
      <c r="C25621">
        <v>338.03150446118599</v>
      </c>
    </row>
    <row r="25622" spans="2:3" x14ac:dyDescent="0.3">
      <c r="B25622">
        <v>7611</v>
      </c>
      <c r="C25622">
        <v>338.03376607971398</v>
      </c>
    </row>
    <row r="25623" spans="2:3" x14ac:dyDescent="0.3">
      <c r="B25623">
        <v>7612</v>
      </c>
      <c r="C25623">
        <v>338.03601775362199</v>
      </c>
    </row>
    <row r="25624" spans="2:3" x14ac:dyDescent="0.3">
      <c r="B25624">
        <v>7613</v>
      </c>
      <c r="C25624">
        <v>338.03825952857801</v>
      </c>
    </row>
    <row r="25625" spans="2:3" x14ac:dyDescent="0.3">
      <c r="B25625">
        <v>7614</v>
      </c>
      <c r="C25625">
        <v>338.04049144880599</v>
      </c>
    </row>
    <row r="25626" spans="2:3" x14ac:dyDescent="0.3">
      <c r="B25626">
        <v>7615</v>
      </c>
      <c r="C25626">
        <v>338.042713559074</v>
      </c>
    </row>
    <row r="25627" spans="2:3" x14ac:dyDescent="0.3">
      <c r="B25627">
        <v>7616</v>
      </c>
      <c r="C25627">
        <v>338.04492590381898</v>
      </c>
    </row>
    <row r="25628" spans="2:3" x14ac:dyDescent="0.3">
      <c r="B25628">
        <v>7617</v>
      </c>
      <c r="C25628">
        <v>338.04712852717199</v>
      </c>
    </row>
    <row r="25629" spans="2:3" x14ac:dyDescent="0.3">
      <c r="B25629">
        <v>7618</v>
      </c>
      <c r="C25629">
        <v>338.04932147313298</v>
      </c>
    </row>
    <row r="25630" spans="2:3" x14ac:dyDescent="0.3">
      <c r="B25630">
        <v>7619</v>
      </c>
      <c r="C25630">
        <v>338.05150478504498</v>
      </c>
    </row>
    <row r="25631" spans="2:3" x14ac:dyDescent="0.3">
      <c r="B25631">
        <v>7620</v>
      </c>
      <c r="C25631">
        <v>338.05367850744801</v>
      </c>
    </row>
    <row r="25632" spans="2:3" x14ac:dyDescent="0.3">
      <c r="B25632">
        <v>7621</v>
      </c>
      <c r="C25632">
        <v>338.05584268292102</v>
      </c>
    </row>
    <row r="25633" spans="2:3" x14ac:dyDescent="0.3">
      <c r="B25633">
        <v>7622</v>
      </c>
      <c r="C25633">
        <v>338.05799735476</v>
      </c>
    </row>
    <row r="25634" spans="2:3" x14ac:dyDescent="0.3">
      <c r="B25634">
        <v>7623</v>
      </c>
      <c r="C25634">
        <v>338.06014256576202</v>
      </c>
    </row>
    <row r="25635" spans="2:3" x14ac:dyDescent="0.3">
      <c r="B25635">
        <v>7624</v>
      </c>
      <c r="C25635">
        <v>338.062278359206</v>
      </c>
    </row>
    <row r="25636" spans="2:3" x14ac:dyDescent="0.3">
      <c r="B25636">
        <v>7625</v>
      </c>
      <c r="C25636">
        <v>338.06440477685902</v>
      </c>
    </row>
    <row r="25637" spans="2:3" x14ac:dyDescent="0.3">
      <c r="B25637">
        <v>7626</v>
      </c>
      <c r="C25637">
        <v>338.066521862478</v>
      </c>
    </row>
    <row r="25638" spans="2:3" x14ac:dyDescent="0.3">
      <c r="B25638">
        <v>7627</v>
      </c>
      <c r="C25638">
        <v>338.06841545886903</v>
      </c>
    </row>
    <row r="25639" spans="2:3" x14ac:dyDescent="0.3">
      <c r="B25639">
        <v>7628</v>
      </c>
      <c r="C25639">
        <v>338.07052252131899</v>
      </c>
    </row>
    <row r="25640" spans="2:3" x14ac:dyDescent="0.3">
      <c r="B25640">
        <v>7629</v>
      </c>
      <c r="C25640">
        <v>338.07239980883401</v>
      </c>
    </row>
    <row r="25641" spans="2:3" x14ac:dyDescent="0.3">
      <c r="B25641">
        <v>7630</v>
      </c>
      <c r="C25641">
        <v>338.07427539082698</v>
      </c>
    </row>
    <row r="25642" spans="2:3" x14ac:dyDescent="0.3">
      <c r="B25642">
        <v>7631</v>
      </c>
      <c r="C25642">
        <v>338.07614302030902</v>
      </c>
    </row>
    <row r="25643" spans="2:3" x14ac:dyDescent="0.3">
      <c r="B25643">
        <v>7632</v>
      </c>
      <c r="C25643">
        <v>338.07800333018599</v>
      </c>
    </row>
    <row r="25644" spans="2:3" x14ac:dyDescent="0.3">
      <c r="B25644">
        <v>7633</v>
      </c>
      <c r="C25644">
        <v>338.07985629310701</v>
      </c>
    </row>
    <row r="25645" spans="2:3" x14ac:dyDescent="0.3">
      <c r="B25645">
        <v>7634</v>
      </c>
      <c r="C25645">
        <v>338.08170194437298</v>
      </c>
    </row>
    <row r="25646" spans="2:3" x14ac:dyDescent="0.3">
      <c r="B25646">
        <v>7635</v>
      </c>
      <c r="C25646">
        <v>338.08354031308397</v>
      </c>
    </row>
    <row r="25647" spans="2:3" x14ac:dyDescent="0.3">
      <c r="B25647">
        <v>7636</v>
      </c>
      <c r="C25647">
        <v>338.08537142874201</v>
      </c>
    </row>
    <row r="25648" spans="2:3" x14ac:dyDescent="0.3">
      <c r="B25648">
        <v>7637</v>
      </c>
      <c r="C25648">
        <v>338.087195320707</v>
      </c>
    </row>
    <row r="25649" spans="2:3" x14ac:dyDescent="0.3">
      <c r="B25649">
        <v>7638</v>
      </c>
      <c r="C25649">
        <v>338.089012018186</v>
      </c>
    </row>
    <row r="25650" spans="2:3" x14ac:dyDescent="0.3">
      <c r="B25650">
        <v>7639</v>
      </c>
      <c r="C25650">
        <v>338.09082155029699</v>
      </c>
    </row>
    <row r="25651" spans="2:3" x14ac:dyDescent="0.3">
      <c r="B25651">
        <v>7640</v>
      </c>
      <c r="C25651">
        <v>338.09262394602001</v>
      </c>
    </row>
    <row r="25652" spans="2:3" x14ac:dyDescent="0.3">
      <c r="B25652">
        <v>7641</v>
      </c>
      <c r="C25652">
        <v>338.09441923399299</v>
      </c>
    </row>
    <row r="25653" spans="2:3" x14ac:dyDescent="0.3">
      <c r="B25653">
        <v>7642</v>
      </c>
      <c r="C25653">
        <v>338.09620744356198</v>
      </c>
    </row>
    <row r="25654" spans="2:3" x14ac:dyDescent="0.3">
      <c r="B25654">
        <v>7643</v>
      </c>
      <c r="C25654">
        <v>338.09798860250601</v>
      </c>
    </row>
    <row r="25655" spans="2:3" x14ac:dyDescent="0.3">
      <c r="B25655">
        <v>7644</v>
      </c>
      <c r="C25655">
        <v>338.09976273997501</v>
      </c>
    </row>
    <row r="25656" spans="2:3" x14ac:dyDescent="0.3">
      <c r="B25656">
        <v>7645</v>
      </c>
      <c r="C25656">
        <v>338.10152988432202</v>
      </c>
    </row>
    <row r="25657" spans="2:3" x14ac:dyDescent="0.3">
      <c r="B25657">
        <v>7646</v>
      </c>
      <c r="C25657">
        <v>338.10329006333598</v>
      </c>
    </row>
    <row r="25658" spans="2:3" x14ac:dyDescent="0.3">
      <c r="B25658">
        <v>7647</v>
      </c>
      <c r="C25658">
        <v>338.10504330519302</v>
      </c>
    </row>
    <row r="25659" spans="2:3" x14ac:dyDescent="0.3">
      <c r="B25659">
        <v>7648</v>
      </c>
      <c r="C25659">
        <v>338.10678963832203</v>
      </c>
    </row>
    <row r="25660" spans="2:3" x14ac:dyDescent="0.3">
      <c r="B25660">
        <v>7649</v>
      </c>
      <c r="C25660">
        <v>338.10852909036703</v>
      </c>
    </row>
    <row r="25661" spans="2:3" x14ac:dyDescent="0.3">
      <c r="B25661">
        <v>7650</v>
      </c>
      <c r="C25661">
        <v>338.11026168891101</v>
      </c>
    </row>
    <row r="25662" spans="2:3" x14ac:dyDescent="0.3">
      <c r="B25662">
        <v>7651</v>
      </c>
      <c r="C25662">
        <v>338.11198746205002</v>
      </c>
    </row>
    <row r="25663" spans="2:3" x14ac:dyDescent="0.3">
      <c r="B25663">
        <v>7652</v>
      </c>
      <c r="C25663">
        <v>338.11370643727599</v>
      </c>
    </row>
    <row r="25664" spans="2:3" x14ac:dyDescent="0.3">
      <c r="B25664">
        <v>7653</v>
      </c>
      <c r="C25664">
        <v>338.11541864144402</v>
      </c>
    </row>
    <row r="25665" spans="2:3" x14ac:dyDescent="0.3">
      <c r="B25665">
        <v>7654</v>
      </c>
      <c r="C25665">
        <v>338.11712410245798</v>
      </c>
    </row>
    <row r="25666" spans="2:3" x14ac:dyDescent="0.3">
      <c r="B25666">
        <v>7655</v>
      </c>
      <c r="C25666">
        <v>338.11882284749697</v>
      </c>
    </row>
    <row r="25667" spans="2:3" x14ac:dyDescent="0.3">
      <c r="B25667">
        <v>7656</v>
      </c>
      <c r="C25667">
        <v>338.12051490305299</v>
      </c>
    </row>
    <row r="25668" spans="2:3" x14ac:dyDescent="0.3">
      <c r="B25668">
        <v>7657</v>
      </c>
      <c r="C25668">
        <v>338.122200296877</v>
      </c>
    </row>
    <row r="25669" spans="2:3" x14ac:dyDescent="0.3">
      <c r="B25669">
        <v>7658</v>
      </c>
      <c r="C25669">
        <v>338.123879055038</v>
      </c>
    </row>
    <row r="25670" spans="2:3" x14ac:dyDescent="0.3">
      <c r="B25670">
        <v>7659</v>
      </c>
      <c r="C25670">
        <v>338.12555120507301</v>
      </c>
    </row>
    <row r="25671" spans="2:3" x14ac:dyDescent="0.3">
      <c r="B25671">
        <v>7660</v>
      </c>
      <c r="C25671">
        <v>338.12721677278302</v>
      </c>
    </row>
    <row r="25672" spans="2:3" x14ac:dyDescent="0.3">
      <c r="B25672">
        <v>7661</v>
      </c>
      <c r="C25672">
        <v>338.12887578531399</v>
      </c>
    </row>
    <row r="25673" spans="2:3" x14ac:dyDescent="0.3">
      <c r="B25673">
        <v>7662</v>
      </c>
      <c r="C25673">
        <v>338.13052826883899</v>
      </c>
    </row>
    <row r="25674" spans="2:3" x14ac:dyDescent="0.3">
      <c r="B25674">
        <v>7663</v>
      </c>
      <c r="C25674">
        <v>338.132174249672</v>
      </c>
    </row>
    <row r="25675" spans="2:3" x14ac:dyDescent="0.3">
      <c r="B25675">
        <v>7664</v>
      </c>
      <c r="C25675">
        <v>338.13381375398399</v>
      </c>
    </row>
    <row r="25676" spans="2:3" x14ac:dyDescent="0.3">
      <c r="B25676">
        <v>7665</v>
      </c>
      <c r="C25676">
        <v>338.13544680784599</v>
      </c>
    </row>
    <row r="25677" spans="2:3" x14ac:dyDescent="0.3">
      <c r="B25677">
        <v>7666</v>
      </c>
      <c r="C25677">
        <v>338.13707343720802</v>
      </c>
    </row>
    <row r="25678" spans="2:3" x14ac:dyDescent="0.3">
      <c r="B25678">
        <v>7667</v>
      </c>
      <c r="C25678">
        <v>338.13869366795302</v>
      </c>
    </row>
    <row r="25679" spans="2:3" x14ac:dyDescent="0.3">
      <c r="B25679">
        <v>7668</v>
      </c>
      <c r="C25679">
        <v>338.14030752579498</v>
      </c>
    </row>
    <row r="25680" spans="2:3" x14ac:dyDescent="0.3">
      <c r="B25680">
        <v>7669</v>
      </c>
      <c r="C25680">
        <v>338.14170086377999</v>
      </c>
    </row>
    <row r="25681" spans="2:3" x14ac:dyDescent="0.3">
      <c r="B25681">
        <v>7670</v>
      </c>
      <c r="C25681">
        <v>338.14330799799399</v>
      </c>
    </row>
    <row r="25682" spans="2:3" x14ac:dyDescent="0.3">
      <c r="B25682">
        <v>7671</v>
      </c>
      <c r="C25682">
        <v>338.14469089597202</v>
      </c>
    </row>
    <row r="25683" spans="2:3" x14ac:dyDescent="0.3">
      <c r="B25683">
        <v>7672</v>
      </c>
      <c r="C25683">
        <v>338.14628627422002</v>
      </c>
    </row>
    <row r="25684" spans="2:3" x14ac:dyDescent="0.3">
      <c r="B25684">
        <v>7673</v>
      </c>
      <c r="C25684">
        <v>338.14765903054001</v>
      </c>
    </row>
    <row r="25685" spans="2:3" x14ac:dyDescent="0.3">
      <c r="B25685">
        <v>7674</v>
      </c>
      <c r="C25685">
        <v>338.14902956083199</v>
      </c>
    </row>
    <row r="25686" spans="2:3" x14ac:dyDescent="0.3">
      <c r="B25686">
        <v>7675</v>
      </c>
      <c r="C25686">
        <v>338.15039520984101</v>
      </c>
    </row>
    <row r="25687" spans="2:3" x14ac:dyDescent="0.3">
      <c r="B25687">
        <v>7676</v>
      </c>
      <c r="C25687">
        <v>338.15175621889603</v>
      </c>
    </row>
    <row r="25688" spans="2:3" x14ac:dyDescent="0.3">
      <c r="B25688">
        <v>7677</v>
      </c>
      <c r="C25688">
        <v>338.15311258618999</v>
      </c>
    </row>
    <row r="25689" spans="2:3" x14ac:dyDescent="0.3">
      <c r="B25689">
        <v>7678</v>
      </c>
      <c r="C25689">
        <v>338.154464329745</v>
      </c>
    </row>
    <row r="25690" spans="2:3" x14ac:dyDescent="0.3">
      <c r="B25690">
        <v>7679</v>
      </c>
      <c r="C25690">
        <v>338.15581146527097</v>
      </c>
    </row>
    <row r="25691" spans="2:3" x14ac:dyDescent="0.3">
      <c r="B25691">
        <v>7680</v>
      </c>
      <c r="C25691">
        <v>338.15715400910199</v>
      </c>
    </row>
    <row r="25692" spans="2:3" x14ac:dyDescent="0.3">
      <c r="B25692">
        <v>7681</v>
      </c>
      <c r="C25692">
        <v>338.15849197673299</v>
      </c>
    </row>
    <row r="25693" spans="2:3" x14ac:dyDescent="0.3">
      <c r="B25693">
        <v>7682</v>
      </c>
      <c r="C25693">
        <v>338.15982538409298</v>
      </c>
    </row>
    <row r="25694" spans="2:3" x14ac:dyDescent="0.3">
      <c r="B25694">
        <v>7683</v>
      </c>
      <c r="C25694">
        <v>338.16115424765201</v>
      </c>
    </row>
    <row r="25695" spans="2:3" x14ac:dyDescent="0.3">
      <c r="B25695">
        <v>7684</v>
      </c>
      <c r="C25695">
        <v>338.16247858218799</v>
      </c>
    </row>
    <row r="25696" spans="2:3" x14ac:dyDescent="0.3">
      <c r="B25696">
        <v>7685</v>
      </c>
      <c r="C25696">
        <v>338.163798404479</v>
      </c>
    </row>
    <row r="25697" spans="2:3" x14ac:dyDescent="0.3">
      <c r="B25697">
        <v>7686</v>
      </c>
      <c r="C25697">
        <v>338.16511372997201</v>
      </c>
    </row>
    <row r="25698" spans="2:3" x14ac:dyDescent="0.3">
      <c r="B25698">
        <v>7687</v>
      </c>
      <c r="C25698">
        <v>338.16642457390901</v>
      </c>
    </row>
    <row r="25699" spans="2:3" x14ac:dyDescent="0.3">
      <c r="B25699">
        <v>7688</v>
      </c>
      <c r="C25699">
        <v>338.16773095186198</v>
      </c>
    </row>
    <row r="25700" spans="2:3" x14ac:dyDescent="0.3">
      <c r="B25700">
        <v>7689</v>
      </c>
      <c r="C25700">
        <v>338.16903287975401</v>
      </c>
    </row>
    <row r="25701" spans="2:3" x14ac:dyDescent="0.3">
      <c r="B25701">
        <v>7690</v>
      </c>
      <c r="C25701">
        <v>338.17033037302798</v>
      </c>
    </row>
    <row r="25702" spans="2:3" x14ac:dyDescent="0.3">
      <c r="B25702">
        <v>7691</v>
      </c>
      <c r="C25702">
        <v>338.17162344650802</v>
      </c>
    </row>
    <row r="25703" spans="2:3" x14ac:dyDescent="0.3">
      <c r="B25703">
        <v>7692</v>
      </c>
      <c r="C25703">
        <v>338.17291211634102</v>
      </c>
    </row>
    <row r="25704" spans="2:3" x14ac:dyDescent="0.3">
      <c r="B25704">
        <v>7693</v>
      </c>
      <c r="C25704">
        <v>338.17419639699898</v>
      </c>
    </row>
    <row r="25705" spans="2:3" x14ac:dyDescent="0.3">
      <c r="B25705">
        <v>7694</v>
      </c>
      <c r="C25705">
        <v>338.17547630434598</v>
      </c>
    </row>
    <row r="25706" spans="2:3" x14ac:dyDescent="0.3">
      <c r="B25706">
        <v>7695</v>
      </c>
      <c r="C25706">
        <v>338.17675185354801</v>
      </c>
    </row>
    <row r="25707" spans="2:3" x14ac:dyDescent="0.3">
      <c r="B25707">
        <v>7696</v>
      </c>
      <c r="C25707">
        <v>338.17802305912102</v>
      </c>
    </row>
    <row r="25708" spans="2:3" x14ac:dyDescent="0.3">
      <c r="B25708">
        <v>7697</v>
      </c>
      <c r="C25708">
        <v>338.17928993677901</v>
      </c>
    </row>
    <row r="25709" spans="2:3" x14ac:dyDescent="0.3">
      <c r="B25709">
        <v>7698</v>
      </c>
      <c r="C25709">
        <v>338.18055250130902</v>
      </c>
    </row>
    <row r="25710" spans="2:3" x14ac:dyDescent="0.3">
      <c r="B25710">
        <v>7699</v>
      </c>
      <c r="C25710">
        <v>338.18181076789398</v>
      </c>
    </row>
    <row r="25711" spans="2:3" x14ac:dyDescent="0.3">
      <c r="B25711">
        <v>7700</v>
      </c>
      <c r="C25711">
        <v>338.18306475104401</v>
      </c>
    </row>
    <row r="25712" spans="2:3" x14ac:dyDescent="0.3">
      <c r="B25712">
        <v>7701</v>
      </c>
      <c r="C25712">
        <v>338.184314465596</v>
      </c>
    </row>
    <row r="25713" spans="2:3" x14ac:dyDescent="0.3">
      <c r="B25713">
        <v>7702</v>
      </c>
      <c r="C25713">
        <v>338.18555992676897</v>
      </c>
    </row>
    <row r="25714" spans="2:3" x14ac:dyDescent="0.3">
      <c r="B25714">
        <v>7703</v>
      </c>
      <c r="C25714">
        <v>338.18680114915497</v>
      </c>
    </row>
    <row r="25715" spans="2:3" x14ac:dyDescent="0.3">
      <c r="B25715">
        <v>7704</v>
      </c>
      <c r="C25715">
        <v>338.18803814744098</v>
      </c>
    </row>
    <row r="25716" spans="2:3" x14ac:dyDescent="0.3">
      <c r="B25716">
        <v>7705</v>
      </c>
      <c r="C25716">
        <v>338.18927093645499</v>
      </c>
    </row>
    <row r="25717" spans="2:3" x14ac:dyDescent="0.3">
      <c r="B25717">
        <v>7706</v>
      </c>
      <c r="C25717">
        <v>338.190499530191</v>
      </c>
    </row>
    <row r="25718" spans="2:3" x14ac:dyDescent="0.3">
      <c r="B25718">
        <v>7707</v>
      </c>
      <c r="C25718">
        <v>338.19172394378899</v>
      </c>
    </row>
    <row r="25719" spans="2:3" x14ac:dyDescent="0.3">
      <c r="B25719">
        <v>7708</v>
      </c>
      <c r="C25719">
        <v>338.19294419151998</v>
      </c>
    </row>
    <row r="25720" spans="2:3" x14ac:dyDescent="0.3">
      <c r="B25720">
        <v>7709</v>
      </c>
      <c r="C25720">
        <v>338.19416028780103</v>
      </c>
    </row>
    <row r="25721" spans="2:3" x14ac:dyDescent="0.3">
      <c r="B25721">
        <v>7710</v>
      </c>
      <c r="C25721">
        <v>338.19537224708398</v>
      </c>
    </row>
    <row r="25722" spans="2:3" x14ac:dyDescent="0.3">
      <c r="B25722">
        <v>7711</v>
      </c>
      <c r="C25722">
        <v>338.19658008366702</v>
      </c>
    </row>
    <row r="25723" spans="2:3" x14ac:dyDescent="0.3">
      <c r="B25723">
        <v>7712</v>
      </c>
      <c r="C25723">
        <v>338.19778381181499</v>
      </c>
    </row>
    <row r="25724" spans="2:3" x14ac:dyDescent="0.3">
      <c r="B25724">
        <v>7713</v>
      </c>
      <c r="C25724">
        <v>338.19898344578098</v>
      </c>
    </row>
    <row r="25725" spans="2:3" x14ac:dyDescent="0.3">
      <c r="B25725">
        <v>7714</v>
      </c>
      <c r="C25725">
        <v>338.200178999765</v>
      </c>
    </row>
    <row r="25726" spans="2:3" x14ac:dyDescent="0.3">
      <c r="B25726">
        <v>7715</v>
      </c>
      <c r="C25726">
        <v>338.201370487833</v>
      </c>
    </row>
    <row r="25727" spans="2:3" x14ac:dyDescent="0.3">
      <c r="B25727">
        <v>7716</v>
      </c>
      <c r="C25727">
        <v>338.20255792411501</v>
      </c>
    </row>
    <row r="25728" spans="2:3" x14ac:dyDescent="0.3">
      <c r="B25728">
        <v>7717</v>
      </c>
      <c r="C25728">
        <v>338.20374132261998</v>
      </c>
    </row>
    <row r="25729" spans="2:3" x14ac:dyDescent="0.3">
      <c r="B25729">
        <v>7718</v>
      </c>
      <c r="C25729">
        <v>338.204706399278</v>
      </c>
    </row>
    <row r="25730" spans="2:3" x14ac:dyDescent="0.3">
      <c r="B25730">
        <v>7719</v>
      </c>
      <c r="C25730">
        <v>338.20588472357298</v>
      </c>
    </row>
    <row r="25731" spans="2:3" x14ac:dyDescent="0.3">
      <c r="B25731">
        <v>7720</v>
      </c>
      <c r="C25731">
        <v>338.20684392298699</v>
      </c>
    </row>
    <row r="25732" spans="2:3" x14ac:dyDescent="0.3">
      <c r="B25732">
        <v>7721</v>
      </c>
      <c r="C25732">
        <v>338.20801497810999</v>
      </c>
    </row>
    <row r="25733" spans="2:3" x14ac:dyDescent="0.3">
      <c r="B25733">
        <v>7722</v>
      </c>
      <c r="C25733">
        <v>338.20896825583299</v>
      </c>
    </row>
    <row r="25734" spans="2:3" x14ac:dyDescent="0.3">
      <c r="B25734">
        <v>7723</v>
      </c>
      <c r="C25734">
        <v>338.21013207542802</v>
      </c>
    </row>
    <row r="25735" spans="2:3" x14ac:dyDescent="0.3">
      <c r="B25735">
        <v>7724</v>
      </c>
      <c r="C25735">
        <v>338.21107946798998</v>
      </c>
    </row>
    <row r="25736" spans="2:3" x14ac:dyDescent="0.3">
      <c r="B25736">
        <v>7725</v>
      </c>
      <c r="C25736">
        <v>338.21202304926902</v>
      </c>
    </row>
    <row r="25737" spans="2:3" x14ac:dyDescent="0.3">
      <c r="B25737">
        <v>7726</v>
      </c>
      <c r="C25737">
        <v>338.21296408005003</v>
      </c>
    </row>
    <row r="25738" spans="2:3" x14ac:dyDescent="0.3">
      <c r="B25738">
        <v>7727</v>
      </c>
      <c r="C25738">
        <v>338.21390249314197</v>
      </c>
    </row>
    <row r="25739" spans="2:3" x14ac:dyDescent="0.3">
      <c r="B25739">
        <v>7728</v>
      </c>
      <c r="C25739">
        <v>338.21483830194097</v>
      </c>
    </row>
    <row r="25740" spans="2:3" x14ac:dyDescent="0.3">
      <c r="B25740">
        <v>7729</v>
      </c>
      <c r="C25740">
        <v>338.215771512819</v>
      </c>
    </row>
    <row r="25741" spans="2:3" x14ac:dyDescent="0.3">
      <c r="B25741">
        <v>7730</v>
      </c>
      <c r="C25741">
        <v>338.21670213333903</v>
      </c>
    </row>
    <row r="25742" spans="2:3" x14ac:dyDescent="0.3">
      <c r="B25742">
        <v>7731</v>
      </c>
      <c r="C25742">
        <v>338.21763017060903</v>
      </c>
    </row>
    <row r="25743" spans="2:3" x14ac:dyDescent="0.3">
      <c r="B25743">
        <v>7732</v>
      </c>
      <c r="C25743">
        <v>338.218555632522</v>
      </c>
    </row>
    <row r="25744" spans="2:3" x14ac:dyDescent="0.3">
      <c r="B25744">
        <v>7733</v>
      </c>
      <c r="C25744">
        <v>338.21947852570003</v>
      </c>
    </row>
    <row r="25745" spans="2:3" x14ac:dyDescent="0.3">
      <c r="B25745">
        <v>7734</v>
      </c>
      <c r="C25745">
        <v>338.22039885741202</v>
      </c>
    </row>
    <row r="25746" spans="2:3" x14ac:dyDescent="0.3">
      <c r="B25746">
        <v>7735</v>
      </c>
      <c r="C25746">
        <v>338.22131663550903</v>
      </c>
    </row>
    <row r="25747" spans="2:3" x14ac:dyDescent="0.3">
      <c r="B25747">
        <v>7736</v>
      </c>
      <c r="C25747">
        <v>338.22223186614298</v>
      </c>
    </row>
    <row r="25748" spans="2:3" x14ac:dyDescent="0.3">
      <c r="B25748">
        <v>7737</v>
      </c>
      <c r="C25748">
        <v>338.22314455751501</v>
      </c>
    </row>
    <row r="25749" spans="2:3" x14ac:dyDescent="0.3">
      <c r="B25749">
        <v>7738</v>
      </c>
      <c r="C25749">
        <v>338.22405471659602</v>
      </c>
    </row>
    <row r="25750" spans="2:3" x14ac:dyDescent="0.3">
      <c r="B25750">
        <v>7739</v>
      </c>
      <c r="C25750">
        <v>338.22496234989001</v>
      </c>
    </row>
    <row r="25751" spans="2:3" x14ac:dyDescent="0.3">
      <c r="B25751">
        <v>7740</v>
      </c>
      <c r="C25751">
        <v>338.225867465345</v>
      </c>
    </row>
    <row r="25752" spans="2:3" x14ac:dyDescent="0.3">
      <c r="B25752">
        <v>7741</v>
      </c>
      <c r="C25752">
        <v>338.22677006943098</v>
      </c>
    </row>
    <row r="25753" spans="2:3" x14ac:dyDescent="0.3">
      <c r="B25753">
        <v>7742</v>
      </c>
      <c r="C25753">
        <v>338.22767016943698</v>
      </c>
    </row>
    <row r="25754" spans="2:3" x14ac:dyDescent="0.3">
      <c r="B25754">
        <v>7743</v>
      </c>
      <c r="C25754">
        <v>338.228567772215</v>
      </c>
    </row>
    <row r="25755" spans="2:3" x14ac:dyDescent="0.3">
      <c r="B25755">
        <v>7744</v>
      </c>
      <c r="C25755">
        <v>338.22946288521399</v>
      </c>
    </row>
    <row r="25756" spans="2:3" x14ac:dyDescent="0.3">
      <c r="B25756">
        <v>7745</v>
      </c>
      <c r="C25756">
        <v>338.23035551522401</v>
      </c>
    </row>
    <row r="25757" spans="2:3" x14ac:dyDescent="0.3">
      <c r="B25757">
        <v>7746</v>
      </c>
      <c r="C25757">
        <v>338.23124566926202</v>
      </c>
    </row>
    <row r="25758" spans="2:3" x14ac:dyDescent="0.3">
      <c r="B25758">
        <v>7747</v>
      </c>
      <c r="C25758">
        <v>338.23213335431899</v>
      </c>
    </row>
    <row r="25759" spans="2:3" x14ac:dyDescent="0.3">
      <c r="B25759">
        <v>7748</v>
      </c>
      <c r="C25759">
        <v>338.233018577297</v>
      </c>
    </row>
    <row r="25760" spans="2:3" x14ac:dyDescent="0.3">
      <c r="B25760">
        <v>7749</v>
      </c>
      <c r="C25760">
        <v>338.23390134516302</v>
      </c>
    </row>
    <row r="25761" spans="2:3" x14ac:dyDescent="0.3">
      <c r="B25761">
        <v>7750</v>
      </c>
      <c r="C25761">
        <v>338.23478166482801</v>
      </c>
    </row>
    <row r="25762" spans="2:3" x14ac:dyDescent="0.3">
      <c r="B25762">
        <v>7751</v>
      </c>
      <c r="C25762">
        <v>338.23565954336999</v>
      </c>
    </row>
    <row r="25763" spans="2:3" x14ac:dyDescent="0.3">
      <c r="B25763">
        <v>7752</v>
      </c>
      <c r="C25763">
        <v>338.23653498706398</v>
      </c>
    </row>
    <row r="25764" spans="2:3" x14ac:dyDescent="0.3">
      <c r="B25764">
        <v>7753</v>
      </c>
      <c r="C25764">
        <v>338.23740800336299</v>
      </c>
    </row>
    <row r="25765" spans="2:3" x14ac:dyDescent="0.3">
      <c r="B25765">
        <v>7754</v>
      </c>
      <c r="C25765">
        <v>338.23827859891799</v>
      </c>
    </row>
    <row r="25766" spans="2:3" x14ac:dyDescent="0.3">
      <c r="B25766">
        <v>7755</v>
      </c>
      <c r="C25766">
        <v>338.23914678049999</v>
      </c>
    </row>
    <row r="25767" spans="2:3" x14ac:dyDescent="0.3">
      <c r="B25767">
        <v>7756</v>
      </c>
      <c r="C25767">
        <v>338.24001255514202</v>
      </c>
    </row>
    <row r="25768" spans="2:3" x14ac:dyDescent="0.3">
      <c r="B25768">
        <v>7757</v>
      </c>
      <c r="C25768">
        <v>338.24087592901498</v>
      </c>
    </row>
    <row r="25769" spans="2:3" x14ac:dyDescent="0.3">
      <c r="B25769">
        <v>7758</v>
      </c>
      <c r="C25769">
        <v>338.24173690966597</v>
      </c>
    </row>
    <row r="25770" spans="2:3" x14ac:dyDescent="0.3">
      <c r="B25770">
        <v>7759</v>
      </c>
      <c r="C25770">
        <v>338.24259550301502</v>
      </c>
    </row>
    <row r="25771" spans="2:3" x14ac:dyDescent="0.3">
      <c r="B25771">
        <v>7760</v>
      </c>
      <c r="C25771">
        <v>338.24345171639698</v>
      </c>
    </row>
    <row r="25772" spans="2:3" x14ac:dyDescent="0.3">
      <c r="B25772">
        <v>7761</v>
      </c>
      <c r="C25772">
        <v>338.24430555630101</v>
      </c>
    </row>
    <row r="25773" spans="2:3" x14ac:dyDescent="0.3">
      <c r="B25773">
        <v>7762</v>
      </c>
      <c r="C25773">
        <v>338.24515702938299</v>
      </c>
    </row>
    <row r="25774" spans="2:3" x14ac:dyDescent="0.3">
      <c r="B25774">
        <v>7763</v>
      </c>
      <c r="C25774">
        <v>338.24600614234703</v>
      </c>
    </row>
    <row r="25775" spans="2:3" x14ac:dyDescent="0.3">
      <c r="B25775">
        <v>7764</v>
      </c>
      <c r="C25775">
        <v>338.24685290180997</v>
      </c>
    </row>
    <row r="25776" spans="2:3" x14ac:dyDescent="0.3">
      <c r="B25776">
        <v>7765</v>
      </c>
      <c r="C25776">
        <v>338.24769731436498</v>
      </c>
    </row>
    <row r="25777" spans="2:3" x14ac:dyDescent="0.3">
      <c r="B25777">
        <v>7766</v>
      </c>
      <c r="C25777">
        <v>338.24853938663802</v>
      </c>
    </row>
    <row r="25778" spans="2:3" x14ac:dyDescent="0.3">
      <c r="B25778">
        <v>7767</v>
      </c>
      <c r="C25778">
        <v>338.24937912522398</v>
      </c>
    </row>
    <row r="25779" spans="2:3" x14ac:dyDescent="0.3">
      <c r="B25779">
        <v>7768</v>
      </c>
      <c r="C25779">
        <v>338.25021653663401</v>
      </c>
    </row>
    <row r="25780" spans="2:3" x14ac:dyDescent="0.3">
      <c r="B25780">
        <v>7769</v>
      </c>
      <c r="C25780">
        <v>338.25105162746098</v>
      </c>
    </row>
    <row r="25781" spans="2:3" x14ac:dyDescent="0.3">
      <c r="B25781">
        <v>7770</v>
      </c>
      <c r="C25781">
        <v>338.25188440418702</v>
      </c>
    </row>
    <row r="25782" spans="2:3" x14ac:dyDescent="0.3">
      <c r="B25782">
        <v>7771</v>
      </c>
      <c r="C25782">
        <v>338.25271487337102</v>
      </c>
    </row>
    <row r="25783" spans="2:3" x14ac:dyDescent="0.3">
      <c r="B25783">
        <v>7772</v>
      </c>
      <c r="C25783">
        <v>338.25354304145498</v>
      </c>
    </row>
    <row r="25784" spans="2:3" x14ac:dyDescent="0.3">
      <c r="B25784">
        <v>7773</v>
      </c>
      <c r="C25784">
        <v>338.25436891491898</v>
      </c>
    </row>
    <row r="25785" spans="2:3" x14ac:dyDescent="0.3">
      <c r="B25785">
        <v>7774</v>
      </c>
      <c r="C25785">
        <v>338.255192500188</v>
      </c>
    </row>
    <row r="25786" spans="2:3" x14ac:dyDescent="0.3">
      <c r="B25786">
        <v>7775</v>
      </c>
      <c r="C25786">
        <v>338.25601380372501</v>
      </c>
    </row>
    <row r="25787" spans="2:3" x14ac:dyDescent="0.3">
      <c r="B25787">
        <v>7776</v>
      </c>
      <c r="C25787">
        <v>338.25683283193001</v>
      </c>
    </row>
    <row r="25788" spans="2:3" x14ac:dyDescent="0.3">
      <c r="B25788">
        <v>7777</v>
      </c>
      <c r="C25788">
        <v>338.25764959120198</v>
      </c>
    </row>
    <row r="25789" spans="2:3" x14ac:dyDescent="0.3">
      <c r="B25789">
        <v>7778</v>
      </c>
      <c r="C25789">
        <v>338.25846408792103</v>
      </c>
    </row>
    <row r="25790" spans="2:3" x14ac:dyDescent="0.3">
      <c r="B25790">
        <v>7779</v>
      </c>
      <c r="C25790">
        <v>338.25927632841501</v>
      </c>
    </row>
    <row r="25791" spans="2:3" x14ac:dyDescent="0.3">
      <c r="B25791">
        <v>7780</v>
      </c>
      <c r="C25791">
        <v>338.25987254082702</v>
      </c>
    </row>
    <row r="25792" spans="2:3" x14ac:dyDescent="0.3">
      <c r="B25792">
        <v>7781</v>
      </c>
      <c r="C25792">
        <v>338.26067976458597</v>
      </c>
    </row>
    <row r="25793" spans="2:3" x14ac:dyDescent="0.3">
      <c r="B25793">
        <v>7782</v>
      </c>
      <c r="C25793">
        <v>338.26127343773402</v>
      </c>
    </row>
    <row r="25794" spans="2:3" x14ac:dyDescent="0.3">
      <c r="B25794">
        <v>7783</v>
      </c>
      <c r="C25794">
        <v>338.26207678314103</v>
      </c>
    </row>
    <row r="25795" spans="2:3" x14ac:dyDescent="0.3">
      <c r="B25795">
        <v>7784</v>
      </c>
      <c r="C25795">
        <v>338.26266760961499</v>
      </c>
    </row>
    <row r="25796" spans="2:3" x14ac:dyDescent="0.3">
      <c r="B25796">
        <v>7785</v>
      </c>
      <c r="C25796">
        <v>338.26346709899099</v>
      </c>
    </row>
    <row r="25797" spans="2:3" x14ac:dyDescent="0.3">
      <c r="B25797">
        <v>7786</v>
      </c>
      <c r="C25797">
        <v>338.26405509139602</v>
      </c>
    </row>
    <row r="25798" spans="2:3" x14ac:dyDescent="0.3">
      <c r="B25798">
        <v>7787</v>
      </c>
      <c r="C25798">
        <v>338.26463661166599</v>
      </c>
    </row>
    <row r="25799" spans="2:3" x14ac:dyDescent="0.3">
      <c r="B25799">
        <v>7788</v>
      </c>
      <c r="C25799">
        <v>338.26521719863001</v>
      </c>
    </row>
    <row r="25800" spans="2:3" x14ac:dyDescent="0.3">
      <c r="B25800">
        <v>7789</v>
      </c>
      <c r="C25800">
        <v>338.26579660085599</v>
      </c>
    </row>
    <row r="25801" spans="2:3" x14ac:dyDescent="0.3">
      <c r="B25801">
        <v>7790</v>
      </c>
      <c r="C25801">
        <v>338.26637483252398</v>
      </c>
    </row>
    <row r="25802" spans="2:3" x14ac:dyDescent="0.3">
      <c r="B25802">
        <v>7791</v>
      </c>
      <c r="C25802">
        <v>338.26695189623399</v>
      </c>
    </row>
    <row r="25803" spans="2:3" x14ac:dyDescent="0.3">
      <c r="B25803">
        <v>7792</v>
      </c>
      <c r="C25803">
        <v>338.26752779385498</v>
      </c>
    </row>
    <row r="25804" spans="2:3" x14ac:dyDescent="0.3">
      <c r="B25804">
        <v>7793</v>
      </c>
      <c r="C25804">
        <v>338.26810252790199</v>
      </c>
    </row>
    <row r="25805" spans="2:3" x14ac:dyDescent="0.3">
      <c r="B25805">
        <v>7794</v>
      </c>
      <c r="C25805">
        <v>338.26867610056399</v>
      </c>
    </row>
    <row r="25806" spans="2:3" x14ac:dyDescent="0.3">
      <c r="B25806">
        <v>7795</v>
      </c>
      <c r="C25806">
        <v>338.26924851485802</v>
      </c>
    </row>
    <row r="25807" spans="2:3" x14ac:dyDescent="0.3">
      <c r="B25807">
        <v>7796</v>
      </c>
      <c r="C25807">
        <v>338.26981977230002</v>
      </c>
    </row>
    <row r="25808" spans="2:3" x14ac:dyDescent="0.3">
      <c r="B25808">
        <v>7797</v>
      </c>
      <c r="C25808">
        <v>338.27038987613099</v>
      </c>
    </row>
    <row r="25809" spans="2:3" x14ac:dyDescent="0.3">
      <c r="B25809">
        <v>7798</v>
      </c>
      <c r="C25809">
        <v>338.27095882804701</v>
      </c>
    </row>
    <row r="25810" spans="2:3" x14ac:dyDescent="0.3">
      <c r="B25810">
        <v>7799</v>
      </c>
      <c r="C25810">
        <v>338.27152663061599</v>
      </c>
    </row>
    <row r="25811" spans="2:3" x14ac:dyDescent="0.3">
      <c r="B25811">
        <v>7800</v>
      </c>
      <c r="C25811">
        <v>338.27209328599201</v>
      </c>
    </row>
    <row r="25812" spans="2:3" x14ac:dyDescent="0.3">
      <c r="B25812">
        <v>7801</v>
      </c>
      <c r="C25812">
        <v>338.27265879710302</v>
      </c>
    </row>
    <row r="25813" spans="2:3" x14ac:dyDescent="0.3">
      <c r="B25813">
        <v>7802</v>
      </c>
      <c r="C25813">
        <v>338.27322316552699</v>
      </c>
    </row>
    <row r="25814" spans="2:3" x14ac:dyDescent="0.3">
      <c r="B25814">
        <v>7803</v>
      </c>
      <c r="C25814">
        <v>338.27378639438803</v>
      </c>
    </row>
    <row r="25815" spans="2:3" x14ac:dyDescent="0.3">
      <c r="B25815">
        <v>7804</v>
      </c>
      <c r="C25815">
        <v>338.27434848540702</v>
      </c>
    </row>
    <row r="25816" spans="2:3" x14ac:dyDescent="0.3">
      <c r="B25816">
        <v>7805</v>
      </c>
      <c r="C25816">
        <v>338.27490944111298</v>
      </c>
    </row>
    <row r="25817" spans="2:3" x14ac:dyDescent="0.3">
      <c r="B25817">
        <v>7806</v>
      </c>
      <c r="C25817">
        <v>338.27546926380001</v>
      </c>
    </row>
    <row r="25818" spans="2:3" x14ac:dyDescent="0.3">
      <c r="B25818">
        <v>7807</v>
      </c>
      <c r="C25818">
        <v>338.27602795582999</v>
      </c>
    </row>
    <row r="25819" spans="2:3" x14ac:dyDescent="0.3">
      <c r="B25819">
        <v>7808</v>
      </c>
      <c r="C25819">
        <v>338.27658551929801</v>
      </c>
    </row>
    <row r="25820" spans="2:3" x14ac:dyDescent="0.3">
      <c r="B25820">
        <v>7809</v>
      </c>
      <c r="C25820">
        <v>338.27714195709302</v>
      </c>
    </row>
    <row r="25821" spans="2:3" x14ac:dyDescent="0.3">
      <c r="B25821">
        <v>7810</v>
      </c>
      <c r="C25821">
        <v>338.27769727075503</v>
      </c>
    </row>
    <row r="25822" spans="2:3" x14ac:dyDescent="0.3">
      <c r="B25822">
        <v>7811</v>
      </c>
      <c r="C25822">
        <v>338.27825146332498</v>
      </c>
    </row>
    <row r="25823" spans="2:3" x14ac:dyDescent="0.3">
      <c r="B25823">
        <v>7812</v>
      </c>
      <c r="C25823">
        <v>338.27880453654598</v>
      </c>
    </row>
    <row r="25824" spans="2:3" x14ac:dyDescent="0.3">
      <c r="B25824">
        <v>7813</v>
      </c>
      <c r="C25824">
        <v>338.27935649288497</v>
      </c>
    </row>
    <row r="25825" spans="2:3" x14ac:dyDescent="0.3">
      <c r="B25825">
        <v>7814</v>
      </c>
      <c r="C25825">
        <v>338.27990733461297</v>
      </c>
    </row>
    <row r="25826" spans="2:3" x14ac:dyDescent="0.3">
      <c r="B25826">
        <v>7815</v>
      </c>
      <c r="C25826">
        <v>338.28045706381698</v>
      </c>
    </row>
    <row r="25827" spans="2:3" x14ac:dyDescent="0.3">
      <c r="B25827">
        <v>7816</v>
      </c>
      <c r="C25827">
        <v>338.28100568318303</v>
      </c>
    </row>
    <row r="25828" spans="2:3" x14ac:dyDescent="0.3">
      <c r="B25828">
        <v>7817</v>
      </c>
      <c r="C25828">
        <v>338.28155319496398</v>
      </c>
    </row>
    <row r="25829" spans="2:3" x14ac:dyDescent="0.3">
      <c r="B25829">
        <v>7818</v>
      </c>
      <c r="C25829">
        <v>338.28209960083399</v>
      </c>
    </row>
    <row r="25830" spans="2:3" x14ac:dyDescent="0.3">
      <c r="B25830">
        <v>7819</v>
      </c>
      <c r="C25830">
        <v>338.28264490363</v>
      </c>
    </row>
    <row r="25831" spans="2:3" x14ac:dyDescent="0.3">
      <c r="B25831">
        <v>7820</v>
      </c>
      <c r="C25831">
        <v>338.283189105627</v>
      </c>
    </row>
    <row r="25832" spans="2:3" x14ac:dyDescent="0.3">
      <c r="B25832">
        <v>7821</v>
      </c>
      <c r="C25832">
        <v>338.28373220864398</v>
      </c>
    </row>
    <row r="25833" spans="2:3" x14ac:dyDescent="0.3">
      <c r="B25833">
        <v>7822</v>
      </c>
      <c r="C25833">
        <v>338.28427421518597</v>
      </c>
    </row>
    <row r="25834" spans="2:3" x14ac:dyDescent="0.3">
      <c r="B25834">
        <v>7823</v>
      </c>
      <c r="C25834">
        <v>338.28481512742297</v>
      </c>
    </row>
    <row r="25835" spans="2:3" x14ac:dyDescent="0.3">
      <c r="B25835">
        <v>7824</v>
      </c>
      <c r="C25835">
        <v>338.28535494764998</v>
      </c>
    </row>
    <row r="25836" spans="2:3" x14ac:dyDescent="0.3">
      <c r="B25836">
        <v>7825</v>
      </c>
      <c r="C25836">
        <v>338.28589367786299</v>
      </c>
    </row>
    <row r="25837" spans="2:3" x14ac:dyDescent="0.3">
      <c r="B25837">
        <v>7826</v>
      </c>
      <c r="C25837">
        <v>338.28643132087598</v>
      </c>
    </row>
    <row r="25838" spans="2:3" x14ac:dyDescent="0.3">
      <c r="B25838">
        <v>7827</v>
      </c>
      <c r="C25838">
        <v>338.28696787813698</v>
      </c>
    </row>
    <row r="25839" spans="2:3" x14ac:dyDescent="0.3">
      <c r="B25839">
        <v>7828</v>
      </c>
      <c r="C25839">
        <v>338.28750335266199</v>
      </c>
    </row>
    <row r="25840" spans="2:3" x14ac:dyDescent="0.3">
      <c r="B25840">
        <v>7829</v>
      </c>
      <c r="C25840">
        <v>338.288037745667</v>
      </c>
    </row>
    <row r="25841" spans="2:3" x14ac:dyDescent="0.3">
      <c r="B25841">
        <v>7830</v>
      </c>
      <c r="C25841">
        <v>338.288571060317</v>
      </c>
    </row>
    <row r="25842" spans="2:3" x14ac:dyDescent="0.3">
      <c r="B25842">
        <v>7831</v>
      </c>
      <c r="C25842">
        <v>338.28910329866301</v>
      </c>
    </row>
    <row r="25843" spans="2:3" x14ac:dyDescent="0.3">
      <c r="B25843">
        <v>7832</v>
      </c>
      <c r="C25843">
        <v>338.28963446249998</v>
      </c>
    </row>
    <row r="25844" spans="2:3" x14ac:dyDescent="0.3">
      <c r="B25844">
        <v>7833</v>
      </c>
      <c r="C25844">
        <v>338.290164554179</v>
      </c>
    </row>
    <row r="25845" spans="2:3" x14ac:dyDescent="0.3">
      <c r="B25845">
        <v>7834</v>
      </c>
      <c r="C25845">
        <v>338.29069357592698</v>
      </c>
    </row>
    <row r="25846" spans="2:3" x14ac:dyDescent="0.3">
      <c r="B25846">
        <v>7835</v>
      </c>
      <c r="C25846">
        <v>338.29122152991198</v>
      </c>
    </row>
    <row r="25847" spans="2:3" x14ac:dyDescent="0.3">
      <c r="B25847">
        <v>7836</v>
      </c>
      <c r="C25847">
        <v>338.29174841833498</v>
      </c>
    </row>
    <row r="25848" spans="2:3" x14ac:dyDescent="0.3">
      <c r="B25848">
        <v>7837</v>
      </c>
      <c r="C25848">
        <v>338.29227424313399</v>
      </c>
    </row>
    <row r="25849" spans="2:3" x14ac:dyDescent="0.3">
      <c r="B25849">
        <v>7838</v>
      </c>
      <c r="C25849">
        <v>338.29279900712299</v>
      </c>
    </row>
    <row r="25850" spans="2:3" x14ac:dyDescent="0.3">
      <c r="B25850">
        <v>7839</v>
      </c>
      <c r="C25850">
        <v>338.29332271181897</v>
      </c>
    </row>
    <row r="25851" spans="2:3" x14ac:dyDescent="0.3">
      <c r="B25851">
        <v>7840</v>
      </c>
      <c r="C25851">
        <v>338.29384535943001</v>
      </c>
    </row>
    <row r="25852" spans="2:3" x14ac:dyDescent="0.3">
      <c r="B25852">
        <v>7841</v>
      </c>
      <c r="C25852">
        <v>338.294366952686</v>
      </c>
    </row>
    <row r="25853" spans="2:3" x14ac:dyDescent="0.3">
      <c r="B25853">
        <v>7842</v>
      </c>
      <c r="C25853">
        <v>338.29488749295098</v>
      </c>
    </row>
    <row r="25854" spans="2:3" x14ac:dyDescent="0.3">
      <c r="B25854">
        <v>7843</v>
      </c>
      <c r="C25854">
        <v>338.29540698295398</v>
      </c>
    </row>
    <row r="25855" spans="2:3" x14ac:dyDescent="0.3">
      <c r="B25855">
        <v>7844</v>
      </c>
      <c r="C25855">
        <v>338.295925424887</v>
      </c>
    </row>
    <row r="25856" spans="2:3" x14ac:dyDescent="0.3">
      <c r="B25856">
        <v>7845</v>
      </c>
      <c r="C25856">
        <v>338.29644282024299</v>
      </c>
    </row>
    <row r="25857" spans="2:3" x14ac:dyDescent="0.3">
      <c r="B25857">
        <v>7846</v>
      </c>
      <c r="C25857">
        <v>338.29695917175502</v>
      </c>
    </row>
    <row r="25858" spans="2:3" x14ac:dyDescent="0.3">
      <c r="B25858">
        <v>7847</v>
      </c>
      <c r="C25858">
        <v>338.29747448137402</v>
      </c>
    </row>
    <row r="25859" spans="2:3" x14ac:dyDescent="0.3">
      <c r="B25859">
        <v>7848</v>
      </c>
      <c r="C25859">
        <v>338.29798875143098</v>
      </c>
    </row>
    <row r="25860" spans="2:3" x14ac:dyDescent="0.3">
      <c r="B25860">
        <v>7849</v>
      </c>
      <c r="C25860">
        <v>338.29850198361902</v>
      </c>
    </row>
    <row r="25861" spans="2:3" x14ac:dyDescent="0.3">
      <c r="B25861">
        <v>7850</v>
      </c>
      <c r="C25861">
        <v>338.299014180288</v>
      </c>
    </row>
    <row r="25862" spans="2:3" x14ac:dyDescent="0.3">
      <c r="B25862">
        <v>7851</v>
      </c>
      <c r="C25862">
        <v>338.29952534353498</v>
      </c>
    </row>
    <row r="25863" spans="2:3" x14ac:dyDescent="0.3">
      <c r="B25863">
        <v>7852</v>
      </c>
      <c r="C25863">
        <v>338.30003547545698</v>
      </c>
    </row>
    <row r="25864" spans="2:3" x14ac:dyDescent="0.3">
      <c r="B25864">
        <v>7853</v>
      </c>
      <c r="C25864">
        <v>338.30054457817403</v>
      </c>
    </row>
    <row r="25865" spans="2:3" x14ac:dyDescent="0.3">
      <c r="B25865">
        <v>7854</v>
      </c>
      <c r="C25865">
        <v>338.30105265357298</v>
      </c>
    </row>
    <row r="25866" spans="2:3" x14ac:dyDescent="0.3">
      <c r="B25866">
        <v>7855</v>
      </c>
      <c r="C25866">
        <v>338.301559704162</v>
      </c>
    </row>
    <row r="25867" spans="2:3" x14ac:dyDescent="0.3">
      <c r="B25867">
        <v>7856</v>
      </c>
      <c r="C25867">
        <v>338.30206573182602</v>
      </c>
    </row>
    <row r="25868" spans="2:3" x14ac:dyDescent="0.3">
      <c r="B25868">
        <v>7857</v>
      </c>
      <c r="C25868">
        <v>338.30257073865999</v>
      </c>
    </row>
    <row r="25869" spans="2:3" x14ac:dyDescent="0.3">
      <c r="B25869">
        <v>7858</v>
      </c>
      <c r="C25869">
        <v>338.303074726918</v>
      </c>
    </row>
    <row r="25870" spans="2:3" x14ac:dyDescent="0.3">
      <c r="B25870">
        <v>7859</v>
      </c>
      <c r="C25870">
        <v>338.30357769830999</v>
      </c>
    </row>
    <row r="25871" spans="2:3" x14ac:dyDescent="0.3">
      <c r="B25871">
        <v>7860</v>
      </c>
      <c r="C25871">
        <v>338.30407965487399</v>
      </c>
    </row>
    <row r="25872" spans="2:3" x14ac:dyDescent="0.3">
      <c r="B25872">
        <v>7861</v>
      </c>
      <c r="C25872">
        <v>338.304580599122</v>
      </c>
    </row>
    <row r="25873" spans="2:3" x14ac:dyDescent="0.3">
      <c r="B25873">
        <v>7862</v>
      </c>
      <c r="C25873">
        <v>338.30508053308199</v>
      </c>
    </row>
    <row r="25874" spans="2:3" x14ac:dyDescent="0.3">
      <c r="B25874">
        <v>7863</v>
      </c>
      <c r="C25874">
        <v>338.30557945824302</v>
      </c>
    </row>
    <row r="25875" spans="2:3" x14ac:dyDescent="0.3">
      <c r="B25875">
        <v>7864</v>
      </c>
      <c r="C25875">
        <v>338.30586299226599</v>
      </c>
    </row>
    <row r="25876" spans="2:3" x14ac:dyDescent="0.3">
      <c r="B25876">
        <v>7865</v>
      </c>
      <c r="C25876">
        <v>338.30635531237101</v>
      </c>
    </row>
    <row r="25877" spans="2:3" x14ac:dyDescent="0.3">
      <c r="B25877">
        <v>7866</v>
      </c>
      <c r="C25877">
        <v>338.306638401778</v>
      </c>
    </row>
    <row r="25878" spans="2:3" x14ac:dyDescent="0.3">
      <c r="B25878">
        <v>7867</v>
      </c>
      <c r="C25878">
        <v>338.30712916755198</v>
      </c>
    </row>
    <row r="25879" spans="2:3" x14ac:dyDescent="0.3">
      <c r="B25879">
        <v>7868</v>
      </c>
      <c r="C25879">
        <v>338.30741136767301</v>
      </c>
    </row>
    <row r="25880" spans="2:3" x14ac:dyDescent="0.3">
      <c r="B25880">
        <v>7869</v>
      </c>
      <c r="C25880">
        <v>338.307900590168</v>
      </c>
    </row>
    <row r="25881" spans="2:3" x14ac:dyDescent="0.3">
      <c r="B25881">
        <v>7870</v>
      </c>
      <c r="C25881">
        <v>338.30818190342802</v>
      </c>
    </row>
    <row r="25882" spans="2:3" x14ac:dyDescent="0.3">
      <c r="B25882">
        <v>7871</v>
      </c>
      <c r="C25882">
        <v>338.30866958737499</v>
      </c>
    </row>
    <row r="25883" spans="2:3" x14ac:dyDescent="0.3">
      <c r="B25883">
        <v>7872</v>
      </c>
      <c r="C25883">
        <v>338.3089500168</v>
      </c>
    </row>
    <row r="25884" spans="2:3" x14ac:dyDescent="0.3">
      <c r="B25884">
        <v>7873</v>
      </c>
      <c r="C25884">
        <v>338.30943616728899</v>
      </c>
    </row>
    <row r="25885" spans="2:3" x14ac:dyDescent="0.3">
      <c r="B25885">
        <v>7874</v>
      </c>
      <c r="C25885">
        <v>338.30971571548298</v>
      </c>
    </row>
    <row r="25886" spans="2:3" x14ac:dyDescent="0.3">
      <c r="B25886">
        <v>7875</v>
      </c>
      <c r="C25886">
        <v>338.31020033734802</v>
      </c>
    </row>
    <row r="25887" spans="2:3" x14ac:dyDescent="0.3">
      <c r="B25887">
        <v>7876</v>
      </c>
      <c r="C25887">
        <v>338.310479007114</v>
      </c>
    </row>
    <row r="25888" spans="2:3" x14ac:dyDescent="0.3">
      <c r="B25888">
        <v>7877</v>
      </c>
      <c r="C25888">
        <v>338.31096210525402</v>
      </c>
    </row>
    <row r="25889" spans="2:3" x14ac:dyDescent="0.3">
      <c r="B25889">
        <v>7878</v>
      </c>
      <c r="C25889">
        <v>338.31123989937402</v>
      </c>
    </row>
    <row r="25890" spans="2:3" x14ac:dyDescent="0.3">
      <c r="B25890">
        <v>7879</v>
      </c>
      <c r="C25890">
        <v>338.31150753570302</v>
      </c>
    </row>
    <row r="25891" spans="2:3" x14ac:dyDescent="0.3">
      <c r="B25891">
        <v>7880</v>
      </c>
      <c r="C25891">
        <v>338.31177512383698</v>
      </c>
    </row>
    <row r="25892" spans="2:3" x14ac:dyDescent="0.3">
      <c r="B25892">
        <v>7881</v>
      </c>
      <c r="C25892">
        <v>338.31204240798701</v>
      </c>
    </row>
    <row r="25893" spans="2:3" x14ac:dyDescent="0.3">
      <c r="B25893">
        <v>7882</v>
      </c>
      <c r="C25893">
        <v>338.31230939573499</v>
      </c>
    </row>
    <row r="25894" spans="2:3" x14ac:dyDescent="0.3">
      <c r="B25894">
        <v>7883</v>
      </c>
      <c r="C25894">
        <v>338.31257608719602</v>
      </c>
    </row>
    <row r="25895" spans="2:3" x14ac:dyDescent="0.3">
      <c r="B25895">
        <v>7884</v>
      </c>
      <c r="C25895">
        <v>338.31284248273101</v>
      </c>
    </row>
    <row r="25896" spans="2:3" x14ac:dyDescent="0.3">
      <c r="B25896">
        <v>7885</v>
      </c>
      <c r="C25896">
        <v>338.31310858268398</v>
      </c>
    </row>
    <row r="25897" spans="2:3" x14ac:dyDescent="0.3">
      <c r="B25897">
        <v>7886</v>
      </c>
      <c r="C25897">
        <v>338.31337438735898</v>
      </c>
    </row>
    <row r="25898" spans="2:3" x14ac:dyDescent="0.3">
      <c r="B25898">
        <v>7887</v>
      </c>
      <c r="C25898">
        <v>338.31363989708598</v>
      </c>
    </row>
    <row r="25899" spans="2:3" x14ac:dyDescent="0.3">
      <c r="B25899">
        <v>7888</v>
      </c>
      <c r="C25899">
        <v>338.31390511222997</v>
      </c>
    </row>
    <row r="25900" spans="2:3" x14ac:dyDescent="0.3">
      <c r="B25900">
        <v>7889</v>
      </c>
      <c r="C25900">
        <v>338.31417003311998</v>
      </c>
    </row>
    <row r="25901" spans="2:3" x14ac:dyDescent="0.3">
      <c r="B25901">
        <v>7890</v>
      </c>
      <c r="C25901">
        <v>338.314434660036</v>
      </c>
    </row>
    <row r="25902" spans="2:3" x14ac:dyDescent="0.3">
      <c r="B25902">
        <v>7891</v>
      </c>
      <c r="C25902">
        <v>338.31469899333501</v>
      </c>
    </row>
    <row r="25903" spans="2:3" x14ac:dyDescent="0.3">
      <c r="B25903">
        <v>7892</v>
      </c>
      <c r="C25903">
        <v>338.31496303337002</v>
      </c>
    </row>
    <row r="25904" spans="2:3" x14ac:dyDescent="0.3">
      <c r="B25904">
        <v>7893</v>
      </c>
      <c r="C25904">
        <v>338.31522678042899</v>
      </c>
    </row>
    <row r="25905" spans="2:3" x14ac:dyDescent="0.3">
      <c r="B25905">
        <v>7894</v>
      </c>
      <c r="C25905">
        <v>338.31549023485002</v>
      </c>
    </row>
    <row r="25906" spans="2:3" x14ac:dyDescent="0.3">
      <c r="B25906">
        <v>7895</v>
      </c>
      <c r="C25906">
        <v>338.31575339696599</v>
      </c>
    </row>
    <row r="25907" spans="2:3" x14ac:dyDescent="0.3">
      <c r="B25907">
        <v>7896</v>
      </c>
      <c r="C25907">
        <v>338.31601626712597</v>
      </c>
    </row>
    <row r="25908" spans="2:3" x14ac:dyDescent="0.3">
      <c r="B25908">
        <v>7897</v>
      </c>
      <c r="C25908">
        <v>338.31627884560902</v>
      </c>
    </row>
    <row r="25909" spans="2:3" x14ac:dyDescent="0.3">
      <c r="B25909">
        <v>7898</v>
      </c>
      <c r="C25909">
        <v>338.31654113277199</v>
      </c>
    </row>
    <row r="25910" spans="2:3" x14ac:dyDescent="0.3">
      <c r="B25910">
        <v>7899</v>
      </c>
      <c r="C25910">
        <v>338.31680312894798</v>
      </c>
    </row>
    <row r="25911" spans="2:3" x14ac:dyDescent="0.3">
      <c r="B25911">
        <v>7900</v>
      </c>
      <c r="C25911">
        <v>338.31706483445203</v>
      </c>
    </row>
    <row r="25912" spans="2:3" x14ac:dyDescent="0.3">
      <c r="B25912">
        <v>7901</v>
      </c>
      <c r="C25912">
        <v>338.31732624960398</v>
      </c>
    </row>
    <row r="25913" spans="2:3" x14ac:dyDescent="0.3">
      <c r="B25913">
        <v>7902</v>
      </c>
      <c r="C25913">
        <v>338.31758737473399</v>
      </c>
    </row>
    <row r="25914" spans="2:3" x14ac:dyDescent="0.3">
      <c r="B25914">
        <v>7903</v>
      </c>
      <c r="C25914">
        <v>338.31784821016799</v>
      </c>
    </row>
    <row r="25915" spans="2:3" x14ac:dyDescent="0.3">
      <c r="B25915">
        <v>7904</v>
      </c>
      <c r="C25915">
        <v>338.31810875621301</v>
      </c>
    </row>
    <row r="25916" spans="2:3" x14ac:dyDescent="0.3">
      <c r="B25916">
        <v>7905</v>
      </c>
      <c r="C25916">
        <v>338.31836901323601</v>
      </c>
    </row>
    <row r="25917" spans="2:3" x14ac:dyDescent="0.3">
      <c r="B25917">
        <v>7906</v>
      </c>
      <c r="C25917">
        <v>338.318628981507</v>
      </c>
    </row>
    <row r="25918" spans="2:3" x14ac:dyDescent="0.3">
      <c r="B25918">
        <v>7907</v>
      </c>
      <c r="C25918">
        <v>338.31888866140201</v>
      </c>
    </row>
    <row r="25919" spans="2:3" x14ac:dyDescent="0.3">
      <c r="B25919">
        <v>7908</v>
      </c>
      <c r="C25919">
        <v>338.31914805320798</v>
      </c>
    </row>
    <row r="25920" spans="2:3" x14ac:dyDescent="0.3">
      <c r="B25920">
        <v>7909</v>
      </c>
      <c r="C25920">
        <v>338.31940715725301</v>
      </c>
    </row>
    <row r="25921" spans="2:3" x14ac:dyDescent="0.3">
      <c r="B25921">
        <v>7910</v>
      </c>
      <c r="C25921">
        <v>338.31966597367801</v>
      </c>
    </row>
    <row r="25922" spans="2:3" x14ac:dyDescent="0.3">
      <c r="B25922">
        <v>7911</v>
      </c>
      <c r="C25922">
        <v>338.31992450317</v>
      </c>
    </row>
    <row r="25923" spans="2:3" x14ac:dyDescent="0.3">
      <c r="B25923">
        <v>7912</v>
      </c>
      <c r="C25923">
        <v>338.32018274608799</v>
      </c>
    </row>
    <row r="25924" spans="2:3" x14ac:dyDescent="0.3">
      <c r="B25924">
        <v>7913</v>
      </c>
      <c r="C25924">
        <v>338.32044070231302</v>
      </c>
    </row>
    <row r="25925" spans="2:3" x14ac:dyDescent="0.3">
      <c r="B25925">
        <v>7914</v>
      </c>
      <c r="C25925">
        <v>338.32069837241499</v>
      </c>
    </row>
    <row r="25926" spans="2:3" x14ac:dyDescent="0.3">
      <c r="B25926">
        <v>7915</v>
      </c>
      <c r="C25926">
        <v>338.32095575667302</v>
      </c>
    </row>
    <row r="25927" spans="2:3" x14ac:dyDescent="0.3">
      <c r="B25927">
        <v>7916</v>
      </c>
      <c r="C25927">
        <v>338.32121285542598</v>
      </c>
    </row>
    <row r="25928" spans="2:3" x14ac:dyDescent="0.3">
      <c r="B25928">
        <v>7917</v>
      </c>
      <c r="C25928">
        <v>338.32146966899899</v>
      </c>
    </row>
    <row r="25929" spans="2:3" x14ac:dyDescent="0.3">
      <c r="B25929">
        <v>7918</v>
      </c>
      <c r="C25929">
        <v>338.32172619745899</v>
      </c>
    </row>
    <row r="25930" spans="2:3" x14ac:dyDescent="0.3">
      <c r="B25930">
        <v>7919</v>
      </c>
      <c r="C25930">
        <v>338.321982441822</v>
      </c>
    </row>
    <row r="25931" spans="2:3" x14ac:dyDescent="0.3">
      <c r="B25931">
        <v>7920</v>
      </c>
      <c r="C25931">
        <v>338.32223840172497</v>
      </c>
    </row>
    <row r="25932" spans="2:3" x14ac:dyDescent="0.3">
      <c r="B25932">
        <v>7921</v>
      </c>
      <c r="C25932">
        <v>338.32249407772298</v>
      </c>
    </row>
    <row r="25933" spans="2:3" x14ac:dyDescent="0.3">
      <c r="B25933">
        <v>7922</v>
      </c>
      <c r="C25933">
        <v>338.32274947012297</v>
      </c>
    </row>
    <row r="25934" spans="2:3" x14ac:dyDescent="0.3">
      <c r="B25934">
        <v>7923</v>
      </c>
      <c r="C25934">
        <v>338.32300457922798</v>
      </c>
    </row>
    <row r="25935" spans="2:3" x14ac:dyDescent="0.3">
      <c r="B25935">
        <v>7924</v>
      </c>
      <c r="C25935">
        <v>338.32325940537999</v>
      </c>
    </row>
    <row r="25936" spans="2:3" x14ac:dyDescent="0.3">
      <c r="B25936">
        <v>7925</v>
      </c>
      <c r="C25936">
        <v>338.32351394867902</v>
      </c>
    </row>
    <row r="25937" spans="2:3" x14ac:dyDescent="0.3">
      <c r="B25937">
        <v>7926</v>
      </c>
      <c r="C25937">
        <v>338.32376821006102</v>
      </c>
    </row>
    <row r="25938" spans="2:3" x14ac:dyDescent="0.3">
      <c r="B25938">
        <v>7927</v>
      </c>
      <c r="C25938">
        <v>338.32402218923301</v>
      </c>
    </row>
    <row r="25939" spans="2:3" x14ac:dyDescent="0.3">
      <c r="B25939">
        <v>7928</v>
      </c>
      <c r="C25939">
        <v>338.32427588668497</v>
      </c>
    </row>
    <row r="25940" spans="2:3" x14ac:dyDescent="0.3">
      <c r="B25940">
        <v>7929</v>
      </c>
      <c r="C25940">
        <v>338.32452930276997</v>
      </c>
    </row>
    <row r="25941" spans="2:3" x14ac:dyDescent="0.3">
      <c r="B25941">
        <v>7930</v>
      </c>
      <c r="C25941">
        <v>338.32478243779201</v>
      </c>
    </row>
    <row r="25942" spans="2:3" x14ac:dyDescent="0.3">
      <c r="B25942">
        <v>7931</v>
      </c>
      <c r="C25942">
        <v>338.32503529203302</v>
      </c>
    </row>
    <row r="25943" spans="2:3" x14ac:dyDescent="0.3">
      <c r="B25943">
        <v>7932</v>
      </c>
      <c r="C25943">
        <v>338.32528786564899</v>
      </c>
    </row>
    <row r="25944" spans="2:3" x14ac:dyDescent="0.3">
      <c r="B25944">
        <v>7933</v>
      </c>
      <c r="C25944">
        <v>338.32554015954202</v>
      </c>
    </row>
    <row r="25945" spans="2:3" x14ac:dyDescent="0.3">
      <c r="B25945">
        <v>7934</v>
      </c>
      <c r="C25945">
        <v>338.32579217342601</v>
      </c>
    </row>
    <row r="25946" spans="2:3" x14ac:dyDescent="0.3">
      <c r="B25946">
        <v>7935</v>
      </c>
      <c r="C25946">
        <v>338.3260439078</v>
      </c>
    </row>
    <row r="25947" spans="2:3" x14ac:dyDescent="0.3">
      <c r="B25947">
        <v>7936</v>
      </c>
      <c r="C25947">
        <v>338.32629536299203</v>
      </c>
    </row>
    <row r="25948" spans="2:3" x14ac:dyDescent="0.3">
      <c r="B25948">
        <v>7937</v>
      </c>
      <c r="C25948">
        <v>338.32654653909299</v>
      </c>
    </row>
    <row r="25949" spans="2:3" x14ac:dyDescent="0.3">
      <c r="B25949">
        <v>7938</v>
      </c>
      <c r="C25949">
        <v>338.32679743706598</v>
      </c>
    </row>
    <row r="25950" spans="2:3" x14ac:dyDescent="0.3">
      <c r="B25950">
        <v>7939</v>
      </c>
      <c r="C25950">
        <v>338.32704805655999</v>
      </c>
    </row>
    <row r="25951" spans="2:3" x14ac:dyDescent="0.3">
      <c r="B25951">
        <v>7940</v>
      </c>
      <c r="C25951">
        <v>338.32729839813101</v>
      </c>
    </row>
    <row r="25952" spans="2:3" x14ac:dyDescent="0.3">
      <c r="B25952">
        <v>7941</v>
      </c>
      <c r="C25952">
        <v>338.32754846187203</v>
      </c>
    </row>
    <row r="25953" spans="2:3" x14ac:dyDescent="0.3">
      <c r="B25953">
        <v>7942</v>
      </c>
      <c r="C25953">
        <v>338.32779824848598</v>
      </c>
    </row>
    <row r="25954" spans="2:3" x14ac:dyDescent="0.3">
      <c r="B25954">
        <v>7943</v>
      </c>
      <c r="C25954">
        <v>338.328047758298</v>
      </c>
    </row>
    <row r="25955" spans="2:3" x14ac:dyDescent="0.3">
      <c r="B25955">
        <v>7944</v>
      </c>
      <c r="C25955">
        <v>338.32829699099398</v>
      </c>
    </row>
    <row r="25956" spans="2:3" x14ac:dyDescent="0.3">
      <c r="B25956">
        <v>7945</v>
      </c>
      <c r="C25956">
        <v>338.32854594753002</v>
      </c>
    </row>
    <row r="25957" spans="2:3" x14ac:dyDescent="0.3">
      <c r="B25957">
        <v>7946</v>
      </c>
      <c r="C25957">
        <v>338.32879462819301</v>
      </c>
    </row>
    <row r="25958" spans="2:3" x14ac:dyDescent="0.3">
      <c r="B25958">
        <v>7947</v>
      </c>
      <c r="C25958">
        <v>338.32904303265201</v>
      </c>
    </row>
    <row r="25959" spans="2:3" x14ac:dyDescent="0.3">
      <c r="B25959">
        <v>7948</v>
      </c>
      <c r="C25959">
        <v>338.329291161855</v>
      </c>
    </row>
    <row r="25960" spans="2:3" x14ac:dyDescent="0.3">
      <c r="B25960">
        <v>7949</v>
      </c>
      <c r="C25960">
        <v>338.329539016127</v>
      </c>
    </row>
    <row r="25961" spans="2:3" x14ac:dyDescent="0.3">
      <c r="B25961">
        <v>7950</v>
      </c>
      <c r="C25961">
        <v>338.329786595352</v>
      </c>
    </row>
    <row r="25962" spans="2:3" x14ac:dyDescent="0.3">
      <c r="B25962">
        <v>7951</v>
      </c>
      <c r="C25962">
        <v>338.33003390001198</v>
      </c>
    </row>
    <row r="25963" spans="2:3" x14ac:dyDescent="0.3">
      <c r="B25963">
        <v>7952</v>
      </c>
      <c r="C25963">
        <v>338.33028093026002</v>
      </c>
    </row>
    <row r="25964" spans="2:3" x14ac:dyDescent="0.3">
      <c r="B25964">
        <v>7953</v>
      </c>
      <c r="C25964">
        <v>338.33052768697598</v>
      </c>
    </row>
    <row r="25965" spans="2:3" x14ac:dyDescent="0.3">
      <c r="B25965">
        <v>7954</v>
      </c>
      <c r="C25965">
        <v>338.33077416987697</v>
      </c>
    </row>
    <row r="25966" spans="2:3" x14ac:dyDescent="0.3">
      <c r="B25966">
        <v>7955</v>
      </c>
      <c r="C25966">
        <v>338.33102037946099</v>
      </c>
    </row>
    <row r="25967" spans="2:3" x14ac:dyDescent="0.3">
      <c r="B25967">
        <v>7956</v>
      </c>
      <c r="C25967">
        <v>338.33126631584798</v>
      </c>
    </row>
    <row r="25968" spans="2:3" x14ac:dyDescent="0.3">
      <c r="B25968">
        <v>7957</v>
      </c>
      <c r="C25968">
        <v>338.33151197992498</v>
      </c>
    </row>
    <row r="25969" spans="2:3" x14ac:dyDescent="0.3">
      <c r="B25969">
        <v>7958</v>
      </c>
      <c r="C25969">
        <v>338.331757371219</v>
      </c>
    </row>
    <row r="25970" spans="2:3" x14ac:dyDescent="0.3">
      <c r="B25970">
        <v>7959</v>
      </c>
      <c r="C25970">
        <v>338.33200249081398</v>
      </c>
    </row>
    <row r="25971" spans="2:3" x14ac:dyDescent="0.3">
      <c r="B25971">
        <v>7960</v>
      </c>
      <c r="C25971">
        <v>338.33224733841399</v>
      </c>
    </row>
    <row r="25972" spans="2:3" x14ac:dyDescent="0.3">
      <c r="B25972">
        <v>7961</v>
      </c>
      <c r="C25972">
        <v>338.33249191454701</v>
      </c>
    </row>
    <row r="25973" spans="2:3" x14ac:dyDescent="0.3">
      <c r="B25973">
        <v>7962</v>
      </c>
      <c r="C25973">
        <v>338.33273621947399</v>
      </c>
    </row>
    <row r="25974" spans="2:3" x14ac:dyDescent="0.3">
      <c r="B25974">
        <v>7963</v>
      </c>
      <c r="C25974">
        <v>338.33298025354497</v>
      </c>
    </row>
    <row r="25975" spans="2:3" x14ac:dyDescent="0.3">
      <c r="B25975">
        <v>7964</v>
      </c>
      <c r="C25975">
        <v>338.33322401702702</v>
      </c>
    </row>
    <row r="25976" spans="2:3" x14ac:dyDescent="0.3">
      <c r="B25976">
        <v>7965</v>
      </c>
      <c r="C25976">
        <v>338.33346751028</v>
      </c>
    </row>
    <row r="25977" spans="2:3" x14ac:dyDescent="0.3">
      <c r="B25977">
        <v>7966</v>
      </c>
      <c r="C25977">
        <v>338.333710733511</v>
      </c>
    </row>
    <row r="25978" spans="2:3" x14ac:dyDescent="0.3">
      <c r="B25978">
        <v>7967</v>
      </c>
      <c r="C25978">
        <v>338.333953686901</v>
      </c>
    </row>
    <row r="25979" spans="2:3" x14ac:dyDescent="0.3">
      <c r="B25979">
        <v>7968</v>
      </c>
      <c r="C25979">
        <v>338.33419637130601</v>
      </c>
    </row>
    <row r="25980" spans="2:3" x14ac:dyDescent="0.3">
      <c r="B25980">
        <v>7969</v>
      </c>
      <c r="C25980">
        <v>338.33443878646699</v>
      </c>
    </row>
    <row r="25981" spans="2:3" x14ac:dyDescent="0.3">
      <c r="B25981">
        <v>7970</v>
      </c>
      <c r="C25981">
        <v>338.33468093286399</v>
      </c>
    </row>
    <row r="25982" spans="2:3" x14ac:dyDescent="0.3">
      <c r="B25982">
        <v>7971</v>
      </c>
      <c r="C25982">
        <v>338.33492281057698</v>
      </c>
    </row>
    <row r="25983" spans="2:3" x14ac:dyDescent="0.3">
      <c r="B25983">
        <v>7972</v>
      </c>
      <c r="C25983">
        <v>338.33516442055497</v>
      </c>
    </row>
    <row r="25984" spans="2:3" x14ac:dyDescent="0.3">
      <c r="B25984">
        <v>7973</v>
      </c>
      <c r="C25984">
        <v>338.33540576246401</v>
      </c>
    </row>
    <row r="25985" spans="2:3" x14ac:dyDescent="0.3">
      <c r="B25985">
        <v>7974</v>
      </c>
      <c r="C25985">
        <v>338.33564683680402</v>
      </c>
    </row>
    <row r="25986" spans="2:3" x14ac:dyDescent="0.3">
      <c r="B25986">
        <v>7975</v>
      </c>
      <c r="C25986">
        <v>338.33588764387002</v>
      </c>
    </row>
    <row r="25987" spans="2:3" x14ac:dyDescent="0.3">
      <c r="B25987">
        <v>7976</v>
      </c>
      <c r="C25987">
        <v>338.33612818398001</v>
      </c>
    </row>
    <row r="25988" spans="2:3" x14ac:dyDescent="0.3">
      <c r="B25988">
        <v>7977</v>
      </c>
      <c r="C25988">
        <v>338.33636845743899</v>
      </c>
    </row>
    <row r="25989" spans="2:3" x14ac:dyDescent="0.3">
      <c r="B25989">
        <v>7978</v>
      </c>
      <c r="C25989">
        <v>338.33660846451397</v>
      </c>
    </row>
    <row r="25990" spans="2:3" x14ac:dyDescent="0.3">
      <c r="B25990">
        <v>7979</v>
      </c>
      <c r="C25990">
        <v>338.33684820551701</v>
      </c>
    </row>
    <row r="25991" spans="2:3" x14ac:dyDescent="0.3">
      <c r="B25991">
        <v>7980</v>
      </c>
      <c r="C25991">
        <v>338.33708768073598</v>
      </c>
    </row>
    <row r="25992" spans="2:3" x14ac:dyDescent="0.3">
      <c r="B25992">
        <v>7981</v>
      </c>
      <c r="C25992">
        <v>338.33732689048901</v>
      </c>
    </row>
    <row r="25993" spans="2:3" x14ac:dyDescent="0.3">
      <c r="B25993">
        <v>7982</v>
      </c>
      <c r="C25993">
        <v>338.33756583485098</v>
      </c>
    </row>
    <row r="25994" spans="2:3" x14ac:dyDescent="0.3">
      <c r="B25994">
        <v>7983</v>
      </c>
      <c r="C25994">
        <v>338.33780451454601</v>
      </c>
    </row>
    <row r="25995" spans="2:3" x14ac:dyDescent="0.3">
      <c r="B25995">
        <v>7984</v>
      </c>
      <c r="C25995">
        <v>338.33804292964902</v>
      </c>
    </row>
    <row r="25996" spans="2:3" x14ac:dyDescent="0.3">
      <c r="B25996">
        <v>7985</v>
      </c>
      <c r="C25996">
        <v>338.33828108065001</v>
      </c>
    </row>
    <row r="25997" spans="2:3" x14ac:dyDescent="0.3">
      <c r="B25997">
        <v>7986</v>
      </c>
      <c r="C25997">
        <v>338.33851896748598</v>
      </c>
    </row>
    <row r="25998" spans="2:3" x14ac:dyDescent="0.3">
      <c r="B25998">
        <v>7987</v>
      </c>
      <c r="C25998">
        <v>338.33875659058998</v>
      </c>
    </row>
    <row r="25999" spans="2:3" x14ac:dyDescent="0.3">
      <c r="B25999">
        <v>7988</v>
      </c>
      <c r="C25999">
        <v>338.338993950298</v>
      </c>
    </row>
    <row r="26000" spans="2:3" x14ac:dyDescent="0.3">
      <c r="B26000">
        <v>7989</v>
      </c>
      <c r="C26000">
        <v>338.33923104689399</v>
      </c>
    </row>
    <row r="26001" spans="2:3" x14ac:dyDescent="0.3">
      <c r="B26001">
        <v>7990</v>
      </c>
      <c r="C26001">
        <v>338.33946788067198</v>
      </c>
    </row>
    <row r="26002" spans="2:3" x14ac:dyDescent="0.3">
      <c r="B26002">
        <v>7991</v>
      </c>
      <c r="C26002">
        <v>338.33970445192102</v>
      </c>
    </row>
    <row r="26003" spans="2:3" x14ac:dyDescent="0.3">
      <c r="B26003">
        <v>7992</v>
      </c>
      <c r="C26003">
        <v>338.33994076093899</v>
      </c>
    </row>
    <row r="26004" spans="2:3" x14ac:dyDescent="0.3">
      <c r="B26004">
        <v>7993</v>
      </c>
      <c r="C26004">
        <v>338.34017680803601</v>
      </c>
    </row>
    <row r="26005" spans="2:3" x14ac:dyDescent="0.3">
      <c r="B26005">
        <v>7994</v>
      </c>
      <c r="C26005">
        <v>338.34041259348299</v>
      </c>
    </row>
    <row r="26006" spans="2:3" x14ac:dyDescent="0.3">
      <c r="B26006">
        <v>7995</v>
      </c>
      <c r="C26006">
        <v>338.34064811736101</v>
      </c>
    </row>
    <row r="26007" spans="2:3" x14ac:dyDescent="0.3">
      <c r="B26007">
        <v>7996</v>
      </c>
      <c r="C26007">
        <v>338.34088338058501</v>
      </c>
    </row>
    <row r="26008" spans="2:3" x14ac:dyDescent="0.3">
      <c r="B26008">
        <v>7997</v>
      </c>
      <c r="C26008">
        <v>338.34111838285099</v>
      </c>
    </row>
    <row r="26009" spans="2:3" x14ac:dyDescent="0.3">
      <c r="B26009">
        <v>7998</v>
      </c>
      <c r="C26009">
        <v>338.34135312463502</v>
      </c>
    </row>
    <row r="26010" spans="2:3" x14ac:dyDescent="0.3">
      <c r="B26010">
        <v>7999</v>
      </c>
      <c r="C26010">
        <v>338.341587606031</v>
      </c>
    </row>
    <row r="26011" spans="2:3" x14ac:dyDescent="0.3">
      <c r="B26011">
        <v>8000</v>
      </c>
      <c r="C26011">
        <v>338.34182182773901</v>
      </c>
    </row>
    <row r="26012" spans="2:3" x14ac:dyDescent="0.3">
      <c r="B26012">
        <v>8001</v>
      </c>
      <c r="C26012">
        <v>338.34205579003202</v>
      </c>
    </row>
    <row r="26013" spans="2:3" x14ac:dyDescent="0.3">
      <c r="B26013">
        <v>8002</v>
      </c>
      <c r="C26013">
        <v>338.34228949280902</v>
      </c>
    </row>
    <row r="26014" spans="2:3" x14ac:dyDescent="0.3">
      <c r="B26014">
        <v>8003</v>
      </c>
      <c r="C26014">
        <v>338.342522936573</v>
      </c>
    </row>
    <row r="26015" spans="2:3" x14ac:dyDescent="0.3">
      <c r="B26015">
        <v>8004</v>
      </c>
      <c r="C26015">
        <v>338.34275612138902</v>
      </c>
    </row>
    <row r="26016" spans="2:3" x14ac:dyDescent="0.3">
      <c r="B26016">
        <v>8005</v>
      </c>
      <c r="C26016">
        <v>338.342989048155</v>
      </c>
    </row>
    <row r="26017" spans="2:3" x14ac:dyDescent="0.3">
      <c r="B26017">
        <v>8006</v>
      </c>
      <c r="C26017">
        <v>338.34322171657902</v>
      </c>
    </row>
    <row r="26018" spans="2:3" x14ac:dyDescent="0.3">
      <c r="B26018">
        <v>8007</v>
      </c>
      <c r="C26018">
        <v>338.34345412712901</v>
      </c>
    </row>
    <row r="26019" spans="2:3" x14ac:dyDescent="0.3">
      <c r="B26019">
        <v>8008</v>
      </c>
      <c r="C26019">
        <v>338.34368628010799</v>
      </c>
    </row>
    <row r="26020" spans="2:3" x14ac:dyDescent="0.3">
      <c r="B26020">
        <v>8009</v>
      </c>
      <c r="C26020">
        <v>338.34391817577301</v>
      </c>
    </row>
    <row r="26021" spans="2:3" x14ac:dyDescent="0.3">
      <c r="B26021">
        <v>8010</v>
      </c>
      <c r="C26021">
        <v>338.344149814459</v>
      </c>
    </row>
    <row r="26022" spans="2:3" x14ac:dyDescent="0.3">
      <c r="B26022">
        <v>8011</v>
      </c>
      <c r="C26022">
        <v>338.34438119639901</v>
      </c>
    </row>
    <row r="26023" spans="2:3" x14ac:dyDescent="0.3">
      <c r="B26023">
        <v>8012</v>
      </c>
      <c r="C26023">
        <v>338.34461232190802</v>
      </c>
    </row>
    <row r="26024" spans="2:3" x14ac:dyDescent="0.3">
      <c r="B26024">
        <v>8013</v>
      </c>
      <c r="C26024">
        <v>338.34484319109799</v>
      </c>
    </row>
    <row r="26025" spans="2:3" x14ac:dyDescent="0.3">
      <c r="B26025">
        <v>8014</v>
      </c>
      <c r="C26025">
        <v>338.34507380481398</v>
      </c>
    </row>
    <row r="26026" spans="2:3" x14ac:dyDescent="0.3">
      <c r="B26026">
        <v>8015</v>
      </c>
      <c r="C26026">
        <v>338.34530416273998</v>
      </c>
    </row>
    <row r="26027" spans="2:3" x14ac:dyDescent="0.3">
      <c r="B26027">
        <v>8016</v>
      </c>
      <c r="C26027">
        <v>338.34553426539497</v>
      </c>
    </row>
    <row r="26028" spans="2:3" x14ac:dyDescent="0.3">
      <c r="B26028">
        <v>8017</v>
      </c>
      <c r="C26028">
        <v>338.34576411304198</v>
      </c>
    </row>
    <row r="26029" spans="2:3" x14ac:dyDescent="0.3">
      <c r="B26029">
        <v>8018</v>
      </c>
      <c r="C26029">
        <v>338.34599370599199</v>
      </c>
    </row>
    <row r="26030" spans="2:3" x14ac:dyDescent="0.3">
      <c r="B26030">
        <v>8019</v>
      </c>
      <c r="C26030">
        <v>338.34600866804902</v>
      </c>
    </row>
    <row r="26031" spans="2:3" x14ac:dyDescent="0.3">
      <c r="B26031">
        <v>8020</v>
      </c>
      <c r="C26031">
        <v>338.34622839913402</v>
      </c>
    </row>
    <row r="26032" spans="2:3" x14ac:dyDescent="0.3">
      <c r="B26032">
        <v>8021</v>
      </c>
      <c r="C26032">
        <v>338.34624372771202</v>
      </c>
    </row>
    <row r="26033" spans="2:3" x14ac:dyDescent="0.3">
      <c r="B26033">
        <v>8022</v>
      </c>
      <c r="C26033">
        <v>338.34646320865897</v>
      </c>
    </row>
    <row r="26034" spans="2:3" x14ac:dyDescent="0.3">
      <c r="B26034">
        <v>8023</v>
      </c>
      <c r="C26034">
        <v>338.346478519654</v>
      </c>
    </row>
    <row r="26035" spans="2:3" x14ac:dyDescent="0.3">
      <c r="B26035">
        <v>8024</v>
      </c>
      <c r="C26035">
        <v>338.34669775109001</v>
      </c>
    </row>
    <row r="26036" spans="2:3" x14ac:dyDescent="0.3">
      <c r="B26036">
        <v>8025</v>
      </c>
      <c r="C26036">
        <v>338.346713044892</v>
      </c>
    </row>
    <row r="26037" spans="2:3" x14ac:dyDescent="0.3">
      <c r="B26037">
        <v>8026</v>
      </c>
      <c r="C26037">
        <v>338.34693202729898</v>
      </c>
    </row>
    <row r="26038" spans="2:3" x14ac:dyDescent="0.3">
      <c r="B26038">
        <v>8027</v>
      </c>
      <c r="C26038">
        <v>338.34694730353601</v>
      </c>
    </row>
    <row r="26039" spans="2:3" x14ac:dyDescent="0.3">
      <c r="B26039">
        <v>8028</v>
      </c>
      <c r="C26039">
        <v>338.34716603759603</v>
      </c>
    </row>
    <row r="26040" spans="2:3" x14ac:dyDescent="0.3">
      <c r="B26040">
        <v>8029</v>
      </c>
      <c r="C26040">
        <v>338.34718129629903</v>
      </c>
    </row>
    <row r="26041" spans="2:3" x14ac:dyDescent="0.3">
      <c r="B26041">
        <v>8030</v>
      </c>
      <c r="C26041">
        <v>338.34739978168301</v>
      </c>
    </row>
    <row r="26042" spans="2:3" x14ac:dyDescent="0.3">
      <c r="B26042">
        <v>8031</v>
      </c>
      <c r="C26042">
        <v>338.34741502324698</v>
      </c>
    </row>
    <row r="26043" spans="2:3" x14ac:dyDescent="0.3">
      <c r="B26043">
        <v>8032</v>
      </c>
      <c r="C26043">
        <v>338.34763326066798</v>
      </c>
    </row>
    <row r="26044" spans="2:3" x14ac:dyDescent="0.3">
      <c r="B26044">
        <v>8033</v>
      </c>
      <c r="C26044">
        <v>338.34764848472099</v>
      </c>
    </row>
    <row r="26045" spans="2:3" x14ac:dyDescent="0.3">
      <c r="B26045">
        <v>8034</v>
      </c>
      <c r="C26045">
        <v>338.34786647424897</v>
      </c>
    </row>
    <row r="26046" spans="2:3" x14ac:dyDescent="0.3">
      <c r="B26046">
        <v>8035</v>
      </c>
      <c r="C26046">
        <v>338.34788168122901</v>
      </c>
    </row>
    <row r="26047" spans="2:3" x14ac:dyDescent="0.3">
      <c r="B26047">
        <v>8036</v>
      </c>
      <c r="C26047">
        <v>338.34809942336199</v>
      </c>
    </row>
    <row r="26048" spans="2:3" x14ac:dyDescent="0.3">
      <c r="B26048">
        <v>8037</v>
      </c>
      <c r="C26048">
        <v>338.34811461287097</v>
      </c>
    </row>
    <row r="26049" spans="2:3" x14ac:dyDescent="0.3">
      <c r="B26049">
        <v>8038</v>
      </c>
      <c r="C26049">
        <v>338.34833210769102</v>
      </c>
    </row>
    <row r="26050" spans="2:3" x14ac:dyDescent="0.3">
      <c r="B26050">
        <v>8039</v>
      </c>
      <c r="C26050">
        <v>338.34834728012999</v>
      </c>
    </row>
    <row r="26051" spans="2:3" x14ac:dyDescent="0.3">
      <c r="B26051">
        <v>8040</v>
      </c>
      <c r="C26051">
        <v>338.34856452770902</v>
      </c>
    </row>
    <row r="26052" spans="2:3" x14ac:dyDescent="0.3">
      <c r="B26052">
        <v>8041</v>
      </c>
      <c r="C26052">
        <v>338.34857968293801</v>
      </c>
    </row>
    <row r="26053" spans="2:3" x14ac:dyDescent="0.3">
      <c r="B26053">
        <v>8042</v>
      </c>
      <c r="C26053">
        <v>338.34879668355802</v>
      </c>
    </row>
    <row r="26054" spans="2:3" x14ac:dyDescent="0.3">
      <c r="B26054">
        <v>8043</v>
      </c>
      <c r="C26054">
        <v>338.34881182157199</v>
      </c>
    </row>
    <row r="26055" spans="2:3" x14ac:dyDescent="0.3">
      <c r="B26055">
        <v>8044</v>
      </c>
      <c r="C26055">
        <v>338.34902857610399</v>
      </c>
    </row>
    <row r="26056" spans="2:3" x14ac:dyDescent="0.3">
      <c r="B26056">
        <v>8045</v>
      </c>
      <c r="C26056">
        <v>338.349043696926</v>
      </c>
    </row>
    <row r="26057" spans="2:3" x14ac:dyDescent="0.3">
      <c r="B26057">
        <v>8046</v>
      </c>
      <c r="C26057">
        <v>338.34926020507498</v>
      </c>
    </row>
    <row r="26058" spans="2:3" x14ac:dyDescent="0.3">
      <c r="B26058">
        <v>8047</v>
      </c>
      <c r="C26058">
        <v>338.34927530853599</v>
      </c>
    </row>
    <row r="26059" spans="2:3" x14ac:dyDescent="0.3">
      <c r="B26059">
        <v>8048</v>
      </c>
      <c r="C26059">
        <v>338.34949157076801</v>
      </c>
    </row>
    <row r="26060" spans="2:3" x14ac:dyDescent="0.3">
      <c r="B26060">
        <v>8049</v>
      </c>
      <c r="C26060">
        <v>338.349506657257</v>
      </c>
    </row>
    <row r="26061" spans="2:3" x14ac:dyDescent="0.3">
      <c r="B26061">
        <v>8050</v>
      </c>
      <c r="C26061">
        <v>338.34972267408801</v>
      </c>
    </row>
    <row r="26062" spans="2:3" x14ac:dyDescent="0.3">
      <c r="B26062">
        <v>8051</v>
      </c>
      <c r="C26062">
        <v>338.34973774324402</v>
      </c>
    </row>
    <row r="26063" spans="2:3" x14ac:dyDescent="0.3">
      <c r="B26063">
        <v>8052</v>
      </c>
      <c r="C26063">
        <v>338.34995351471099</v>
      </c>
    </row>
    <row r="26064" spans="2:3" x14ac:dyDescent="0.3">
      <c r="B26064">
        <v>8053</v>
      </c>
      <c r="C26064">
        <v>338.34996856676003</v>
      </c>
    </row>
    <row r="26065" spans="2:3" x14ac:dyDescent="0.3">
      <c r="B26065">
        <v>8054</v>
      </c>
      <c r="C26065">
        <v>338.35018409315501</v>
      </c>
    </row>
    <row r="26066" spans="2:3" x14ac:dyDescent="0.3">
      <c r="B26066">
        <v>8055</v>
      </c>
      <c r="C26066">
        <v>338.350199128322</v>
      </c>
    </row>
    <row r="26067" spans="2:3" x14ac:dyDescent="0.3">
      <c r="B26067">
        <v>8056</v>
      </c>
      <c r="C26067">
        <v>338.35041440972901</v>
      </c>
    </row>
    <row r="26068" spans="2:3" x14ac:dyDescent="0.3">
      <c r="B26068">
        <v>8057</v>
      </c>
      <c r="C26068">
        <v>338.350429427601</v>
      </c>
    </row>
    <row r="26069" spans="2:3" x14ac:dyDescent="0.3">
      <c r="B26069">
        <v>8058</v>
      </c>
      <c r="C26069">
        <v>338.35064446451202</v>
      </c>
    </row>
    <row r="26070" spans="2:3" x14ac:dyDescent="0.3">
      <c r="B26070">
        <v>8059</v>
      </c>
      <c r="C26070">
        <v>338.35065946554198</v>
      </c>
    </row>
    <row r="26071" spans="2:3" x14ac:dyDescent="0.3">
      <c r="B26071">
        <v>8060</v>
      </c>
      <c r="C26071">
        <v>338.35087425821598</v>
      </c>
    </row>
    <row r="26072" spans="2:3" x14ac:dyDescent="0.3">
      <c r="B26072">
        <v>8061</v>
      </c>
      <c r="C26072">
        <v>338.35088924221202</v>
      </c>
    </row>
    <row r="26073" spans="2:3" x14ac:dyDescent="0.3">
      <c r="B26073">
        <v>8062</v>
      </c>
      <c r="C26073">
        <v>338.35110379113001</v>
      </c>
    </row>
    <row r="26074" spans="2:3" x14ac:dyDescent="0.3">
      <c r="B26074">
        <v>8063</v>
      </c>
      <c r="C26074">
        <v>338.35111875792597</v>
      </c>
    </row>
    <row r="26075" spans="2:3" x14ac:dyDescent="0.3">
      <c r="B26075">
        <v>8064</v>
      </c>
      <c r="C26075">
        <v>338.35111874933602</v>
      </c>
    </row>
    <row r="26076" spans="2:3" x14ac:dyDescent="0.3">
      <c r="B26076">
        <v>8065</v>
      </c>
      <c r="C26076">
        <v>338.35111874986399</v>
      </c>
    </row>
    <row r="26077" spans="2:3" x14ac:dyDescent="0.3">
      <c r="B26077">
        <v>8066</v>
      </c>
      <c r="C26077">
        <v>338.35111874986302</v>
      </c>
    </row>
    <row r="26078" spans="2:3" x14ac:dyDescent="0.3">
      <c r="B26078">
        <v>8067</v>
      </c>
      <c r="C26078">
        <v>338.35111874986302</v>
      </c>
    </row>
    <row r="26079" spans="2:3" x14ac:dyDescent="0.3">
      <c r="B26079">
        <v>8068</v>
      </c>
      <c r="C26079">
        <v>338.35111874986302</v>
      </c>
    </row>
    <row r="26080" spans="2:3" x14ac:dyDescent="0.3">
      <c r="B26080">
        <v>8069</v>
      </c>
      <c r="C26080">
        <v>338.35111874986899</v>
      </c>
    </row>
    <row r="26081" spans="2:3" x14ac:dyDescent="0.3">
      <c r="B26081">
        <v>8070</v>
      </c>
      <c r="C26081">
        <v>338.35111874985802</v>
      </c>
    </row>
    <row r="26082" spans="2:3" x14ac:dyDescent="0.3">
      <c r="B26082">
        <v>8071</v>
      </c>
      <c r="C26082">
        <v>338.35111874985802</v>
      </c>
    </row>
    <row r="26083" spans="2:3" x14ac:dyDescent="0.3">
      <c r="B26083">
        <v>8072</v>
      </c>
      <c r="C26083">
        <v>338.35111874986302</v>
      </c>
    </row>
    <row r="26084" spans="2:3" x14ac:dyDescent="0.3">
      <c r="B26084">
        <v>8073</v>
      </c>
      <c r="C26084">
        <v>338.35111874985802</v>
      </c>
    </row>
    <row r="26085" spans="2:3" x14ac:dyDescent="0.3">
      <c r="B26085">
        <v>8074</v>
      </c>
      <c r="C26085">
        <v>338.35111874986302</v>
      </c>
    </row>
    <row r="26086" spans="2:3" x14ac:dyDescent="0.3">
      <c r="B26086">
        <v>8075</v>
      </c>
      <c r="C26086">
        <v>338.35111874985802</v>
      </c>
    </row>
    <row r="26087" spans="2:3" x14ac:dyDescent="0.3">
      <c r="B26087">
        <v>8076</v>
      </c>
      <c r="C26087">
        <v>338.35111874986302</v>
      </c>
    </row>
    <row r="26088" spans="2:3" x14ac:dyDescent="0.3">
      <c r="B26088">
        <v>8077</v>
      </c>
      <c r="C26088">
        <v>338.35111874985802</v>
      </c>
    </row>
    <row r="26089" spans="2:3" x14ac:dyDescent="0.3">
      <c r="B26089">
        <v>8078</v>
      </c>
      <c r="C26089">
        <v>338.35111874986302</v>
      </c>
    </row>
    <row r="26090" spans="2:3" x14ac:dyDescent="0.3">
      <c r="B26090">
        <v>8079</v>
      </c>
      <c r="C26090">
        <v>338.35111874985802</v>
      </c>
    </row>
    <row r="26091" spans="2:3" x14ac:dyDescent="0.3">
      <c r="B26091">
        <v>8080</v>
      </c>
      <c r="C26091">
        <v>338.35111874987399</v>
      </c>
    </row>
    <row r="26092" spans="2:3" x14ac:dyDescent="0.3">
      <c r="B26092">
        <v>8081</v>
      </c>
      <c r="C26092">
        <v>338.35111874986302</v>
      </c>
    </row>
    <row r="26093" spans="2:3" x14ac:dyDescent="0.3">
      <c r="B26093">
        <v>8082</v>
      </c>
      <c r="C26093">
        <v>338.35111874986302</v>
      </c>
    </row>
    <row r="26094" spans="2:3" x14ac:dyDescent="0.3">
      <c r="B26094">
        <v>8083</v>
      </c>
      <c r="C26094">
        <v>338.35111874986899</v>
      </c>
    </row>
    <row r="26095" spans="2:3" x14ac:dyDescent="0.3">
      <c r="B26095">
        <v>8084</v>
      </c>
      <c r="C26095">
        <v>338.35111874987399</v>
      </c>
    </row>
    <row r="26096" spans="2:3" x14ac:dyDescent="0.3">
      <c r="B26096">
        <v>8085</v>
      </c>
      <c r="C26096">
        <v>338.35111874986302</v>
      </c>
    </row>
    <row r="26097" spans="2:3" x14ac:dyDescent="0.3">
      <c r="B26097">
        <v>8086</v>
      </c>
      <c r="C26097">
        <v>338.35111874987899</v>
      </c>
    </row>
    <row r="26098" spans="2:3" x14ac:dyDescent="0.3">
      <c r="B26098">
        <v>8087</v>
      </c>
      <c r="C26098">
        <v>338.35111874985802</v>
      </c>
    </row>
    <row r="26099" spans="2:3" x14ac:dyDescent="0.3">
      <c r="B26099">
        <v>8088</v>
      </c>
      <c r="C26099">
        <v>338.35111874986302</v>
      </c>
    </row>
    <row r="26100" spans="2:3" x14ac:dyDescent="0.3">
      <c r="B26100">
        <v>8089</v>
      </c>
      <c r="C26100">
        <v>338.35111874986899</v>
      </c>
    </row>
    <row r="26101" spans="2:3" x14ac:dyDescent="0.3">
      <c r="B26101">
        <v>8090</v>
      </c>
      <c r="C26101">
        <v>338.35111874986302</v>
      </c>
    </row>
    <row r="26102" spans="2:3" x14ac:dyDescent="0.3">
      <c r="B26102">
        <v>8091</v>
      </c>
      <c r="C26102">
        <v>338.35111874986802</v>
      </c>
    </row>
    <row r="26103" spans="2:3" x14ac:dyDescent="0.3">
      <c r="B26103">
        <v>8092</v>
      </c>
      <c r="C26103">
        <v>338.35111874986302</v>
      </c>
    </row>
    <row r="26104" spans="2:3" x14ac:dyDescent="0.3">
      <c r="B26104">
        <v>8093</v>
      </c>
      <c r="C26104">
        <v>338.35111874986302</v>
      </c>
    </row>
    <row r="26105" spans="2:3" x14ac:dyDescent="0.3">
      <c r="B26105">
        <v>8094</v>
      </c>
      <c r="C26105">
        <v>338.35111874986302</v>
      </c>
    </row>
    <row r="26106" spans="2:3" x14ac:dyDescent="0.3">
      <c r="B26106">
        <v>8095</v>
      </c>
      <c r="C26106">
        <v>338.35111874986302</v>
      </c>
    </row>
    <row r="26107" spans="2:3" x14ac:dyDescent="0.3">
      <c r="B26107">
        <v>8096</v>
      </c>
      <c r="C26107">
        <v>338.35111874986302</v>
      </c>
    </row>
    <row r="26108" spans="2:3" x14ac:dyDescent="0.3">
      <c r="B26108">
        <v>8097</v>
      </c>
      <c r="C26108">
        <v>338.35111874985301</v>
      </c>
    </row>
    <row r="26109" spans="2:3" x14ac:dyDescent="0.3">
      <c r="B26109">
        <v>8098</v>
      </c>
      <c r="C26109">
        <v>338.35111874985802</v>
      </c>
    </row>
    <row r="26110" spans="2:3" x14ac:dyDescent="0.3">
      <c r="B26110">
        <v>8099</v>
      </c>
      <c r="C26110">
        <v>338.35111874985802</v>
      </c>
    </row>
    <row r="26111" spans="2:3" x14ac:dyDescent="0.3">
      <c r="B26111">
        <v>8100</v>
      </c>
      <c r="C26111">
        <v>338.35111874986802</v>
      </c>
    </row>
    <row r="26112" spans="2:3" x14ac:dyDescent="0.3">
      <c r="B26112">
        <v>8101</v>
      </c>
      <c r="C26112">
        <v>338.35111874986302</v>
      </c>
    </row>
    <row r="26113" spans="2:3" x14ac:dyDescent="0.3">
      <c r="B26113">
        <v>8102</v>
      </c>
      <c r="C26113">
        <v>338.35111874986302</v>
      </c>
    </row>
    <row r="26114" spans="2:3" x14ac:dyDescent="0.3">
      <c r="B26114">
        <v>8103</v>
      </c>
      <c r="C26114">
        <v>338.35111874985301</v>
      </c>
    </row>
    <row r="26115" spans="2:3" x14ac:dyDescent="0.3">
      <c r="B26115">
        <v>8104</v>
      </c>
      <c r="C26115">
        <v>338.35111874986302</v>
      </c>
    </row>
    <row r="26116" spans="2:3" x14ac:dyDescent="0.3">
      <c r="B26116">
        <v>8105</v>
      </c>
      <c r="C26116">
        <v>338.35111874986302</v>
      </c>
    </row>
    <row r="26117" spans="2:3" x14ac:dyDescent="0.3">
      <c r="B26117">
        <v>8106</v>
      </c>
      <c r="C26117">
        <v>338.35111874985802</v>
      </c>
    </row>
    <row r="26118" spans="2:3" x14ac:dyDescent="0.3">
      <c r="B26118">
        <v>8107</v>
      </c>
      <c r="C26118">
        <v>338.35111874986302</v>
      </c>
    </row>
    <row r="26119" spans="2:3" x14ac:dyDescent="0.3">
      <c r="B26119">
        <v>8108</v>
      </c>
      <c r="C26119">
        <v>338.35111874986302</v>
      </c>
    </row>
    <row r="26120" spans="2:3" x14ac:dyDescent="0.3">
      <c r="B26120">
        <v>8109</v>
      </c>
      <c r="C26120">
        <v>338.35111874985802</v>
      </c>
    </row>
    <row r="26121" spans="2:3" x14ac:dyDescent="0.3">
      <c r="B26121">
        <v>8110</v>
      </c>
      <c r="C26121">
        <v>338.35111874986302</v>
      </c>
    </row>
    <row r="26122" spans="2:3" x14ac:dyDescent="0.3">
      <c r="B26122">
        <v>8111</v>
      </c>
      <c r="C26122">
        <v>338.35111874986899</v>
      </c>
    </row>
    <row r="26123" spans="2:3" x14ac:dyDescent="0.3">
      <c r="B26123">
        <v>8112</v>
      </c>
      <c r="C26123">
        <v>338.35111874986302</v>
      </c>
    </row>
    <row r="26124" spans="2:3" x14ac:dyDescent="0.3">
      <c r="B26124">
        <v>8113</v>
      </c>
      <c r="C26124">
        <v>338.35111874986302</v>
      </c>
    </row>
    <row r="26125" spans="2:3" x14ac:dyDescent="0.3">
      <c r="B26125">
        <v>8114</v>
      </c>
      <c r="C26125">
        <v>338.35111874985802</v>
      </c>
    </row>
    <row r="26126" spans="2:3" x14ac:dyDescent="0.3">
      <c r="B26126">
        <v>8115</v>
      </c>
      <c r="C26126">
        <v>338.35111874986302</v>
      </c>
    </row>
    <row r="26127" spans="2:3" x14ac:dyDescent="0.3">
      <c r="B26127">
        <v>8116</v>
      </c>
      <c r="C26127">
        <v>338.35111874986302</v>
      </c>
    </row>
    <row r="26128" spans="2:3" x14ac:dyDescent="0.3">
      <c r="B26128">
        <v>8117</v>
      </c>
      <c r="C26128">
        <v>338.35111874985301</v>
      </c>
    </row>
    <row r="26129" spans="2:3" x14ac:dyDescent="0.3">
      <c r="B26129">
        <v>8118</v>
      </c>
      <c r="C26129">
        <v>338.35111874986302</v>
      </c>
    </row>
    <row r="26130" spans="2:3" x14ac:dyDescent="0.3">
      <c r="B26130">
        <v>8119</v>
      </c>
      <c r="C26130">
        <v>338.35111874986302</v>
      </c>
    </row>
    <row r="26131" spans="2:3" x14ac:dyDescent="0.3">
      <c r="B26131">
        <v>8120</v>
      </c>
      <c r="C26131">
        <v>338.35111874985802</v>
      </c>
    </row>
    <row r="26132" spans="2:3" x14ac:dyDescent="0.3">
      <c r="B26132">
        <v>8121</v>
      </c>
      <c r="C26132">
        <v>338.35111874986302</v>
      </c>
    </row>
    <row r="26133" spans="2:3" x14ac:dyDescent="0.3">
      <c r="B26133">
        <v>8122</v>
      </c>
      <c r="C26133">
        <v>338.35111874985802</v>
      </c>
    </row>
    <row r="26134" spans="2:3" x14ac:dyDescent="0.3">
      <c r="B26134">
        <v>8123</v>
      </c>
      <c r="C26134">
        <v>338.35111874985802</v>
      </c>
    </row>
    <row r="26135" spans="2:3" x14ac:dyDescent="0.3">
      <c r="B26135">
        <v>8124</v>
      </c>
      <c r="C26135">
        <v>338.35111874985802</v>
      </c>
    </row>
    <row r="26136" spans="2:3" x14ac:dyDescent="0.3">
      <c r="B26136">
        <v>8125</v>
      </c>
      <c r="C26136">
        <v>338.35111874986302</v>
      </c>
    </row>
    <row r="26137" spans="2:3" x14ac:dyDescent="0.3">
      <c r="B26137">
        <v>8126</v>
      </c>
      <c r="C26137">
        <v>338.35111874985802</v>
      </c>
    </row>
    <row r="26138" spans="2:3" x14ac:dyDescent="0.3">
      <c r="B26138">
        <v>8127</v>
      </c>
      <c r="C26138">
        <v>338.35111874986302</v>
      </c>
    </row>
    <row r="26139" spans="2:3" x14ac:dyDescent="0.3">
      <c r="B26139">
        <v>8128</v>
      </c>
      <c r="C26139">
        <v>338.35111874986302</v>
      </c>
    </row>
    <row r="26140" spans="2:3" x14ac:dyDescent="0.3">
      <c r="B26140">
        <v>8129</v>
      </c>
      <c r="C26140">
        <v>338.35111874986302</v>
      </c>
    </row>
    <row r="26141" spans="2:3" x14ac:dyDescent="0.3">
      <c r="B26141">
        <v>8130</v>
      </c>
      <c r="C26141">
        <v>338.35111874986899</v>
      </c>
    </row>
    <row r="26142" spans="2:3" x14ac:dyDescent="0.3">
      <c r="B26142">
        <v>8131</v>
      </c>
      <c r="C26142">
        <v>338.35111874986302</v>
      </c>
    </row>
    <row r="26143" spans="2:3" x14ac:dyDescent="0.3">
      <c r="B26143">
        <v>8132</v>
      </c>
      <c r="C26143">
        <v>338.35111874986302</v>
      </c>
    </row>
    <row r="26144" spans="2:3" x14ac:dyDescent="0.3">
      <c r="B26144">
        <v>8133</v>
      </c>
      <c r="C26144">
        <v>338.35111874986302</v>
      </c>
    </row>
    <row r="26145" spans="2:3" x14ac:dyDescent="0.3">
      <c r="B26145">
        <v>8134</v>
      </c>
      <c r="C26145">
        <v>338.35111874986899</v>
      </c>
    </row>
    <row r="26146" spans="2:3" x14ac:dyDescent="0.3">
      <c r="B26146">
        <v>8135</v>
      </c>
      <c r="C26146">
        <v>338.35111874986302</v>
      </c>
    </row>
    <row r="26147" spans="2:3" x14ac:dyDescent="0.3">
      <c r="B26147">
        <v>8136</v>
      </c>
      <c r="C26147">
        <v>338.35111874985802</v>
      </c>
    </row>
    <row r="26148" spans="2:3" x14ac:dyDescent="0.3">
      <c r="B26148">
        <v>8137</v>
      </c>
      <c r="C26148">
        <v>338.35111874986302</v>
      </c>
    </row>
    <row r="26149" spans="2:3" x14ac:dyDescent="0.3">
      <c r="B26149">
        <v>8138</v>
      </c>
      <c r="C26149">
        <v>338.35111874986302</v>
      </c>
    </row>
    <row r="26150" spans="2:3" x14ac:dyDescent="0.3">
      <c r="B26150">
        <v>8139</v>
      </c>
      <c r="C26150">
        <v>338.35111874986302</v>
      </c>
    </row>
    <row r="26151" spans="2:3" x14ac:dyDescent="0.3">
      <c r="B26151">
        <v>8140</v>
      </c>
      <c r="C26151">
        <v>338.35111874986802</v>
      </c>
    </row>
    <row r="26152" spans="2:3" x14ac:dyDescent="0.3">
      <c r="B26152">
        <v>8141</v>
      </c>
      <c r="C26152">
        <v>338.35111874986302</v>
      </c>
    </row>
    <row r="26153" spans="2:3" x14ac:dyDescent="0.3">
      <c r="B26153">
        <v>8142</v>
      </c>
      <c r="C26153">
        <v>338.35111874986302</v>
      </c>
    </row>
    <row r="26154" spans="2:3" x14ac:dyDescent="0.3">
      <c r="B26154">
        <v>8143</v>
      </c>
      <c r="C26154">
        <v>338.35111874985802</v>
      </c>
    </row>
    <row r="26155" spans="2:3" x14ac:dyDescent="0.3">
      <c r="B26155">
        <v>8144</v>
      </c>
      <c r="C26155">
        <v>338.35111874986802</v>
      </c>
    </row>
    <row r="26156" spans="2:3" x14ac:dyDescent="0.3">
      <c r="B26156">
        <v>8145</v>
      </c>
      <c r="C26156">
        <v>338.35111874986302</v>
      </c>
    </row>
    <row r="26157" spans="2:3" x14ac:dyDescent="0.3">
      <c r="B26157">
        <v>8146</v>
      </c>
      <c r="C26157">
        <v>338.35111874985802</v>
      </c>
    </row>
    <row r="26158" spans="2:3" x14ac:dyDescent="0.3">
      <c r="B26158">
        <v>8147</v>
      </c>
      <c r="C26158">
        <v>338.35111874986302</v>
      </c>
    </row>
    <row r="26159" spans="2:3" x14ac:dyDescent="0.3">
      <c r="B26159">
        <v>8148</v>
      </c>
      <c r="C26159">
        <v>338.35111874986302</v>
      </c>
    </row>
    <row r="26160" spans="2:3" x14ac:dyDescent="0.3">
      <c r="B26160">
        <v>8149</v>
      </c>
      <c r="C26160">
        <v>338.35111874985802</v>
      </c>
    </row>
    <row r="26161" spans="2:3" x14ac:dyDescent="0.3">
      <c r="B26161">
        <v>8150</v>
      </c>
      <c r="C26161">
        <v>338.35111874986302</v>
      </c>
    </row>
    <row r="26162" spans="2:3" x14ac:dyDescent="0.3">
      <c r="B26162">
        <v>8151</v>
      </c>
      <c r="C26162">
        <v>338.35111874986302</v>
      </c>
    </row>
    <row r="26163" spans="2:3" x14ac:dyDescent="0.3">
      <c r="B26163">
        <v>8152</v>
      </c>
      <c r="C26163">
        <v>338.35111874986302</v>
      </c>
    </row>
    <row r="26164" spans="2:3" x14ac:dyDescent="0.3">
      <c r="B26164">
        <v>8153</v>
      </c>
      <c r="C26164">
        <v>338.35111874986302</v>
      </c>
    </row>
    <row r="26165" spans="2:3" x14ac:dyDescent="0.3">
      <c r="B26165">
        <v>8154</v>
      </c>
      <c r="C26165">
        <v>338.35111874986802</v>
      </c>
    </row>
    <row r="26166" spans="2:3" x14ac:dyDescent="0.3">
      <c r="B26166">
        <v>8155</v>
      </c>
      <c r="C26166">
        <v>338.35111874985802</v>
      </c>
    </row>
    <row r="26167" spans="2:3" x14ac:dyDescent="0.3">
      <c r="B26167">
        <v>8156</v>
      </c>
      <c r="C26167">
        <v>338.35111874986302</v>
      </c>
    </row>
    <row r="26168" spans="2:3" x14ac:dyDescent="0.3">
      <c r="B26168">
        <v>8157</v>
      </c>
      <c r="C26168">
        <v>338.35111874986302</v>
      </c>
    </row>
    <row r="26169" spans="2:3" x14ac:dyDescent="0.3">
      <c r="B26169">
        <v>8158</v>
      </c>
      <c r="C26169">
        <v>338.35111874986302</v>
      </c>
    </row>
    <row r="26170" spans="2:3" x14ac:dyDescent="0.3">
      <c r="B26170">
        <v>8159</v>
      </c>
      <c r="C26170">
        <v>338.35111874986302</v>
      </c>
    </row>
    <row r="26171" spans="2:3" x14ac:dyDescent="0.3">
      <c r="B26171">
        <v>8160</v>
      </c>
      <c r="C26171">
        <v>338.35111874987399</v>
      </c>
    </row>
    <row r="26172" spans="2:3" x14ac:dyDescent="0.3">
      <c r="B26172">
        <v>8161</v>
      </c>
      <c r="C26172">
        <v>338.35111874986802</v>
      </c>
    </row>
    <row r="26173" spans="2:3" x14ac:dyDescent="0.3">
      <c r="B26173">
        <v>8162</v>
      </c>
      <c r="C26173">
        <v>338.35111874986302</v>
      </c>
    </row>
    <row r="26174" spans="2:3" x14ac:dyDescent="0.3">
      <c r="B26174">
        <v>8163</v>
      </c>
      <c r="C26174">
        <v>338.35111874986302</v>
      </c>
    </row>
    <row r="26175" spans="2:3" x14ac:dyDescent="0.3">
      <c r="B26175">
        <v>8164</v>
      </c>
      <c r="C26175">
        <v>338.35111874986302</v>
      </c>
    </row>
    <row r="26176" spans="2:3" x14ac:dyDescent="0.3">
      <c r="B26176">
        <v>8165</v>
      </c>
      <c r="C26176">
        <v>338.35111874986302</v>
      </c>
    </row>
    <row r="26177" spans="2:3" x14ac:dyDescent="0.3">
      <c r="B26177">
        <v>8166</v>
      </c>
      <c r="C26177">
        <v>338.35111874986302</v>
      </c>
    </row>
    <row r="26178" spans="2:3" x14ac:dyDescent="0.3">
      <c r="B26178">
        <v>8167</v>
      </c>
      <c r="C26178">
        <v>338.35111874986899</v>
      </c>
    </row>
    <row r="26179" spans="2:3" x14ac:dyDescent="0.3">
      <c r="B26179">
        <v>8168</v>
      </c>
      <c r="C26179">
        <v>338.35111874986302</v>
      </c>
    </row>
    <row r="26180" spans="2:3" x14ac:dyDescent="0.3">
      <c r="B26180">
        <v>8169</v>
      </c>
      <c r="C26180">
        <v>338.35111874985301</v>
      </c>
    </row>
    <row r="26181" spans="2:3" x14ac:dyDescent="0.3">
      <c r="B26181">
        <v>8170</v>
      </c>
      <c r="C26181">
        <v>338.35111874986302</v>
      </c>
    </row>
    <row r="26182" spans="2:3" x14ac:dyDescent="0.3">
      <c r="B26182">
        <v>8171</v>
      </c>
      <c r="C26182">
        <v>338.35111874986899</v>
      </c>
    </row>
    <row r="26183" spans="2:3" x14ac:dyDescent="0.3">
      <c r="B26183">
        <v>8172</v>
      </c>
      <c r="C26183">
        <v>338.35111874985802</v>
      </c>
    </row>
    <row r="26184" spans="2:3" x14ac:dyDescent="0.3">
      <c r="B26184">
        <v>8173</v>
      </c>
      <c r="C26184">
        <v>338.35111874986899</v>
      </c>
    </row>
    <row r="26185" spans="2:3" x14ac:dyDescent="0.3">
      <c r="B26185">
        <v>8174</v>
      </c>
      <c r="C26185">
        <v>338.35111874986302</v>
      </c>
    </row>
    <row r="26186" spans="2:3" x14ac:dyDescent="0.3">
      <c r="B26186">
        <v>8175</v>
      </c>
      <c r="C26186">
        <v>338.35111874986302</v>
      </c>
    </row>
    <row r="26187" spans="2:3" x14ac:dyDescent="0.3">
      <c r="B26187">
        <v>8176</v>
      </c>
      <c r="C26187">
        <v>338.35111874985802</v>
      </c>
    </row>
    <row r="26188" spans="2:3" x14ac:dyDescent="0.3">
      <c r="B26188">
        <v>8177</v>
      </c>
      <c r="C26188">
        <v>338.35111874985802</v>
      </c>
    </row>
    <row r="26189" spans="2:3" x14ac:dyDescent="0.3">
      <c r="B26189">
        <v>8178</v>
      </c>
      <c r="C26189">
        <v>338.35111874986302</v>
      </c>
    </row>
    <row r="26190" spans="2:3" x14ac:dyDescent="0.3">
      <c r="B26190">
        <v>8179</v>
      </c>
      <c r="C26190">
        <v>338.35111874986802</v>
      </c>
    </row>
    <row r="26191" spans="2:3" x14ac:dyDescent="0.3">
      <c r="B26191">
        <v>8180</v>
      </c>
      <c r="C26191">
        <v>338.35111874986802</v>
      </c>
    </row>
    <row r="26192" spans="2:3" x14ac:dyDescent="0.3">
      <c r="B26192">
        <v>8181</v>
      </c>
      <c r="C26192">
        <v>338.35111874985802</v>
      </c>
    </row>
    <row r="26193" spans="2:3" x14ac:dyDescent="0.3">
      <c r="B26193">
        <v>8182</v>
      </c>
      <c r="C26193">
        <v>338.35111874986302</v>
      </c>
    </row>
    <row r="26194" spans="2:3" x14ac:dyDescent="0.3">
      <c r="B26194">
        <v>8183</v>
      </c>
      <c r="C26194">
        <v>338.35111874986302</v>
      </c>
    </row>
    <row r="26195" spans="2:3" x14ac:dyDescent="0.3">
      <c r="B26195">
        <v>8184</v>
      </c>
      <c r="C26195">
        <v>338.35111874987399</v>
      </c>
    </row>
    <row r="26196" spans="2:3" x14ac:dyDescent="0.3">
      <c r="B26196">
        <v>8185</v>
      </c>
      <c r="C26196">
        <v>338.35111874987399</v>
      </c>
    </row>
    <row r="26197" spans="2:3" x14ac:dyDescent="0.3">
      <c r="B26197">
        <v>8186</v>
      </c>
      <c r="C26197">
        <v>338.35111874986899</v>
      </c>
    </row>
    <row r="26198" spans="2:3" x14ac:dyDescent="0.3">
      <c r="B26198">
        <v>8187</v>
      </c>
      <c r="C26198">
        <v>338.35111874985802</v>
      </c>
    </row>
    <row r="26199" spans="2:3" x14ac:dyDescent="0.3">
      <c r="B26199">
        <v>8188</v>
      </c>
      <c r="C26199">
        <v>338.35111874985802</v>
      </c>
    </row>
    <row r="26200" spans="2:3" x14ac:dyDescent="0.3">
      <c r="B26200">
        <v>8189</v>
      </c>
      <c r="C26200">
        <v>338.35111874986302</v>
      </c>
    </row>
    <row r="26201" spans="2:3" x14ac:dyDescent="0.3">
      <c r="B26201">
        <v>8190</v>
      </c>
      <c r="C26201">
        <v>338.35111874985802</v>
      </c>
    </row>
    <row r="26202" spans="2:3" x14ac:dyDescent="0.3">
      <c r="B26202">
        <v>8191</v>
      </c>
      <c r="C26202">
        <v>338.35111874985802</v>
      </c>
    </row>
    <row r="26203" spans="2:3" x14ac:dyDescent="0.3">
      <c r="B26203">
        <v>8192</v>
      </c>
      <c r="C26203">
        <v>338.35111874985802</v>
      </c>
    </row>
    <row r="26204" spans="2:3" x14ac:dyDescent="0.3">
      <c r="B26204">
        <v>8193</v>
      </c>
      <c r="C26204">
        <v>338.35111874986302</v>
      </c>
    </row>
    <row r="26205" spans="2:3" x14ac:dyDescent="0.3">
      <c r="B26205">
        <v>8194</v>
      </c>
      <c r="C26205">
        <v>338.35111874986302</v>
      </c>
    </row>
    <row r="26206" spans="2:3" x14ac:dyDescent="0.3">
      <c r="B26206">
        <v>8195</v>
      </c>
      <c r="C26206">
        <v>338.35111874985802</v>
      </c>
    </row>
    <row r="26207" spans="2:3" x14ac:dyDescent="0.3">
      <c r="B26207">
        <v>8196</v>
      </c>
      <c r="C26207">
        <v>338.35111874986899</v>
      </c>
    </row>
    <row r="26208" spans="2:3" x14ac:dyDescent="0.3">
      <c r="B26208">
        <v>8197</v>
      </c>
      <c r="C26208">
        <v>338.35111874986899</v>
      </c>
    </row>
    <row r="26209" spans="2:3" x14ac:dyDescent="0.3">
      <c r="B26209">
        <v>8198</v>
      </c>
      <c r="C26209">
        <v>338.35111874986302</v>
      </c>
    </row>
    <row r="26210" spans="2:3" x14ac:dyDescent="0.3">
      <c r="B26210">
        <v>8199</v>
      </c>
      <c r="C26210">
        <v>338.35111874986302</v>
      </c>
    </row>
    <row r="26211" spans="2:3" x14ac:dyDescent="0.3">
      <c r="B26211">
        <v>8200</v>
      </c>
      <c r="C26211">
        <v>338.35111874985802</v>
      </c>
    </row>
    <row r="26212" spans="2:3" x14ac:dyDescent="0.3">
      <c r="B26212">
        <v>8201</v>
      </c>
      <c r="C26212">
        <v>338.35111874986302</v>
      </c>
    </row>
    <row r="26213" spans="2:3" x14ac:dyDescent="0.3">
      <c r="B26213">
        <v>8202</v>
      </c>
      <c r="C26213">
        <v>338.35111874986302</v>
      </c>
    </row>
    <row r="26214" spans="2:3" x14ac:dyDescent="0.3">
      <c r="B26214">
        <v>8203</v>
      </c>
      <c r="C26214">
        <v>338.35111874986302</v>
      </c>
    </row>
    <row r="26215" spans="2:3" x14ac:dyDescent="0.3">
      <c r="B26215">
        <v>8204</v>
      </c>
      <c r="C26215">
        <v>338.35111874987399</v>
      </c>
    </row>
    <row r="26216" spans="2:3" x14ac:dyDescent="0.3">
      <c r="B26216">
        <v>8205</v>
      </c>
      <c r="C26216">
        <v>338.35111874985802</v>
      </c>
    </row>
    <row r="26217" spans="2:3" x14ac:dyDescent="0.3">
      <c r="B26217">
        <v>8206</v>
      </c>
      <c r="C26217">
        <v>338.35111874986302</v>
      </c>
    </row>
    <row r="26218" spans="2:3" x14ac:dyDescent="0.3">
      <c r="B26218">
        <v>8207</v>
      </c>
      <c r="C26218">
        <v>338.35111874986302</v>
      </c>
    </row>
    <row r="26219" spans="2:3" x14ac:dyDescent="0.3">
      <c r="B26219">
        <v>8208</v>
      </c>
      <c r="C26219">
        <v>338.35111874986302</v>
      </c>
    </row>
    <row r="26220" spans="2:3" x14ac:dyDescent="0.3">
      <c r="B26220">
        <v>8209</v>
      </c>
      <c r="C26220">
        <v>338.35111874986302</v>
      </c>
    </row>
    <row r="26221" spans="2:3" x14ac:dyDescent="0.3">
      <c r="B26221">
        <v>8210</v>
      </c>
      <c r="C26221">
        <v>338.35111874985802</v>
      </c>
    </row>
    <row r="26222" spans="2:3" x14ac:dyDescent="0.3">
      <c r="B26222">
        <v>8211</v>
      </c>
      <c r="C26222">
        <v>338.35111874986302</v>
      </c>
    </row>
    <row r="26223" spans="2:3" x14ac:dyDescent="0.3">
      <c r="B26223">
        <v>8212</v>
      </c>
      <c r="C26223">
        <v>338.35111874986302</v>
      </c>
    </row>
    <row r="26224" spans="2:3" x14ac:dyDescent="0.3">
      <c r="B26224">
        <v>8213</v>
      </c>
      <c r="C26224">
        <v>338.35111874985802</v>
      </c>
    </row>
    <row r="26225" spans="2:3" x14ac:dyDescent="0.3">
      <c r="B26225">
        <v>8214</v>
      </c>
      <c r="C26225">
        <v>338.35111874985802</v>
      </c>
    </row>
    <row r="26226" spans="2:3" x14ac:dyDescent="0.3">
      <c r="B26226">
        <v>8215</v>
      </c>
      <c r="C26226">
        <v>338.35111874986302</v>
      </c>
    </row>
    <row r="26227" spans="2:3" x14ac:dyDescent="0.3">
      <c r="B26227">
        <v>8216</v>
      </c>
      <c r="C26227">
        <v>338.35111874987399</v>
      </c>
    </row>
    <row r="26228" spans="2:3" x14ac:dyDescent="0.3">
      <c r="B26228">
        <v>8217</v>
      </c>
      <c r="C26228">
        <v>338.35111874986302</v>
      </c>
    </row>
    <row r="26229" spans="2:3" x14ac:dyDescent="0.3">
      <c r="B26229">
        <v>8218</v>
      </c>
      <c r="C26229">
        <v>338.35111874986302</v>
      </c>
    </row>
    <row r="26230" spans="2:3" x14ac:dyDescent="0.3">
      <c r="B26230">
        <v>8219</v>
      </c>
      <c r="C26230">
        <v>338.35111874985802</v>
      </c>
    </row>
    <row r="26231" spans="2:3" x14ac:dyDescent="0.3">
      <c r="B26231">
        <v>8220</v>
      </c>
      <c r="C26231">
        <v>338.35111874985802</v>
      </c>
    </row>
    <row r="26232" spans="2:3" x14ac:dyDescent="0.3">
      <c r="B26232">
        <v>8221</v>
      </c>
      <c r="C26232">
        <v>338.35111874986802</v>
      </c>
    </row>
    <row r="26233" spans="2:3" x14ac:dyDescent="0.3">
      <c r="B26233">
        <v>8222</v>
      </c>
      <c r="C26233">
        <v>338.35111874986302</v>
      </c>
    </row>
    <row r="26234" spans="2:3" x14ac:dyDescent="0.3">
      <c r="B26234">
        <v>8223</v>
      </c>
      <c r="C26234">
        <v>338.35111874985802</v>
      </c>
    </row>
    <row r="26235" spans="2:3" x14ac:dyDescent="0.3">
      <c r="B26235">
        <v>8224</v>
      </c>
      <c r="C26235">
        <v>338.35111874985301</v>
      </c>
    </row>
    <row r="26236" spans="2:3" x14ac:dyDescent="0.3">
      <c r="B26236">
        <v>8225</v>
      </c>
      <c r="C26236">
        <v>338.35111874986899</v>
      </c>
    </row>
    <row r="26237" spans="2:3" x14ac:dyDescent="0.3">
      <c r="B26237">
        <v>8226</v>
      </c>
      <c r="C26237">
        <v>338.35111874986302</v>
      </c>
    </row>
    <row r="26238" spans="2:3" x14ac:dyDescent="0.3">
      <c r="B26238">
        <v>8227</v>
      </c>
      <c r="C26238">
        <v>338.35111874985802</v>
      </c>
    </row>
    <row r="26239" spans="2:3" x14ac:dyDescent="0.3">
      <c r="B26239">
        <v>8228</v>
      </c>
      <c r="C26239">
        <v>338.35111874986302</v>
      </c>
    </row>
    <row r="26240" spans="2:3" x14ac:dyDescent="0.3">
      <c r="B26240">
        <v>8229</v>
      </c>
      <c r="C26240">
        <v>338.35111874986302</v>
      </c>
    </row>
    <row r="26241" spans="2:3" x14ac:dyDescent="0.3">
      <c r="B26241">
        <v>8230</v>
      </c>
      <c r="C26241">
        <v>338.35111874986302</v>
      </c>
    </row>
    <row r="26242" spans="2:3" x14ac:dyDescent="0.3">
      <c r="B26242">
        <v>8231</v>
      </c>
      <c r="C26242">
        <v>338.35111874986802</v>
      </c>
    </row>
    <row r="26243" spans="2:3" x14ac:dyDescent="0.3">
      <c r="B26243">
        <v>8232</v>
      </c>
      <c r="C26243">
        <v>338.35111874986302</v>
      </c>
    </row>
    <row r="26244" spans="2:3" x14ac:dyDescent="0.3">
      <c r="B26244">
        <v>8233</v>
      </c>
      <c r="C26244">
        <v>338.35111874985802</v>
      </c>
    </row>
    <row r="26245" spans="2:3" x14ac:dyDescent="0.3">
      <c r="B26245">
        <v>8234</v>
      </c>
      <c r="C26245">
        <v>338.35111874986302</v>
      </c>
    </row>
    <row r="26246" spans="2:3" x14ac:dyDescent="0.3">
      <c r="B26246">
        <v>8235</v>
      </c>
      <c r="C26246">
        <v>338.35111874985802</v>
      </c>
    </row>
    <row r="26247" spans="2:3" x14ac:dyDescent="0.3">
      <c r="B26247">
        <v>8236</v>
      </c>
      <c r="C26247">
        <v>338.35111874985802</v>
      </c>
    </row>
    <row r="26248" spans="2:3" x14ac:dyDescent="0.3">
      <c r="B26248">
        <v>8237</v>
      </c>
      <c r="C26248">
        <v>338.35111874985802</v>
      </c>
    </row>
    <row r="26249" spans="2:3" x14ac:dyDescent="0.3">
      <c r="B26249">
        <v>8238</v>
      </c>
      <c r="C26249">
        <v>338.35111874985802</v>
      </c>
    </row>
    <row r="26250" spans="2:3" x14ac:dyDescent="0.3">
      <c r="B26250">
        <v>8239</v>
      </c>
      <c r="C26250">
        <v>338.35111874986302</v>
      </c>
    </row>
    <row r="26251" spans="2:3" x14ac:dyDescent="0.3">
      <c r="B26251">
        <v>8240</v>
      </c>
      <c r="C26251">
        <v>338.35111874986302</v>
      </c>
    </row>
    <row r="26252" spans="2:3" x14ac:dyDescent="0.3">
      <c r="B26252">
        <v>8241</v>
      </c>
      <c r="C26252">
        <v>338.35111874985802</v>
      </c>
    </row>
    <row r="26253" spans="2:3" x14ac:dyDescent="0.3">
      <c r="B26253">
        <v>8242</v>
      </c>
      <c r="C26253">
        <v>338.35111874986302</v>
      </c>
    </row>
    <row r="26254" spans="2:3" x14ac:dyDescent="0.3">
      <c r="B26254">
        <v>8243</v>
      </c>
      <c r="C26254">
        <v>338.35111874987399</v>
      </c>
    </row>
    <row r="26255" spans="2:3" x14ac:dyDescent="0.3">
      <c r="B26255">
        <v>8244</v>
      </c>
      <c r="C26255">
        <v>338.35111874985301</v>
      </c>
    </row>
    <row r="26256" spans="2:3" x14ac:dyDescent="0.3">
      <c r="B26256">
        <v>8245</v>
      </c>
      <c r="C26256">
        <v>338.35111874986802</v>
      </c>
    </row>
    <row r="26257" spans="2:3" x14ac:dyDescent="0.3">
      <c r="B26257">
        <v>8246</v>
      </c>
      <c r="C26257">
        <v>338.35111874986802</v>
      </c>
    </row>
    <row r="26258" spans="2:3" x14ac:dyDescent="0.3">
      <c r="B26258">
        <v>8247</v>
      </c>
      <c r="C26258">
        <v>338.35111874986302</v>
      </c>
    </row>
    <row r="26259" spans="2:3" x14ac:dyDescent="0.3">
      <c r="B26259">
        <v>8248</v>
      </c>
      <c r="C26259">
        <v>338.35111874985301</v>
      </c>
    </row>
    <row r="26260" spans="2:3" x14ac:dyDescent="0.3">
      <c r="B26260">
        <v>8249</v>
      </c>
      <c r="C26260">
        <v>338.35111874986302</v>
      </c>
    </row>
    <row r="26261" spans="2:3" x14ac:dyDescent="0.3">
      <c r="B26261">
        <v>8250</v>
      </c>
      <c r="C26261">
        <v>338.35111874986899</v>
      </c>
    </row>
    <row r="26262" spans="2:3" x14ac:dyDescent="0.3">
      <c r="B26262">
        <v>8251</v>
      </c>
      <c r="C26262">
        <v>338.35111874986302</v>
      </c>
    </row>
    <row r="26263" spans="2:3" x14ac:dyDescent="0.3">
      <c r="B26263">
        <v>8252</v>
      </c>
      <c r="C26263">
        <v>338.35111874986302</v>
      </c>
    </row>
    <row r="26264" spans="2:3" x14ac:dyDescent="0.3">
      <c r="B26264">
        <v>8253</v>
      </c>
      <c r="C26264">
        <v>338.35111874986302</v>
      </c>
    </row>
    <row r="26265" spans="2:3" x14ac:dyDescent="0.3">
      <c r="B26265">
        <v>8254</v>
      </c>
      <c r="C26265">
        <v>338.35111874986302</v>
      </c>
    </row>
    <row r="26266" spans="2:3" x14ac:dyDescent="0.3">
      <c r="B26266">
        <v>8255</v>
      </c>
      <c r="C26266">
        <v>338.35111874986302</v>
      </c>
    </row>
    <row r="26267" spans="2:3" x14ac:dyDescent="0.3">
      <c r="B26267">
        <v>8256</v>
      </c>
      <c r="C26267">
        <v>338.35111874986802</v>
      </c>
    </row>
    <row r="26268" spans="2:3" x14ac:dyDescent="0.3">
      <c r="B26268">
        <v>8257</v>
      </c>
      <c r="C26268">
        <v>338.35111874985802</v>
      </c>
    </row>
    <row r="26269" spans="2:3" x14ac:dyDescent="0.3">
      <c r="B26269">
        <v>8258</v>
      </c>
      <c r="C26269">
        <v>338.35111874985802</v>
      </c>
    </row>
    <row r="26270" spans="2:3" x14ac:dyDescent="0.3">
      <c r="B26270">
        <v>8259</v>
      </c>
      <c r="C26270">
        <v>338.35111874986302</v>
      </c>
    </row>
    <row r="26271" spans="2:3" x14ac:dyDescent="0.3">
      <c r="B26271">
        <v>8260</v>
      </c>
      <c r="C26271">
        <v>338.35111874986302</v>
      </c>
    </row>
    <row r="26272" spans="2:3" x14ac:dyDescent="0.3">
      <c r="B26272">
        <v>8261</v>
      </c>
      <c r="C26272">
        <v>338.35111874986302</v>
      </c>
    </row>
    <row r="26273" spans="2:3" x14ac:dyDescent="0.3">
      <c r="B26273">
        <v>8262</v>
      </c>
      <c r="C26273">
        <v>338.35111874986302</v>
      </c>
    </row>
    <row r="26274" spans="2:3" x14ac:dyDescent="0.3">
      <c r="B26274">
        <v>8263</v>
      </c>
      <c r="C26274">
        <v>338.35111874986302</v>
      </c>
    </row>
    <row r="26275" spans="2:3" x14ac:dyDescent="0.3">
      <c r="B26275">
        <v>8264</v>
      </c>
      <c r="C26275">
        <v>338.35111874986302</v>
      </c>
    </row>
    <row r="26276" spans="2:3" x14ac:dyDescent="0.3">
      <c r="B26276">
        <v>8265</v>
      </c>
      <c r="C26276">
        <v>338.35111874986302</v>
      </c>
    </row>
    <row r="26277" spans="2:3" x14ac:dyDescent="0.3">
      <c r="B26277">
        <v>8266</v>
      </c>
      <c r="C26277">
        <v>338.35111874986302</v>
      </c>
    </row>
    <row r="26278" spans="2:3" x14ac:dyDescent="0.3">
      <c r="B26278">
        <v>8267</v>
      </c>
      <c r="C26278">
        <v>338.35111874986302</v>
      </c>
    </row>
    <row r="26279" spans="2:3" x14ac:dyDescent="0.3">
      <c r="B26279">
        <v>8268</v>
      </c>
      <c r="C26279">
        <v>338.35111874986302</v>
      </c>
    </row>
    <row r="26280" spans="2:3" x14ac:dyDescent="0.3">
      <c r="B26280">
        <v>8269</v>
      </c>
      <c r="C26280">
        <v>338.35111874986302</v>
      </c>
    </row>
    <row r="26281" spans="2:3" x14ac:dyDescent="0.3">
      <c r="B26281">
        <v>8270</v>
      </c>
      <c r="C26281">
        <v>338.35111874986899</v>
      </c>
    </row>
    <row r="26282" spans="2:3" x14ac:dyDescent="0.3">
      <c r="B26282">
        <v>8271</v>
      </c>
      <c r="C26282">
        <v>338.35111874986302</v>
      </c>
    </row>
    <row r="26283" spans="2:3" x14ac:dyDescent="0.3">
      <c r="B26283">
        <v>8272</v>
      </c>
      <c r="C26283">
        <v>338.35111874986302</v>
      </c>
    </row>
    <row r="26284" spans="2:3" x14ac:dyDescent="0.3">
      <c r="B26284">
        <v>8273</v>
      </c>
      <c r="C26284">
        <v>338.35111874985802</v>
      </c>
    </row>
    <row r="26285" spans="2:3" x14ac:dyDescent="0.3">
      <c r="B26285">
        <v>8274</v>
      </c>
      <c r="C26285">
        <v>338.35111874986302</v>
      </c>
    </row>
    <row r="26286" spans="2:3" x14ac:dyDescent="0.3">
      <c r="B26286">
        <v>8275</v>
      </c>
      <c r="C26286">
        <v>338.35111874986302</v>
      </c>
    </row>
    <row r="26287" spans="2:3" x14ac:dyDescent="0.3">
      <c r="B26287">
        <v>8276</v>
      </c>
      <c r="C26287">
        <v>338.35111874986302</v>
      </c>
    </row>
    <row r="26288" spans="2:3" x14ac:dyDescent="0.3">
      <c r="B26288">
        <v>8277</v>
      </c>
      <c r="C26288">
        <v>338.35111874986302</v>
      </c>
    </row>
    <row r="26289" spans="2:3" x14ac:dyDescent="0.3">
      <c r="B26289">
        <v>8278</v>
      </c>
      <c r="C26289">
        <v>338.35111874985802</v>
      </c>
    </row>
    <row r="26290" spans="2:3" x14ac:dyDescent="0.3">
      <c r="B26290">
        <v>8279</v>
      </c>
      <c r="C26290">
        <v>338.35111874986302</v>
      </c>
    </row>
    <row r="26291" spans="2:3" x14ac:dyDescent="0.3">
      <c r="B26291">
        <v>8280</v>
      </c>
      <c r="C26291">
        <v>338.35111874985301</v>
      </c>
    </row>
    <row r="26292" spans="2:3" x14ac:dyDescent="0.3">
      <c r="B26292">
        <v>8281</v>
      </c>
      <c r="C26292">
        <v>338.35111874986302</v>
      </c>
    </row>
    <row r="26293" spans="2:3" x14ac:dyDescent="0.3">
      <c r="B26293">
        <v>8282</v>
      </c>
      <c r="C26293">
        <v>338.35111874986302</v>
      </c>
    </row>
    <row r="26294" spans="2:3" x14ac:dyDescent="0.3">
      <c r="B26294">
        <v>8283</v>
      </c>
      <c r="C26294">
        <v>338.35111874985301</v>
      </c>
    </row>
    <row r="26295" spans="2:3" x14ac:dyDescent="0.3">
      <c r="B26295">
        <v>8284</v>
      </c>
      <c r="C26295">
        <v>338.35111874986302</v>
      </c>
    </row>
    <row r="26296" spans="2:3" x14ac:dyDescent="0.3">
      <c r="B26296">
        <v>8285</v>
      </c>
      <c r="C26296">
        <v>338.35111874986899</v>
      </c>
    </row>
    <row r="26297" spans="2:3" x14ac:dyDescent="0.3">
      <c r="B26297">
        <v>8286</v>
      </c>
      <c r="C26297">
        <v>338.35111874986302</v>
      </c>
    </row>
    <row r="26298" spans="2:3" x14ac:dyDescent="0.3">
      <c r="B26298">
        <v>8287</v>
      </c>
      <c r="C26298">
        <v>338.35111874986302</v>
      </c>
    </row>
    <row r="26299" spans="2:3" x14ac:dyDescent="0.3">
      <c r="B26299">
        <v>8288</v>
      </c>
      <c r="C26299">
        <v>338.35111874985802</v>
      </c>
    </row>
    <row r="26300" spans="2:3" x14ac:dyDescent="0.3">
      <c r="B26300">
        <v>8289</v>
      </c>
      <c r="C26300">
        <v>338.35111874986802</v>
      </c>
    </row>
    <row r="26301" spans="2:3" x14ac:dyDescent="0.3">
      <c r="B26301">
        <v>8290</v>
      </c>
      <c r="C26301">
        <v>338.35111874986802</v>
      </c>
    </row>
    <row r="26302" spans="2:3" x14ac:dyDescent="0.3">
      <c r="B26302">
        <v>8291</v>
      </c>
      <c r="C26302">
        <v>338.35111874986302</v>
      </c>
    </row>
    <row r="26303" spans="2:3" x14ac:dyDescent="0.3">
      <c r="B26303">
        <v>8292</v>
      </c>
      <c r="C26303">
        <v>338.35111874986302</v>
      </c>
    </row>
    <row r="26304" spans="2:3" x14ac:dyDescent="0.3">
      <c r="B26304">
        <v>8293</v>
      </c>
      <c r="C26304">
        <v>338.35111874987899</v>
      </c>
    </row>
    <row r="26305" spans="2:3" x14ac:dyDescent="0.3">
      <c r="B26305">
        <v>8294</v>
      </c>
      <c r="C26305">
        <v>338.35111874987399</v>
      </c>
    </row>
    <row r="26306" spans="2:3" x14ac:dyDescent="0.3">
      <c r="B26306">
        <v>8295</v>
      </c>
      <c r="C26306">
        <v>338.35111874986302</v>
      </c>
    </row>
    <row r="26307" spans="2:3" x14ac:dyDescent="0.3">
      <c r="B26307">
        <v>8296</v>
      </c>
      <c r="C26307">
        <v>338.35111874986302</v>
      </c>
    </row>
    <row r="26308" spans="2:3" x14ac:dyDescent="0.3">
      <c r="B26308">
        <v>8297</v>
      </c>
      <c r="C26308">
        <v>338.35111874985802</v>
      </c>
    </row>
    <row r="26309" spans="2:3" x14ac:dyDescent="0.3">
      <c r="B26309">
        <v>8298</v>
      </c>
      <c r="C26309">
        <v>338.35111874985802</v>
      </c>
    </row>
    <row r="26310" spans="2:3" x14ac:dyDescent="0.3">
      <c r="B26310">
        <v>8299</v>
      </c>
      <c r="C26310">
        <v>338.35111874985301</v>
      </c>
    </row>
    <row r="26311" spans="2:3" x14ac:dyDescent="0.3">
      <c r="B26311">
        <v>8300</v>
      </c>
      <c r="C26311">
        <v>338.35111874986802</v>
      </c>
    </row>
    <row r="26312" spans="2:3" x14ac:dyDescent="0.3">
      <c r="B26312">
        <v>8301</v>
      </c>
      <c r="C26312">
        <v>338.35111874986302</v>
      </c>
    </row>
    <row r="26313" spans="2:3" x14ac:dyDescent="0.3">
      <c r="B26313">
        <v>8302</v>
      </c>
      <c r="C26313">
        <v>338.35111874986302</v>
      </c>
    </row>
    <row r="26314" spans="2:3" x14ac:dyDescent="0.3">
      <c r="B26314">
        <v>8303</v>
      </c>
      <c r="C26314">
        <v>338.35111874985802</v>
      </c>
    </row>
    <row r="26315" spans="2:3" x14ac:dyDescent="0.3">
      <c r="B26315">
        <v>8304</v>
      </c>
      <c r="C26315">
        <v>338.35111874986302</v>
      </c>
    </row>
    <row r="26316" spans="2:3" x14ac:dyDescent="0.3">
      <c r="B26316">
        <v>8305</v>
      </c>
      <c r="C26316">
        <v>338.35111874986899</v>
      </c>
    </row>
    <row r="26317" spans="2:3" x14ac:dyDescent="0.3">
      <c r="B26317">
        <v>8306</v>
      </c>
      <c r="C26317">
        <v>338.35111874985802</v>
      </c>
    </row>
    <row r="26318" spans="2:3" x14ac:dyDescent="0.3">
      <c r="B26318">
        <v>8307</v>
      </c>
      <c r="C26318">
        <v>338.35111874985802</v>
      </c>
    </row>
    <row r="26319" spans="2:3" x14ac:dyDescent="0.3">
      <c r="B26319">
        <v>8308</v>
      </c>
      <c r="C26319">
        <v>338.35111874986302</v>
      </c>
    </row>
    <row r="26320" spans="2:3" x14ac:dyDescent="0.3">
      <c r="B26320">
        <v>8309</v>
      </c>
      <c r="C26320">
        <v>338.35111874985802</v>
      </c>
    </row>
    <row r="26321" spans="2:3" x14ac:dyDescent="0.3">
      <c r="B26321">
        <v>8310</v>
      </c>
      <c r="C26321">
        <v>338.35111874986302</v>
      </c>
    </row>
    <row r="26322" spans="2:3" x14ac:dyDescent="0.3">
      <c r="B26322">
        <v>8311</v>
      </c>
      <c r="C26322">
        <v>338.35111874985802</v>
      </c>
    </row>
    <row r="26323" spans="2:3" x14ac:dyDescent="0.3">
      <c r="B26323">
        <v>8312</v>
      </c>
      <c r="C26323">
        <v>338.35111874986302</v>
      </c>
    </row>
    <row r="26324" spans="2:3" x14ac:dyDescent="0.3">
      <c r="B26324">
        <v>8313</v>
      </c>
      <c r="C26324">
        <v>338.35111874985802</v>
      </c>
    </row>
    <row r="26325" spans="2:3" x14ac:dyDescent="0.3">
      <c r="B26325">
        <v>8314</v>
      </c>
      <c r="C26325">
        <v>338.35111874986302</v>
      </c>
    </row>
    <row r="26326" spans="2:3" x14ac:dyDescent="0.3">
      <c r="B26326">
        <v>8315</v>
      </c>
      <c r="C26326">
        <v>338.35111874985802</v>
      </c>
    </row>
    <row r="26327" spans="2:3" x14ac:dyDescent="0.3">
      <c r="B26327">
        <v>8316</v>
      </c>
      <c r="C26327">
        <v>338.35111874987399</v>
      </c>
    </row>
    <row r="26328" spans="2:3" x14ac:dyDescent="0.3">
      <c r="B26328">
        <v>8317</v>
      </c>
      <c r="C26328">
        <v>338.35111874986302</v>
      </c>
    </row>
    <row r="26329" spans="2:3" x14ac:dyDescent="0.3">
      <c r="B26329">
        <v>8318</v>
      </c>
      <c r="C26329">
        <v>338.35111874986302</v>
      </c>
    </row>
    <row r="26330" spans="2:3" x14ac:dyDescent="0.3">
      <c r="B26330">
        <v>8319</v>
      </c>
      <c r="C26330">
        <v>338.35111874986899</v>
      </c>
    </row>
    <row r="26331" spans="2:3" x14ac:dyDescent="0.3">
      <c r="B26331">
        <v>8320</v>
      </c>
      <c r="C26331">
        <v>338.35111874987399</v>
      </c>
    </row>
    <row r="26332" spans="2:3" x14ac:dyDescent="0.3">
      <c r="B26332">
        <v>8321</v>
      </c>
      <c r="C26332">
        <v>338.35111874986302</v>
      </c>
    </row>
    <row r="26333" spans="2:3" x14ac:dyDescent="0.3">
      <c r="B26333">
        <v>8322</v>
      </c>
      <c r="C26333">
        <v>338.35111874987899</v>
      </c>
    </row>
    <row r="26334" spans="2:3" x14ac:dyDescent="0.3">
      <c r="B26334">
        <v>8323</v>
      </c>
      <c r="C26334">
        <v>338.35111874985802</v>
      </c>
    </row>
    <row r="26335" spans="2:3" x14ac:dyDescent="0.3">
      <c r="B26335">
        <v>8324</v>
      </c>
      <c r="C26335">
        <v>338.35111874986302</v>
      </c>
    </row>
    <row r="26336" spans="2:3" x14ac:dyDescent="0.3">
      <c r="B26336">
        <v>8325</v>
      </c>
      <c r="C26336">
        <v>338.35111874986899</v>
      </c>
    </row>
    <row r="26337" spans="2:3" x14ac:dyDescent="0.3">
      <c r="B26337">
        <v>8326</v>
      </c>
      <c r="C26337">
        <v>338.35111874986302</v>
      </c>
    </row>
    <row r="26338" spans="2:3" x14ac:dyDescent="0.3">
      <c r="B26338">
        <v>8327</v>
      </c>
      <c r="C26338">
        <v>338.35111874986802</v>
      </c>
    </row>
    <row r="26339" spans="2:3" x14ac:dyDescent="0.3">
      <c r="B26339">
        <v>8328</v>
      </c>
      <c r="C26339">
        <v>338.35111874986302</v>
      </c>
    </row>
    <row r="26340" spans="2:3" x14ac:dyDescent="0.3">
      <c r="B26340">
        <v>8329</v>
      </c>
      <c r="C26340">
        <v>338.35111874986302</v>
      </c>
    </row>
    <row r="26341" spans="2:3" x14ac:dyDescent="0.3">
      <c r="B26341">
        <v>8330</v>
      </c>
      <c r="C26341">
        <v>338.35111874986302</v>
      </c>
    </row>
    <row r="26342" spans="2:3" x14ac:dyDescent="0.3">
      <c r="B26342">
        <v>8331</v>
      </c>
      <c r="C26342">
        <v>338.35111874986302</v>
      </c>
    </row>
    <row r="26343" spans="2:3" x14ac:dyDescent="0.3">
      <c r="B26343">
        <v>8332</v>
      </c>
      <c r="C26343">
        <v>338.35111874986302</v>
      </c>
    </row>
    <row r="26344" spans="2:3" x14ac:dyDescent="0.3">
      <c r="B26344">
        <v>8333</v>
      </c>
      <c r="C26344">
        <v>338.35111874985301</v>
      </c>
    </row>
    <row r="26345" spans="2:3" x14ac:dyDescent="0.3">
      <c r="B26345">
        <v>8334</v>
      </c>
      <c r="C26345">
        <v>338.35111874985802</v>
      </c>
    </row>
    <row r="26346" spans="2:3" x14ac:dyDescent="0.3">
      <c r="B26346">
        <v>8335</v>
      </c>
      <c r="C26346">
        <v>338.35111874985802</v>
      </c>
    </row>
    <row r="26347" spans="2:3" x14ac:dyDescent="0.3">
      <c r="B26347">
        <v>8336</v>
      </c>
      <c r="C26347">
        <v>338.35111874986802</v>
      </c>
    </row>
    <row r="26348" spans="2:3" x14ac:dyDescent="0.3">
      <c r="B26348">
        <v>8337</v>
      </c>
      <c r="C26348">
        <v>338.35111874986302</v>
      </c>
    </row>
    <row r="26349" spans="2:3" x14ac:dyDescent="0.3">
      <c r="B26349">
        <v>8338</v>
      </c>
      <c r="C26349">
        <v>338.35111874986302</v>
      </c>
    </row>
    <row r="26350" spans="2:3" x14ac:dyDescent="0.3">
      <c r="B26350">
        <v>8339</v>
      </c>
      <c r="C26350">
        <v>338.35111874985301</v>
      </c>
    </row>
    <row r="26351" spans="2:3" x14ac:dyDescent="0.3">
      <c r="B26351">
        <v>8340</v>
      </c>
      <c r="C26351">
        <v>338.35111874986302</v>
      </c>
    </row>
    <row r="26352" spans="2:3" x14ac:dyDescent="0.3">
      <c r="B26352">
        <v>8341</v>
      </c>
      <c r="C26352">
        <v>338.35111874986302</v>
      </c>
    </row>
    <row r="26353" spans="2:3" x14ac:dyDescent="0.3">
      <c r="B26353">
        <v>8342</v>
      </c>
      <c r="C26353">
        <v>338.35111874985802</v>
      </c>
    </row>
    <row r="26354" spans="2:3" x14ac:dyDescent="0.3">
      <c r="B26354">
        <v>8343</v>
      </c>
      <c r="C26354">
        <v>338.35111874986302</v>
      </c>
    </row>
    <row r="26355" spans="2:3" x14ac:dyDescent="0.3">
      <c r="B26355">
        <v>8344</v>
      </c>
      <c r="C26355">
        <v>338.35111874986302</v>
      </c>
    </row>
    <row r="26356" spans="2:3" x14ac:dyDescent="0.3">
      <c r="B26356">
        <v>8345</v>
      </c>
      <c r="C26356">
        <v>338.35111874985802</v>
      </c>
    </row>
    <row r="26357" spans="2:3" x14ac:dyDescent="0.3">
      <c r="B26357">
        <v>8346</v>
      </c>
      <c r="C26357">
        <v>338.35111874986302</v>
      </c>
    </row>
    <row r="26358" spans="2:3" x14ac:dyDescent="0.3">
      <c r="B26358">
        <v>8347</v>
      </c>
      <c r="C26358">
        <v>338.35111874986899</v>
      </c>
    </row>
    <row r="26359" spans="2:3" x14ac:dyDescent="0.3">
      <c r="B26359">
        <v>8348</v>
      </c>
      <c r="C26359">
        <v>338.35111874986302</v>
      </c>
    </row>
    <row r="26360" spans="2:3" x14ac:dyDescent="0.3">
      <c r="B26360">
        <v>8349</v>
      </c>
      <c r="C26360">
        <v>338.35111874986302</v>
      </c>
    </row>
    <row r="26361" spans="2:3" x14ac:dyDescent="0.3">
      <c r="B26361">
        <v>8350</v>
      </c>
      <c r="C26361">
        <v>338.35111874985802</v>
      </c>
    </row>
    <row r="26362" spans="2:3" x14ac:dyDescent="0.3">
      <c r="B26362">
        <v>8351</v>
      </c>
      <c r="C26362">
        <v>338.35111874986302</v>
      </c>
    </row>
    <row r="26363" spans="2:3" x14ac:dyDescent="0.3">
      <c r="B26363">
        <v>8352</v>
      </c>
      <c r="C26363">
        <v>338.35111874986302</v>
      </c>
    </row>
    <row r="26364" spans="2:3" x14ac:dyDescent="0.3">
      <c r="B26364">
        <v>8353</v>
      </c>
      <c r="C26364">
        <v>338.35111874985301</v>
      </c>
    </row>
    <row r="26365" spans="2:3" x14ac:dyDescent="0.3">
      <c r="B26365">
        <v>8354</v>
      </c>
      <c r="C26365">
        <v>338.35111874986302</v>
      </c>
    </row>
    <row r="26366" spans="2:3" x14ac:dyDescent="0.3">
      <c r="B26366">
        <v>8355</v>
      </c>
      <c r="C26366">
        <v>338.35111874986302</v>
      </c>
    </row>
    <row r="26367" spans="2:3" x14ac:dyDescent="0.3">
      <c r="B26367">
        <v>8356</v>
      </c>
      <c r="C26367">
        <v>338.35111874985802</v>
      </c>
    </row>
    <row r="26368" spans="2:3" x14ac:dyDescent="0.3">
      <c r="B26368">
        <v>8357</v>
      </c>
      <c r="C26368">
        <v>338.35111874986302</v>
      </c>
    </row>
    <row r="26369" spans="2:3" x14ac:dyDescent="0.3">
      <c r="B26369">
        <v>8358</v>
      </c>
      <c r="C26369">
        <v>338.35111874985802</v>
      </c>
    </row>
    <row r="26370" spans="2:3" x14ac:dyDescent="0.3">
      <c r="B26370">
        <v>8359</v>
      </c>
      <c r="C26370">
        <v>338.35111874985802</v>
      </c>
    </row>
    <row r="26371" spans="2:3" x14ac:dyDescent="0.3">
      <c r="B26371">
        <v>8360</v>
      </c>
      <c r="C26371">
        <v>338.35111874985802</v>
      </c>
    </row>
    <row r="26372" spans="2:3" x14ac:dyDescent="0.3">
      <c r="B26372">
        <v>8361</v>
      </c>
      <c r="C26372">
        <v>338.35111874986302</v>
      </c>
    </row>
    <row r="26373" spans="2:3" x14ac:dyDescent="0.3">
      <c r="B26373">
        <v>8362</v>
      </c>
      <c r="C26373">
        <v>338.35111874985802</v>
      </c>
    </row>
    <row r="26374" spans="2:3" x14ac:dyDescent="0.3">
      <c r="B26374">
        <v>8363</v>
      </c>
      <c r="C26374">
        <v>338.35111874986302</v>
      </c>
    </row>
    <row r="26375" spans="2:3" x14ac:dyDescent="0.3">
      <c r="B26375">
        <v>8364</v>
      </c>
      <c r="C26375">
        <v>338.35111874986302</v>
      </c>
    </row>
    <row r="26376" spans="2:3" x14ac:dyDescent="0.3">
      <c r="B26376">
        <v>8365</v>
      </c>
      <c r="C26376">
        <v>338.35111874986302</v>
      </c>
    </row>
    <row r="26377" spans="2:3" x14ac:dyDescent="0.3">
      <c r="B26377">
        <v>8366</v>
      </c>
      <c r="C26377">
        <v>338.35111874986899</v>
      </c>
    </row>
    <row r="26378" spans="2:3" x14ac:dyDescent="0.3">
      <c r="B26378">
        <v>8367</v>
      </c>
      <c r="C26378">
        <v>338.35111874986302</v>
      </c>
    </row>
    <row r="26379" spans="2:3" x14ac:dyDescent="0.3">
      <c r="B26379">
        <v>8368</v>
      </c>
      <c r="C26379">
        <v>338.35111874986302</v>
      </c>
    </row>
    <row r="26380" spans="2:3" x14ac:dyDescent="0.3">
      <c r="B26380">
        <v>8369</v>
      </c>
      <c r="C26380">
        <v>338.35111874986302</v>
      </c>
    </row>
    <row r="26381" spans="2:3" x14ac:dyDescent="0.3">
      <c r="B26381">
        <v>8370</v>
      </c>
      <c r="C26381">
        <v>338.35111874986899</v>
      </c>
    </row>
    <row r="26382" spans="2:3" x14ac:dyDescent="0.3">
      <c r="B26382">
        <v>8371</v>
      </c>
      <c r="C26382">
        <v>338.35111874986302</v>
      </c>
    </row>
    <row r="26383" spans="2:3" x14ac:dyDescent="0.3">
      <c r="B26383">
        <v>8372</v>
      </c>
      <c r="C26383">
        <v>338.35111874985802</v>
      </c>
    </row>
    <row r="26384" spans="2:3" x14ac:dyDescent="0.3">
      <c r="B26384">
        <v>8373</v>
      </c>
      <c r="C26384">
        <v>338.35111874986302</v>
      </c>
    </row>
    <row r="26385" spans="2:3" x14ac:dyDescent="0.3">
      <c r="B26385">
        <v>8374</v>
      </c>
      <c r="C26385">
        <v>338.35111874986302</v>
      </c>
    </row>
    <row r="26386" spans="2:3" x14ac:dyDescent="0.3">
      <c r="B26386">
        <v>8375</v>
      </c>
      <c r="C26386">
        <v>338.35111874986302</v>
      </c>
    </row>
    <row r="26387" spans="2:3" x14ac:dyDescent="0.3">
      <c r="B26387">
        <v>8376</v>
      </c>
      <c r="C26387">
        <v>338.35111874986802</v>
      </c>
    </row>
    <row r="26388" spans="2:3" x14ac:dyDescent="0.3">
      <c r="B26388">
        <v>8377</v>
      </c>
      <c r="C26388">
        <v>338.35111874986302</v>
      </c>
    </row>
    <row r="26389" spans="2:3" x14ac:dyDescent="0.3">
      <c r="B26389">
        <v>8378</v>
      </c>
      <c r="C26389">
        <v>338.35111874986302</v>
      </c>
    </row>
    <row r="26390" spans="2:3" x14ac:dyDescent="0.3">
      <c r="B26390">
        <v>8379</v>
      </c>
      <c r="C26390">
        <v>338.35111874985802</v>
      </c>
    </row>
    <row r="26391" spans="2:3" x14ac:dyDescent="0.3">
      <c r="B26391">
        <v>8380</v>
      </c>
      <c r="C26391">
        <v>338.35111874986802</v>
      </c>
    </row>
    <row r="26392" spans="2:3" x14ac:dyDescent="0.3">
      <c r="B26392">
        <v>8381</v>
      </c>
      <c r="C26392">
        <v>338.35111874986302</v>
      </c>
    </row>
    <row r="26393" spans="2:3" x14ac:dyDescent="0.3">
      <c r="B26393">
        <v>8382</v>
      </c>
      <c r="C26393">
        <v>338.35111874985802</v>
      </c>
    </row>
    <row r="26394" spans="2:3" x14ac:dyDescent="0.3">
      <c r="B26394">
        <v>8383</v>
      </c>
      <c r="C26394">
        <v>338.35111874986302</v>
      </c>
    </row>
    <row r="26395" spans="2:3" x14ac:dyDescent="0.3">
      <c r="B26395">
        <v>8384</v>
      </c>
      <c r="C26395">
        <v>338.35111874986302</v>
      </c>
    </row>
    <row r="26396" spans="2:3" x14ac:dyDescent="0.3">
      <c r="B26396">
        <v>8385</v>
      </c>
      <c r="C26396">
        <v>338.35111874985802</v>
      </c>
    </row>
    <row r="26397" spans="2:3" x14ac:dyDescent="0.3">
      <c r="B26397">
        <v>8386</v>
      </c>
      <c r="C26397">
        <v>338.35111874986302</v>
      </c>
    </row>
    <row r="26398" spans="2:3" x14ac:dyDescent="0.3">
      <c r="B26398">
        <v>8387</v>
      </c>
      <c r="C26398">
        <v>338.35111874986302</v>
      </c>
    </row>
    <row r="26399" spans="2:3" x14ac:dyDescent="0.3">
      <c r="B26399">
        <v>8388</v>
      </c>
      <c r="C26399">
        <v>338.35111874986302</v>
      </c>
    </row>
    <row r="26400" spans="2:3" x14ac:dyDescent="0.3">
      <c r="B26400">
        <v>8389</v>
      </c>
      <c r="C26400">
        <v>338.35111874986302</v>
      </c>
    </row>
    <row r="26401" spans="2:3" x14ac:dyDescent="0.3">
      <c r="B26401">
        <v>8390</v>
      </c>
      <c r="C26401">
        <v>338.35111874986802</v>
      </c>
    </row>
    <row r="26402" spans="2:3" x14ac:dyDescent="0.3">
      <c r="B26402">
        <v>8391</v>
      </c>
      <c r="C26402">
        <v>338.35111874985802</v>
      </c>
    </row>
    <row r="26403" spans="2:3" x14ac:dyDescent="0.3">
      <c r="B26403">
        <v>8392</v>
      </c>
      <c r="C26403">
        <v>338.35111874986302</v>
      </c>
    </row>
    <row r="26404" spans="2:3" x14ac:dyDescent="0.3">
      <c r="B26404">
        <v>8393</v>
      </c>
      <c r="C26404">
        <v>338.35111874986302</v>
      </c>
    </row>
    <row r="26405" spans="2:3" x14ac:dyDescent="0.3">
      <c r="B26405">
        <v>8394</v>
      </c>
      <c r="C26405">
        <v>338.35111874986302</v>
      </c>
    </row>
    <row r="26406" spans="2:3" x14ac:dyDescent="0.3">
      <c r="B26406">
        <v>8395</v>
      </c>
      <c r="C26406">
        <v>338.35111874986302</v>
      </c>
    </row>
    <row r="26407" spans="2:3" x14ac:dyDescent="0.3">
      <c r="B26407">
        <v>8396</v>
      </c>
      <c r="C26407">
        <v>338.35111874987399</v>
      </c>
    </row>
    <row r="26408" spans="2:3" x14ac:dyDescent="0.3">
      <c r="B26408">
        <v>8397</v>
      </c>
      <c r="C26408">
        <v>338.35111874986802</v>
      </c>
    </row>
    <row r="26409" spans="2:3" x14ac:dyDescent="0.3">
      <c r="B26409">
        <v>8398</v>
      </c>
      <c r="C26409">
        <v>338.35111874986302</v>
      </c>
    </row>
    <row r="26410" spans="2:3" x14ac:dyDescent="0.3">
      <c r="B26410">
        <v>8399</v>
      </c>
      <c r="C26410">
        <v>338.35111874986302</v>
      </c>
    </row>
    <row r="26411" spans="2:3" x14ac:dyDescent="0.3">
      <c r="B26411">
        <v>8400</v>
      </c>
      <c r="C26411">
        <v>338.35111874986302</v>
      </c>
    </row>
    <row r="26412" spans="2:3" x14ac:dyDescent="0.3">
      <c r="B26412">
        <v>8401</v>
      </c>
      <c r="C26412">
        <v>338.35111874986302</v>
      </c>
    </row>
    <row r="26413" spans="2:3" x14ac:dyDescent="0.3">
      <c r="B26413">
        <v>8402</v>
      </c>
      <c r="C26413">
        <v>338.35111874986302</v>
      </c>
    </row>
    <row r="26414" spans="2:3" x14ac:dyDescent="0.3">
      <c r="B26414">
        <v>8403</v>
      </c>
      <c r="C26414">
        <v>338.35111874986899</v>
      </c>
    </row>
    <row r="26415" spans="2:3" x14ac:dyDescent="0.3">
      <c r="B26415">
        <v>8404</v>
      </c>
      <c r="C26415">
        <v>338.35111874986302</v>
      </c>
    </row>
    <row r="26416" spans="2:3" x14ac:dyDescent="0.3">
      <c r="B26416">
        <v>8405</v>
      </c>
      <c r="C26416">
        <v>338.35111874985301</v>
      </c>
    </row>
    <row r="26417" spans="2:3" x14ac:dyDescent="0.3">
      <c r="B26417">
        <v>8406</v>
      </c>
      <c r="C26417">
        <v>338.35111874986302</v>
      </c>
    </row>
    <row r="26418" spans="2:3" x14ac:dyDescent="0.3">
      <c r="B26418">
        <v>8407</v>
      </c>
      <c r="C26418">
        <v>338.35111874986899</v>
      </c>
    </row>
    <row r="26419" spans="2:3" x14ac:dyDescent="0.3">
      <c r="B26419">
        <v>8408</v>
      </c>
      <c r="C26419">
        <v>338.35111874985802</v>
      </c>
    </row>
    <row r="26420" spans="2:3" x14ac:dyDescent="0.3">
      <c r="B26420">
        <v>8409</v>
      </c>
      <c r="C26420">
        <v>338.35111874986899</v>
      </c>
    </row>
    <row r="26421" spans="2:3" x14ac:dyDescent="0.3">
      <c r="B26421">
        <v>8410</v>
      </c>
      <c r="C26421">
        <v>338.35111874986302</v>
      </c>
    </row>
    <row r="26422" spans="2:3" x14ac:dyDescent="0.3">
      <c r="B26422">
        <v>8411</v>
      </c>
      <c r="C26422">
        <v>338.35111874986302</v>
      </c>
    </row>
    <row r="26423" spans="2:3" x14ac:dyDescent="0.3">
      <c r="B26423">
        <v>8412</v>
      </c>
      <c r="C26423">
        <v>338.35111874985802</v>
      </c>
    </row>
    <row r="26424" spans="2:3" x14ac:dyDescent="0.3">
      <c r="B26424">
        <v>8413</v>
      </c>
      <c r="C26424">
        <v>338.35111874985802</v>
      </c>
    </row>
    <row r="26425" spans="2:3" x14ac:dyDescent="0.3">
      <c r="B26425">
        <v>8414</v>
      </c>
      <c r="C26425">
        <v>338.35111874986302</v>
      </c>
    </row>
    <row r="26426" spans="2:3" x14ac:dyDescent="0.3">
      <c r="B26426">
        <v>8415</v>
      </c>
      <c r="C26426">
        <v>338.35111874986802</v>
      </c>
    </row>
    <row r="26427" spans="2:3" x14ac:dyDescent="0.3">
      <c r="B26427">
        <v>8416</v>
      </c>
      <c r="C26427">
        <v>338.35111874986802</v>
      </c>
    </row>
    <row r="26428" spans="2:3" x14ac:dyDescent="0.3">
      <c r="B26428">
        <v>8417</v>
      </c>
      <c r="C26428">
        <v>338.35111874985802</v>
      </c>
    </row>
    <row r="26429" spans="2:3" x14ac:dyDescent="0.3">
      <c r="B26429">
        <v>8418</v>
      </c>
      <c r="C26429">
        <v>338.35111874986302</v>
      </c>
    </row>
    <row r="26430" spans="2:3" x14ac:dyDescent="0.3">
      <c r="B26430">
        <v>8419</v>
      </c>
      <c r="C26430">
        <v>338.35111874986302</v>
      </c>
    </row>
    <row r="26431" spans="2:3" x14ac:dyDescent="0.3">
      <c r="B26431">
        <v>8420</v>
      </c>
      <c r="C26431">
        <v>338.35111874987399</v>
      </c>
    </row>
    <row r="26432" spans="2:3" x14ac:dyDescent="0.3">
      <c r="B26432">
        <v>8421</v>
      </c>
      <c r="C26432">
        <v>338.35111874987399</v>
      </c>
    </row>
    <row r="26433" spans="2:3" x14ac:dyDescent="0.3">
      <c r="B26433">
        <v>8422</v>
      </c>
      <c r="C26433">
        <v>338.35111874986899</v>
      </c>
    </row>
    <row r="26434" spans="2:3" x14ac:dyDescent="0.3">
      <c r="B26434">
        <v>8423</v>
      </c>
      <c r="C26434">
        <v>338.35111874985802</v>
      </c>
    </row>
    <row r="26435" spans="2:3" x14ac:dyDescent="0.3">
      <c r="B26435">
        <v>8424</v>
      </c>
      <c r="C26435">
        <v>338.35111874985802</v>
      </c>
    </row>
    <row r="26436" spans="2:3" x14ac:dyDescent="0.3">
      <c r="B26436">
        <v>8425</v>
      </c>
      <c r="C26436">
        <v>338.35111874986302</v>
      </c>
    </row>
    <row r="26437" spans="2:3" x14ac:dyDescent="0.3">
      <c r="B26437">
        <v>8426</v>
      </c>
      <c r="C26437">
        <v>338.35111874985802</v>
      </c>
    </row>
    <row r="26438" spans="2:3" x14ac:dyDescent="0.3">
      <c r="B26438">
        <v>8427</v>
      </c>
      <c r="C26438">
        <v>338.35111874985802</v>
      </c>
    </row>
    <row r="26439" spans="2:3" x14ac:dyDescent="0.3">
      <c r="B26439">
        <v>8428</v>
      </c>
      <c r="C26439">
        <v>338.35111874985802</v>
      </c>
    </row>
    <row r="26440" spans="2:3" x14ac:dyDescent="0.3">
      <c r="B26440">
        <v>8429</v>
      </c>
      <c r="C26440">
        <v>338.35111874986302</v>
      </c>
    </row>
    <row r="26441" spans="2:3" x14ac:dyDescent="0.3">
      <c r="B26441">
        <v>8430</v>
      </c>
      <c r="C26441">
        <v>338.35111874986302</v>
      </c>
    </row>
    <row r="26442" spans="2:3" x14ac:dyDescent="0.3">
      <c r="B26442">
        <v>8431</v>
      </c>
      <c r="C26442">
        <v>338.35111874985802</v>
      </c>
    </row>
    <row r="26443" spans="2:3" x14ac:dyDescent="0.3">
      <c r="B26443">
        <v>8432</v>
      </c>
      <c r="C26443">
        <v>338.35111874986899</v>
      </c>
    </row>
    <row r="26444" spans="2:3" x14ac:dyDescent="0.3">
      <c r="B26444">
        <v>8433</v>
      </c>
      <c r="C26444">
        <v>338.35111874986899</v>
      </c>
    </row>
    <row r="26445" spans="2:3" x14ac:dyDescent="0.3">
      <c r="B26445">
        <v>8434</v>
      </c>
      <c r="C26445">
        <v>338.35111874986302</v>
      </c>
    </row>
    <row r="26446" spans="2:3" x14ac:dyDescent="0.3">
      <c r="B26446">
        <v>8435</v>
      </c>
      <c r="C26446">
        <v>338.35111874986302</v>
      </c>
    </row>
    <row r="26447" spans="2:3" x14ac:dyDescent="0.3">
      <c r="B26447">
        <v>8436</v>
      </c>
      <c r="C26447">
        <v>338.35111874985802</v>
      </c>
    </row>
    <row r="26448" spans="2:3" x14ac:dyDescent="0.3">
      <c r="B26448">
        <v>8437</v>
      </c>
      <c r="C26448">
        <v>338.35111874986302</v>
      </c>
    </row>
    <row r="26449" spans="2:3" x14ac:dyDescent="0.3">
      <c r="B26449">
        <v>8438</v>
      </c>
      <c r="C26449">
        <v>338.35111874986302</v>
      </c>
    </row>
    <row r="26450" spans="2:3" x14ac:dyDescent="0.3">
      <c r="B26450">
        <v>8439</v>
      </c>
      <c r="C26450">
        <v>338.35111874986302</v>
      </c>
    </row>
    <row r="26451" spans="2:3" x14ac:dyDescent="0.3">
      <c r="B26451">
        <v>8440</v>
      </c>
      <c r="C26451">
        <v>338.35111874987399</v>
      </c>
    </row>
    <row r="26452" spans="2:3" x14ac:dyDescent="0.3">
      <c r="B26452">
        <v>8441</v>
      </c>
      <c r="C26452">
        <v>338.35111874985802</v>
      </c>
    </row>
    <row r="26453" spans="2:3" x14ac:dyDescent="0.3">
      <c r="B26453">
        <v>8442</v>
      </c>
      <c r="C26453">
        <v>338.35111874986302</v>
      </c>
    </row>
    <row r="26454" spans="2:3" x14ac:dyDescent="0.3">
      <c r="B26454">
        <v>8443</v>
      </c>
      <c r="C26454">
        <v>338.35111874986302</v>
      </c>
    </row>
    <row r="26455" spans="2:3" x14ac:dyDescent="0.3">
      <c r="B26455">
        <v>8444</v>
      </c>
      <c r="C26455">
        <v>338.35111874986302</v>
      </c>
    </row>
    <row r="26456" spans="2:3" x14ac:dyDescent="0.3">
      <c r="B26456">
        <v>8445</v>
      </c>
      <c r="C26456">
        <v>338.35111874986302</v>
      </c>
    </row>
    <row r="26457" spans="2:3" x14ac:dyDescent="0.3">
      <c r="B26457">
        <v>8446</v>
      </c>
      <c r="C26457">
        <v>338.35111874985802</v>
      </c>
    </row>
    <row r="26458" spans="2:3" x14ac:dyDescent="0.3">
      <c r="B26458">
        <v>8447</v>
      </c>
      <c r="C26458">
        <v>338.35111874986302</v>
      </c>
    </row>
    <row r="26459" spans="2:3" x14ac:dyDescent="0.3">
      <c r="B26459">
        <v>8448</v>
      </c>
      <c r="C26459">
        <v>338.35111874986302</v>
      </c>
    </row>
    <row r="26460" spans="2:3" x14ac:dyDescent="0.3">
      <c r="B26460">
        <v>8449</v>
      </c>
      <c r="C26460">
        <v>338.35111874985802</v>
      </c>
    </row>
    <row r="26461" spans="2:3" x14ac:dyDescent="0.3">
      <c r="B26461">
        <v>8450</v>
      </c>
      <c r="C26461">
        <v>338.35111874985802</v>
      </c>
    </row>
    <row r="26462" spans="2:3" x14ac:dyDescent="0.3">
      <c r="B26462">
        <v>8451</v>
      </c>
      <c r="C26462">
        <v>338.35111874986302</v>
      </c>
    </row>
    <row r="26463" spans="2:3" x14ac:dyDescent="0.3">
      <c r="B26463">
        <v>8452</v>
      </c>
      <c r="C26463">
        <v>338.35111874987399</v>
      </c>
    </row>
    <row r="26464" spans="2:3" x14ac:dyDescent="0.3">
      <c r="B26464">
        <v>8453</v>
      </c>
      <c r="C26464">
        <v>338.35111874986302</v>
      </c>
    </row>
    <row r="26465" spans="2:3" x14ac:dyDescent="0.3">
      <c r="B26465">
        <v>8454</v>
      </c>
      <c r="C26465">
        <v>338.35111874986302</v>
      </c>
    </row>
    <row r="26466" spans="2:3" x14ac:dyDescent="0.3">
      <c r="B26466">
        <v>8455</v>
      </c>
      <c r="C26466">
        <v>338.35111874985802</v>
      </c>
    </row>
    <row r="26467" spans="2:3" x14ac:dyDescent="0.3">
      <c r="B26467">
        <v>8456</v>
      </c>
      <c r="C26467">
        <v>338.35111874985802</v>
      </c>
    </row>
    <row r="26468" spans="2:3" x14ac:dyDescent="0.3">
      <c r="B26468">
        <v>8457</v>
      </c>
      <c r="C26468">
        <v>338.35111874986802</v>
      </c>
    </row>
    <row r="26469" spans="2:3" x14ac:dyDescent="0.3">
      <c r="B26469">
        <v>8458</v>
      </c>
      <c r="C26469">
        <v>338.35111874986302</v>
      </c>
    </row>
    <row r="26470" spans="2:3" x14ac:dyDescent="0.3">
      <c r="B26470">
        <v>8459</v>
      </c>
      <c r="C26470">
        <v>338.35111874985802</v>
      </c>
    </row>
    <row r="26471" spans="2:3" x14ac:dyDescent="0.3">
      <c r="B26471">
        <v>8460</v>
      </c>
      <c r="C26471">
        <v>338.35111874985301</v>
      </c>
    </row>
    <row r="26472" spans="2:3" x14ac:dyDescent="0.3">
      <c r="B26472">
        <v>8461</v>
      </c>
      <c r="C26472">
        <v>338.35111874986899</v>
      </c>
    </row>
    <row r="26473" spans="2:3" x14ac:dyDescent="0.3">
      <c r="B26473">
        <v>8462</v>
      </c>
      <c r="C26473">
        <v>338.35111874986302</v>
      </c>
    </row>
    <row r="26474" spans="2:3" x14ac:dyDescent="0.3">
      <c r="B26474">
        <v>8463</v>
      </c>
      <c r="C26474">
        <v>338.35111874985802</v>
      </c>
    </row>
    <row r="26475" spans="2:3" x14ac:dyDescent="0.3">
      <c r="B26475">
        <v>8464</v>
      </c>
      <c r="C26475">
        <v>338.35111874986302</v>
      </c>
    </row>
    <row r="26476" spans="2:3" x14ac:dyDescent="0.3">
      <c r="B26476">
        <v>8465</v>
      </c>
      <c r="C26476">
        <v>338.35111874986302</v>
      </c>
    </row>
    <row r="26477" spans="2:3" x14ac:dyDescent="0.3">
      <c r="B26477">
        <v>8466</v>
      </c>
      <c r="C26477">
        <v>338.35111874986302</v>
      </c>
    </row>
    <row r="26478" spans="2:3" x14ac:dyDescent="0.3">
      <c r="B26478">
        <v>8467</v>
      </c>
      <c r="C26478">
        <v>338.35111874986802</v>
      </c>
    </row>
    <row r="26479" spans="2:3" x14ac:dyDescent="0.3">
      <c r="B26479">
        <v>8468</v>
      </c>
      <c r="C26479">
        <v>338.35111874986302</v>
      </c>
    </row>
    <row r="26480" spans="2:3" x14ac:dyDescent="0.3">
      <c r="B26480">
        <v>8469</v>
      </c>
      <c r="C26480">
        <v>338.35111874985802</v>
      </c>
    </row>
    <row r="26481" spans="2:3" x14ac:dyDescent="0.3">
      <c r="B26481">
        <v>8470</v>
      </c>
      <c r="C26481">
        <v>338.35111874986302</v>
      </c>
    </row>
    <row r="26482" spans="2:3" x14ac:dyDescent="0.3">
      <c r="B26482">
        <v>8471</v>
      </c>
      <c r="C26482">
        <v>338.35111874985802</v>
      </c>
    </row>
    <row r="26483" spans="2:3" x14ac:dyDescent="0.3">
      <c r="B26483">
        <v>8472</v>
      </c>
      <c r="C26483">
        <v>338.35111874985802</v>
      </c>
    </row>
    <row r="26484" spans="2:3" x14ac:dyDescent="0.3">
      <c r="B26484">
        <v>8473</v>
      </c>
      <c r="C26484">
        <v>338.35111874985802</v>
      </c>
    </row>
    <row r="26485" spans="2:3" x14ac:dyDescent="0.3">
      <c r="B26485">
        <v>8474</v>
      </c>
      <c r="C26485">
        <v>338.35111874985802</v>
      </c>
    </row>
    <row r="26486" spans="2:3" x14ac:dyDescent="0.3">
      <c r="B26486">
        <v>8475</v>
      </c>
      <c r="C26486">
        <v>338.35111874986302</v>
      </c>
    </row>
    <row r="26487" spans="2:3" x14ac:dyDescent="0.3">
      <c r="B26487">
        <v>8476</v>
      </c>
      <c r="C26487">
        <v>338.35111874986302</v>
      </c>
    </row>
    <row r="26488" spans="2:3" x14ac:dyDescent="0.3">
      <c r="B26488">
        <v>8477</v>
      </c>
      <c r="C26488">
        <v>338.35111874985802</v>
      </c>
    </row>
    <row r="26489" spans="2:3" x14ac:dyDescent="0.3">
      <c r="B26489">
        <v>8478</v>
      </c>
      <c r="C26489">
        <v>338.35111874986302</v>
      </c>
    </row>
    <row r="26490" spans="2:3" x14ac:dyDescent="0.3">
      <c r="B26490">
        <v>8479</v>
      </c>
      <c r="C26490">
        <v>338.35111874987399</v>
      </c>
    </row>
    <row r="26491" spans="2:3" x14ac:dyDescent="0.3">
      <c r="B26491">
        <v>8480</v>
      </c>
      <c r="C26491">
        <v>338.35111874985301</v>
      </c>
    </row>
    <row r="26492" spans="2:3" x14ac:dyDescent="0.3">
      <c r="B26492">
        <v>8481</v>
      </c>
      <c r="C26492">
        <v>338.35111874986802</v>
      </c>
    </row>
    <row r="26493" spans="2:3" x14ac:dyDescent="0.3">
      <c r="B26493">
        <v>8482</v>
      </c>
      <c r="C26493">
        <v>338.35111874986802</v>
      </c>
    </row>
    <row r="26494" spans="2:3" x14ac:dyDescent="0.3">
      <c r="B26494">
        <v>8483</v>
      </c>
      <c r="C26494">
        <v>338.35111874986302</v>
      </c>
    </row>
    <row r="26495" spans="2:3" x14ac:dyDescent="0.3">
      <c r="B26495">
        <v>8484</v>
      </c>
      <c r="C26495">
        <v>338.35111874985301</v>
      </c>
    </row>
    <row r="26496" spans="2:3" x14ac:dyDescent="0.3">
      <c r="B26496">
        <v>8485</v>
      </c>
      <c r="C26496">
        <v>338.35111874986302</v>
      </c>
    </row>
    <row r="26497" spans="2:3" x14ac:dyDescent="0.3">
      <c r="B26497">
        <v>8486</v>
      </c>
      <c r="C26497">
        <v>338.35111874986899</v>
      </c>
    </row>
    <row r="26498" spans="2:3" x14ac:dyDescent="0.3">
      <c r="B26498">
        <v>8487</v>
      </c>
      <c r="C26498">
        <v>338.35111874986302</v>
      </c>
    </row>
    <row r="26499" spans="2:3" x14ac:dyDescent="0.3">
      <c r="B26499">
        <v>8488</v>
      </c>
      <c r="C26499">
        <v>338.35111874986302</v>
      </c>
    </row>
    <row r="26500" spans="2:3" x14ac:dyDescent="0.3">
      <c r="B26500">
        <v>8489</v>
      </c>
      <c r="C26500">
        <v>338.35111874986302</v>
      </c>
    </row>
    <row r="26501" spans="2:3" x14ac:dyDescent="0.3">
      <c r="B26501">
        <v>8490</v>
      </c>
      <c r="C26501">
        <v>338.35111874986302</v>
      </c>
    </row>
    <row r="26502" spans="2:3" x14ac:dyDescent="0.3">
      <c r="B26502">
        <v>8491</v>
      </c>
      <c r="C26502">
        <v>338.35111874986302</v>
      </c>
    </row>
    <row r="26503" spans="2:3" x14ac:dyDescent="0.3">
      <c r="B26503">
        <v>8492</v>
      </c>
      <c r="C26503">
        <v>338.35111874986802</v>
      </c>
    </row>
    <row r="26504" spans="2:3" x14ac:dyDescent="0.3">
      <c r="B26504">
        <v>8493</v>
      </c>
      <c r="C26504">
        <v>338.35111874985802</v>
      </c>
    </row>
    <row r="26505" spans="2:3" x14ac:dyDescent="0.3">
      <c r="B26505">
        <v>8494</v>
      </c>
      <c r="C26505">
        <v>338.35111874985802</v>
      </c>
    </row>
    <row r="26506" spans="2:3" x14ac:dyDescent="0.3">
      <c r="B26506">
        <v>8495</v>
      </c>
      <c r="C26506">
        <v>338.35111874986302</v>
      </c>
    </row>
    <row r="26507" spans="2:3" x14ac:dyDescent="0.3">
      <c r="B26507">
        <v>8496</v>
      </c>
      <c r="C26507">
        <v>338.35111874986302</v>
      </c>
    </row>
    <row r="26508" spans="2:3" x14ac:dyDescent="0.3">
      <c r="B26508">
        <v>8497</v>
      </c>
      <c r="C26508">
        <v>338.35111874986302</v>
      </c>
    </row>
    <row r="26509" spans="2:3" x14ac:dyDescent="0.3">
      <c r="B26509">
        <v>8498</v>
      </c>
      <c r="C26509">
        <v>338.35111874986302</v>
      </c>
    </row>
    <row r="26510" spans="2:3" x14ac:dyDescent="0.3">
      <c r="B26510">
        <v>8499</v>
      </c>
      <c r="C26510">
        <v>338.35111874986302</v>
      </c>
    </row>
    <row r="26511" spans="2:3" x14ac:dyDescent="0.3">
      <c r="B26511">
        <v>8500</v>
      </c>
      <c r="C26511">
        <v>338.35111874986302</v>
      </c>
    </row>
    <row r="26512" spans="2:3" x14ac:dyDescent="0.3">
      <c r="B26512">
        <v>8501</v>
      </c>
      <c r="C26512">
        <v>338.35111874986302</v>
      </c>
    </row>
    <row r="26513" spans="2:3" x14ac:dyDescent="0.3">
      <c r="B26513">
        <v>8502</v>
      </c>
      <c r="C26513">
        <v>338.35111874986302</v>
      </c>
    </row>
    <row r="26514" spans="2:3" x14ac:dyDescent="0.3">
      <c r="B26514">
        <v>8503</v>
      </c>
      <c r="C26514">
        <v>338.35111874986302</v>
      </c>
    </row>
    <row r="26515" spans="2:3" x14ac:dyDescent="0.3">
      <c r="B26515">
        <v>8504</v>
      </c>
      <c r="C26515">
        <v>338.35111874986302</v>
      </c>
    </row>
    <row r="26516" spans="2:3" x14ac:dyDescent="0.3">
      <c r="B26516">
        <v>8505</v>
      </c>
      <c r="C26516">
        <v>338.35111874986302</v>
      </c>
    </row>
    <row r="26517" spans="2:3" x14ac:dyDescent="0.3">
      <c r="B26517">
        <v>8506</v>
      </c>
      <c r="C26517">
        <v>338.35111874986899</v>
      </c>
    </row>
    <row r="26518" spans="2:3" x14ac:dyDescent="0.3">
      <c r="B26518">
        <v>8507</v>
      </c>
      <c r="C26518">
        <v>338.35111874986302</v>
      </c>
    </row>
    <row r="26519" spans="2:3" x14ac:dyDescent="0.3">
      <c r="B26519">
        <v>8508</v>
      </c>
      <c r="C26519">
        <v>338.35111874986302</v>
      </c>
    </row>
    <row r="26520" spans="2:3" x14ac:dyDescent="0.3">
      <c r="B26520">
        <v>8509</v>
      </c>
      <c r="C26520">
        <v>338.35111874985802</v>
      </c>
    </row>
    <row r="26521" spans="2:3" x14ac:dyDescent="0.3">
      <c r="B26521">
        <v>8510</v>
      </c>
      <c r="C26521">
        <v>338.35111874986302</v>
      </c>
    </row>
    <row r="26522" spans="2:3" x14ac:dyDescent="0.3">
      <c r="B26522">
        <v>8511</v>
      </c>
      <c r="C26522">
        <v>338.35111874986302</v>
      </c>
    </row>
    <row r="26523" spans="2:3" x14ac:dyDescent="0.3">
      <c r="B26523">
        <v>8512</v>
      </c>
      <c r="C26523">
        <v>338.35111874986302</v>
      </c>
    </row>
    <row r="26524" spans="2:3" x14ac:dyDescent="0.3">
      <c r="B26524">
        <v>8513</v>
      </c>
      <c r="C26524">
        <v>338.35111874986302</v>
      </c>
    </row>
    <row r="26525" spans="2:3" x14ac:dyDescent="0.3">
      <c r="B26525">
        <v>8514</v>
      </c>
      <c r="C26525">
        <v>338.35111874985802</v>
      </c>
    </row>
    <row r="26526" spans="2:3" x14ac:dyDescent="0.3">
      <c r="B26526">
        <v>8515</v>
      </c>
      <c r="C26526">
        <v>338.35111874986302</v>
      </c>
    </row>
    <row r="26527" spans="2:3" x14ac:dyDescent="0.3">
      <c r="B26527">
        <v>8516</v>
      </c>
      <c r="C26527">
        <v>338.35111874985301</v>
      </c>
    </row>
    <row r="26528" spans="2:3" x14ac:dyDescent="0.3">
      <c r="B26528">
        <v>8517</v>
      </c>
      <c r="C26528">
        <v>338.35111874986302</v>
      </c>
    </row>
    <row r="26529" spans="2:3" x14ac:dyDescent="0.3">
      <c r="B26529">
        <v>8518</v>
      </c>
      <c r="C26529">
        <v>338.35111874986302</v>
      </c>
    </row>
    <row r="26530" spans="2:3" x14ac:dyDescent="0.3">
      <c r="B26530">
        <v>8519</v>
      </c>
      <c r="C26530">
        <v>338.35111874985301</v>
      </c>
    </row>
    <row r="26531" spans="2:3" x14ac:dyDescent="0.3">
      <c r="B26531">
        <v>8520</v>
      </c>
      <c r="C26531">
        <v>338.35111874986302</v>
      </c>
    </row>
    <row r="26532" spans="2:3" x14ac:dyDescent="0.3">
      <c r="B26532">
        <v>8521</v>
      </c>
      <c r="C26532">
        <v>338.35111874986899</v>
      </c>
    </row>
    <row r="26533" spans="2:3" x14ac:dyDescent="0.3">
      <c r="B26533">
        <v>8522</v>
      </c>
      <c r="C26533">
        <v>338.35111874986302</v>
      </c>
    </row>
    <row r="26534" spans="2:3" x14ac:dyDescent="0.3">
      <c r="B26534">
        <v>8523</v>
      </c>
      <c r="C26534">
        <v>338.35111874986302</v>
      </c>
    </row>
    <row r="26535" spans="2:3" x14ac:dyDescent="0.3">
      <c r="B26535">
        <v>8524</v>
      </c>
      <c r="C26535">
        <v>338.35111874985802</v>
      </c>
    </row>
    <row r="26536" spans="2:3" x14ac:dyDescent="0.3">
      <c r="B26536">
        <v>8525</v>
      </c>
      <c r="C26536">
        <v>338.35111874986802</v>
      </c>
    </row>
    <row r="26537" spans="2:3" x14ac:dyDescent="0.3">
      <c r="B26537">
        <v>8526</v>
      </c>
      <c r="C26537">
        <v>338.35111874986802</v>
      </c>
    </row>
    <row r="26538" spans="2:3" x14ac:dyDescent="0.3">
      <c r="B26538">
        <v>8527</v>
      </c>
      <c r="C26538">
        <v>338.35111874986302</v>
      </c>
    </row>
    <row r="26539" spans="2:3" x14ac:dyDescent="0.3">
      <c r="B26539">
        <v>8528</v>
      </c>
      <c r="C26539">
        <v>338.35111874986302</v>
      </c>
    </row>
    <row r="26540" spans="2:3" x14ac:dyDescent="0.3">
      <c r="B26540">
        <v>8529</v>
      </c>
      <c r="C26540">
        <v>338.35111874987899</v>
      </c>
    </row>
    <row r="26541" spans="2:3" x14ac:dyDescent="0.3">
      <c r="B26541">
        <v>8530</v>
      </c>
      <c r="C26541">
        <v>338.35111874987399</v>
      </c>
    </row>
    <row r="26542" spans="2:3" x14ac:dyDescent="0.3">
      <c r="B26542">
        <v>8531</v>
      </c>
      <c r="C26542">
        <v>338.35111874986302</v>
      </c>
    </row>
    <row r="26543" spans="2:3" x14ac:dyDescent="0.3">
      <c r="B26543">
        <v>8532</v>
      </c>
      <c r="C26543">
        <v>338.35111874986302</v>
      </c>
    </row>
    <row r="26544" spans="2:3" x14ac:dyDescent="0.3">
      <c r="B26544">
        <v>8533</v>
      </c>
      <c r="C26544">
        <v>338.35111874985802</v>
      </c>
    </row>
    <row r="26545" spans="2:3" x14ac:dyDescent="0.3">
      <c r="B26545">
        <v>8534</v>
      </c>
      <c r="C26545">
        <v>338.35111874985802</v>
      </c>
    </row>
    <row r="26546" spans="2:3" x14ac:dyDescent="0.3">
      <c r="B26546">
        <v>8535</v>
      </c>
      <c r="C26546">
        <v>338.35111874985301</v>
      </c>
    </row>
    <row r="26547" spans="2:3" x14ac:dyDescent="0.3">
      <c r="B26547">
        <v>8536</v>
      </c>
      <c r="C26547">
        <v>338.35111874986802</v>
      </c>
    </row>
    <row r="26548" spans="2:3" x14ac:dyDescent="0.3">
      <c r="B26548">
        <v>8537</v>
      </c>
      <c r="C26548">
        <v>338.35111874986302</v>
      </c>
    </row>
    <row r="26549" spans="2:3" x14ac:dyDescent="0.3">
      <c r="B26549">
        <v>8538</v>
      </c>
      <c r="C26549">
        <v>338.35111874986302</v>
      </c>
    </row>
    <row r="26550" spans="2:3" x14ac:dyDescent="0.3">
      <c r="B26550">
        <v>8539</v>
      </c>
      <c r="C26550">
        <v>338.35111874985802</v>
      </c>
    </row>
    <row r="26551" spans="2:3" x14ac:dyDescent="0.3">
      <c r="B26551">
        <v>8540</v>
      </c>
      <c r="C26551">
        <v>338.35111874986302</v>
      </c>
    </row>
    <row r="26552" spans="2:3" x14ac:dyDescent="0.3">
      <c r="B26552">
        <v>8541</v>
      </c>
      <c r="C26552">
        <v>338.35111874986899</v>
      </c>
    </row>
    <row r="26553" spans="2:3" x14ac:dyDescent="0.3">
      <c r="B26553">
        <v>8542</v>
      </c>
      <c r="C26553">
        <v>338.35111874985802</v>
      </c>
    </row>
    <row r="26554" spans="2:3" x14ac:dyDescent="0.3">
      <c r="B26554">
        <v>8543</v>
      </c>
      <c r="C26554">
        <v>338.35111874985802</v>
      </c>
    </row>
    <row r="26555" spans="2:3" x14ac:dyDescent="0.3">
      <c r="B26555">
        <v>8544</v>
      </c>
      <c r="C26555">
        <v>338.35111874986302</v>
      </c>
    </row>
    <row r="26556" spans="2:3" x14ac:dyDescent="0.3">
      <c r="B26556">
        <v>8545</v>
      </c>
      <c r="C26556">
        <v>338.35111874985802</v>
      </c>
    </row>
    <row r="26557" spans="2:3" x14ac:dyDescent="0.3">
      <c r="B26557">
        <v>8546</v>
      </c>
      <c r="C26557">
        <v>338.35111874986302</v>
      </c>
    </row>
    <row r="26558" spans="2:3" x14ac:dyDescent="0.3">
      <c r="B26558">
        <v>8547</v>
      </c>
      <c r="C26558">
        <v>338.35111874985802</v>
      </c>
    </row>
    <row r="26559" spans="2:3" x14ac:dyDescent="0.3">
      <c r="B26559">
        <v>8548</v>
      </c>
      <c r="C26559">
        <v>338.35111874986302</v>
      </c>
    </row>
    <row r="26560" spans="2:3" x14ac:dyDescent="0.3">
      <c r="B26560">
        <v>8549</v>
      </c>
      <c r="C26560">
        <v>338.35111874985802</v>
      </c>
    </row>
    <row r="26561" spans="2:3" x14ac:dyDescent="0.3">
      <c r="B26561">
        <v>8550</v>
      </c>
      <c r="C26561">
        <v>338.35111874986302</v>
      </c>
    </row>
    <row r="26562" spans="2:3" x14ac:dyDescent="0.3">
      <c r="B26562">
        <v>8551</v>
      </c>
      <c r="C26562">
        <v>338.35111874985802</v>
      </c>
    </row>
    <row r="26563" spans="2:3" x14ac:dyDescent="0.3">
      <c r="B26563">
        <v>8552</v>
      </c>
      <c r="C26563">
        <v>338.35111874987399</v>
      </c>
    </row>
    <row r="26564" spans="2:3" x14ac:dyDescent="0.3">
      <c r="B26564">
        <v>8553</v>
      </c>
      <c r="C26564">
        <v>338.35111874986302</v>
      </c>
    </row>
    <row r="26565" spans="2:3" x14ac:dyDescent="0.3">
      <c r="B26565">
        <v>8554</v>
      </c>
      <c r="C26565">
        <v>338.35111874986302</v>
      </c>
    </row>
    <row r="26566" spans="2:3" x14ac:dyDescent="0.3">
      <c r="B26566">
        <v>8555</v>
      </c>
      <c r="C26566">
        <v>338.35111874986899</v>
      </c>
    </row>
    <row r="26567" spans="2:3" x14ac:dyDescent="0.3">
      <c r="B26567">
        <v>8556</v>
      </c>
      <c r="C26567">
        <v>338.35111874987399</v>
      </c>
    </row>
    <row r="26568" spans="2:3" x14ac:dyDescent="0.3">
      <c r="B26568">
        <v>8557</v>
      </c>
      <c r="C26568">
        <v>338.35111874986302</v>
      </c>
    </row>
    <row r="26569" spans="2:3" x14ac:dyDescent="0.3">
      <c r="B26569">
        <v>8558</v>
      </c>
      <c r="C26569">
        <v>338.35111874987899</v>
      </c>
    </row>
    <row r="26570" spans="2:3" x14ac:dyDescent="0.3">
      <c r="B26570">
        <v>8559</v>
      </c>
      <c r="C26570">
        <v>338.35111874985802</v>
      </c>
    </row>
    <row r="26571" spans="2:3" x14ac:dyDescent="0.3">
      <c r="B26571">
        <v>8560</v>
      </c>
      <c r="C26571">
        <v>338.35111874986302</v>
      </c>
    </row>
    <row r="26572" spans="2:3" x14ac:dyDescent="0.3">
      <c r="B26572">
        <v>8561</v>
      </c>
      <c r="C26572">
        <v>338.35111874986899</v>
      </c>
    </row>
    <row r="26573" spans="2:3" x14ac:dyDescent="0.3">
      <c r="B26573">
        <v>8562</v>
      </c>
      <c r="C26573">
        <v>338.35111874986302</v>
      </c>
    </row>
    <row r="26574" spans="2:3" x14ac:dyDescent="0.3">
      <c r="B26574">
        <v>8563</v>
      </c>
      <c r="C26574">
        <v>338.35111874986802</v>
      </c>
    </row>
    <row r="26575" spans="2:3" x14ac:dyDescent="0.3">
      <c r="B26575">
        <v>8564</v>
      </c>
      <c r="C26575">
        <v>338.35111874986302</v>
      </c>
    </row>
    <row r="26576" spans="2:3" x14ac:dyDescent="0.3">
      <c r="B26576">
        <v>8565</v>
      </c>
      <c r="C26576">
        <v>338.35111874986302</v>
      </c>
    </row>
    <row r="26577" spans="2:3" x14ac:dyDescent="0.3">
      <c r="B26577">
        <v>8566</v>
      </c>
      <c r="C26577">
        <v>338.35111874986302</v>
      </c>
    </row>
    <row r="26578" spans="2:3" x14ac:dyDescent="0.3">
      <c r="B26578">
        <v>8567</v>
      </c>
      <c r="C26578">
        <v>338.35111874986302</v>
      </c>
    </row>
    <row r="26579" spans="2:3" x14ac:dyDescent="0.3">
      <c r="B26579">
        <v>8568</v>
      </c>
      <c r="C26579">
        <v>338.35111874986302</v>
      </c>
    </row>
    <row r="26580" spans="2:3" x14ac:dyDescent="0.3">
      <c r="B26580">
        <v>8569</v>
      </c>
      <c r="C26580">
        <v>338.35111874985301</v>
      </c>
    </row>
    <row r="26581" spans="2:3" x14ac:dyDescent="0.3">
      <c r="B26581">
        <v>8570</v>
      </c>
      <c r="C26581">
        <v>338.35111874985802</v>
      </c>
    </row>
    <row r="26582" spans="2:3" x14ac:dyDescent="0.3">
      <c r="B26582">
        <v>8571</v>
      </c>
      <c r="C26582">
        <v>338.35111874985802</v>
      </c>
    </row>
    <row r="26583" spans="2:3" x14ac:dyDescent="0.3">
      <c r="B26583">
        <v>8572</v>
      </c>
      <c r="C26583">
        <v>338.35111874986802</v>
      </c>
    </row>
    <row r="26584" spans="2:3" x14ac:dyDescent="0.3">
      <c r="B26584">
        <v>8573</v>
      </c>
      <c r="C26584">
        <v>338.35111874986302</v>
      </c>
    </row>
    <row r="26585" spans="2:3" x14ac:dyDescent="0.3">
      <c r="B26585">
        <v>8574</v>
      </c>
      <c r="C26585">
        <v>338.35111874986302</v>
      </c>
    </row>
    <row r="26586" spans="2:3" x14ac:dyDescent="0.3">
      <c r="B26586">
        <v>8575</v>
      </c>
      <c r="C26586">
        <v>338.35111874985301</v>
      </c>
    </row>
    <row r="26587" spans="2:3" x14ac:dyDescent="0.3">
      <c r="B26587">
        <v>8576</v>
      </c>
      <c r="C26587">
        <v>338.35111874986302</v>
      </c>
    </row>
    <row r="26588" spans="2:3" x14ac:dyDescent="0.3">
      <c r="B26588">
        <v>8577</v>
      </c>
      <c r="C26588">
        <v>338.35111874986302</v>
      </c>
    </row>
    <row r="26589" spans="2:3" x14ac:dyDescent="0.3">
      <c r="B26589">
        <v>8578</v>
      </c>
      <c r="C26589">
        <v>338.35111874985802</v>
      </c>
    </row>
    <row r="26590" spans="2:3" x14ac:dyDescent="0.3">
      <c r="B26590">
        <v>8579</v>
      </c>
      <c r="C26590">
        <v>338.35111874986302</v>
      </c>
    </row>
    <row r="26591" spans="2:3" x14ac:dyDescent="0.3">
      <c r="B26591">
        <v>8580</v>
      </c>
      <c r="C26591">
        <v>338.35111874986302</v>
      </c>
    </row>
    <row r="26592" spans="2:3" x14ac:dyDescent="0.3">
      <c r="B26592">
        <v>8581</v>
      </c>
      <c r="C26592">
        <v>338.35111874985802</v>
      </c>
    </row>
    <row r="26593" spans="2:3" x14ac:dyDescent="0.3">
      <c r="B26593">
        <v>8582</v>
      </c>
      <c r="C26593">
        <v>338.35111874986302</v>
      </c>
    </row>
    <row r="26594" spans="2:3" x14ac:dyDescent="0.3">
      <c r="B26594">
        <v>8583</v>
      </c>
      <c r="C26594">
        <v>338.35111874986899</v>
      </c>
    </row>
    <row r="26595" spans="2:3" x14ac:dyDescent="0.3">
      <c r="B26595">
        <v>8584</v>
      </c>
      <c r="C26595">
        <v>338.35111874986302</v>
      </c>
    </row>
    <row r="26596" spans="2:3" x14ac:dyDescent="0.3">
      <c r="B26596">
        <v>8585</v>
      </c>
      <c r="C26596">
        <v>338.35111874986302</v>
      </c>
    </row>
    <row r="26597" spans="2:3" x14ac:dyDescent="0.3">
      <c r="B26597">
        <v>8586</v>
      </c>
      <c r="C26597">
        <v>338.35111874985802</v>
      </c>
    </row>
    <row r="26598" spans="2:3" x14ac:dyDescent="0.3">
      <c r="B26598">
        <v>8587</v>
      </c>
      <c r="C26598">
        <v>338.35111874986302</v>
      </c>
    </row>
    <row r="26599" spans="2:3" x14ac:dyDescent="0.3">
      <c r="B26599">
        <v>8588</v>
      </c>
      <c r="C26599">
        <v>338.35111874986302</v>
      </c>
    </row>
    <row r="26600" spans="2:3" x14ac:dyDescent="0.3">
      <c r="B26600">
        <v>8589</v>
      </c>
      <c r="C26600">
        <v>338.35111874985301</v>
      </c>
    </row>
    <row r="26601" spans="2:3" x14ac:dyDescent="0.3">
      <c r="B26601">
        <v>8590</v>
      </c>
      <c r="C26601">
        <v>338.35111874986302</v>
      </c>
    </row>
    <row r="26602" spans="2:3" x14ac:dyDescent="0.3">
      <c r="B26602">
        <v>8591</v>
      </c>
      <c r="C26602">
        <v>338.35111874986302</v>
      </c>
    </row>
    <row r="26603" spans="2:3" x14ac:dyDescent="0.3">
      <c r="B26603">
        <v>8592</v>
      </c>
      <c r="C26603">
        <v>338.35111874985802</v>
      </c>
    </row>
    <row r="26604" spans="2:3" x14ac:dyDescent="0.3">
      <c r="B26604">
        <v>8593</v>
      </c>
      <c r="C26604">
        <v>338.35111874986302</v>
      </c>
    </row>
    <row r="26605" spans="2:3" x14ac:dyDescent="0.3">
      <c r="B26605">
        <v>8594</v>
      </c>
      <c r="C26605">
        <v>338.35111874985802</v>
      </c>
    </row>
    <row r="26606" spans="2:3" x14ac:dyDescent="0.3">
      <c r="B26606">
        <v>8595</v>
      </c>
      <c r="C26606">
        <v>338.35111874985802</v>
      </c>
    </row>
    <row r="26607" spans="2:3" x14ac:dyDescent="0.3">
      <c r="B26607">
        <v>8596</v>
      </c>
      <c r="C26607">
        <v>338.35111874985802</v>
      </c>
    </row>
    <row r="26608" spans="2:3" x14ac:dyDescent="0.3">
      <c r="B26608">
        <v>8597</v>
      </c>
      <c r="C26608">
        <v>338.35111874986302</v>
      </c>
    </row>
    <row r="26609" spans="2:3" x14ac:dyDescent="0.3">
      <c r="B26609">
        <v>8598</v>
      </c>
      <c r="C26609">
        <v>338.35111874985802</v>
      </c>
    </row>
    <row r="26610" spans="2:3" x14ac:dyDescent="0.3">
      <c r="B26610">
        <v>8599</v>
      </c>
      <c r="C26610">
        <v>338.35111874986302</v>
      </c>
    </row>
    <row r="26611" spans="2:3" x14ac:dyDescent="0.3">
      <c r="B26611">
        <v>8600</v>
      </c>
      <c r="C26611">
        <v>338.35111874986302</v>
      </c>
    </row>
    <row r="26612" spans="2:3" x14ac:dyDescent="0.3">
      <c r="B26612">
        <v>8601</v>
      </c>
      <c r="C26612">
        <v>338.35111874986302</v>
      </c>
    </row>
    <row r="26613" spans="2:3" x14ac:dyDescent="0.3">
      <c r="B26613">
        <v>8602</v>
      </c>
      <c r="C26613">
        <v>338.35111874986899</v>
      </c>
    </row>
    <row r="26614" spans="2:3" x14ac:dyDescent="0.3">
      <c r="B26614">
        <v>8603</v>
      </c>
      <c r="C26614">
        <v>338.35111874986302</v>
      </c>
    </row>
    <row r="26615" spans="2:3" x14ac:dyDescent="0.3">
      <c r="B26615">
        <v>8604</v>
      </c>
      <c r="C26615">
        <v>338.35111874986302</v>
      </c>
    </row>
    <row r="26616" spans="2:3" x14ac:dyDescent="0.3">
      <c r="B26616">
        <v>8605</v>
      </c>
      <c r="C26616">
        <v>338.35111874986302</v>
      </c>
    </row>
    <row r="26617" spans="2:3" x14ac:dyDescent="0.3">
      <c r="B26617">
        <v>8606</v>
      </c>
      <c r="C26617">
        <v>338.35111874986899</v>
      </c>
    </row>
    <row r="26618" spans="2:3" x14ac:dyDescent="0.3">
      <c r="B26618">
        <v>8607</v>
      </c>
      <c r="C26618">
        <v>338.35111874986302</v>
      </c>
    </row>
    <row r="26619" spans="2:3" x14ac:dyDescent="0.3">
      <c r="B26619">
        <v>8608</v>
      </c>
      <c r="C26619">
        <v>338.35111874985802</v>
      </c>
    </row>
    <row r="26620" spans="2:3" x14ac:dyDescent="0.3">
      <c r="B26620">
        <v>8609</v>
      </c>
      <c r="C26620">
        <v>338.35111874986302</v>
      </c>
    </row>
    <row r="26621" spans="2:3" x14ac:dyDescent="0.3">
      <c r="B26621">
        <v>8610</v>
      </c>
      <c r="C26621">
        <v>338.35111874986302</v>
      </c>
    </row>
    <row r="26622" spans="2:3" x14ac:dyDescent="0.3">
      <c r="B26622">
        <v>8611</v>
      </c>
      <c r="C26622">
        <v>338.35111874986302</v>
      </c>
    </row>
    <row r="26623" spans="2:3" x14ac:dyDescent="0.3">
      <c r="B26623">
        <v>8612</v>
      </c>
      <c r="C26623">
        <v>338.35111874986802</v>
      </c>
    </row>
    <row r="26624" spans="2:3" x14ac:dyDescent="0.3">
      <c r="B26624">
        <v>8613</v>
      </c>
      <c r="C26624">
        <v>338.35111874986302</v>
      </c>
    </row>
    <row r="26625" spans="2:3" x14ac:dyDescent="0.3">
      <c r="B26625">
        <v>8614</v>
      </c>
      <c r="C26625">
        <v>338.35111874986302</v>
      </c>
    </row>
    <row r="26626" spans="2:3" x14ac:dyDescent="0.3">
      <c r="B26626">
        <v>8615</v>
      </c>
      <c r="C26626">
        <v>338.35111874985802</v>
      </c>
    </row>
    <row r="26627" spans="2:3" x14ac:dyDescent="0.3">
      <c r="B26627">
        <v>8616</v>
      </c>
      <c r="C26627">
        <v>338.35111874986802</v>
      </c>
    </row>
    <row r="26628" spans="2:3" x14ac:dyDescent="0.3">
      <c r="B26628">
        <v>8617</v>
      </c>
      <c r="C26628">
        <v>338.35111874986302</v>
      </c>
    </row>
    <row r="26629" spans="2:3" x14ac:dyDescent="0.3">
      <c r="B26629">
        <v>8618</v>
      </c>
      <c r="C26629">
        <v>338.35111874985802</v>
      </c>
    </row>
    <row r="26630" spans="2:3" x14ac:dyDescent="0.3">
      <c r="B26630">
        <v>8619</v>
      </c>
      <c r="C26630">
        <v>338.35111874986302</v>
      </c>
    </row>
    <row r="26631" spans="2:3" x14ac:dyDescent="0.3">
      <c r="B26631">
        <v>8620</v>
      </c>
      <c r="C26631">
        <v>338.35111874986302</v>
      </c>
    </row>
    <row r="26632" spans="2:3" x14ac:dyDescent="0.3">
      <c r="B26632">
        <v>8621</v>
      </c>
      <c r="C26632">
        <v>338.35111874985802</v>
      </c>
    </row>
    <row r="26633" spans="2:3" x14ac:dyDescent="0.3">
      <c r="B26633">
        <v>8622</v>
      </c>
      <c r="C26633">
        <v>338.35111874986302</v>
      </c>
    </row>
    <row r="26634" spans="2:3" x14ac:dyDescent="0.3">
      <c r="B26634">
        <v>8623</v>
      </c>
      <c r="C26634">
        <v>338.35111874986302</v>
      </c>
    </row>
    <row r="26635" spans="2:3" x14ac:dyDescent="0.3">
      <c r="B26635">
        <v>8624</v>
      </c>
      <c r="C26635">
        <v>338.35111874986302</v>
      </c>
    </row>
    <row r="26636" spans="2:3" x14ac:dyDescent="0.3">
      <c r="B26636">
        <v>8625</v>
      </c>
      <c r="C26636">
        <v>338.35111874986302</v>
      </c>
    </row>
    <row r="26637" spans="2:3" x14ac:dyDescent="0.3">
      <c r="B26637">
        <v>8626</v>
      </c>
      <c r="C26637">
        <v>338.35111874986802</v>
      </c>
    </row>
    <row r="26638" spans="2:3" x14ac:dyDescent="0.3">
      <c r="B26638">
        <v>8627</v>
      </c>
      <c r="C26638">
        <v>338.35111874985802</v>
      </c>
    </row>
    <row r="26639" spans="2:3" x14ac:dyDescent="0.3">
      <c r="B26639">
        <v>8628</v>
      </c>
      <c r="C26639">
        <v>338.35111874986302</v>
      </c>
    </row>
    <row r="26640" spans="2:3" x14ac:dyDescent="0.3">
      <c r="B26640">
        <v>8629</v>
      </c>
      <c r="C26640">
        <v>338.35111874986302</v>
      </c>
    </row>
    <row r="26641" spans="2:3" x14ac:dyDescent="0.3">
      <c r="B26641">
        <v>8630</v>
      </c>
      <c r="C26641">
        <v>338.35111874986302</v>
      </c>
    </row>
    <row r="26642" spans="2:3" x14ac:dyDescent="0.3">
      <c r="B26642">
        <v>8631</v>
      </c>
      <c r="C26642">
        <v>338.35111874986302</v>
      </c>
    </row>
    <row r="26643" spans="2:3" x14ac:dyDescent="0.3">
      <c r="B26643">
        <v>8632</v>
      </c>
      <c r="C26643">
        <v>338.35111874987399</v>
      </c>
    </row>
    <row r="26644" spans="2:3" x14ac:dyDescent="0.3">
      <c r="B26644">
        <v>8633</v>
      </c>
      <c r="C26644">
        <v>338.35111874986802</v>
      </c>
    </row>
    <row r="26645" spans="2:3" x14ac:dyDescent="0.3">
      <c r="B26645">
        <v>8634</v>
      </c>
      <c r="C26645">
        <v>338.35111874986302</v>
      </c>
    </row>
    <row r="26646" spans="2:3" x14ac:dyDescent="0.3">
      <c r="B26646">
        <v>8635</v>
      </c>
      <c r="C26646">
        <v>338.35111874986302</v>
      </c>
    </row>
    <row r="26647" spans="2:3" x14ac:dyDescent="0.3">
      <c r="B26647">
        <v>8636</v>
      </c>
      <c r="C26647">
        <v>338.35111874986302</v>
      </c>
    </row>
    <row r="26648" spans="2:3" x14ac:dyDescent="0.3">
      <c r="B26648">
        <v>8637</v>
      </c>
      <c r="C26648">
        <v>338.35111874986302</v>
      </c>
    </row>
    <row r="26649" spans="2:3" x14ac:dyDescent="0.3">
      <c r="B26649">
        <v>8638</v>
      </c>
      <c r="C26649">
        <v>338.35111874986302</v>
      </c>
    </row>
    <row r="26650" spans="2:3" x14ac:dyDescent="0.3">
      <c r="B26650">
        <v>8639</v>
      </c>
      <c r="C26650">
        <v>338.35111874986899</v>
      </c>
    </row>
    <row r="26651" spans="2:3" x14ac:dyDescent="0.3">
      <c r="B26651">
        <v>8640</v>
      </c>
      <c r="C26651">
        <v>338.35111874986302</v>
      </c>
    </row>
    <row r="26652" spans="2:3" x14ac:dyDescent="0.3">
      <c r="B26652">
        <v>8641</v>
      </c>
      <c r="C26652">
        <v>338.35111874985301</v>
      </c>
    </row>
    <row r="26653" spans="2:3" x14ac:dyDescent="0.3">
      <c r="B26653">
        <v>8642</v>
      </c>
      <c r="C26653">
        <v>338.35111874986302</v>
      </c>
    </row>
    <row r="26654" spans="2:3" x14ac:dyDescent="0.3">
      <c r="B26654">
        <v>8643</v>
      </c>
      <c r="C26654">
        <v>338.35111874986899</v>
      </c>
    </row>
    <row r="26655" spans="2:3" x14ac:dyDescent="0.3">
      <c r="B26655">
        <v>8644</v>
      </c>
      <c r="C26655">
        <v>338.35111874985802</v>
      </c>
    </row>
    <row r="26656" spans="2:3" x14ac:dyDescent="0.3">
      <c r="B26656">
        <v>8645</v>
      </c>
      <c r="C26656">
        <v>338.35111874986899</v>
      </c>
    </row>
    <row r="26657" spans="2:3" x14ac:dyDescent="0.3">
      <c r="B26657">
        <v>8646</v>
      </c>
      <c r="C26657">
        <v>338.35111874986302</v>
      </c>
    </row>
    <row r="26658" spans="2:3" x14ac:dyDescent="0.3">
      <c r="B26658">
        <v>8647</v>
      </c>
      <c r="C26658">
        <v>338.35111874986302</v>
      </c>
    </row>
    <row r="26659" spans="2:3" x14ac:dyDescent="0.3">
      <c r="B26659">
        <v>8648</v>
      </c>
      <c r="C26659">
        <v>338.35111874985802</v>
      </c>
    </row>
    <row r="26660" spans="2:3" x14ac:dyDescent="0.3">
      <c r="B26660">
        <v>8649</v>
      </c>
      <c r="C26660">
        <v>338.35111874985802</v>
      </c>
    </row>
    <row r="26661" spans="2:3" x14ac:dyDescent="0.3">
      <c r="B26661">
        <v>8650</v>
      </c>
      <c r="C26661">
        <v>338.35111874986302</v>
      </c>
    </row>
    <row r="26662" spans="2:3" x14ac:dyDescent="0.3">
      <c r="B26662">
        <v>8651</v>
      </c>
      <c r="C26662">
        <v>338.35111874986802</v>
      </c>
    </row>
    <row r="26663" spans="2:3" x14ac:dyDescent="0.3">
      <c r="B26663">
        <v>8652</v>
      </c>
      <c r="C26663">
        <v>338.35111874986802</v>
      </c>
    </row>
    <row r="26664" spans="2:3" x14ac:dyDescent="0.3">
      <c r="B26664">
        <v>8653</v>
      </c>
      <c r="C26664">
        <v>338.35111874985802</v>
      </c>
    </row>
    <row r="26665" spans="2:3" x14ac:dyDescent="0.3">
      <c r="B26665">
        <v>8654</v>
      </c>
      <c r="C26665">
        <v>338.35111874986302</v>
      </c>
    </row>
    <row r="26666" spans="2:3" x14ac:dyDescent="0.3">
      <c r="B26666">
        <v>8655</v>
      </c>
      <c r="C26666">
        <v>338.35111874986302</v>
      </c>
    </row>
    <row r="26667" spans="2:3" x14ac:dyDescent="0.3">
      <c r="B26667">
        <v>8656</v>
      </c>
      <c r="C26667">
        <v>338.35111874987399</v>
      </c>
    </row>
    <row r="26668" spans="2:3" x14ac:dyDescent="0.3">
      <c r="B26668">
        <v>8657</v>
      </c>
      <c r="C26668">
        <v>338.35111874987399</v>
      </c>
    </row>
    <row r="26669" spans="2:3" x14ac:dyDescent="0.3">
      <c r="B26669">
        <v>8658</v>
      </c>
      <c r="C26669">
        <v>338.35111874986899</v>
      </c>
    </row>
    <row r="26670" spans="2:3" x14ac:dyDescent="0.3">
      <c r="B26670">
        <v>8659</v>
      </c>
      <c r="C26670">
        <v>338.35111874985802</v>
      </c>
    </row>
    <row r="26671" spans="2:3" x14ac:dyDescent="0.3">
      <c r="B26671">
        <v>8660</v>
      </c>
      <c r="C26671">
        <v>338.35111874985802</v>
      </c>
    </row>
    <row r="26672" spans="2:3" x14ac:dyDescent="0.3">
      <c r="B26672">
        <v>8661</v>
      </c>
      <c r="C26672">
        <v>338.35111874986302</v>
      </c>
    </row>
    <row r="26673" spans="2:3" x14ac:dyDescent="0.3">
      <c r="B26673">
        <v>8662</v>
      </c>
      <c r="C26673">
        <v>338.35111874985802</v>
      </c>
    </row>
    <row r="26674" spans="2:3" x14ac:dyDescent="0.3">
      <c r="B26674">
        <v>8663</v>
      </c>
      <c r="C26674">
        <v>338.35111874985802</v>
      </c>
    </row>
    <row r="26675" spans="2:3" x14ac:dyDescent="0.3">
      <c r="B26675">
        <v>8664</v>
      </c>
      <c r="C26675">
        <v>338.35111874985802</v>
      </c>
    </row>
    <row r="26676" spans="2:3" x14ac:dyDescent="0.3">
      <c r="B26676">
        <v>8665</v>
      </c>
      <c r="C26676">
        <v>338.35111874986302</v>
      </c>
    </row>
    <row r="26677" spans="2:3" x14ac:dyDescent="0.3">
      <c r="B26677">
        <v>8666</v>
      </c>
      <c r="C26677">
        <v>338.35111874986302</v>
      </c>
    </row>
    <row r="26678" spans="2:3" x14ac:dyDescent="0.3">
      <c r="B26678">
        <v>8667</v>
      </c>
      <c r="C26678">
        <v>338.35111874985802</v>
      </c>
    </row>
    <row r="26679" spans="2:3" x14ac:dyDescent="0.3">
      <c r="B26679">
        <v>8668</v>
      </c>
      <c r="C26679">
        <v>338.35111874986899</v>
      </c>
    </row>
    <row r="26680" spans="2:3" x14ac:dyDescent="0.3">
      <c r="B26680">
        <v>8669</v>
      </c>
      <c r="C26680">
        <v>338.35111874986899</v>
      </c>
    </row>
    <row r="26681" spans="2:3" x14ac:dyDescent="0.3">
      <c r="B26681">
        <v>8670</v>
      </c>
      <c r="C26681">
        <v>338.35111874986302</v>
      </c>
    </row>
    <row r="26682" spans="2:3" x14ac:dyDescent="0.3">
      <c r="B26682">
        <v>8671</v>
      </c>
      <c r="C26682">
        <v>338.35111874986302</v>
      </c>
    </row>
    <row r="26683" spans="2:3" x14ac:dyDescent="0.3">
      <c r="B26683">
        <v>8672</v>
      </c>
      <c r="C26683">
        <v>338.35111874985802</v>
      </c>
    </row>
    <row r="26684" spans="2:3" x14ac:dyDescent="0.3">
      <c r="B26684">
        <v>8673</v>
      </c>
      <c r="C26684">
        <v>338.35111874986302</v>
      </c>
    </row>
    <row r="26685" spans="2:3" x14ac:dyDescent="0.3">
      <c r="B26685">
        <v>8674</v>
      </c>
      <c r="C26685">
        <v>338.35111874986302</v>
      </c>
    </row>
    <row r="26686" spans="2:3" x14ac:dyDescent="0.3">
      <c r="B26686">
        <v>8675</v>
      </c>
      <c r="C26686">
        <v>338.35111874986302</v>
      </c>
    </row>
    <row r="26687" spans="2:3" x14ac:dyDescent="0.3">
      <c r="B26687">
        <v>8676</v>
      </c>
      <c r="C26687">
        <v>338.35111874987399</v>
      </c>
    </row>
    <row r="26688" spans="2:3" x14ac:dyDescent="0.3">
      <c r="B26688">
        <v>8677</v>
      </c>
      <c r="C26688">
        <v>338.35111874985802</v>
      </c>
    </row>
    <row r="26689" spans="2:3" x14ac:dyDescent="0.3">
      <c r="B26689">
        <v>8678</v>
      </c>
      <c r="C26689">
        <v>338.35111874986302</v>
      </c>
    </row>
    <row r="26690" spans="2:3" x14ac:dyDescent="0.3">
      <c r="B26690">
        <v>8679</v>
      </c>
      <c r="C26690">
        <v>338.35111874986302</v>
      </c>
    </row>
    <row r="26691" spans="2:3" x14ac:dyDescent="0.3">
      <c r="B26691">
        <v>8680</v>
      </c>
      <c r="C26691">
        <v>338.35111874986302</v>
      </c>
    </row>
    <row r="26692" spans="2:3" x14ac:dyDescent="0.3">
      <c r="B26692">
        <v>8681</v>
      </c>
      <c r="C26692">
        <v>338.35111874986302</v>
      </c>
    </row>
    <row r="26693" spans="2:3" x14ac:dyDescent="0.3">
      <c r="B26693">
        <v>8682</v>
      </c>
      <c r="C26693">
        <v>338.35111874985802</v>
      </c>
    </row>
    <row r="26694" spans="2:3" x14ac:dyDescent="0.3">
      <c r="B26694">
        <v>8683</v>
      </c>
      <c r="C26694">
        <v>338.35111874986302</v>
      </c>
    </row>
    <row r="26695" spans="2:3" x14ac:dyDescent="0.3">
      <c r="B26695">
        <v>8684</v>
      </c>
      <c r="C26695">
        <v>338.35111874986302</v>
      </c>
    </row>
    <row r="26696" spans="2:3" x14ac:dyDescent="0.3">
      <c r="B26696">
        <v>8685</v>
      </c>
      <c r="C26696">
        <v>338.35111874985802</v>
      </c>
    </row>
    <row r="26697" spans="2:3" x14ac:dyDescent="0.3">
      <c r="B26697">
        <v>8686</v>
      </c>
      <c r="C26697">
        <v>338.35111874985802</v>
      </c>
    </row>
    <row r="26698" spans="2:3" x14ac:dyDescent="0.3">
      <c r="B26698">
        <v>8687</v>
      </c>
      <c r="C26698">
        <v>338.35111874986302</v>
      </c>
    </row>
    <row r="26699" spans="2:3" x14ac:dyDescent="0.3">
      <c r="B26699">
        <v>8688</v>
      </c>
      <c r="C26699">
        <v>338.35111874987399</v>
      </c>
    </row>
    <row r="26700" spans="2:3" x14ac:dyDescent="0.3">
      <c r="B26700">
        <v>8689</v>
      </c>
      <c r="C26700">
        <v>338.35111874986302</v>
      </c>
    </row>
    <row r="26701" spans="2:3" x14ac:dyDescent="0.3">
      <c r="B26701">
        <v>8690</v>
      </c>
      <c r="C26701">
        <v>338.35111874986302</v>
      </c>
    </row>
    <row r="26702" spans="2:3" x14ac:dyDescent="0.3">
      <c r="B26702">
        <v>8691</v>
      </c>
      <c r="C26702">
        <v>338.35111874985802</v>
      </c>
    </row>
    <row r="26703" spans="2:3" x14ac:dyDescent="0.3">
      <c r="B26703">
        <v>8692</v>
      </c>
      <c r="C26703">
        <v>338.35111874985802</v>
      </c>
    </row>
    <row r="26704" spans="2:3" x14ac:dyDescent="0.3">
      <c r="B26704">
        <v>8693</v>
      </c>
      <c r="C26704">
        <v>338.35111874986802</v>
      </c>
    </row>
    <row r="26705" spans="2:3" x14ac:dyDescent="0.3">
      <c r="B26705">
        <v>8694</v>
      </c>
      <c r="C26705">
        <v>338.35111874986302</v>
      </c>
    </row>
    <row r="26706" spans="2:3" x14ac:dyDescent="0.3">
      <c r="B26706">
        <v>8695</v>
      </c>
      <c r="C26706">
        <v>338.35111874985802</v>
      </c>
    </row>
    <row r="26707" spans="2:3" x14ac:dyDescent="0.3">
      <c r="B26707">
        <v>8696</v>
      </c>
      <c r="C26707">
        <v>338.35111874985301</v>
      </c>
    </row>
    <row r="26708" spans="2:3" x14ac:dyDescent="0.3">
      <c r="B26708">
        <v>8697</v>
      </c>
      <c r="C26708">
        <v>338.35111874986899</v>
      </c>
    </row>
    <row r="26709" spans="2:3" x14ac:dyDescent="0.3">
      <c r="B26709">
        <v>8698</v>
      </c>
      <c r="C26709">
        <v>338.35111874986302</v>
      </c>
    </row>
    <row r="26710" spans="2:3" x14ac:dyDescent="0.3">
      <c r="B26710">
        <v>8699</v>
      </c>
      <c r="C26710">
        <v>338.35111874985802</v>
      </c>
    </row>
    <row r="26711" spans="2:3" x14ac:dyDescent="0.3">
      <c r="B26711">
        <v>8700</v>
      </c>
      <c r="C26711">
        <v>338.35111874986302</v>
      </c>
    </row>
    <row r="26712" spans="2:3" x14ac:dyDescent="0.3">
      <c r="B26712">
        <v>8701</v>
      </c>
      <c r="C26712">
        <v>338.35111874986302</v>
      </c>
    </row>
    <row r="26713" spans="2:3" x14ac:dyDescent="0.3">
      <c r="B26713">
        <v>8702</v>
      </c>
      <c r="C26713">
        <v>338.35111874986302</v>
      </c>
    </row>
    <row r="26714" spans="2:3" x14ac:dyDescent="0.3">
      <c r="B26714">
        <v>8703</v>
      </c>
      <c r="C26714">
        <v>338.35111874986802</v>
      </c>
    </row>
    <row r="26715" spans="2:3" x14ac:dyDescent="0.3">
      <c r="B26715">
        <v>8704</v>
      </c>
      <c r="C26715">
        <v>338.35111874986302</v>
      </c>
    </row>
    <row r="26716" spans="2:3" x14ac:dyDescent="0.3">
      <c r="B26716">
        <v>8705</v>
      </c>
      <c r="C26716">
        <v>338.35111874985802</v>
      </c>
    </row>
    <row r="26717" spans="2:3" x14ac:dyDescent="0.3">
      <c r="B26717">
        <v>8706</v>
      </c>
      <c r="C26717">
        <v>338.35111874986302</v>
      </c>
    </row>
    <row r="26718" spans="2:3" x14ac:dyDescent="0.3">
      <c r="B26718">
        <v>8707</v>
      </c>
      <c r="C26718">
        <v>338.35111874985802</v>
      </c>
    </row>
    <row r="26719" spans="2:3" x14ac:dyDescent="0.3">
      <c r="B26719">
        <v>8708</v>
      </c>
      <c r="C26719">
        <v>338.35111874985802</v>
      </c>
    </row>
    <row r="26720" spans="2:3" x14ac:dyDescent="0.3">
      <c r="B26720">
        <v>8709</v>
      </c>
      <c r="C26720">
        <v>338.35111874985802</v>
      </c>
    </row>
    <row r="26721" spans="2:3" x14ac:dyDescent="0.3">
      <c r="B26721">
        <v>8710</v>
      </c>
      <c r="C26721">
        <v>338.35111874985802</v>
      </c>
    </row>
    <row r="26722" spans="2:3" x14ac:dyDescent="0.3">
      <c r="B26722">
        <v>8711</v>
      </c>
      <c r="C26722">
        <v>338.35111874986302</v>
      </c>
    </row>
    <row r="26723" spans="2:3" x14ac:dyDescent="0.3">
      <c r="B26723">
        <v>8712</v>
      </c>
      <c r="C26723">
        <v>338.35111874986302</v>
      </c>
    </row>
    <row r="26724" spans="2:3" x14ac:dyDescent="0.3">
      <c r="B26724">
        <v>8713</v>
      </c>
      <c r="C26724">
        <v>338.35111874985802</v>
      </c>
    </row>
    <row r="26725" spans="2:3" x14ac:dyDescent="0.3">
      <c r="B26725">
        <v>8714</v>
      </c>
      <c r="C26725">
        <v>338.35111874986302</v>
      </c>
    </row>
    <row r="26726" spans="2:3" x14ac:dyDescent="0.3">
      <c r="B26726">
        <v>8715</v>
      </c>
      <c r="C26726">
        <v>338.35111874987399</v>
      </c>
    </row>
    <row r="26727" spans="2:3" x14ac:dyDescent="0.3">
      <c r="B26727">
        <v>8716</v>
      </c>
      <c r="C26727">
        <v>338.35111874985301</v>
      </c>
    </row>
    <row r="26728" spans="2:3" x14ac:dyDescent="0.3">
      <c r="B26728">
        <v>8717</v>
      </c>
      <c r="C26728">
        <v>338.35111874986802</v>
      </c>
    </row>
    <row r="26729" spans="2:3" x14ac:dyDescent="0.3">
      <c r="B26729">
        <v>8718</v>
      </c>
      <c r="C26729">
        <v>338.35111874986802</v>
      </c>
    </row>
    <row r="26730" spans="2:3" x14ac:dyDescent="0.3">
      <c r="B26730">
        <v>8719</v>
      </c>
      <c r="C26730">
        <v>338.35111874986302</v>
      </c>
    </row>
    <row r="26731" spans="2:3" x14ac:dyDescent="0.3">
      <c r="B26731">
        <v>8720</v>
      </c>
      <c r="C26731">
        <v>338.35111874985301</v>
      </c>
    </row>
    <row r="26732" spans="2:3" x14ac:dyDescent="0.3">
      <c r="B26732">
        <v>8721</v>
      </c>
      <c r="C26732">
        <v>338.35111874986302</v>
      </c>
    </row>
    <row r="26733" spans="2:3" x14ac:dyDescent="0.3">
      <c r="B26733">
        <v>8722</v>
      </c>
      <c r="C26733">
        <v>338.35111874986899</v>
      </c>
    </row>
    <row r="26734" spans="2:3" x14ac:dyDescent="0.3">
      <c r="B26734">
        <v>8723</v>
      </c>
      <c r="C26734">
        <v>338.35111874986302</v>
      </c>
    </row>
    <row r="26735" spans="2:3" x14ac:dyDescent="0.3">
      <c r="B26735">
        <v>8724</v>
      </c>
      <c r="C26735">
        <v>338.35111874986302</v>
      </c>
    </row>
    <row r="26736" spans="2:3" x14ac:dyDescent="0.3">
      <c r="B26736">
        <v>8725</v>
      </c>
      <c r="C26736">
        <v>338.35111874986302</v>
      </c>
    </row>
    <row r="26737" spans="2:3" x14ac:dyDescent="0.3">
      <c r="B26737">
        <v>8726</v>
      </c>
      <c r="C26737">
        <v>338.35111874986302</v>
      </c>
    </row>
    <row r="26738" spans="2:3" x14ac:dyDescent="0.3">
      <c r="B26738">
        <v>8727</v>
      </c>
      <c r="C26738">
        <v>338.35111874986302</v>
      </c>
    </row>
    <row r="26739" spans="2:3" x14ac:dyDescent="0.3">
      <c r="B26739">
        <v>8728</v>
      </c>
      <c r="C26739">
        <v>338.35111874986802</v>
      </c>
    </row>
    <row r="26740" spans="2:3" x14ac:dyDescent="0.3">
      <c r="B26740">
        <v>8729</v>
      </c>
      <c r="C26740">
        <v>338.35111874985802</v>
      </c>
    </row>
    <row r="26741" spans="2:3" x14ac:dyDescent="0.3">
      <c r="B26741">
        <v>8730</v>
      </c>
      <c r="C26741">
        <v>338.35111874985802</v>
      </c>
    </row>
    <row r="26742" spans="2:3" x14ac:dyDescent="0.3">
      <c r="B26742">
        <v>8731</v>
      </c>
      <c r="C26742">
        <v>338.35111874986302</v>
      </c>
    </row>
    <row r="26743" spans="2:3" x14ac:dyDescent="0.3">
      <c r="B26743">
        <v>8732</v>
      </c>
      <c r="C26743">
        <v>338.35111874986302</v>
      </c>
    </row>
    <row r="26744" spans="2:3" x14ac:dyDescent="0.3">
      <c r="B26744">
        <v>8733</v>
      </c>
      <c r="C26744">
        <v>338.35111874986302</v>
      </c>
    </row>
    <row r="26745" spans="2:3" x14ac:dyDescent="0.3">
      <c r="B26745">
        <v>8734</v>
      </c>
      <c r="C26745">
        <v>338.35111874986302</v>
      </c>
    </row>
    <row r="26746" spans="2:3" x14ac:dyDescent="0.3">
      <c r="B26746">
        <v>8735</v>
      </c>
      <c r="C26746">
        <v>338.35111874986302</v>
      </c>
    </row>
    <row r="26747" spans="2:3" x14ac:dyDescent="0.3">
      <c r="B26747">
        <v>8736</v>
      </c>
      <c r="C26747">
        <v>338.35111874986302</v>
      </c>
    </row>
    <row r="26748" spans="2:3" x14ac:dyDescent="0.3">
      <c r="B26748">
        <v>8737</v>
      </c>
      <c r="C26748">
        <v>338.35111874986302</v>
      </c>
    </row>
    <row r="26749" spans="2:3" x14ac:dyDescent="0.3">
      <c r="B26749">
        <v>8738</v>
      </c>
      <c r="C26749">
        <v>338.35111874986302</v>
      </c>
    </row>
    <row r="26750" spans="2:3" x14ac:dyDescent="0.3">
      <c r="B26750">
        <v>8739</v>
      </c>
      <c r="C26750">
        <v>338.35111874986302</v>
      </c>
    </row>
    <row r="26751" spans="2:3" x14ac:dyDescent="0.3">
      <c r="B26751">
        <v>8740</v>
      </c>
      <c r="C26751">
        <v>338.35111874986302</v>
      </c>
    </row>
    <row r="26752" spans="2:3" x14ac:dyDescent="0.3">
      <c r="B26752">
        <v>8741</v>
      </c>
      <c r="C26752">
        <v>338.35111874986302</v>
      </c>
    </row>
    <row r="26753" spans="2:3" x14ac:dyDescent="0.3">
      <c r="B26753">
        <v>8742</v>
      </c>
      <c r="C26753">
        <v>338.35111874986899</v>
      </c>
    </row>
    <row r="26754" spans="2:3" x14ac:dyDescent="0.3">
      <c r="B26754">
        <v>8743</v>
      </c>
      <c r="C26754">
        <v>338.35111874986302</v>
      </c>
    </row>
    <row r="26755" spans="2:3" x14ac:dyDescent="0.3">
      <c r="B26755">
        <v>8744</v>
      </c>
      <c r="C26755">
        <v>338.35111874986302</v>
      </c>
    </row>
    <row r="26756" spans="2:3" x14ac:dyDescent="0.3">
      <c r="B26756">
        <v>8745</v>
      </c>
      <c r="C26756">
        <v>338.35111874985802</v>
      </c>
    </row>
    <row r="26757" spans="2:3" x14ac:dyDescent="0.3">
      <c r="B26757">
        <v>8746</v>
      </c>
      <c r="C26757">
        <v>338.35111874986302</v>
      </c>
    </row>
    <row r="26758" spans="2:3" x14ac:dyDescent="0.3">
      <c r="B26758">
        <v>8747</v>
      </c>
      <c r="C26758">
        <v>338.35111874986302</v>
      </c>
    </row>
    <row r="26759" spans="2:3" x14ac:dyDescent="0.3">
      <c r="B26759">
        <v>8748</v>
      </c>
      <c r="C26759">
        <v>338.35111874986302</v>
      </c>
    </row>
    <row r="26760" spans="2:3" x14ac:dyDescent="0.3">
      <c r="B26760">
        <v>8749</v>
      </c>
      <c r="C26760">
        <v>338.35111874986302</v>
      </c>
    </row>
    <row r="26761" spans="2:3" x14ac:dyDescent="0.3">
      <c r="B26761">
        <v>8750</v>
      </c>
      <c r="C26761">
        <v>338.35111874985802</v>
      </c>
    </row>
    <row r="26762" spans="2:3" x14ac:dyDescent="0.3">
      <c r="B26762">
        <v>8751</v>
      </c>
      <c r="C26762">
        <v>338.35111874986302</v>
      </c>
    </row>
    <row r="26763" spans="2:3" x14ac:dyDescent="0.3">
      <c r="B26763">
        <v>8752</v>
      </c>
      <c r="C26763">
        <v>338.35111874985301</v>
      </c>
    </row>
    <row r="26764" spans="2:3" x14ac:dyDescent="0.3">
      <c r="B26764">
        <v>8753</v>
      </c>
      <c r="C26764">
        <v>338.35111874986302</v>
      </c>
    </row>
    <row r="26765" spans="2:3" x14ac:dyDescent="0.3">
      <c r="B26765">
        <v>8754</v>
      </c>
      <c r="C26765">
        <v>338.35111874986302</v>
      </c>
    </row>
    <row r="26766" spans="2:3" x14ac:dyDescent="0.3">
      <c r="B26766">
        <v>8755</v>
      </c>
      <c r="C26766">
        <v>338.35111874985301</v>
      </c>
    </row>
    <row r="26767" spans="2:3" x14ac:dyDescent="0.3">
      <c r="B26767">
        <v>8756</v>
      </c>
      <c r="C26767">
        <v>338.35111874986302</v>
      </c>
    </row>
    <row r="26768" spans="2:3" x14ac:dyDescent="0.3">
      <c r="B26768">
        <v>8757</v>
      </c>
      <c r="C26768">
        <v>338.35111874986899</v>
      </c>
    </row>
    <row r="26769" spans="2:3" x14ac:dyDescent="0.3">
      <c r="B26769">
        <v>8758</v>
      </c>
      <c r="C26769">
        <v>338.35111874986302</v>
      </c>
    </row>
    <row r="26770" spans="2:3" x14ac:dyDescent="0.3">
      <c r="B26770">
        <v>8759</v>
      </c>
      <c r="C26770">
        <v>338.35111874986302</v>
      </c>
    </row>
    <row r="26771" spans="2:3" x14ac:dyDescent="0.3">
      <c r="B26771">
        <v>8760</v>
      </c>
      <c r="C26771">
        <v>338.35111874985802</v>
      </c>
    </row>
    <row r="26772" spans="2:3" x14ac:dyDescent="0.3">
      <c r="B26772">
        <v>8761</v>
      </c>
      <c r="C26772">
        <v>338.35111874986802</v>
      </c>
    </row>
    <row r="26773" spans="2:3" x14ac:dyDescent="0.3">
      <c r="B26773">
        <v>8762</v>
      </c>
      <c r="C26773">
        <v>338.35111874986802</v>
      </c>
    </row>
    <row r="26774" spans="2:3" x14ac:dyDescent="0.3">
      <c r="B26774">
        <v>8763</v>
      </c>
      <c r="C26774">
        <v>338.35111874986302</v>
      </c>
    </row>
    <row r="26775" spans="2:3" x14ac:dyDescent="0.3">
      <c r="B26775">
        <v>8764</v>
      </c>
      <c r="C26775">
        <v>338.35111874986302</v>
      </c>
    </row>
    <row r="26776" spans="2:3" x14ac:dyDescent="0.3">
      <c r="B26776">
        <v>8765</v>
      </c>
      <c r="C26776">
        <v>338.35111874987899</v>
      </c>
    </row>
    <row r="26777" spans="2:3" x14ac:dyDescent="0.3">
      <c r="B26777">
        <v>8766</v>
      </c>
      <c r="C26777">
        <v>338.35111874987399</v>
      </c>
    </row>
    <row r="26778" spans="2:3" x14ac:dyDescent="0.3">
      <c r="B26778">
        <v>8767</v>
      </c>
      <c r="C26778">
        <v>338.35111874986302</v>
      </c>
    </row>
    <row r="26779" spans="2:3" x14ac:dyDescent="0.3">
      <c r="B26779">
        <v>8768</v>
      </c>
      <c r="C26779">
        <v>338.35111874986302</v>
      </c>
    </row>
    <row r="26780" spans="2:3" x14ac:dyDescent="0.3">
      <c r="B26780">
        <v>8769</v>
      </c>
      <c r="C26780">
        <v>338.35111874985802</v>
      </c>
    </row>
    <row r="26781" spans="2:3" x14ac:dyDescent="0.3">
      <c r="B26781">
        <v>8770</v>
      </c>
      <c r="C26781">
        <v>338.35111874985802</v>
      </c>
    </row>
    <row r="26782" spans="2:3" x14ac:dyDescent="0.3">
      <c r="B26782">
        <v>8771</v>
      </c>
      <c r="C26782">
        <v>338.35111874985301</v>
      </c>
    </row>
    <row r="26783" spans="2:3" x14ac:dyDescent="0.3">
      <c r="B26783">
        <v>8772</v>
      </c>
      <c r="C26783">
        <v>338.35111874986802</v>
      </c>
    </row>
    <row r="26784" spans="2:3" x14ac:dyDescent="0.3">
      <c r="B26784">
        <v>8773</v>
      </c>
      <c r="C26784">
        <v>338.35111874986302</v>
      </c>
    </row>
    <row r="26785" spans="2:3" x14ac:dyDescent="0.3">
      <c r="B26785">
        <v>8774</v>
      </c>
      <c r="C26785">
        <v>338.35111874986302</v>
      </c>
    </row>
    <row r="26786" spans="2:3" x14ac:dyDescent="0.3">
      <c r="B26786">
        <v>8775</v>
      </c>
      <c r="C26786">
        <v>338.35111874985802</v>
      </c>
    </row>
    <row r="26787" spans="2:3" x14ac:dyDescent="0.3">
      <c r="B26787">
        <v>8776</v>
      </c>
      <c r="C26787">
        <v>338.35111874986302</v>
      </c>
    </row>
    <row r="26788" spans="2:3" x14ac:dyDescent="0.3">
      <c r="B26788">
        <v>8777</v>
      </c>
      <c r="C26788">
        <v>338.35111874986899</v>
      </c>
    </row>
    <row r="26789" spans="2:3" x14ac:dyDescent="0.3">
      <c r="B26789">
        <v>8778</v>
      </c>
      <c r="C26789">
        <v>338.35111874985802</v>
      </c>
    </row>
    <row r="26790" spans="2:3" x14ac:dyDescent="0.3">
      <c r="B26790">
        <v>8779</v>
      </c>
      <c r="C26790">
        <v>338.35111874985802</v>
      </c>
    </row>
    <row r="26791" spans="2:3" x14ac:dyDescent="0.3">
      <c r="B26791">
        <v>8780</v>
      </c>
      <c r="C26791">
        <v>338.35111874986302</v>
      </c>
    </row>
    <row r="26792" spans="2:3" x14ac:dyDescent="0.3">
      <c r="B26792">
        <v>8781</v>
      </c>
      <c r="C26792">
        <v>338.35111874985802</v>
      </c>
    </row>
    <row r="26793" spans="2:3" x14ac:dyDescent="0.3">
      <c r="B26793">
        <v>8782</v>
      </c>
      <c r="C26793">
        <v>338.35111874986302</v>
      </c>
    </row>
    <row r="26794" spans="2:3" x14ac:dyDescent="0.3">
      <c r="B26794">
        <v>8783</v>
      </c>
      <c r="C26794">
        <v>338.35111874985802</v>
      </c>
    </row>
    <row r="26795" spans="2:3" x14ac:dyDescent="0.3">
      <c r="B26795">
        <v>8784</v>
      </c>
      <c r="C26795">
        <v>338.35111874986302</v>
      </c>
    </row>
    <row r="26796" spans="2:3" x14ac:dyDescent="0.3">
      <c r="B26796">
        <v>8785</v>
      </c>
      <c r="C26796">
        <v>338.35111874985802</v>
      </c>
    </row>
    <row r="26797" spans="2:3" x14ac:dyDescent="0.3">
      <c r="B26797">
        <v>8786</v>
      </c>
      <c r="C26797">
        <v>338.35111874986302</v>
      </c>
    </row>
    <row r="26798" spans="2:3" x14ac:dyDescent="0.3">
      <c r="B26798">
        <v>8787</v>
      </c>
      <c r="C26798">
        <v>338.35111874985802</v>
      </c>
    </row>
    <row r="26799" spans="2:3" x14ac:dyDescent="0.3">
      <c r="B26799">
        <v>8788</v>
      </c>
      <c r="C26799">
        <v>338.35111874987399</v>
      </c>
    </row>
    <row r="26800" spans="2:3" x14ac:dyDescent="0.3">
      <c r="B26800">
        <v>8789</v>
      </c>
      <c r="C26800">
        <v>338.35111874986302</v>
      </c>
    </row>
    <row r="26801" spans="2:3" x14ac:dyDescent="0.3">
      <c r="B26801">
        <v>8790</v>
      </c>
      <c r="C26801">
        <v>338.35111874986302</v>
      </c>
    </row>
    <row r="26802" spans="2:3" x14ac:dyDescent="0.3">
      <c r="B26802">
        <v>8791</v>
      </c>
      <c r="C26802">
        <v>338.35111874986899</v>
      </c>
    </row>
    <row r="26803" spans="2:3" x14ac:dyDescent="0.3">
      <c r="B26803">
        <v>8792</v>
      </c>
      <c r="C26803">
        <v>338.35111874987399</v>
      </c>
    </row>
    <row r="26804" spans="2:3" x14ac:dyDescent="0.3">
      <c r="B26804">
        <v>8793</v>
      </c>
      <c r="C26804">
        <v>338.35111874986302</v>
      </c>
    </row>
    <row r="26805" spans="2:3" x14ac:dyDescent="0.3">
      <c r="B26805">
        <v>8794</v>
      </c>
      <c r="C26805">
        <v>338.35111874987899</v>
      </c>
    </row>
    <row r="26806" spans="2:3" x14ac:dyDescent="0.3">
      <c r="B26806">
        <v>8795</v>
      </c>
      <c r="C26806">
        <v>338.35111874985802</v>
      </c>
    </row>
    <row r="26807" spans="2:3" x14ac:dyDescent="0.3">
      <c r="B26807">
        <v>8796</v>
      </c>
      <c r="C26807">
        <v>338.35111874986302</v>
      </c>
    </row>
    <row r="26808" spans="2:3" x14ac:dyDescent="0.3">
      <c r="B26808">
        <v>8797</v>
      </c>
      <c r="C26808">
        <v>338.35111874986899</v>
      </c>
    </row>
    <row r="26809" spans="2:3" x14ac:dyDescent="0.3">
      <c r="B26809">
        <v>8798</v>
      </c>
      <c r="C26809">
        <v>338.35111874986302</v>
      </c>
    </row>
    <row r="26810" spans="2:3" x14ac:dyDescent="0.3">
      <c r="B26810">
        <v>8799</v>
      </c>
      <c r="C26810">
        <v>338.35111874986802</v>
      </c>
    </row>
    <row r="26811" spans="2:3" x14ac:dyDescent="0.3">
      <c r="B26811">
        <v>8800</v>
      </c>
      <c r="C26811">
        <v>338.35111874986302</v>
      </c>
    </row>
    <row r="26812" spans="2:3" x14ac:dyDescent="0.3">
      <c r="B26812">
        <v>8801</v>
      </c>
      <c r="C26812">
        <v>338.35111874986302</v>
      </c>
    </row>
    <row r="26813" spans="2:3" x14ac:dyDescent="0.3">
      <c r="B26813">
        <v>8802</v>
      </c>
      <c r="C26813">
        <v>338.35111874986302</v>
      </c>
    </row>
    <row r="26814" spans="2:3" x14ac:dyDescent="0.3">
      <c r="B26814">
        <v>8803</v>
      </c>
      <c r="C26814">
        <v>338.35111874986302</v>
      </c>
    </row>
    <row r="26815" spans="2:3" x14ac:dyDescent="0.3">
      <c r="B26815">
        <v>8804</v>
      </c>
      <c r="C26815">
        <v>338.35111874986302</v>
      </c>
    </row>
    <row r="26816" spans="2:3" x14ac:dyDescent="0.3">
      <c r="B26816">
        <v>8805</v>
      </c>
      <c r="C26816">
        <v>338.35111874985301</v>
      </c>
    </row>
    <row r="26817" spans="2:3" x14ac:dyDescent="0.3">
      <c r="B26817">
        <v>8806</v>
      </c>
      <c r="C26817">
        <v>338.35111874985802</v>
      </c>
    </row>
    <row r="26818" spans="2:3" x14ac:dyDescent="0.3">
      <c r="B26818">
        <v>8807</v>
      </c>
      <c r="C26818">
        <v>338.35111874985802</v>
      </c>
    </row>
    <row r="26819" spans="2:3" x14ac:dyDescent="0.3">
      <c r="B26819">
        <v>8808</v>
      </c>
      <c r="C26819">
        <v>338.35111874986802</v>
      </c>
    </row>
    <row r="26820" spans="2:3" x14ac:dyDescent="0.3">
      <c r="B26820">
        <v>8809</v>
      </c>
      <c r="C26820">
        <v>338.35111874986302</v>
      </c>
    </row>
    <row r="26821" spans="2:3" x14ac:dyDescent="0.3">
      <c r="B26821">
        <v>8810</v>
      </c>
      <c r="C26821">
        <v>338.35111874986302</v>
      </c>
    </row>
    <row r="26822" spans="2:3" x14ac:dyDescent="0.3">
      <c r="B26822">
        <v>8811</v>
      </c>
      <c r="C26822">
        <v>338.35111874985301</v>
      </c>
    </row>
    <row r="26823" spans="2:3" x14ac:dyDescent="0.3">
      <c r="B26823">
        <v>8812</v>
      </c>
      <c r="C26823">
        <v>338.35111874986302</v>
      </c>
    </row>
    <row r="26824" spans="2:3" x14ac:dyDescent="0.3">
      <c r="B26824">
        <v>8813</v>
      </c>
      <c r="C26824">
        <v>338.35111874986302</v>
      </c>
    </row>
    <row r="26825" spans="2:3" x14ac:dyDescent="0.3">
      <c r="B26825">
        <v>8814</v>
      </c>
      <c r="C26825">
        <v>338.35111874985802</v>
      </c>
    </row>
    <row r="26826" spans="2:3" x14ac:dyDescent="0.3">
      <c r="B26826">
        <v>8815</v>
      </c>
      <c r="C26826">
        <v>338.35111874986302</v>
      </c>
    </row>
    <row r="26827" spans="2:3" x14ac:dyDescent="0.3">
      <c r="B26827">
        <v>8816</v>
      </c>
      <c r="C26827">
        <v>338.35111874986302</v>
      </c>
    </row>
    <row r="26828" spans="2:3" x14ac:dyDescent="0.3">
      <c r="B26828">
        <v>8817</v>
      </c>
      <c r="C26828">
        <v>338.35111874985802</v>
      </c>
    </row>
    <row r="26829" spans="2:3" x14ac:dyDescent="0.3">
      <c r="B26829">
        <v>8818</v>
      </c>
      <c r="C26829">
        <v>338.35111874986302</v>
      </c>
    </row>
    <row r="26830" spans="2:3" x14ac:dyDescent="0.3">
      <c r="B26830">
        <v>8819</v>
      </c>
      <c r="C26830">
        <v>338.35111874986899</v>
      </c>
    </row>
    <row r="26831" spans="2:3" x14ac:dyDescent="0.3">
      <c r="B26831">
        <v>8820</v>
      </c>
      <c r="C26831">
        <v>338.35111874986302</v>
      </c>
    </row>
    <row r="26832" spans="2:3" x14ac:dyDescent="0.3">
      <c r="B26832">
        <v>8821</v>
      </c>
      <c r="C26832">
        <v>338.35111874986302</v>
      </c>
    </row>
    <row r="26833" spans="2:3" x14ac:dyDescent="0.3">
      <c r="B26833">
        <v>8822</v>
      </c>
      <c r="C26833">
        <v>338.35111874985802</v>
      </c>
    </row>
    <row r="26834" spans="2:3" x14ac:dyDescent="0.3">
      <c r="B26834">
        <v>8823</v>
      </c>
      <c r="C26834">
        <v>338.35111874986302</v>
      </c>
    </row>
    <row r="26835" spans="2:3" x14ac:dyDescent="0.3">
      <c r="B26835">
        <v>8824</v>
      </c>
      <c r="C26835">
        <v>338.35111874986302</v>
      </c>
    </row>
    <row r="26836" spans="2:3" x14ac:dyDescent="0.3">
      <c r="B26836">
        <v>8825</v>
      </c>
      <c r="C26836">
        <v>338.35111874985301</v>
      </c>
    </row>
    <row r="26837" spans="2:3" x14ac:dyDescent="0.3">
      <c r="B26837">
        <v>8826</v>
      </c>
      <c r="C26837">
        <v>338.35111874986302</v>
      </c>
    </row>
    <row r="26838" spans="2:3" x14ac:dyDescent="0.3">
      <c r="B26838">
        <v>8827</v>
      </c>
      <c r="C26838">
        <v>338.35111874986302</v>
      </c>
    </row>
    <row r="26839" spans="2:3" x14ac:dyDescent="0.3">
      <c r="B26839">
        <v>8828</v>
      </c>
      <c r="C26839">
        <v>338.35111874985802</v>
      </c>
    </row>
    <row r="26840" spans="2:3" x14ac:dyDescent="0.3">
      <c r="B26840">
        <v>8829</v>
      </c>
      <c r="C26840">
        <v>338.35111874986302</v>
      </c>
    </row>
    <row r="26841" spans="2:3" x14ac:dyDescent="0.3">
      <c r="B26841">
        <v>8830</v>
      </c>
      <c r="C26841">
        <v>338.35111874985802</v>
      </c>
    </row>
    <row r="26842" spans="2:3" x14ac:dyDescent="0.3">
      <c r="B26842">
        <v>8831</v>
      </c>
      <c r="C26842">
        <v>338.35111874985802</v>
      </c>
    </row>
    <row r="26843" spans="2:3" x14ac:dyDescent="0.3">
      <c r="B26843">
        <v>8832</v>
      </c>
      <c r="C26843">
        <v>338.35111874985802</v>
      </c>
    </row>
    <row r="26844" spans="2:3" x14ac:dyDescent="0.3">
      <c r="B26844">
        <v>8833</v>
      </c>
      <c r="C26844">
        <v>338.35111874986302</v>
      </c>
    </row>
    <row r="26845" spans="2:3" x14ac:dyDescent="0.3">
      <c r="B26845">
        <v>8834</v>
      </c>
      <c r="C26845">
        <v>338.35111874985802</v>
      </c>
    </row>
    <row r="26846" spans="2:3" x14ac:dyDescent="0.3">
      <c r="B26846">
        <v>8835</v>
      </c>
      <c r="C26846">
        <v>338.35111874986302</v>
      </c>
    </row>
    <row r="26847" spans="2:3" x14ac:dyDescent="0.3">
      <c r="B26847">
        <v>8836</v>
      </c>
      <c r="C26847">
        <v>338.35111874986302</v>
      </c>
    </row>
    <row r="26848" spans="2:3" x14ac:dyDescent="0.3">
      <c r="B26848">
        <v>8837</v>
      </c>
      <c r="C26848">
        <v>338.35111874986302</v>
      </c>
    </row>
    <row r="26849" spans="2:3" x14ac:dyDescent="0.3">
      <c r="B26849">
        <v>8838</v>
      </c>
      <c r="C26849">
        <v>338.35111874986899</v>
      </c>
    </row>
    <row r="26850" spans="2:3" x14ac:dyDescent="0.3">
      <c r="B26850">
        <v>8839</v>
      </c>
      <c r="C26850">
        <v>338.35111874986302</v>
      </c>
    </row>
    <row r="26851" spans="2:3" x14ac:dyDescent="0.3">
      <c r="B26851">
        <v>8840</v>
      </c>
      <c r="C26851">
        <v>338.35111874986302</v>
      </c>
    </row>
    <row r="26852" spans="2:3" x14ac:dyDescent="0.3">
      <c r="B26852">
        <v>8841</v>
      </c>
      <c r="C26852">
        <v>338.35111874986302</v>
      </c>
    </row>
    <row r="26853" spans="2:3" x14ac:dyDescent="0.3">
      <c r="B26853">
        <v>8842</v>
      </c>
      <c r="C26853">
        <v>338.35111874986899</v>
      </c>
    </row>
    <row r="26854" spans="2:3" x14ac:dyDescent="0.3">
      <c r="B26854">
        <v>8843</v>
      </c>
      <c r="C26854">
        <v>338.35111874986302</v>
      </c>
    </row>
    <row r="26855" spans="2:3" x14ac:dyDescent="0.3">
      <c r="B26855">
        <v>8844</v>
      </c>
      <c r="C26855">
        <v>338.35111874985802</v>
      </c>
    </row>
    <row r="26856" spans="2:3" x14ac:dyDescent="0.3">
      <c r="B26856">
        <v>8845</v>
      </c>
      <c r="C26856">
        <v>338.35111874986302</v>
      </c>
    </row>
    <row r="26857" spans="2:3" x14ac:dyDescent="0.3">
      <c r="B26857">
        <v>8846</v>
      </c>
      <c r="C26857">
        <v>338.35111874986302</v>
      </c>
    </row>
    <row r="26858" spans="2:3" x14ac:dyDescent="0.3">
      <c r="B26858">
        <v>8847</v>
      </c>
      <c r="C26858">
        <v>338.35111874986302</v>
      </c>
    </row>
    <row r="26859" spans="2:3" x14ac:dyDescent="0.3">
      <c r="B26859">
        <v>8848</v>
      </c>
      <c r="C26859">
        <v>338.35111874986802</v>
      </c>
    </row>
    <row r="26860" spans="2:3" x14ac:dyDescent="0.3">
      <c r="B26860">
        <v>8849</v>
      </c>
      <c r="C26860">
        <v>338.35111874986302</v>
      </c>
    </row>
    <row r="26861" spans="2:3" x14ac:dyDescent="0.3">
      <c r="B26861">
        <v>8850</v>
      </c>
      <c r="C26861">
        <v>338.35111874986302</v>
      </c>
    </row>
    <row r="26862" spans="2:3" x14ac:dyDescent="0.3">
      <c r="B26862">
        <v>8851</v>
      </c>
      <c r="C26862">
        <v>338.35111874985802</v>
      </c>
    </row>
    <row r="26863" spans="2:3" x14ac:dyDescent="0.3">
      <c r="B26863">
        <v>8852</v>
      </c>
      <c r="C26863">
        <v>338.35111874986802</v>
      </c>
    </row>
    <row r="26864" spans="2:3" x14ac:dyDescent="0.3">
      <c r="B26864">
        <v>8853</v>
      </c>
      <c r="C26864">
        <v>338.35111874986302</v>
      </c>
    </row>
    <row r="26865" spans="2:3" x14ac:dyDescent="0.3">
      <c r="B26865">
        <v>8854</v>
      </c>
      <c r="C26865">
        <v>338.35111874985802</v>
      </c>
    </row>
    <row r="26866" spans="2:3" x14ac:dyDescent="0.3">
      <c r="B26866">
        <v>8855</v>
      </c>
      <c r="C26866">
        <v>338.35111874986302</v>
      </c>
    </row>
    <row r="26867" spans="2:3" x14ac:dyDescent="0.3">
      <c r="B26867">
        <v>8856</v>
      </c>
      <c r="C26867">
        <v>338.35111874986302</v>
      </c>
    </row>
    <row r="26868" spans="2:3" x14ac:dyDescent="0.3">
      <c r="B26868">
        <v>8857</v>
      </c>
      <c r="C26868">
        <v>338.35111874985802</v>
      </c>
    </row>
    <row r="26869" spans="2:3" x14ac:dyDescent="0.3">
      <c r="B26869">
        <v>8858</v>
      </c>
      <c r="C26869">
        <v>338.35111874986302</v>
      </c>
    </row>
    <row r="26870" spans="2:3" x14ac:dyDescent="0.3">
      <c r="B26870">
        <v>8859</v>
      </c>
      <c r="C26870">
        <v>338.35111874986302</v>
      </c>
    </row>
    <row r="26871" spans="2:3" x14ac:dyDescent="0.3">
      <c r="B26871">
        <v>8860</v>
      </c>
      <c r="C26871">
        <v>338.35111874986302</v>
      </c>
    </row>
    <row r="26872" spans="2:3" x14ac:dyDescent="0.3">
      <c r="B26872">
        <v>8861</v>
      </c>
      <c r="C26872">
        <v>338.35111874986302</v>
      </c>
    </row>
    <row r="26873" spans="2:3" x14ac:dyDescent="0.3">
      <c r="B26873">
        <v>8862</v>
      </c>
      <c r="C26873">
        <v>338.35111874986802</v>
      </c>
    </row>
    <row r="26874" spans="2:3" x14ac:dyDescent="0.3">
      <c r="B26874">
        <v>8863</v>
      </c>
      <c r="C26874">
        <v>338.35111874985802</v>
      </c>
    </row>
    <row r="26875" spans="2:3" x14ac:dyDescent="0.3">
      <c r="B26875">
        <v>8864</v>
      </c>
      <c r="C26875">
        <v>338.35111874986302</v>
      </c>
    </row>
    <row r="26876" spans="2:3" x14ac:dyDescent="0.3">
      <c r="B26876">
        <v>8865</v>
      </c>
      <c r="C26876">
        <v>338.35111874986302</v>
      </c>
    </row>
    <row r="26877" spans="2:3" x14ac:dyDescent="0.3">
      <c r="B26877">
        <v>8866</v>
      </c>
      <c r="C26877">
        <v>338.35111874986302</v>
      </c>
    </row>
    <row r="26878" spans="2:3" x14ac:dyDescent="0.3">
      <c r="B26878">
        <v>8867</v>
      </c>
      <c r="C26878">
        <v>338.35111874986302</v>
      </c>
    </row>
    <row r="26879" spans="2:3" x14ac:dyDescent="0.3">
      <c r="B26879">
        <v>8868</v>
      </c>
      <c r="C26879">
        <v>338.35111874987399</v>
      </c>
    </row>
    <row r="26880" spans="2:3" x14ac:dyDescent="0.3">
      <c r="B26880">
        <v>8869</v>
      </c>
      <c r="C26880">
        <v>338.35111874986802</v>
      </c>
    </row>
    <row r="26881" spans="2:3" x14ac:dyDescent="0.3">
      <c r="B26881">
        <v>8870</v>
      </c>
      <c r="C26881">
        <v>338.35111874986302</v>
      </c>
    </row>
    <row r="26882" spans="2:3" x14ac:dyDescent="0.3">
      <c r="B26882">
        <v>8871</v>
      </c>
      <c r="C26882">
        <v>338.35111874986302</v>
      </c>
    </row>
    <row r="26883" spans="2:3" x14ac:dyDescent="0.3">
      <c r="B26883">
        <v>8872</v>
      </c>
      <c r="C26883">
        <v>338.35111874986302</v>
      </c>
    </row>
    <row r="26884" spans="2:3" x14ac:dyDescent="0.3">
      <c r="B26884">
        <v>8873</v>
      </c>
      <c r="C26884">
        <v>338.35111874986302</v>
      </c>
    </row>
    <row r="26885" spans="2:3" x14ac:dyDescent="0.3">
      <c r="B26885">
        <v>8874</v>
      </c>
      <c r="C26885">
        <v>338.35111874986302</v>
      </c>
    </row>
    <row r="26886" spans="2:3" x14ac:dyDescent="0.3">
      <c r="B26886">
        <v>8875</v>
      </c>
      <c r="C26886">
        <v>338.35111874986899</v>
      </c>
    </row>
    <row r="26887" spans="2:3" x14ac:dyDescent="0.3">
      <c r="B26887">
        <v>8876</v>
      </c>
      <c r="C26887">
        <v>338.35111874986302</v>
      </c>
    </row>
    <row r="26888" spans="2:3" x14ac:dyDescent="0.3">
      <c r="B26888">
        <v>8877</v>
      </c>
      <c r="C26888">
        <v>338.35111874985301</v>
      </c>
    </row>
    <row r="26889" spans="2:3" x14ac:dyDescent="0.3">
      <c r="B26889">
        <v>8878</v>
      </c>
      <c r="C26889">
        <v>338.35111874986302</v>
      </c>
    </row>
    <row r="26890" spans="2:3" x14ac:dyDescent="0.3">
      <c r="B26890">
        <v>8879</v>
      </c>
      <c r="C26890">
        <v>338.35111874986899</v>
      </c>
    </row>
    <row r="26891" spans="2:3" x14ac:dyDescent="0.3">
      <c r="B26891">
        <v>8880</v>
      </c>
      <c r="C26891">
        <v>338.35111874985802</v>
      </c>
    </row>
    <row r="26892" spans="2:3" x14ac:dyDescent="0.3">
      <c r="B26892">
        <v>8881</v>
      </c>
      <c r="C26892">
        <v>338.35111874986899</v>
      </c>
    </row>
    <row r="26893" spans="2:3" x14ac:dyDescent="0.3">
      <c r="B26893">
        <v>8882</v>
      </c>
      <c r="C26893">
        <v>338.35111874986302</v>
      </c>
    </row>
    <row r="26894" spans="2:3" x14ac:dyDescent="0.3">
      <c r="B26894">
        <v>8883</v>
      </c>
      <c r="C26894">
        <v>338.35111874986302</v>
      </c>
    </row>
    <row r="26895" spans="2:3" x14ac:dyDescent="0.3">
      <c r="B26895">
        <v>8884</v>
      </c>
      <c r="C26895">
        <v>338.35111874985802</v>
      </c>
    </row>
    <row r="26896" spans="2:3" x14ac:dyDescent="0.3">
      <c r="B26896">
        <v>8885</v>
      </c>
      <c r="C26896">
        <v>338.35111874985802</v>
      </c>
    </row>
    <row r="26897" spans="2:3" x14ac:dyDescent="0.3">
      <c r="B26897">
        <v>8886</v>
      </c>
      <c r="C26897">
        <v>338.35111874986302</v>
      </c>
    </row>
    <row r="26898" spans="2:3" x14ac:dyDescent="0.3">
      <c r="B26898">
        <v>8887</v>
      </c>
      <c r="C26898">
        <v>338.35111874986802</v>
      </c>
    </row>
    <row r="26899" spans="2:3" x14ac:dyDescent="0.3">
      <c r="B26899">
        <v>8888</v>
      </c>
      <c r="C26899">
        <v>338.35111874986802</v>
      </c>
    </row>
    <row r="26900" spans="2:3" x14ac:dyDescent="0.3">
      <c r="B26900">
        <v>8889</v>
      </c>
      <c r="C26900">
        <v>338.35111874985802</v>
      </c>
    </row>
    <row r="26901" spans="2:3" x14ac:dyDescent="0.3">
      <c r="B26901">
        <v>8890</v>
      </c>
      <c r="C26901">
        <v>338.35111874986302</v>
      </c>
    </row>
    <row r="26902" spans="2:3" x14ac:dyDescent="0.3">
      <c r="B26902">
        <v>8891</v>
      </c>
      <c r="C26902">
        <v>338.35111874986302</v>
      </c>
    </row>
    <row r="26903" spans="2:3" x14ac:dyDescent="0.3">
      <c r="B26903">
        <v>8892</v>
      </c>
      <c r="C26903">
        <v>338.35111874987399</v>
      </c>
    </row>
    <row r="26904" spans="2:3" x14ac:dyDescent="0.3">
      <c r="B26904">
        <v>8893</v>
      </c>
      <c r="C26904">
        <v>338.35111874987399</v>
      </c>
    </row>
    <row r="26905" spans="2:3" x14ac:dyDescent="0.3">
      <c r="B26905">
        <v>8894</v>
      </c>
      <c r="C26905">
        <v>338.35111874986899</v>
      </c>
    </row>
    <row r="26906" spans="2:3" x14ac:dyDescent="0.3">
      <c r="B26906">
        <v>8895</v>
      </c>
      <c r="C26906">
        <v>338.35111874985802</v>
      </c>
    </row>
    <row r="26907" spans="2:3" x14ac:dyDescent="0.3">
      <c r="B26907">
        <v>8896</v>
      </c>
      <c r="C26907">
        <v>338.35111874985802</v>
      </c>
    </row>
    <row r="26908" spans="2:3" x14ac:dyDescent="0.3">
      <c r="B26908">
        <v>8897</v>
      </c>
      <c r="C26908">
        <v>338.35111874986302</v>
      </c>
    </row>
    <row r="26909" spans="2:3" x14ac:dyDescent="0.3">
      <c r="B26909">
        <v>8898</v>
      </c>
      <c r="C26909">
        <v>338.35111874985802</v>
      </c>
    </row>
    <row r="26910" spans="2:3" x14ac:dyDescent="0.3">
      <c r="B26910">
        <v>8899</v>
      </c>
      <c r="C26910">
        <v>338.35111874985802</v>
      </c>
    </row>
    <row r="26911" spans="2:3" x14ac:dyDescent="0.3">
      <c r="B26911">
        <v>8900</v>
      </c>
      <c r="C26911">
        <v>338.35111874985802</v>
      </c>
    </row>
    <row r="26912" spans="2:3" x14ac:dyDescent="0.3">
      <c r="B26912">
        <v>8901</v>
      </c>
      <c r="C26912">
        <v>338.35111874986302</v>
      </c>
    </row>
    <row r="26913" spans="2:3" x14ac:dyDescent="0.3">
      <c r="B26913">
        <v>8902</v>
      </c>
      <c r="C26913">
        <v>338.35111874986302</v>
      </c>
    </row>
    <row r="26914" spans="2:3" x14ac:dyDescent="0.3">
      <c r="B26914">
        <v>8903</v>
      </c>
      <c r="C26914">
        <v>338.35111874985802</v>
      </c>
    </row>
    <row r="26915" spans="2:3" x14ac:dyDescent="0.3">
      <c r="B26915">
        <v>8904</v>
      </c>
      <c r="C26915">
        <v>338.35111874986899</v>
      </c>
    </row>
    <row r="26916" spans="2:3" x14ac:dyDescent="0.3">
      <c r="B26916">
        <v>8905</v>
      </c>
      <c r="C26916">
        <v>338.35111874986899</v>
      </c>
    </row>
    <row r="26917" spans="2:3" x14ac:dyDescent="0.3">
      <c r="B26917">
        <v>8906</v>
      </c>
      <c r="C26917">
        <v>338.35111874986302</v>
      </c>
    </row>
    <row r="26918" spans="2:3" x14ac:dyDescent="0.3">
      <c r="B26918">
        <v>8907</v>
      </c>
      <c r="C26918">
        <v>338.35111874986302</v>
      </c>
    </row>
    <row r="26919" spans="2:3" x14ac:dyDescent="0.3">
      <c r="B26919">
        <v>8908</v>
      </c>
      <c r="C26919">
        <v>338.35111874985802</v>
      </c>
    </row>
    <row r="26920" spans="2:3" x14ac:dyDescent="0.3">
      <c r="B26920">
        <v>8909</v>
      </c>
      <c r="C26920">
        <v>338.35111874986302</v>
      </c>
    </row>
    <row r="26921" spans="2:3" x14ac:dyDescent="0.3">
      <c r="B26921">
        <v>8910</v>
      </c>
      <c r="C26921">
        <v>338.35111874986302</v>
      </c>
    </row>
    <row r="26922" spans="2:3" x14ac:dyDescent="0.3">
      <c r="B26922">
        <v>8911</v>
      </c>
      <c r="C26922">
        <v>338.35111874986302</v>
      </c>
    </row>
    <row r="26923" spans="2:3" x14ac:dyDescent="0.3">
      <c r="B26923">
        <v>8912</v>
      </c>
      <c r="C26923">
        <v>338.35111874987399</v>
      </c>
    </row>
    <row r="26924" spans="2:3" x14ac:dyDescent="0.3">
      <c r="B26924">
        <v>8913</v>
      </c>
      <c r="C26924">
        <v>338.35111874985802</v>
      </c>
    </row>
    <row r="26925" spans="2:3" x14ac:dyDescent="0.3">
      <c r="B26925">
        <v>8914</v>
      </c>
      <c r="C26925">
        <v>338.35111874986302</v>
      </c>
    </row>
    <row r="26926" spans="2:3" x14ac:dyDescent="0.3">
      <c r="B26926">
        <v>8915</v>
      </c>
      <c r="C26926">
        <v>338.35111874986302</v>
      </c>
    </row>
    <row r="26927" spans="2:3" x14ac:dyDescent="0.3">
      <c r="B26927">
        <v>8916</v>
      </c>
      <c r="C26927">
        <v>338.35111874986302</v>
      </c>
    </row>
    <row r="26928" spans="2:3" x14ac:dyDescent="0.3">
      <c r="B26928">
        <v>8917</v>
      </c>
      <c r="C26928">
        <v>338.35111874986302</v>
      </c>
    </row>
    <row r="26929" spans="2:3" x14ac:dyDescent="0.3">
      <c r="B26929">
        <v>8918</v>
      </c>
      <c r="C26929">
        <v>338.35111874985802</v>
      </c>
    </row>
    <row r="26930" spans="2:3" x14ac:dyDescent="0.3">
      <c r="B26930">
        <v>8919</v>
      </c>
      <c r="C26930">
        <v>338.35111874986302</v>
      </c>
    </row>
    <row r="26931" spans="2:3" x14ac:dyDescent="0.3">
      <c r="B26931">
        <v>8920</v>
      </c>
      <c r="C26931">
        <v>338.35111874986302</v>
      </c>
    </row>
    <row r="26932" spans="2:3" x14ac:dyDescent="0.3">
      <c r="B26932">
        <v>8921</v>
      </c>
      <c r="C26932">
        <v>338.35111874985802</v>
      </c>
    </row>
    <row r="26933" spans="2:3" x14ac:dyDescent="0.3">
      <c r="B26933">
        <v>8922</v>
      </c>
      <c r="C26933">
        <v>338.35111874985802</v>
      </c>
    </row>
    <row r="26934" spans="2:3" x14ac:dyDescent="0.3">
      <c r="B26934">
        <v>8923</v>
      </c>
      <c r="C26934">
        <v>338.35111874986302</v>
      </c>
    </row>
    <row r="26935" spans="2:3" x14ac:dyDescent="0.3">
      <c r="B26935">
        <v>8924</v>
      </c>
      <c r="C26935">
        <v>338.35111874987399</v>
      </c>
    </row>
    <row r="26936" spans="2:3" x14ac:dyDescent="0.3">
      <c r="B26936">
        <v>8925</v>
      </c>
      <c r="C26936">
        <v>338.35111874986302</v>
      </c>
    </row>
    <row r="26937" spans="2:3" x14ac:dyDescent="0.3">
      <c r="B26937">
        <v>8926</v>
      </c>
      <c r="C26937">
        <v>338.35111874986302</v>
      </c>
    </row>
    <row r="26938" spans="2:3" x14ac:dyDescent="0.3">
      <c r="B26938">
        <v>8927</v>
      </c>
      <c r="C26938">
        <v>338.35111874985802</v>
      </c>
    </row>
    <row r="26939" spans="2:3" x14ac:dyDescent="0.3">
      <c r="B26939">
        <v>8928</v>
      </c>
      <c r="C26939">
        <v>338.35111874985802</v>
      </c>
    </row>
    <row r="26940" spans="2:3" x14ac:dyDescent="0.3">
      <c r="B26940">
        <v>8929</v>
      </c>
      <c r="C26940">
        <v>338.35111874986802</v>
      </c>
    </row>
    <row r="26941" spans="2:3" x14ac:dyDescent="0.3">
      <c r="B26941">
        <v>8930</v>
      </c>
      <c r="C26941">
        <v>338.35111874986302</v>
      </c>
    </row>
    <row r="26942" spans="2:3" x14ac:dyDescent="0.3">
      <c r="B26942">
        <v>8931</v>
      </c>
      <c r="C26942">
        <v>338.35111874985802</v>
      </c>
    </row>
    <row r="26943" spans="2:3" x14ac:dyDescent="0.3">
      <c r="B26943">
        <v>8932</v>
      </c>
      <c r="C26943">
        <v>338.35111874985301</v>
      </c>
    </row>
    <row r="26944" spans="2:3" x14ac:dyDescent="0.3">
      <c r="B26944">
        <v>8933</v>
      </c>
      <c r="C26944">
        <v>338.35111874986899</v>
      </c>
    </row>
    <row r="26945" spans="2:3" x14ac:dyDescent="0.3">
      <c r="B26945">
        <v>8934</v>
      </c>
      <c r="C26945">
        <v>338.35111874986302</v>
      </c>
    </row>
    <row r="26946" spans="2:3" x14ac:dyDescent="0.3">
      <c r="B26946">
        <v>8935</v>
      </c>
      <c r="C26946">
        <v>338.35111874985802</v>
      </c>
    </row>
    <row r="26947" spans="2:3" x14ac:dyDescent="0.3">
      <c r="B26947">
        <v>8936</v>
      </c>
      <c r="C26947">
        <v>338.35111874986302</v>
      </c>
    </row>
    <row r="26948" spans="2:3" x14ac:dyDescent="0.3">
      <c r="B26948">
        <v>8937</v>
      </c>
      <c r="C26948">
        <v>338.35111874986302</v>
      </c>
    </row>
    <row r="26949" spans="2:3" x14ac:dyDescent="0.3">
      <c r="B26949">
        <v>8938</v>
      </c>
      <c r="C26949">
        <v>338.35111874986302</v>
      </c>
    </row>
    <row r="26950" spans="2:3" x14ac:dyDescent="0.3">
      <c r="B26950">
        <v>8939</v>
      </c>
      <c r="C26950">
        <v>338.35111874986802</v>
      </c>
    </row>
    <row r="26951" spans="2:3" x14ac:dyDescent="0.3">
      <c r="B26951">
        <v>8940</v>
      </c>
      <c r="C26951">
        <v>338.35111874986302</v>
      </c>
    </row>
    <row r="26952" spans="2:3" x14ac:dyDescent="0.3">
      <c r="B26952">
        <v>8941</v>
      </c>
      <c r="C26952">
        <v>338.35111874985802</v>
      </c>
    </row>
    <row r="26953" spans="2:3" x14ac:dyDescent="0.3">
      <c r="B26953">
        <v>8942</v>
      </c>
      <c r="C26953">
        <v>338.35111874986302</v>
      </c>
    </row>
    <row r="26954" spans="2:3" x14ac:dyDescent="0.3">
      <c r="B26954">
        <v>8943</v>
      </c>
      <c r="C26954">
        <v>338.35111874985802</v>
      </c>
    </row>
    <row r="26955" spans="2:3" x14ac:dyDescent="0.3">
      <c r="B26955">
        <v>8944</v>
      </c>
      <c r="C26955">
        <v>338.35111874985802</v>
      </c>
    </row>
    <row r="26956" spans="2:3" x14ac:dyDescent="0.3">
      <c r="B26956">
        <v>8945</v>
      </c>
      <c r="C26956">
        <v>338.35111874985802</v>
      </c>
    </row>
    <row r="26957" spans="2:3" x14ac:dyDescent="0.3">
      <c r="B26957">
        <v>8946</v>
      </c>
      <c r="C26957">
        <v>338.35111874985802</v>
      </c>
    </row>
    <row r="26958" spans="2:3" x14ac:dyDescent="0.3">
      <c r="B26958">
        <v>8947</v>
      </c>
      <c r="C26958">
        <v>338.35111874986302</v>
      </c>
    </row>
    <row r="26959" spans="2:3" x14ac:dyDescent="0.3">
      <c r="B26959">
        <v>8948</v>
      </c>
      <c r="C26959">
        <v>338.35111874986302</v>
      </c>
    </row>
    <row r="26960" spans="2:3" x14ac:dyDescent="0.3">
      <c r="B26960">
        <v>8949</v>
      </c>
      <c r="C26960">
        <v>338.35111874985802</v>
      </c>
    </row>
    <row r="26961" spans="2:3" x14ac:dyDescent="0.3">
      <c r="B26961">
        <v>8950</v>
      </c>
      <c r="C26961">
        <v>338.35111874986302</v>
      </c>
    </row>
    <row r="26962" spans="2:3" x14ac:dyDescent="0.3">
      <c r="B26962">
        <v>8951</v>
      </c>
      <c r="C26962">
        <v>338.35111874987399</v>
      </c>
    </row>
    <row r="26963" spans="2:3" x14ac:dyDescent="0.3">
      <c r="B26963">
        <v>8952</v>
      </c>
      <c r="C26963">
        <v>338.35111874985301</v>
      </c>
    </row>
    <row r="26964" spans="2:3" x14ac:dyDescent="0.3">
      <c r="B26964">
        <v>8953</v>
      </c>
      <c r="C26964">
        <v>338.35111874986802</v>
      </c>
    </row>
    <row r="26965" spans="2:3" x14ac:dyDescent="0.3">
      <c r="B26965">
        <v>8954</v>
      </c>
      <c r="C26965">
        <v>338.35111874986802</v>
      </c>
    </row>
    <row r="26966" spans="2:3" x14ac:dyDescent="0.3">
      <c r="B26966">
        <v>8955</v>
      </c>
      <c r="C26966">
        <v>338.35111874986302</v>
      </c>
    </row>
    <row r="26967" spans="2:3" x14ac:dyDescent="0.3">
      <c r="B26967">
        <v>8956</v>
      </c>
      <c r="C26967">
        <v>338.35111874985301</v>
      </c>
    </row>
    <row r="26968" spans="2:3" x14ac:dyDescent="0.3">
      <c r="B26968">
        <v>8957</v>
      </c>
      <c r="C26968">
        <v>338.35111874986302</v>
      </c>
    </row>
    <row r="26969" spans="2:3" x14ac:dyDescent="0.3">
      <c r="B26969">
        <v>8958</v>
      </c>
      <c r="C26969">
        <v>338.35111874986899</v>
      </c>
    </row>
    <row r="26970" spans="2:3" x14ac:dyDescent="0.3">
      <c r="B26970">
        <v>8959</v>
      </c>
      <c r="C26970">
        <v>338.35111874986302</v>
      </c>
    </row>
    <row r="26971" spans="2:3" x14ac:dyDescent="0.3">
      <c r="B26971">
        <v>8960</v>
      </c>
      <c r="C26971">
        <v>338.35111874986302</v>
      </c>
    </row>
    <row r="26972" spans="2:3" x14ac:dyDescent="0.3">
      <c r="B26972">
        <v>8961</v>
      </c>
      <c r="C26972">
        <v>338.35111874986302</v>
      </c>
    </row>
    <row r="26973" spans="2:3" x14ac:dyDescent="0.3">
      <c r="B26973">
        <v>8962</v>
      </c>
      <c r="C26973">
        <v>338.35111874986302</v>
      </c>
    </row>
    <row r="26974" spans="2:3" x14ac:dyDescent="0.3">
      <c r="B26974">
        <v>8963</v>
      </c>
      <c r="C26974">
        <v>338.35111874986302</v>
      </c>
    </row>
    <row r="26975" spans="2:3" x14ac:dyDescent="0.3">
      <c r="B26975">
        <v>8964</v>
      </c>
      <c r="C26975">
        <v>338.35111874986802</v>
      </c>
    </row>
    <row r="26976" spans="2:3" x14ac:dyDescent="0.3">
      <c r="B26976">
        <v>8965</v>
      </c>
      <c r="C26976">
        <v>338.35111874985802</v>
      </c>
    </row>
    <row r="26977" spans="2:3" x14ac:dyDescent="0.3">
      <c r="B26977">
        <v>8966</v>
      </c>
      <c r="C26977">
        <v>338.35111874985802</v>
      </c>
    </row>
    <row r="26978" spans="2:3" x14ac:dyDescent="0.3">
      <c r="B26978">
        <v>8967</v>
      </c>
      <c r="C26978">
        <v>338.35111874986302</v>
      </c>
    </row>
    <row r="26979" spans="2:3" x14ac:dyDescent="0.3">
      <c r="B26979">
        <v>8968</v>
      </c>
      <c r="C26979">
        <v>338.35111874986302</v>
      </c>
    </row>
    <row r="26980" spans="2:3" x14ac:dyDescent="0.3">
      <c r="B26980">
        <v>8969</v>
      </c>
      <c r="C26980">
        <v>338.35111874986302</v>
      </c>
    </row>
    <row r="26981" spans="2:3" x14ac:dyDescent="0.3">
      <c r="B26981">
        <v>8970</v>
      </c>
      <c r="C26981">
        <v>338.35111874986302</v>
      </c>
    </row>
    <row r="26982" spans="2:3" x14ac:dyDescent="0.3">
      <c r="B26982">
        <v>8971</v>
      </c>
      <c r="C26982">
        <v>338.35111874986302</v>
      </c>
    </row>
    <row r="26983" spans="2:3" x14ac:dyDescent="0.3">
      <c r="B26983">
        <v>8972</v>
      </c>
      <c r="C26983">
        <v>338.35111874986302</v>
      </c>
    </row>
    <row r="26984" spans="2:3" x14ac:dyDescent="0.3">
      <c r="B26984">
        <v>8973</v>
      </c>
      <c r="C26984">
        <v>338.35111874986302</v>
      </c>
    </row>
    <row r="26985" spans="2:3" x14ac:dyDescent="0.3">
      <c r="B26985">
        <v>8974</v>
      </c>
      <c r="C26985">
        <v>338.35111874986302</v>
      </c>
    </row>
    <row r="26986" spans="2:3" x14ac:dyDescent="0.3">
      <c r="B26986">
        <v>8975</v>
      </c>
      <c r="C26986">
        <v>338.35111874986302</v>
      </c>
    </row>
    <row r="26987" spans="2:3" x14ac:dyDescent="0.3">
      <c r="B26987">
        <v>8976</v>
      </c>
      <c r="C26987">
        <v>338.35111874986302</v>
      </c>
    </row>
    <row r="26988" spans="2:3" x14ac:dyDescent="0.3">
      <c r="B26988">
        <v>8977</v>
      </c>
      <c r="C26988">
        <v>338.35111874986302</v>
      </c>
    </row>
    <row r="26989" spans="2:3" x14ac:dyDescent="0.3">
      <c r="B26989">
        <v>8978</v>
      </c>
      <c r="C26989">
        <v>338.35111874986899</v>
      </c>
    </row>
    <row r="26990" spans="2:3" x14ac:dyDescent="0.3">
      <c r="B26990">
        <v>8979</v>
      </c>
      <c r="C26990">
        <v>338.35111874986302</v>
      </c>
    </row>
    <row r="26991" spans="2:3" x14ac:dyDescent="0.3">
      <c r="B26991">
        <v>8980</v>
      </c>
      <c r="C26991">
        <v>338.35111874986302</v>
      </c>
    </row>
    <row r="26992" spans="2:3" x14ac:dyDescent="0.3">
      <c r="B26992">
        <v>8981</v>
      </c>
      <c r="C26992">
        <v>338.35111874985802</v>
      </c>
    </row>
    <row r="26993" spans="2:3" x14ac:dyDescent="0.3">
      <c r="B26993">
        <v>8982</v>
      </c>
      <c r="C26993">
        <v>338.35111874986302</v>
      </c>
    </row>
    <row r="26994" spans="2:3" x14ac:dyDescent="0.3">
      <c r="B26994">
        <v>8983</v>
      </c>
      <c r="C26994">
        <v>338.35111874986302</v>
      </c>
    </row>
    <row r="26995" spans="2:3" x14ac:dyDescent="0.3">
      <c r="B26995">
        <v>8984</v>
      </c>
      <c r="C26995">
        <v>338.35111874986302</v>
      </c>
    </row>
    <row r="26996" spans="2:3" x14ac:dyDescent="0.3">
      <c r="B26996">
        <v>8985</v>
      </c>
      <c r="C26996">
        <v>338.35111874986302</v>
      </c>
    </row>
    <row r="26997" spans="2:3" x14ac:dyDescent="0.3">
      <c r="B26997">
        <v>8986</v>
      </c>
      <c r="C26997">
        <v>338.35111874985802</v>
      </c>
    </row>
    <row r="26998" spans="2:3" x14ac:dyDescent="0.3">
      <c r="B26998">
        <v>8987</v>
      </c>
      <c r="C26998">
        <v>338.35111874986302</v>
      </c>
    </row>
    <row r="26999" spans="2:3" x14ac:dyDescent="0.3">
      <c r="B26999">
        <v>8988</v>
      </c>
      <c r="C26999">
        <v>338.35111874985301</v>
      </c>
    </row>
    <row r="27000" spans="2:3" x14ac:dyDescent="0.3">
      <c r="B27000">
        <v>8989</v>
      </c>
      <c r="C27000">
        <v>338.35111874986302</v>
      </c>
    </row>
    <row r="27001" spans="2:3" x14ac:dyDescent="0.3">
      <c r="B27001">
        <v>8990</v>
      </c>
      <c r="C27001">
        <v>338.35111874986302</v>
      </c>
    </row>
    <row r="27002" spans="2:3" x14ac:dyDescent="0.3">
      <c r="B27002">
        <v>8991</v>
      </c>
      <c r="C27002">
        <v>338.35111874985301</v>
      </c>
    </row>
    <row r="27003" spans="2:3" x14ac:dyDescent="0.3">
      <c r="B27003">
        <v>8992</v>
      </c>
      <c r="C27003">
        <v>338.35111874986302</v>
      </c>
    </row>
    <row r="27004" spans="2:3" x14ac:dyDescent="0.3">
      <c r="B27004">
        <v>8993</v>
      </c>
      <c r="C27004">
        <v>338.35111874986899</v>
      </c>
    </row>
    <row r="27005" spans="2:3" x14ac:dyDescent="0.3">
      <c r="B27005">
        <v>8994</v>
      </c>
      <c r="C27005">
        <v>338.35111874986302</v>
      </c>
    </row>
    <row r="27006" spans="2:3" x14ac:dyDescent="0.3">
      <c r="B27006">
        <v>8995</v>
      </c>
      <c r="C27006">
        <v>338.35111874986302</v>
      </c>
    </row>
    <row r="27007" spans="2:3" x14ac:dyDescent="0.3">
      <c r="B27007">
        <v>8996</v>
      </c>
      <c r="C27007">
        <v>338.35111874985802</v>
      </c>
    </row>
    <row r="27008" spans="2:3" x14ac:dyDescent="0.3">
      <c r="B27008">
        <v>8997</v>
      </c>
      <c r="C27008">
        <v>338.35111874986802</v>
      </c>
    </row>
    <row r="27009" spans="2:3" x14ac:dyDescent="0.3">
      <c r="B27009">
        <v>8998</v>
      </c>
      <c r="C27009">
        <v>338.35111874986802</v>
      </c>
    </row>
    <row r="27010" spans="2:3" x14ac:dyDescent="0.3">
      <c r="B27010">
        <v>8999</v>
      </c>
      <c r="C27010">
        <v>338.35111874986302</v>
      </c>
    </row>
    <row r="27011" spans="2:3" x14ac:dyDescent="0.3">
      <c r="B27011">
        <v>9000</v>
      </c>
      <c r="C27011">
        <v>338.35111874986302</v>
      </c>
    </row>
    <row r="27012" spans="2:3" x14ac:dyDescent="0.3">
      <c r="B27012">
        <v>9001</v>
      </c>
      <c r="C27012">
        <v>338.35111874987899</v>
      </c>
    </row>
    <row r="27013" spans="2:3" x14ac:dyDescent="0.3">
      <c r="B27013">
        <v>9002</v>
      </c>
      <c r="C27013">
        <v>338.32497417244002</v>
      </c>
    </row>
    <row r="27014" spans="2:3" x14ac:dyDescent="0.3">
      <c r="B27014">
        <v>9003</v>
      </c>
      <c r="C27014">
        <v>338.36976724527301</v>
      </c>
    </row>
    <row r="27015" spans="2:3" x14ac:dyDescent="0.3">
      <c r="B27015">
        <v>9004</v>
      </c>
      <c r="C27015">
        <v>338.372543665232</v>
      </c>
    </row>
    <row r="27016" spans="2:3" x14ac:dyDescent="0.3">
      <c r="B27016">
        <v>9005</v>
      </c>
      <c r="C27016">
        <v>338.37582298302601</v>
      </c>
    </row>
    <row r="27017" spans="2:3" x14ac:dyDescent="0.3">
      <c r="B27017">
        <v>9006</v>
      </c>
      <c r="C27017">
        <v>338.37871319642397</v>
      </c>
    </row>
    <row r="27018" spans="2:3" x14ac:dyDescent="0.3">
      <c r="B27018">
        <v>9007</v>
      </c>
      <c r="C27018">
        <v>338.38161126875099</v>
      </c>
    </row>
    <row r="27019" spans="2:3" x14ac:dyDescent="0.3">
      <c r="B27019">
        <v>9008</v>
      </c>
      <c r="C27019">
        <v>338.38449166600799</v>
      </c>
    </row>
    <row r="27020" spans="2:3" x14ac:dyDescent="0.3">
      <c r="B27020">
        <v>9009</v>
      </c>
      <c r="C27020">
        <v>338.38735743509</v>
      </c>
    </row>
    <row r="27021" spans="2:3" x14ac:dyDescent="0.3">
      <c r="B27021">
        <v>9010</v>
      </c>
      <c r="C27021">
        <v>338.39020831487602</v>
      </c>
    </row>
    <row r="27022" spans="2:3" x14ac:dyDescent="0.3">
      <c r="B27022">
        <v>9011</v>
      </c>
      <c r="C27022">
        <v>338.39304442326801</v>
      </c>
    </row>
    <row r="27023" spans="2:3" x14ac:dyDescent="0.3">
      <c r="B27023">
        <v>9012</v>
      </c>
      <c r="C27023">
        <v>338.39586583687202</v>
      </c>
    </row>
    <row r="27024" spans="2:3" x14ac:dyDescent="0.3">
      <c r="B27024">
        <v>9013</v>
      </c>
      <c r="C27024">
        <v>338.39867263527202</v>
      </c>
    </row>
    <row r="27025" spans="2:3" x14ac:dyDescent="0.3">
      <c r="B27025">
        <v>9014</v>
      </c>
      <c r="C27025">
        <v>338.40146489701999</v>
      </c>
    </row>
    <row r="27026" spans="2:3" x14ac:dyDescent="0.3">
      <c r="B27026">
        <v>9015</v>
      </c>
      <c r="C27026">
        <v>338.40424270032298</v>
      </c>
    </row>
    <row r="27027" spans="2:3" x14ac:dyDescent="0.3">
      <c r="B27027">
        <v>9016</v>
      </c>
      <c r="C27027">
        <v>338.40700612286901</v>
      </c>
    </row>
    <row r="27028" spans="2:3" x14ac:dyDescent="0.3">
      <c r="B27028">
        <v>9017</v>
      </c>
      <c r="C27028">
        <v>338.40975524195198</v>
      </c>
    </row>
    <row r="27029" spans="2:3" x14ac:dyDescent="0.3">
      <c r="B27029">
        <v>9018</v>
      </c>
      <c r="C27029">
        <v>338.41249013445599</v>
      </c>
    </row>
    <row r="27030" spans="2:3" x14ac:dyDescent="0.3">
      <c r="B27030">
        <v>9019</v>
      </c>
      <c r="C27030">
        <v>338.415210876716</v>
      </c>
    </row>
    <row r="27031" spans="2:3" x14ac:dyDescent="0.3">
      <c r="B27031">
        <v>9020</v>
      </c>
      <c r="C27031">
        <v>338.417707159146</v>
      </c>
    </row>
    <row r="27032" spans="2:3" x14ac:dyDescent="0.3">
      <c r="B27032">
        <v>9021</v>
      </c>
      <c r="C27032">
        <v>338.42040679950202</v>
      </c>
    </row>
    <row r="27033" spans="2:3" x14ac:dyDescent="0.3">
      <c r="B27033">
        <v>9022</v>
      </c>
      <c r="C27033">
        <v>338.42287787012702</v>
      </c>
    </row>
    <row r="27034" spans="2:3" x14ac:dyDescent="0.3">
      <c r="B27034">
        <v>9023</v>
      </c>
      <c r="C27034">
        <v>338.42534148095098</v>
      </c>
    </row>
    <row r="27035" spans="2:3" x14ac:dyDescent="0.3">
      <c r="B27035">
        <v>9024</v>
      </c>
      <c r="C27035">
        <v>338.42779287541799</v>
      </c>
    </row>
    <row r="27036" spans="2:3" x14ac:dyDescent="0.3">
      <c r="B27036">
        <v>9025</v>
      </c>
      <c r="C27036">
        <v>338.43023262639002</v>
      </c>
    </row>
    <row r="27037" spans="2:3" x14ac:dyDescent="0.3">
      <c r="B27037">
        <v>9026</v>
      </c>
      <c r="C27037">
        <v>338.43266073803801</v>
      </c>
    </row>
    <row r="27038" spans="2:3" x14ac:dyDescent="0.3">
      <c r="B27038">
        <v>9027</v>
      </c>
      <c r="C27038">
        <v>338.43507727342302</v>
      </c>
    </row>
    <row r="27039" spans="2:3" x14ac:dyDescent="0.3">
      <c r="B27039">
        <v>9028</v>
      </c>
      <c r="C27039">
        <v>338.43748228909601</v>
      </c>
    </row>
    <row r="27040" spans="2:3" x14ac:dyDescent="0.3">
      <c r="B27040">
        <v>9029</v>
      </c>
      <c r="C27040">
        <v>338.439875841716</v>
      </c>
    </row>
    <row r="27041" spans="2:3" x14ac:dyDescent="0.3">
      <c r="B27041">
        <v>9030</v>
      </c>
      <c r="C27041">
        <v>338.44225798830303</v>
      </c>
    </row>
    <row r="27042" spans="2:3" x14ac:dyDescent="0.3">
      <c r="B27042">
        <v>9031</v>
      </c>
      <c r="C27042">
        <v>338.44462878600598</v>
      </c>
    </row>
    <row r="27043" spans="2:3" x14ac:dyDescent="0.3">
      <c r="B27043">
        <v>9032</v>
      </c>
      <c r="C27043">
        <v>338.44698828948498</v>
      </c>
    </row>
    <row r="27044" spans="2:3" x14ac:dyDescent="0.3">
      <c r="B27044">
        <v>9033</v>
      </c>
      <c r="C27044">
        <v>338.44933655411597</v>
      </c>
    </row>
    <row r="27045" spans="2:3" x14ac:dyDescent="0.3">
      <c r="B27045">
        <v>9034</v>
      </c>
      <c r="C27045">
        <v>338.45167363587001</v>
      </c>
    </row>
    <row r="27046" spans="2:3" x14ac:dyDescent="0.3">
      <c r="B27046">
        <v>9035</v>
      </c>
      <c r="C27046">
        <v>338.45399958916801</v>
      </c>
    </row>
    <row r="27047" spans="2:3" x14ac:dyDescent="0.3">
      <c r="B27047">
        <v>9036</v>
      </c>
      <c r="C27047">
        <v>338.456314469017</v>
      </c>
    </row>
    <row r="27048" spans="2:3" x14ac:dyDescent="0.3">
      <c r="B27048">
        <v>9037</v>
      </c>
      <c r="C27048">
        <v>338.458618329491</v>
      </c>
    </row>
    <row r="27049" spans="2:3" x14ac:dyDescent="0.3">
      <c r="B27049">
        <v>9038</v>
      </c>
      <c r="C27049">
        <v>338.46091122567702</v>
      </c>
    </row>
    <row r="27050" spans="2:3" x14ac:dyDescent="0.3">
      <c r="B27050">
        <v>9039</v>
      </c>
      <c r="C27050">
        <v>338.46319321056501</v>
      </c>
    </row>
    <row r="27051" spans="2:3" x14ac:dyDescent="0.3">
      <c r="B27051">
        <v>9040</v>
      </c>
      <c r="C27051">
        <v>338.46546433835903</v>
      </c>
    </row>
    <row r="27052" spans="2:3" x14ac:dyDescent="0.3">
      <c r="B27052">
        <v>9041</v>
      </c>
      <c r="C27052">
        <v>338.46772466239202</v>
      </c>
    </row>
    <row r="27053" spans="2:3" x14ac:dyDescent="0.3">
      <c r="B27053">
        <v>9042</v>
      </c>
      <c r="C27053">
        <v>338.46997423537601</v>
      </c>
    </row>
    <row r="27054" spans="2:3" x14ac:dyDescent="0.3">
      <c r="B27054">
        <v>9043</v>
      </c>
      <c r="C27054">
        <v>338.47221311023799</v>
      </c>
    </row>
    <row r="27055" spans="2:3" x14ac:dyDescent="0.3">
      <c r="B27055">
        <v>9044</v>
      </c>
      <c r="C27055">
        <v>338.47444133936301</v>
      </c>
    </row>
    <row r="27056" spans="2:3" x14ac:dyDescent="0.3">
      <c r="B27056">
        <v>9045</v>
      </c>
      <c r="C27056">
        <v>338.47665897531198</v>
      </c>
    </row>
    <row r="27057" spans="2:3" x14ac:dyDescent="0.3">
      <c r="B27057">
        <v>9046</v>
      </c>
      <c r="C27057">
        <v>338.47886606992199</v>
      </c>
    </row>
    <row r="27058" spans="2:3" x14ac:dyDescent="0.3">
      <c r="B27058">
        <v>9047</v>
      </c>
      <c r="C27058">
        <v>338.48106267486799</v>
      </c>
    </row>
    <row r="27059" spans="2:3" x14ac:dyDescent="0.3">
      <c r="B27059">
        <v>9048</v>
      </c>
      <c r="C27059">
        <v>338.483248841575</v>
      </c>
    </row>
    <row r="27060" spans="2:3" x14ac:dyDescent="0.3">
      <c r="B27060">
        <v>9049</v>
      </c>
      <c r="C27060">
        <v>338.48542462119201</v>
      </c>
    </row>
    <row r="27061" spans="2:3" x14ac:dyDescent="0.3">
      <c r="B27061">
        <v>9050</v>
      </c>
      <c r="C27061">
        <v>338.487590064649</v>
      </c>
    </row>
    <row r="27062" spans="2:3" x14ac:dyDescent="0.3">
      <c r="B27062">
        <v>9051</v>
      </c>
      <c r="C27062">
        <v>338.48974522260897</v>
      </c>
    </row>
    <row r="27063" spans="2:3" x14ac:dyDescent="0.3">
      <c r="B27063">
        <v>9052</v>
      </c>
      <c r="C27063">
        <v>338.49189014540201</v>
      </c>
    </row>
    <row r="27064" spans="2:3" x14ac:dyDescent="0.3">
      <c r="B27064">
        <v>9053</v>
      </c>
      <c r="C27064">
        <v>338.49402488312199</v>
      </c>
    </row>
    <row r="27065" spans="2:3" x14ac:dyDescent="0.3">
      <c r="B27065">
        <v>9054</v>
      </c>
      <c r="C27065">
        <v>338.49593836920798</v>
      </c>
    </row>
    <row r="27066" spans="2:3" x14ac:dyDescent="0.3">
      <c r="B27066">
        <v>9055</v>
      </c>
      <c r="C27066">
        <v>338.49805772626001</v>
      </c>
    </row>
    <row r="27067" spans="2:3" x14ac:dyDescent="0.3">
      <c r="B27067">
        <v>9056</v>
      </c>
      <c r="C27067">
        <v>338.49995382398998</v>
      </c>
    </row>
    <row r="27068" spans="2:3" x14ac:dyDescent="0.3">
      <c r="B27068">
        <v>9057</v>
      </c>
      <c r="C27068">
        <v>338.50184344425702</v>
      </c>
    </row>
    <row r="27069" spans="2:3" x14ac:dyDescent="0.3">
      <c r="B27069">
        <v>9058</v>
      </c>
      <c r="C27069">
        <v>338.50372482895699</v>
      </c>
    </row>
    <row r="27070" spans="2:3" x14ac:dyDescent="0.3">
      <c r="B27070">
        <v>9059</v>
      </c>
      <c r="C27070">
        <v>338.50559818898103</v>
      </c>
    </row>
    <row r="27071" spans="2:3" x14ac:dyDescent="0.3">
      <c r="B27071">
        <v>9060</v>
      </c>
      <c r="C27071">
        <v>338.50746354395602</v>
      </c>
    </row>
    <row r="27072" spans="2:3" x14ac:dyDescent="0.3">
      <c r="B27072">
        <v>9061</v>
      </c>
      <c r="C27072">
        <v>338.50932093057799</v>
      </c>
    </row>
    <row r="27073" spans="2:3" x14ac:dyDescent="0.3">
      <c r="B27073">
        <v>9062</v>
      </c>
      <c r="C27073">
        <v>338.511170383653</v>
      </c>
    </row>
    <row r="27074" spans="2:3" x14ac:dyDescent="0.3">
      <c r="B27074">
        <v>9063</v>
      </c>
      <c r="C27074">
        <v>338.51301193807899</v>
      </c>
    </row>
    <row r="27075" spans="2:3" x14ac:dyDescent="0.3">
      <c r="B27075">
        <v>9064</v>
      </c>
      <c r="C27075">
        <v>338.51484562853898</v>
      </c>
    </row>
    <row r="27076" spans="2:3" x14ac:dyDescent="0.3">
      <c r="B27076">
        <v>9065</v>
      </c>
      <c r="C27076">
        <v>338.51667148951702</v>
      </c>
    </row>
    <row r="27077" spans="2:3" x14ac:dyDescent="0.3">
      <c r="B27077">
        <v>9066</v>
      </c>
      <c r="C27077">
        <v>338.51848955541101</v>
      </c>
    </row>
    <row r="27078" spans="2:3" x14ac:dyDescent="0.3">
      <c r="B27078">
        <v>9067</v>
      </c>
      <c r="C27078">
        <v>338.52029986041998</v>
      </c>
    </row>
    <row r="27079" spans="2:3" x14ac:dyDescent="0.3">
      <c r="B27079">
        <v>9068</v>
      </c>
      <c r="C27079">
        <v>338.52210243859003</v>
      </c>
    </row>
    <row r="27080" spans="2:3" x14ac:dyDescent="0.3">
      <c r="B27080">
        <v>9069</v>
      </c>
      <c r="C27080">
        <v>338.52389732379299</v>
      </c>
    </row>
    <row r="27081" spans="2:3" x14ac:dyDescent="0.3">
      <c r="B27081">
        <v>9070</v>
      </c>
      <c r="C27081">
        <v>338.52568454978899</v>
      </c>
    </row>
    <row r="27082" spans="2:3" x14ac:dyDescent="0.3">
      <c r="B27082">
        <v>9071</v>
      </c>
      <c r="C27082">
        <v>338.52746415012098</v>
      </c>
    </row>
    <row r="27083" spans="2:3" x14ac:dyDescent="0.3">
      <c r="B27083">
        <v>9072</v>
      </c>
      <c r="C27083">
        <v>338.52923615808601</v>
      </c>
    </row>
    <row r="27084" spans="2:3" x14ac:dyDescent="0.3">
      <c r="B27084">
        <v>9073</v>
      </c>
      <c r="C27084">
        <v>338.53100060724699</v>
      </c>
    </row>
    <row r="27085" spans="2:3" x14ac:dyDescent="0.3">
      <c r="B27085">
        <v>9074</v>
      </c>
      <c r="C27085">
        <v>338.53275753056101</v>
      </c>
    </row>
    <row r="27086" spans="2:3" x14ac:dyDescent="0.3">
      <c r="B27086">
        <v>9075</v>
      </c>
      <c r="C27086">
        <v>338.53450696120802</v>
      </c>
    </row>
    <row r="27087" spans="2:3" x14ac:dyDescent="0.3">
      <c r="B27087">
        <v>9076</v>
      </c>
      <c r="C27087">
        <v>338.53624893156598</v>
      </c>
    </row>
    <row r="27088" spans="2:3" x14ac:dyDescent="0.3">
      <c r="B27088">
        <v>9077</v>
      </c>
      <c r="C27088">
        <v>338.53798347440397</v>
      </c>
    </row>
    <row r="27089" spans="2:3" x14ac:dyDescent="0.3">
      <c r="B27089">
        <v>9078</v>
      </c>
      <c r="C27089">
        <v>338.539710621371</v>
      </c>
    </row>
    <row r="27090" spans="2:3" x14ac:dyDescent="0.3">
      <c r="B27090">
        <v>9079</v>
      </c>
      <c r="C27090">
        <v>338.54143040566299</v>
      </c>
    </row>
    <row r="27091" spans="2:3" x14ac:dyDescent="0.3">
      <c r="B27091">
        <v>9080</v>
      </c>
      <c r="C27091">
        <v>338.54314285963397</v>
      </c>
    </row>
    <row r="27092" spans="2:3" x14ac:dyDescent="0.3">
      <c r="B27092">
        <v>9081</v>
      </c>
      <c r="C27092">
        <v>338.544848015176</v>
      </c>
    </row>
    <row r="27093" spans="2:3" x14ac:dyDescent="0.3">
      <c r="B27093">
        <v>9082</v>
      </c>
      <c r="C27093">
        <v>338.54654590441402</v>
      </c>
    </row>
    <row r="27094" spans="2:3" x14ac:dyDescent="0.3">
      <c r="B27094">
        <v>9083</v>
      </c>
      <c r="C27094">
        <v>338.54823655925497</v>
      </c>
    </row>
    <row r="27095" spans="2:3" x14ac:dyDescent="0.3">
      <c r="B27095">
        <v>9084</v>
      </c>
      <c r="C27095">
        <v>338.54992001111702</v>
      </c>
    </row>
    <row r="27096" spans="2:3" x14ac:dyDescent="0.3">
      <c r="B27096">
        <v>9085</v>
      </c>
      <c r="C27096">
        <v>338.55159629155497</v>
      </c>
    </row>
    <row r="27097" spans="2:3" x14ac:dyDescent="0.3">
      <c r="B27097">
        <v>9086</v>
      </c>
      <c r="C27097">
        <v>338.55326543202699</v>
      </c>
    </row>
    <row r="27098" spans="2:3" x14ac:dyDescent="0.3">
      <c r="B27098">
        <v>9087</v>
      </c>
      <c r="C27098">
        <v>338.55492746342401</v>
      </c>
    </row>
    <row r="27099" spans="2:3" x14ac:dyDescent="0.3">
      <c r="B27099">
        <v>9088</v>
      </c>
      <c r="C27099">
        <v>338.55658241674001</v>
      </c>
    </row>
    <row r="27100" spans="2:3" x14ac:dyDescent="0.3">
      <c r="B27100">
        <v>9089</v>
      </c>
      <c r="C27100">
        <v>338.55823032326498</v>
      </c>
    </row>
    <row r="27101" spans="2:3" x14ac:dyDescent="0.3">
      <c r="B27101">
        <v>9090</v>
      </c>
      <c r="C27101">
        <v>338.55987121358498</v>
      </c>
    </row>
    <row r="27102" spans="2:3" x14ac:dyDescent="0.3">
      <c r="B27102">
        <v>9091</v>
      </c>
      <c r="C27102">
        <v>338.561505118318</v>
      </c>
    </row>
    <row r="27103" spans="2:3" x14ac:dyDescent="0.3">
      <c r="B27103">
        <v>9092</v>
      </c>
      <c r="C27103">
        <v>338.56313206796602</v>
      </c>
    </row>
    <row r="27104" spans="2:3" x14ac:dyDescent="0.3">
      <c r="B27104">
        <v>9093</v>
      </c>
      <c r="C27104">
        <v>338.56475209284201</v>
      </c>
    </row>
    <row r="27105" spans="2:3" x14ac:dyDescent="0.3">
      <c r="B27105">
        <v>9094</v>
      </c>
      <c r="C27105">
        <v>338.56615473045599</v>
      </c>
    </row>
    <row r="27106" spans="2:3" x14ac:dyDescent="0.3">
      <c r="B27106">
        <v>9095</v>
      </c>
      <c r="C27106">
        <v>338.56776332580398</v>
      </c>
    </row>
    <row r="27107" spans="2:3" x14ac:dyDescent="0.3">
      <c r="B27107">
        <v>9096</v>
      </c>
      <c r="C27107">
        <v>338.56915494884203</v>
      </c>
    </row>
    <row r="27108" spans="2:3" x14ac:dyDescent="0.3">
      <c r="B27108">
        <v>9097</v>
      </c>
      <c r="C27108">
        <v>338.57053996681498</v>
      </c>
    </row>
    <row r="27109" spans="2:3" x14ac:dyDescent="0.3">
      <c r="B27109">
        <v>9098</v>
      </c>
      <c r="C27109">
        <v>338.57191998114803</v>
      </c>
    </row>
    <row r="27110" spans="2:3" x14ac:dyDescent="0.3">
      <c r="B27110">
        <v>9099</v>
      </c>
      <c r="C27110">
        <v>338.57329488930998</v>
      </c>
    </row>
    <row r="27111" spans="2:3" x14ac:dyDescent="0.3">
      <c r="B27111">
        <v>9100</v>
      </c>
      <c r="C27111">
        <v>338.57466472132899</v>
      </c>
    </row>
    <row r="27112" spans="2:3" x14ac:dyDescent="0.3">
      <c r="B27112">
        <v>9101</v>
      </c>
      <c r="C27112">
        <v>338.57602949518002</v>
      </c>
    </row>
    <row r="27113" spans="2:3" x14ac:dyDescent="0.3">
      <c r="B27113">
        <v>9102</v>
      </c>
      <c r="C27113">
        <v>338.57738923086202</v>
      </c>
    </row>
    <row r="27114" spans="2:3" x14ac:dyDescent="0.3">
      <c r="B27114">
        <v>9103</v>
      </c>
      <c r="C27114">
        <v>338.57874394673797</v>
      </c>
    </row>
    <row r="27115" spans="2:3" x14ac:dyDescent="0.3">
      <c r="B27115">
        <v>9104</v>
      </c>
      <c r="C27115">
        <v>338.58009366175702</v>
      </c>
    </row>
    <row r="27116" spans="2:3" x14ac:dyDescent="0.3">
      <c r="B27116">
        <v>9105</v>
      </c>
      <c r="C27116">
        <v>338.58143839530499</v>
      </c>
    </row>
    <row r="27117" spans="2:3" x14ac:dyDescent="0.3">
      <c r="B27117">
        <v>9106</v>
      </c>
      <c r="C27117">
        <v>338.58277816548798</v>
      </c>
    </row>
    <row r="27118" spans="2:3" x14ac:dyDescent="0.3">
      <c r="B27118">
        <v>9107</v>
      </c>
      <c r="C27118">
        <v>338.58411299172201</v>
      </c>
    </row>
    <row r="27119" spans="2:3" x14ac:dyDescent="0.3">
      <c r="B27119">
        <v>9108</v>
      </c>
      <c r="C27119">
        <v>338.58544289197999</v>
      </c>
    </row>
    <row r="27120" spans="2:3" x14ac:dyDescent="0.3">
      <c r="B27120">
        <v>9109</v>
      </c>
      <c r="C27120">
        <v>338.58676788538202</v>
      </c>
    </row>
    <row r="27121" spans="2:3" x14ac:dyDescent="0.3">
      <c r="B27121">
        <v>9110</v>
      </c>
      <c r="C27121">
        <v>338.58808799020102</v>
      </c>
    </row>
    <row r="27122" spans="2:3" x14ac:dyDescent="0.3">
      <c r="B27122">
        <v>9111</v>
      </c>
      <c r="C27122">
        <v>338.58940322494499</v>
      </c>
    </row>
    <row r="27123" spans="2:3" x14ac:dyDescent="0.3">
      <c r="B27123">
        <v>9112</v>
      </c>
      <c r="C27123">
        <v>338.59071360792501</v>
      </c>
    </row>
    <row r="27124" spans="2:3" x14ac:dyDescent="0.3">
      <c r="B27124">
        <v>9113</v>
      </c>
      <c r="C27124">
        <v>338.59201915762401</v>
      </c>
    </row>
    <row r="27125" spans="2:3" x14ac:dyDescent="0.3">
      <c r="B27125">
        <v>9114</v>
      </c>
      <c r="C27125">
        <v>338.593319891909</v>
      </c>
    </row>
    <row r="27126" spans="2:3" x14ac:dyDescent="0.3">
      <c r="B27126">
        <v>9115</v>
      </c>
      <c r="C27126">
        <v>338.59461582910001</v>
      </c>
    </row>
    <row r="27127" spans="2:3" x14ac:dyDescent="0.3">
      <c r="B27127">
        <v>9116</v>
      </c>
      <c r="C27127">
        <v>338.59590698729602</v>
      </c>
    </row>
    <row r="27128" spans="2:3" x14ac:dyDescent="0.3">
      <c r="B27128">
        <v>9117</v>
      </c>
      <c r="C27128">
        <v>338.59719338431597</v>
      </c>
    </row>
    <row r="27129" spans="2:3" x14ac:dyDescent="0.3">
      <c r="B27129">
        <v>9118</v>
      </c>
      <c r="C27129">
        <v>338.59847503840803</v>
      </c>
    </row>
    <row r="27130" spans="2:3" x14ac:dyDescent="0.3">
      <c r="B27130">
        <v>9119</v>
      </c>
      <c r="C27130">
        <v>338.59975196746899</v>
      </c>
    </row>
    <row r="27131" spans="2:3" x14ac:dyDescent="0.3">
      <c r="B27131">
        <v>9120</v>
      </c>
      <c r="C27131">
        <v>338.60102418877</v>
      </c>
    </row>
    <row r="27132" spans="2:3" x14ac:dyDescent="0.3">
      <c r="B27132">
        <v>9121</v>
      </c>
      <c r="C27132">
        <v>338.60229172054699</v>
      </c>
    </row>
    <row r="27133" spans="2:3" x14ac:dyDescent="0.3">
      <c r="B27133">
        <v>9122</v>
      </c>
      <c r="C27133">
        <v>338.60355458028903</v>
      </c>
    </row>
    <row r="27134" spans="2:3" x14ac:dyDescent="0.3">
      <c r="B27134">
        <v>9123</v>
      </c>
      <c r="C27134">
        <v>338.60481278559803</v>
      </c>
    </row>
    <row r="27135" spans="2:3" x14ac:dyDescent="0.3">
      <c r="B27135">
        <v>9124</v>
      </c>
      <c r="C27135">
        <v>338.60606635395499</v>
      </c>
    </row>
    <row r="27136" spans="2:3" x14ac:dyDescent="0.3">
      <c r="B27136">
        <v>9125</v>
      </c>
      <c r="C27136">
        <v>338.60731530281402</v>
      </c>
    </row>
    <row r="27137" spans="2:3" x14ac:dyDescent="0.3">
      <c r="B27137">
        <v>9126</v>
      </c>
      <c r="C27137">
        <v>338.60855964958</v>
      </c>
    </row>
    <row r="27138" spans="2:3" x14ac:dyDescent="0.3">
      <c r="B27138">
        <v>9127</v>
      </c>
      <c r="C27138">
        <v>338.60979941156398</v>
      </c>
    </row>
    <row r="27139" spans="2:3" x14ac:dyDescent="0.3">
      <c r="B27139">
        <v>9128</v>
      </c>
      <c r="C27139">
        <v>338.61103460597798</v>
      </c>
    </row>
    <row r="27140" spans="2:3" x14ac:dyDescent="0.3">
      <c r="B27140">
        <v>9129</v>
      </c>
      <c r="C27140">
        <v>338.612265250024</v>
      </c>
    </row>
    <row r="27141" spans="2:3" x14ac:dyDescent="0.3">
      <c r="B27141">
        <v>9130</v>
      </c>
      <c r="C27141">
        <v>338.61349136081498</v>
      </c>
    </row>
    <row r="27142" spans="2:3" x14ac:dyDescent="0.3">
      <c r="B27142">
        <v>9131</v>
      </c>
      <c r="C27142">
        <v>338.61471295537302</v>
      </c>
    </row>
    <row r="27143" spans="2:3" x14ac:dyDescent="0.3">
      <c r="B27143">
        <v>9132</v>
      </c>
      <c r="C27143">
        <v>338.61593005068499</v>
      </c>
    </row>
    <row r="27144" spans="2:3" x14ac:dyDescent="0.3">
      <c r="B27144">
        <v>9133</v>
      </c>
      <c r="C27144">
        <v>338.61714266366999</v>
      </c>
    </row>
    <row r="27145" spans="2:3" x14ac:dyDescent="0.3">
      <c r="B27145">
        <v>9134</v>
      </c>
      <c r="C27145">
        <v>338.61835081100202</v>
      </c>
    </row>
    <row r="27146" spans="2:3" x14ac:dyDescent="0.3">
      <c r="B27146">
        <v>9135</v>
      </c>
      <c r="C27146">
        <v>338.61955450978098</v>
      </c>
    </row>
    <row r="27147" spans="2:3" x14ac:dyDescent="0.3">
      <c r="B27147">
        <v>9136</v>
      </c>
      <c r="C27147">
        <v>338.62075377672898</v>
      </c>
    </row>
    <row r="27148" spans="2:3" x14ac:dyDescent="0.3">
      <c r="B27148">
        <v>9137</v>
      </c>
      <c r="C27148">
        <v>338.62194862817103</v>
      </c>
    </row>
    <row r="27149" spans="2:3" x14ac:dyDescent="0.3">
      <c r="B27149">
        <v>9138</v>
      </c>
      <c r="C27149">
        <v>338.62313908082803</v>
      </c>
    </row>
    <row r="27150" spans="2:3" x14ac:dyDescent="0.3">
      <c r="B27150">
        <v>9139</v>
      </c>
      <c r="C27150">
        <v>338.62432515122998</v>
      </c>
    </row>
    <row r="27151" spans="2:3" x14ac:dyDescent="0.3">
      <c r="B27151">
        <v>9140</v>
      </c>
      <c r="C27151">
        <v>338.62529623261298</v>
      </c>
    </row>
    <row r="27152" spans="2:3" x14ac:dyDescent="0.3">
      <c r="B27152">
        <v>9141</v>
      </c>
      <c r="C27152">
        <v>338.62647300917803</v>
      </c>
    </row>
    <row r="27153" spans="2:3" x14ac:dyDescent="0.3">
      <c r="B27153">
        <v>9142</v>
      </c>
      <c r="C27153">
        <v>338.62743796347002</v>
      </c>
    </row>
    <row r="27154" spans="2:3" x14ac:dyDescent="0.3">
      <c r="B27154">
        <v>9143</v>
      </c>
      <c r="C27154">
        <v>338.628606859255</v>
      </c>
    </row>
    <row r="27155" spans="2:3" x14ac:dyDescent="0.3">
      <c r="B27155">
        <v>9144</v>
      </c>
      <c r="C27155">
        <v>338.62956536442402</v>
      </c>
    </row>
    <row r="27156" spans="2:3" x14ac:dyDescent="0.3">
      <c r="B27156">
        <v>9145</v>
      </c>
      <c r="C27156">
        <v>338.63051603929</v>
      </c>
    </row>
    <row r="27157" spans="2:3" x14ac:dyDescent="0.3">
      <c r="B27157">
        <v>9146</v>
      </c>
      <c r="C27157">
        <v>338.63146417100597</v>
      </c>
    </row>
    <row r="27158" spans="2:3" x14ac:dyDescent="0.3">
      <c r="B27158">
        <v>9147</v>
      </c>
      <c r="C27158">
        <v>338.63240942917201</v>
      </c>
    </row>
    <row r="27159" spans="2:3" x14ac:dyDescent="0.3">
      <c r="B27159">
        <v>9148</v>
      </c>
      <c r="C27159">
        <v>338.63335184554097</v>
      </c>
    </row>
    <row r="27160" spans="2:3" x14ac:dyDescent="0.3">
      <c r="B27160">
        <v>9149</v>
      </c>
      <c r="C27160">
        <v>338.63429142729899</v>
      </c>
    </row>
    <row r="27161" spans="2:3" x14ac:dyDescent="0.3">
      <c r="B27161">
        <v>9150</v>
      </c>
      <c r="C27161">
        <v>338.63522818322099</v>
      </c>
    </row>
    <row r="27162" spans="2:3" x14ac:dyDescent="0.3">
      <c r="B27162">
        <v>9151</v>
      </c>
      <c r="C27162">
        <v>338.63616212196303</v>
      </c>
    </row>
    <row r="27163" spans="2:3" x14ac:dyDescent="0.3">
      <c r="B27163">
        <v>9152</v>
      </c>
      <c r="C27163">
        <v>338.63709325214899</v>
      </c>
    </row>
    <row r="27164" spans="2:3" x14ac:dyDescent="0.3">
      <c r="B27164">
        <v>9153</v>
      </c>
      <c r="C27164">
        <v>338.63802158238298</v>
      </c>
    </row>
    <row r="27165" spans="2:3" x14ac:dyDescent="0.3">
      <c r="B27165">
        <v>9154</v>
      </c>
      <c r="C27165">
        <v>338.63894712122601</v>
      </c>
    </row>
    <row r="27166" spans="2:3" x14ac:dyDescent="0.3">
      <c r="B27166">
        <v>9155</v>
      </c>
      <c r="C27166">
        <v>338.63986987720602</v>
      </c>
    </row>
    <row r="27167" spans="2:3" x14ac:dyDescent="0.3">
      <c r="B27167">
        <v>9156</v>
      </c>
      <c r="C27167">
        <v>338.64078985886499</v>
      </c>
    </row>
    <row r="27168" spans="2:3" x14ac:dyDescent="0.3">
      <c r="B27168">
        <v>9157</v>
      </c>
      <c r="C27168">
        <v>338.64170707468998</v>
      </c>
    </row>
    <row r="27169" spans="2:3" x14ac:dyDescent="0.3">
      <c r="B27169">
        <v>9158</v>
      </c>
      <c r="C27169">
        <v>338.64262153310801</v>
      </c>
    </row>
    <row r="27170" spans="2:3" x14ac:dyDescent="0.3">
      <c r="B27170">
        <v>9159</v>
      </c>
      <c r="C27170">
        <v>338.64353324258798</v>
      </c>
    </row>
    <row r="27171" spans="2:3" x14ac:dyDescent="0.3">
      <c r="B27171">
        <v>9160</v>
      </c>
      <c r="C27171">
        <v>338.64444221153002</v>
      </c>
    </row>
    <row r="27172" spans="2:3" x14ac:dyDescent="0.3">
      <c r="B27172">
        <v>9161</v>
      </c>
      <c r="C27172">
        <v>338.645348448346</v>
      </c>
    </row>
    <row r="27173" spans="2:3" x14ac:dyDescent="0.3">
      <c r="B27173">
        <v>9162</v>
      </c>
      <c r="C27173">
        <v>338.64625196132903</v>
      </c>
    </row>
    <row r="27174" spans="2:3" x14ac:dyDescent="0.3">
      <c r="B27174">
        <v>9163</v>
      </c>
      <c r="C27174">
        <v>338.64715275977198</v>
      </c>
    </row>
    <row r="27175" spans="2:3" x14ac:dyDescent="0.3">
      <c r="B27175">
        <v>9164</v>
      </c>
      <c r="C27175">
        <v>338.64805085105797</v>
      </c>
    </row>
    <row r="27176" spans="2:3" x14ac:dyDescent="0.3">
      <c r="B27176">
        <v>9165</v>
      </c>
      <c r="C27176">
        <v>338.64894624346499</v>
      </c>
    </row>
    <row r="27177" spans="2:3" x14ac:dyDescent="0.3">
      <c r="B27177">
        <v>9166</v>
      </c>
      <c r="C27177">
        <v>338.64983894522697</v>
      </c>
    </row>
    <row r="27178" spans="2:3" x14ac:dyDescent="0.3">
      <c r="B27178">
        <v>9167</v>
      </c>
      <c r="C27178">
        <v>338.65072896438198</v>
      </c>
    </row>
    <row r="27179" spans="2:3" x14ac:dyDescent="0.3">
      <c r="B27179">
        <v>9168</v>
      </c>
      <c r="C27179">
        <v>338.65161630967998</v>
      </c>
    </row>
    <row r="27180" spans="2:3" x14ac:dyDescent="0.3">
      <c r="B27180">
        <v>9169</v>
      </c>
      <c r="C27180">
        <v>338.652500988756</v>
      </c>
    </row>
    <row r="27181" spans="2:3" x14ac:dyDescent="0.3">
      <c r="B27181">
        <v>9170</v>
      </c>
      <c r="C27181">
        <v>338.65338300995001</v>
      </c>
    </row>
    <row r="27182" spans="2:3" x14ac:dyDescent="0.3">
      <c r="B27182">
        <v>9171</v>
      </c>
      <c r="C27182">
        <v>338.65426238134199</v>
      </c>
    </row>
    <row r="27183" spans="2:3" x14ac:dyDescent="0.3">
      <c r="B27183">
        <v>9172</v>
      </c>
      <c r="C27183">
        <v>338.65513911106598</v>
      </c>
    </row>
    <row r="27184" spans="2:3" x14ac:dyDescent="0.3">
      <c r="B27184">
        <v>9173</v>
      </c>
      <c r="C27184">
        <v>338.65601320718201</v>
      </c>
    </row>
    <row r="27185" spans="2:3" x14ac:dyDescent="0.3">
      <c r="B27185">
        <v>9174</v>
      </c>
      <c r="C27185">
        <v>338.656884677736</v>
      </c>
    </row>
    <row r="27186" spans="2:3" x14ac:dyDescent="0.3">
      <c r="B27186">
        <v>9175</v>
      </c>
      <c r="C27186">
        <v>338.65775353072598</v>
      </c>
    </row>
    <row r="27187" spans="2:3" x14ac:dyDescent="0.3">
      <c r="B27187">
        <v>9176</v>
      </c>
      <c r="C27187">
        <v>338.65861977417802</v>
      </c>
    </row>
    <row r="27188" spans="2:3" x14ac:dyDescent="0.3">
      <c r="B27188">
        <v>9177</v>
      </c>
      <c r="C27188">
        <v>338.65948341585698</v>
      </c>
    </row>
    <row r="27189" spans="2:3" x14ac:dyDescent="0.3">
      <c r="B27189">
        <v>9178</v>
      </c>
      <c r="C27189">
        <v>338.66034446425402</v>
      </c>
    </row>
    <row r="27190" spans="2:3" x14ac:dyDescent="0.3">
      <c r="B27190">
        <v>9179</v>
      </c>
      <c r="C27190">
        <v>338.66120292675498</v>
      </c>
    </row>
    <row r="27191" spans="2:3" x14ac:dyDescent="0.3">
      <c r="B27191">
        <v>9180</v>
      </c>
      <c r="C27191">
        <v>338.66205881142201</v>
      </c>
    </row>
    <row r="27192" spans="2:3" x14ac:dyDescent="0.3">
      <c r="B27192">
        <v>9181</v>
      </c>
      <c r="C27192">
        <v>338.66291212612902</v>
      </c>
    </row>
    <row r="27193" spans="2:3" x14ac:dyDescent="0.3">
      <c r="B27193">
        <v>9182</v>
      </c>
      <c r="C27193">
        <v>338.66376287873101</v>
      </c>
    </row>
    <row r="27194" spans="2:3" x14ac:dyDescent="0.3">
      <c r="B27194">
        <v>9183</v>
      </c>
      <c r="C27194">
        <v>338.66461107701002</v>
      </c>
    </row>
    <row r="27195" spans="2:3" x14ac:dyDescent="0.3">
      <c r="B27195">
        <v>9184</v>
      </c>
      <c r="C27195">
        <v>338.66545672863799</v>
      </c>
    </row>
    <row r="27196" spans="2:3" x14ac:dyDescent="0.3">
      <c r="B27196">
        <v>9185</v>
      </c>
      <c r="C27196">
        <v>338.66629984169998</v>
      </c>
    </row>
    <row r="27197" spans="2:3" x14ac:dyDescent="0.3">
      <c r="B27197">
        <v>9186</v>
      </c>
      <c r="C27197">
        <v>338.66714042377902</v>
      </c>
    </row>
    <row r="27198" spans="2:3" x14ac:dyDescent="0.3">
      <c r="B27198">
        <v>9187</v>
      </c>
      <c r="C27198">
        <v>338.66797848259</v>
      </c>
    </row>
    <row r="27199" spans="2:3" x14ac:dyDescent="0.3">
      <c r="B27199">
        <v>9188</v>
      </c>
      <c r="C27199">
        <v>338.66881402584198</v>
      </c>
    </row>
    <row r="27200" spans="2:3" x14ac:dyDescent="0.3">
      <c r="B27200">
        <v>9189</v>
      </c>
      <c r="C27200">
        <v>338.66964706134701</v>
      </c>
    </row>
    <row r="27201" spans="2:3" x14ac:dyDescent="0.3">
      <c r="B27201">
        <v>9190</v>
      </c>
      <c r="C27201">
        <v>338.67047759645902</v>
      </c>
    </row>
    <row r="27202" spans="2:3" x14ac:dyDescent="0.3">
      <c r="B27202">
        <v>9191</v>
      </c>
      <c r="C27202">
        <v>338.67130563879999</v>
      </c>
    </row>
    <row r="27203" spans="2:3" x14ac:dyDescent="0.3">
      <c r="B27203">
        <v>9192</v>
      </c>
      <c r="C27203">
        <v>338.672131196235</v>
      </c>
    </row>
    <row r="27204" spans="2:3" x14ac:dyDescent="0.3">
      <c r="B27204">
        <v>9193</v>
      </c>
      <c r="C27204">
        <v>338.672954276437</v>
      </c>
    </row>
    <row r="27205" spans="2:3" x14ac:dyDescent="0.3">
      <c r="B27205">
        <v>9194</v>
      </c>
      <c r="C27205">
        <v>338.67377488655802</v>
      </c>
    </row>
    <row r="27206" spans="2:3" x14ac:dyDescent="0.3">
      <c r="B27206">
        <v>9195</v>
      </c>
      <c r="C27206">
        <v>338.674593034167</v>
      </c>
    </row>
    <row r="27207" spans="2:3" x14ac:dyDescent="0.3">
      <c r="B27207">
        <v>9196</v>
      </c>
      <c r="C27207">
        <v>338.67540872690699</v>
      </c>
    </row>
    <row r="27208" spans="2:3" x14ac:dyDescent="0.3">
      <c r="B27208">
        <v>9197</v>
      </c>
      <c r="C27208">
        <v>338.67601112150402</v>
      </c>
    </row>
    <row r="27209" spans="2:3" x14ac:dyDescent="0.3">
      <c r="B27209">
        <v>9198</v>
      </c>
      <c r="C27209">
        <v>338.67681794466802</v>
      </c>
    </row>
    <row r="27210" spans="2:3" x14ac:dyDescent="0.3">
      <c r="B27210">
        <v>9199</v>
      </c>
      <c r="C27210">
        <v>338.677417753437</v>
      </c>
    </row>
    <row r="27211" spans="2:3" x14ac:dyDescent="0.3">
      <c r="B27211">
        <v>9200</v>
      </c>
      <c r="C27211">
        <v>338.67822036573699</v>
      </c>
    </row>
    <row r="27212" spans="2:3" x14ac:dyDescent="0.3">
      <c r="B27212">
        <v>9201</v>
      </c>
      <c r="C27212">
        <v>338.67881705895098</v>
      </c>
    </row>
    <row r="27213" spans="2:3" x14ac:dyDescent="0.3">
      <c r="B27213">
        <v>9202</v>
      </c>
      <c r="C27213">
        <v>338.67961549735702</v>
      </c>
    </row>
    <row r="27214" spans="2:3" x14ac:dyDescent="0.3">
      <c r="B27214">
        <v>9203</v>
      </c>
      <c r="C27214">
        <v>338.68020908966599</v>
      </c>
    </row>
    <row r="27215" spans="2:3" x14ac:dyDescent="0.3">
      <c r="B27215">
        <v>9204</v>
      </c>
      <c r="C27215">
        <v>338.680792497879</v>
      </c>
    </row>
    <row r="27216" spans="2:3" x14ac:dyDescent="0.3">
      <c r="B27216">
        <v>9205</v>
      </c>
      <c r="C27216">
        <v>338.68137504236199</v>
      </c>
    </row>
    <row r="27217" spans="2:3" x14ac:dyDescent="0.3">
      <c r="B27217">
        <v>9206</v>
      </c>
      <c r="C27217">
        <v>338.68195629007101</v>
      </c>
    </row>
    <row r="27218" spans="2:3" x14ac:dyDescent="0.3">
      <c r="B27218">
        <v>9207</v>
      </c>
      <c r="C27218">
        <v>338.68253626535801</v>
      </c>
    </row>
    <row r="27219" spans="2:3" x14ac:dyDescent="0.3">
      <c r="B27219">
        <v>9208</v>
      </c>
      <c r="C27219">
        <v>338.683114970502</v>
      </c>
    </row>
    <row r="27220" spans="2:3" x14ac:dyDescent="0.3">
      <c r="B27220">
        <v>9209</v>
      </c>
      <c r="C27220">
        <v>338.68369240787899</v>
      </c>
    </row>
    <row r="27221" spans="2:3" x14ac:dyDescent="0.3">
      <c r="B27221">
        <v>9210</v>
      </c>
      <c r="C27221">
        <v>338.684268580474</v>
      </c>
    </row>
    <row r="27222" spans="2:3" x14ac:dyDescent="0.3">
      <c r="B27222">
        <v>9211</v>
      </c>
      <c r="C27222">
        <v>338.68484349109599</v>
      </c>
    </row>
    <row r="27223" spans="2:3" x14ac:dyDescent="0.3">
      <c r="B27223">
        <v>9212</v>
      </c>
      <c r="C27223">
        <v>338.68541714253502</v>
      </c>
    </row>
    <row r="27224" spans="2:3" x14ac:dyDescent="0.3">
      <c r="B27224">
        <v>9213</v>
      </c>
      <c r="C27224">
        <v>338.68598953759101</v>
      </c>
    </row>
    <row r="27225" spans="2:3" x14ac:dyDescent="0.3">
      <c r="B27225">
        <v>9214</v>
      </c>
      <c r="C27225">
        <v>338.686560679075</v>
      </c>
    </row>
    <row r="27226" spans="2:3" x14ac:dyDescent="0.3">
      <c r="B27226">
        <v>9215</v>
      </c>
      <c r="C27226">
        <v>338.687130569749</v>
      </c>
    </row>
    <row r="27227" spans="2:3" x14ac:dyDescent="0.3">
      <c r="B27227">
        <v>9216</v>
      </c>
      <c r="C27227">
        <v>338.68769921176602</v>
      </c>
    </row>
    <row r="27228" spans="2:3" x14ac:dyDescent="0.3">
      <c r="B27228">
        <v>9217</v>
      </c>
      <c r="C27228">
        <v>338.68826660847799</v>
      </c>
    </row>
    <row r="27229" spans="2:3" x14ac:dyDescent="0.3">
      <c r="B27229">
        <v>9218</v>
      </c>
      <c r="C27229">
        <v>338.68883276256702</v>
      </c>
    </row>
    <row r="27230" spans="2:3" x14ac:dyDescent="0.3">
      <c r="B27230">
        <v>9219</v>
      </c>
      <c r="C27230">
        <v>338.68939767723703</v>
      </c>
    </row>
    <row r="27231" spans="2:3" x14ac:dyDescent="0.3">
      <c r="B27231">
        <v>9220</v>
      </c>
      <c r="C27231">
        <v>338.689961354763</v>
      </c>
    </row>
    <row r="27232" spans="2:3" x14ac:dyDescent="0.3">
      <c r="B27232">
        <v>9221</v>
      </c>
      <c r="C27232">
        <v>338.69052379807101</v>
      </c>
    </row>
    <row r="27233" spans="2:3" x14ac:dyDescent="0.3">
      <c r="B27233">
        <v>9222</v>
      </c>
      <c r="C27233">
        <v>338.69108500989302</v>
      </c>
    </row>
    <row r="27234" spans="2:3" x14ac:dyDescent="0.3">
      <c r="B27234">
        <v>9223</v>
      </c>
      <c r="C27234">
        <v>338.69164499293902</v>
      </c>
    </row>
    <row r="27235" spans="2:3" x14ac:dyDescent="0.3">
      <c r="B27235">
        <v>9224</v>
      </c>
      <c r="C27235">
        <v>338.69220374996098</v>
      </c>
    </row>
    <row r="27236" spans="2:3" x14ac:dyDescent="0.3">
      <c r="B27236">
        <v>9225</v>
      </c>
      <c r="C27236">
        <v>338.692761283506</v>
      </c>
    </row>
    <row r="27237" spans="2:3" x14ac:dyDescent="0.3">
      <c r="B27237">
        <v>9226</v>
      </c>
      <c r="C27237">
        <v>338.69331759680301</v>
      </c>
    </row>
    <row r="27238" spans="2:3" x14ac:dyDescent="0.3">
      <c r="B27238">
        <v>9227</v>
      </c>
      <c r="C27238">
        <v>338.69387269204299</v>
      </c>
    </row>
    <row r="27239" spans="2:3" x14ac:dyDescent="0.3">
      <c r="B27239">
        <v>9228</v>
      </c>
      <c r="C27239">
        <v>338.69442657208901</v>
      </c>
    </row>
    <row r="27240" spans="2:3" x14ac:dyDescent="0.3">
      <c r="B27240">
        <v>9229</v>
      </c>
      <c r="C27240">
        <v>338.69497923965901</v>
      </c>
    </row>
    <row r="27241" spans="2:3" x14ac:dyDescent="0.3">
      <c r="B27241">
        <v>9230</v>
      </c>
      <c r="C27241">
        <v>338.69553069743603</v>
      </c>
    </row>
    <row r="27242" spans="2:3" x14ac:dyDescent="0.3">
      <c r="B27242">
        <v>9231</v>
      </c>
      <c r="C27242">
        <v>338.69608094808802</v>
      </c>
    </row>
    <row r="27243" spans="2:3" x14ac:dyDescent="0.3">
      <c r="B27243">
        <v>9232</v>
      </c>
      <c r="C27243">
        <v>338.69662999430898</v>
      </c>
    </row>
    <row r="27244" spans="2:3" x14ac:dyDescent="0.3">
      <c r="B27244">
        <v>9233</v>
      </c>
      <c r="C27244">
        <v>338.69717783860301</v>
      </c>
    </row>
    <row r="27245" spans="2:3" x14ac:dyDescent="0.3">
      <c r="B27245">
        <v>9234</v>
      </c>
      <c r="C27245">
        <v>338.69772448414102</v>
      </c>
    </row>
    <row r="27246" spans="2:3" x14ac:dyDescent="0.3">
      <c r="B27246">
        <v>9235</v>
      </c>
      <c r="C27246">
        <v>338.69826993307498</v>
      </c>
    </row>
    <row r="27247" spans="2:3" x14ac:dyDescent="0.3">
      <c r="B27247">
        <v>9236</v>
      </c>
      <c r="C27247">
        <v>338.69881418804601</v>
      </c>
    </row>
    <row r="27248" spans="2:3" x14ac:dyDescent="0.3">
      <c r="B27248">
        <v>9237</v>
      </c>
      <c r="C27248">
        <v>338.69935725221399</v>
      </c>
    </row>
    <row r="27249" spans="2:3" x14ac:dyDescent="0.3">
      <c r="B27249">
        <v>9238</v>
      </c>
      <c r="C27249">
        <v>338.69989912773701</v>
      </c>
    </row>
    <row r="27250" spans="2:3" x14ac:dyDescent="0.3">
      <c r="B27250">
        <v>9239</v>
      </c>
      <c r="C27250">
        <v>338.70043981723501</v>
      </c>
    </row>
    <row r="27251" spans="2:3" x14ac:dyDescent="0.3">
      <c r="B27251">
        <v>9240</v>
      </c>
      <c r="C27251">
        <v>338.700979323826</v>
      </c>
    </row>
    <row r="27252" spans="2:3" x14ac:dyDescent="0.3">
      <c r="B27252">
        <v>9241</v>
      </c>
      <c r="C27252">
        <v>338.70151764965198</v>
      </c>
    </row>
    <row r="27253" spans="2:3" x14ac:dyDescent="0.3">
      <c r="B27253">
        <v>9242</v>
      </c>
      <c r="C27253">
        <v>338.70205479747398</v>
      </c>
    </row>
    <row r="27254" spans="2:3" x14ac:dyDescent="0.3">
      <c r="B27254">
        <v>9243</v>
      </c>
      <c r="C27254">
        <v>338.70259076993602</v>
      </c>
    </row>
    <row r="27255" spans="2:3" x14ac:dyDescent="0.3">
      <c r="B27255">
        <v>9244</v>
      </c>
      <c r="C27255">
        <v>338.70312556962898</v>
      </c>
    </row>
    <row r="27256" spans="2:3" x14ac:dyDescent="0.3">
      <c r="B27256">
        <v>9245</v>
      </c>
      <c r="C27256">
        <v>338.70365919898802</v>
      </c>
    </row>
    <row r="27257" spans="2:3" x14ac:dyDescent="0.3">
      <c r="B27257">
        <v>9246</v>
      </c>
      <c r="C27257">
        <v>338.70419166091102</v>
      </c>
    </row>
    <row r="27258" spans="2:3" x14ac:dyDescent="0.3">
      <c r="B27258">
        <v>9247</v>
      </c>
      <c r="C27258">
        <v>338.70472295804097</v>
      </c>
    </row>
    <row r="27259" spans="2:3" x14ac:dyDescent="0.3">
      <c r="B27259">
        <v>9248</v>
      </c>
      <c r="C27259">
        <v>338.70525309259199</v>
      </c>
    </row>
    <row r="27260" spans="2:3" x14ac:dyDescent="0.3">
      <c r="B27260">
        <v>9249</v>
      </c>
      <c r="C27260">
        <v>338.70578206731398</v>
      </c>
    </row>
    <row r="27261" spans="2:3" x14ac:dyDescent="0.3">
      <c r="B27261">
        <v>9250</v>
      </c>
      <c r="C27261">
        <v>338.70630988476597</v>
      </c>
    </row>
    <row r="27262" spans="2:3" x14ac:dyDescent="0.3">
      <c r="B27262">
        <v>9251</v>
      </c>
      <c r="C27262">
        <v>338.706836547541</v>
      </c>
    </row>
    <row r="27263" spans="2:3" x14ac:dyDescent="0.3">
      <c r="B27263">
        <v>9252</v>
      </c>
      <c r="C27263">
        <v>338.70736205815598</v>
      </c>
    </row>
    <row r="27264" spans="2:3" x14ac:dyDescent="0.3">
      <c r="B27264">
        <v>9253</v>
      </c>
      <c r="C27264">
        <v>338.70788641921501</v>
      </c>
    </row>
    <row r="27265" spans="2:3" x14ac:dyDescent="0.3">
      <c r="B27265">
        <v>9254</v>
      </c>
      <c r="C27265">
        <v>338.70840963305398</v>
      </c>
    </row>
    <row r="27266" spans="2:3" x14ac:dyDescent="0.3">
      <c r="B27266">
        <v>9255</v>
      </c>
      <c r="C27266">
        <v>338.70893170273598</v>
      </c>
    </row>
    <row r="27267" spans="2:3" x14ac:dyDescent="0.3">
      <c r="B27267">
        <v>9256</v>
      </c>
      <c r="C27267">
        <v>338.70945263029898</v>
      </c>
    </row>
    <row r="27268" spans="2:3" x14ac:dyDescent="0.3">
      <c r="B27268">
        <v>9257</v>
      </c>
      <c r="C27268">
        <v>338.70997241841502</v>
      </c>
    </row>
    <row r="27269" spans="2:3" x14ac:dyDescent="0.3">
      <c r="B27269">
        <v>9258</v>
      </c>
      <c r="C27269">
        <v>338.71049106947999</v>
      </c>
    </row>
    <row r="27270" spans="2:3" x14ac:dyDescent="0.3">
      <c r="B27270">
        <v>9259</v>
      </c>
      <c r="C27270">
        <v>338.71100858631598</v>
      </c>
    </row>
    <row r="27271" spans="2:3" x14ac:dyDescent="0.3">
      <c r="B27271">
        <v>9260</v>
      </c>
      <c r="C27271">
        <v>338.71152497126201</v>
      </c>
    </row>
    <row r="27272" spans="2:3" x14ac:dyDescent="0.3">
      <c r="B27272">
        <v>9261</v>
      </c>
      <c r="C27272">
        <v>338.71204022686402</v>
      </c>
    </row>
    <row r="27273" spans="2:3" x14ac:dyDescent="0.3">
      <c r="B27273">
        <v>9262</v>
      </c>
      <c r="C27273">
        <v>338.712554355598</v>
      </c>
    </row>
    <row r="27274" spans="2:3" x14ac:dyDescent="0.3">
      <c r="B27274">
        <v>9263</v>
      </c>
      <c r="C27274">
        <v>338.71306735995699</v>
      </c>
    </row>
    <row r="27275" spans="2:3" x14ac:dyDescent="0.3">
      <c r="B27275">
        <v>9264</v>
      </c>
      <c r="C27275">
        <v>338.71357924244302</v>
      </c>
    </row>
    <row r="27276" spans="2:3" x14ac:dyDescent="0.3">
      <c r="B27276">
        <v>9265</v>
      </c>
      <c r="C27276">
        <v>338.71409000552899</v>
      </c>
    </row>
    <row r="27277" spans="2:3" x14ac:dyDescent="0.3">
      <c r="B27277">
        <v>9266</v>
      </c>
      <c r="C27277">
        <v>338.71459965169498</v>
      </c>
    </row>
    <row r="27278" spans="2:3" x14ac:dyDescent="0.3">
      <c r="B27278">
        <v>9267</v>
      </c>
      <c r="C27278">
        <v>338.71510818342</v>
      </c>
    </row>
    <row r="27279" spans="2:3" x14ac:dyDescent="0.3">
      <c r="B27279">
        <v>9268</v>
      </c>
      <c r="C27279">
        <v>338.71561560316798</v>
      </c>
    </row>
    <row r="27280" spans="2:3" x14ac:dyDescent="0.3">
      <c r="B27280">
        <v>9269</v>
      </c>
      <c r="C27280">
        <v>338.71612191323601</v>
      </c>
    </row>
    <row r="27281" spans="2:3" x14ac:dyDescent="0.3">
      <c r="B27281">
        <v>9270</v>
      </c>
      <c r="C27281">
        <v>338.71662711656899</v>
      </c>
    </row>
    <row r="27282" spans="2:3" x14ac:dyDescent="0.3">
      <c r="B27282">
        <v>9271</v>
      </c>
      <c r="C27282">
        <v>338.71713121513699</v>
      </c>
    </row>
    <row r="27283" spans="2:3" x14ac:dyDescent="0.3">
      <c r="B27283">
        <v>9272</v>
      </c>
      <c r="C27283">
        <v>338.71763421153997</v>
      </c>
    </row>
    <row r="27284" spans="2:3" x14ac:dyDescent="0.3">
      <c r="B27284">
        <v>9273</v>
      </c>
      <c r="C27284">
        <v>338.718136108218</v>
      </c>
    </row>
    <row r="27285" spans="2:3" x14ac:dyDescent="0.3">
      <c r="B27285">
        <v>9274</v>
      </c>
      <c r="C27285">
        <v>338.71863690745101</v>
      </c>
    </row>
    <row r="27286" spans="2:3" x14ac:dyDescent="0.3">
      <c r="B27286">
        <v>9275</v>
      </c>
      <c r="C27286">
        <v>338.71913661196999</v>
      </c>
    </row>
    <row r="27287" spans="2:3" x14ac:dyDescent="0.3">
      <c r="B27287">
        <v>9276</v>
      </c>
      <c r="C27287">
        <v>338.71942403592601</v>
      </c>
    </row>
    <row r="27288" spans="2:3" x14ac:dyDescent="0.3">
      <c r="B27288">
        <v>9277</v>
      </c>
      <c r="C27288">
        <v>338.71991357910201</v>
      </c>
    </row>
    <row r="27289" spans="2:3" x14ac:dyDescent="0.3">
      <c r="B27289">
        <v>9278</v>
      </c>
      <c r="C27289">
        <v>338.720200629087</v>
      </c>
    </row>
    <row r="27290" spans="2:3" x14ac:dyDescent="0.3">
      <c r="B27290">
        <v>9279</v>
      </c>
      <c r="C27290">
        <v>338.72068849222399</v>
      </c>
    </row>
    <row r="27291" spans="2:3" x14ac:dyDescent="0.3">
      <c r="B27291">
        <v>9280</v>
      </c>
      <c r="C27291">
        <v>338.72097456499603</v>
      </c>
    </row>
    <row r="27292" spans="2:3" x14ac:dyDescent="0.3">
      <c r="B27292">
        <v>9281</v>
      </c>
      <c r="C27292">
        <v>338.72146076483301</v>
      </c>
    </row>
    <row r="27293" spans="2:3" x14ac:dyDescent="0.3">
      <c r="B27293">
        <v>9282</v>
      </c>
      <c r="C27293">
        <v>338.72174586310302</v>
      </c>
    </row>
    <row r="27294" spans="2:3" x14ac:dyDescent="0.3">
      <c r="B27294">
        <v>9283</v>
      </c>
      <c r="C27294">
        <v>338.72223040554002</v>
      </c>
    </row>
    <row r="27295" spans="2:3" x14ac:dyDescent="0.3">
      <c r="B27295">
        <v>9284</v>
      </c>
      <c r="C27295">
        <v>338.72251453251101</v>
      </c>
    </row>
    <row r="27296" spans="2:3" x14ac:dyDescent="0.3">
      <c r="B27296">
        <v>9285</v>
      </c>
      <c r="C27296">
        <v>338.72299742331001</v>
      </c>
    </row>
    <row r="27297" spans="2:3" x14ac:dyDescent="0.3">
      <c r="B27297">
        <v>9286</v>
      </c>
      <c r="C27297">
        <v>338.72328058230602</v>
      </c>
    </row>
    <row r="27298" spans="2:3" x14ac:dyDescent="0.3">
      <c r="B27298">
        <v>9287</v>
      </c>
      <c r="C27298">
        <v>338.72376182728999</v>
      </c>
    </row>
    <row r="27299" spans="2:3" x14ac:dyDescent="0.3">
      <c r="B27299">
        <v>9288</v>
      </c>
      <c r="C27299">
        <v>338.72404402150499</v>
      </c>
    </row>
    <row r="27300" spans="2:3" x14ac:dyDescent="0.3">
      <c r="B27300">
        <v>9289</v>
      </c>
      <c r="C27300">
        <v>338.72431259033499</v>
      </c>
    </row>
    <row r="27301" spans="2:3" x14ac:dyDescent="0.3">
      <c r="B27301">
        <v>9290</v>
      </c>
      <c r="C27301">
        <v>338.72458117785499</v>
      </c>
    </row>
    <row r="27302" spans="2:3" x14ac:dyDescent="0.3">
      <c r="B27302">
        <v>9291</v>
      </c>
      <c r="C27302">
        <v>338.72484943203398</v>
      </c>
    </row>
    <row r="27303" spans="2:3" x14ac:dyDescent="0.3">
      <c r="B27303">
        <v>9292</v>
      </c>
      <c r="C27303">
        <v>338.72511736351902</v>
      </c>
    </row>
    <row r="27304" spans="2:3" x14ac:dyDescent="0.3">
      <c r="B27304">
        <v>9293</v>
      </c>
      <c r="C27304">
        <v>338.72538497244801</v>
      </c>
    </row>
    <row r="27305" spans="2:3" x14ac:dyDescent="0.3">
      <c r="B27305">
        <v>9294</v>
      </c>
      <c r="C27305">
        <v>338.72565225920403</v>
      </c>
    </row>
    <row r="27306" spans="2:3" x14ac:dyDescent="0.3">
      <c r="B27306">
        <v>9295</v>
      </c>
      <c r="C27306">
        <v>338.72591922420298</v>
      </c>
    </row>
    <row r="27307" spans="2:3" x14ac:dyDescent="0.3">
      <c r="B27307">
        <v>9296</v>
      </c>
      <c r="C27307">
        <v>338.72618586783</v>
      </c>
    </row>
    <row r="27308" spans="2:3" x14ac:dyDescent="0.3">
      <c r="B27308">
        <v>9297</v>
      </c>
      <c r="C27308">
        <v>338.726452190457</v>
      </c>
    </row>
    <row r="27309" spans="2:3" x14ac:dyDescent="0.3">
      <c r="B27309">
        <v>9298</v>
      </c>
      <c r="C27309">
        <v>338.72671819248802</v>
      </c>
    </row>
    <row r="27310" spans="2:3" x14ac:dyDescent="0.3">
      <c r="B27310">
        <v>9299</v>
      </c>
      <c r="C27310">
        <v>338.72698387432303</v>
      </c>
    </row>
    <row r="27311" spans="2:3" x14ac:dyDescent="0.3">
      <c r="B27311">
        <v>9300</v>
      </c>
      <c r="C27311">
        <v>338.72724923632802</v>
      </c>
    </row>
    <row r="27312" spans="2:3" x14ac:dyDescent="0.3">
      <c r="B27312">
        <v>9301</v>
      </c>
      <c r="C27312">
        <v>338.72751427874698</v>
      </c>
    </row>
    <row r="27313" spans="2:3" x14ac:dyDescent="0.3">
      <c r="B27313">
        <v>9302</v>
      </c>
      <c r="C27313">
        <v>338.727779002462</v>
      </c>
    </row>
    <row r="27314" spans="2:3" x14ac:dyDescent="0.3">
      <c r="B27314">
        <v>9303</v>
      </c>
      <c r="C27314">
        <v>338.72804340736701</v>
      </c>
    </row>
    <row r="27315" spans="2:3" x14ac:dyDescent="0.3">
      <c r="B27315">
        <v>9304</v>
      </c>
      <c r="C27315">
        <v>338.728307493991</v>
      </c>
    </row>
    <row r="27316" spans="2:3" x14ac:dyDescent="0.3">
      <c r="B27316">
        <v>9305</v>
      </c>
      <c r="C27316">
        <v>338.72857126275301</v>
      </c>
    </row>
    <row r="27317" spans="2:3" x14ac:dyDescent="0.3">
      <c r="B27317">
        <v>9306</v>
      </c>
      <c r="C27317">
        <v>338.72883471385398</v>
      </c>
    </row>
    <row r="27318" spans="2:3" x14ac:dyDescent="0.3">
      <c r="B27318">
        <v>9307</v>
      </c>
      <c r="C27318">
        <v>338.72909784818</v>
      </c>
    </row>
    <row r="27319" spans="2:3" x14ac:dyDescent="0.3">
      <c r="B27319">
        <v>9308</v>
      </c>
      <c r="C27319">
        <v>338.72936066562698</v>
      </c>
    </row>
    <row r="27320" spans="2:3" x14ac:dyDescent="0.3">
      <c r="B27320">
        <v>9309</v>
      </c>
      <c r="C27320">
        <v>338.72962316674602</v>
      </c>
    </row>
    <row r="27321" spans="2:3" x14ac:dyDescent="0.3">
      <c r="B27321">
        <v>9310</v>
      </c>
      <c r="C27321">
        <v>338.729885351924</v>
      </c>
    </row>
    <row r="27322" spans="2:3" x14ac:dyDescent="0.3">
      <c r="B27322">
        <v>9311</v>
      </c>
      <c r="C27322">
        <v>338.73014722151902</v>
      </c>
    </row>
    <row r="27323" spans="2:3" x14ac:dyDescent="0.3">
      <c r="B27323">
        <v>9312</v>
      </c>
      <c r="C27323">
        <v>338.73040877594298</v>
      </c>
    </row>
    <row r="27324" spans="2:3" x14ac:dyDescent="0.3">
      <c r="B27324">
        <v>9313</v>
      </c>
      <c r="C27324">
        <v>338.73067001558297</v>
      </c>
    </row>
    <row r="27325" spans="2:3" x14ac:dyDescent="0.3">
      <c r="B27325">
        <v>9314</v>
      </c>
      <c r="C27325">
        <v>338.73093094079798</v>
      </c>
    </row>
    <row r="27326" spans="2:3" x14ac:dyDescent="0.3">
      <c r="B27326">
        <v>9315</v>
      </c>
      <c r="C27326">
        <v>338.73119155200101</v>
      </c>
    </row>
    <row r="27327" spans="2:3" x14ac:dyDescent="0.3">
      <c r="B27327">
        <v>9316</v>
      </c>
      <c r="C27327">
        <v>338.73145184953597</v>
      </c>
    </row>
    <row r="27328" spans="2:3" x14ac:dyDescent="0.3">
      <c r="B27328">
        <v>9317</v>
      </c>
      <c r="C27328">
        <v>338.73171183364002</v>
      </c>
    </row>
    <row r="27329" spans="2:3" x14ac:dyDescent="0.3">
      <c r="B27329">
        <v>9318</v>
      </c>
      <c r="C27329">
        <v>338.73197150519297</v>
      </c>
    </row>
    <row r="27330" spans="2:3" x14ac:dyDescent="0.3">
      <c r="B27330">
        <v>9319</v>
      </c>
      <c r="C27330">
        <v>338.73223086407802</v>
      </c>
    </row>
    <row r="27331" spans="2:3" x14ac:dyDescent="0.3">
      <c r="B27331">
        <v>9320</v>
      </c>
      <c r="C27331">
        <v>338.73248991085399</v>
      </c>
    </row>
    <row r="27332" spans="2:3" x14ac:dyDescent="0.3">
      <c r="B27332">
        <v>9321</v>
      </c>
      <c r="C27332">
        <v>338.73274864585801</v>
      </c>
    </row>
    <row r="27333" spans="2:3" x14ac:dyDescent="0.3">
      <c r="B27333">
        <v>9322</v>
      </c>
      <c r="C27333">
        <v>338.73300706932702</v>
      </c>
    </row>
    <row r="27334" spans="2:3" x14ac:dyDescent="0.3">
      <c r="B27334">
        <v>9323</v>
      </c>
      <c r="C27334">
        <v>338.73326518216498</v>
      </c>
    </row>
    <row r="27335" spans="2:3" x14ac:dyDescent="0.3">
      <c r="B27335">
        <v>9324</v>
      </c>
      <c r="C27335">
        <v>338.73352298405001</v>
      </c>
    </row>
    <row r="27336" spans="2:3" x14ac:dyDescent="0.3">
      <c r="B27336">
        <v>9325</v>
      </c>
      <c r="C27336">
        <v>338.733780476025</v>
      </c>
    </row>
    <row r="27337" spans="2:3" x14ac:dyDescent="0.3">
      <c r="B27337">
        <v>9326</v>
      </c>
      <c r="C27337">
        <v>338.73403765798599</v>
      </c>
    </row>
    <row r="27338" spans="2:3" x14ac:dyDescent="0.3">
      <c r="B27338">
        <v>9327</v>
      </c>
      <c r="C27338">
        <v>338.73429453049403</v>
      </c>
    </row>
    <row r="27339" spans="2:3" x14ac:dyDescent="0.3">
      <c r="B27339">
        <v>9328</v>
      </c>
      <c r="C27339">
        <v>338.73455109369701</v>
      </c>
    </row>
    <row r="27340" spans="2:3" x14ac:dyDescent="0.3">
      <c r="B27340">
        <v>9329</v>
      </c>
      <c r="C27340">
        <v>338.73480734836198</v>
      </c>
    </row>
    <row r="27341" spans="2:3" x14ac:dyDescent="0.3">
      <c r="B27341">
        <v>9330</v>
      </c>
      <c r="C27341">
        <v>338.73506329483399</v>
      </c>
    </row>
    <row r="27342" spans="2:3" x14ac:dyDescent="0.3">
      <c r="B27342">
        <v>9331</v>
      </c>
      <c r="C27342">
        <v>338.735318933163</v>
      </c>
    </row>
    <row r="27343" spans="2:3" x14ac:dyDescent="0.3">
      <c r="B27343">
        <v>9332</v>
      </c>
      <c r="C27343">
        <v>338.73557426391102</v>
      </c>
    </row>
    <row r="27344" spans="2:3" x14ac:dyDescent="0.3">
      <c r="B27344">
        <v>9333</v>
      </c>
      <c r="C27344">
        <v>338.73582928740001</v>
      </c>
    </row>
    <row r="27345" spans="2:3" x14ac:dyDescent="0.3">
      <c r="B27345">
        <v>9334</v>
      </c>
      <c r="C27345">
        <v>338.73608400405499</v>
      </c>
    </row>
    <row r="27346" spans="2:3" x14ac:dyDescent="0.3">
      <c r="B27346">
        <v>9335</v>
      </c>
      <c r="C27346">
        <v>338.736338414236</v>
      </c>
    </row>
    <row r="27347" spans="2:3" x14ac:dyDescent="0.3">
      <c r="B27347">
        <v>9336</v>
      </c>
      <c r="C27347">
        <v>338.73659251829002</v>
      </c>
    </row>
    <row r="27348" spans="2:3" x14ac:dyDescent="0.3">
      <c r="B27348">
        <v>9337</v>
      </c>
      <c r="C27348">
        <v>338.73684631662201</v>
      </c>
    </row>
    <row r="27349" spans="2:3" x14ac:dyDescent="0.3">
      <c r="B27349">
        <v>9338</v>
      </c>
      <c r="C27349">
        <v>338.73709980958898</v>
      </c>
    </row>
    <row r="27350" spans="2:3" x14ac:dyDescent="0.3">
      <c r="B27350">
        <v>9339</v>
      </c>
      <c r="C27350">
        <v>338.737352997551</v>
      </c>
    </row>
    <row r="27351" spans="2:3" x14ac:dyDescent="0.3">
      <c r="B27351">
        <v>9340</v>
      </c>
      <c r="C27351">
        <v>338.73760588072901</v>
      </c>
    </row>
    <row r="27352" spans="2:3" x14ac:dyDescent="0.3">
      <c r="B27352">
        <v>9341</v>
      </c>
      <c r="C27352">
        <v>338.73785845982297</v>
      </c>
    </row>
    <row r="27353" spans="2:3" x14ac:dyDescent="0.3">
      <c r="B27353">
        <v>9342</v>
      </c>
      <c r="C27353">
        <v>338.738110735215</v>
      </c>
    </row>
    <row r="27354" spans="2:3" x14ac:dyDescent="0.3">
      <c r="B27354">
        <v>9343</v>
      </c>
      <c r="C27354">
        <v>338.73836270674002</v>
      </c>
    </row>
    <row r="27355" spans="2:3" x14ac:dyDescent="0.3">
      <c r="B27355">
        <v>9344</v>
      </c>
      <c r="C27355">
        <v>338.738614375304</v>
      </c>
    </row>
    <row r="27356" spans="2:3" x14ac:dyDescent="0.3">
      <c r="B27356">
        <v>9345</v>
      </c>
      <c r="C27356">
        <v>338.73886574125299</v>
      </c>
    </row>
    <row r="27357" spans="2:3" x14ac:dyDescent="0.3">
      <c r="B27357">
        <v>9346</v>
      </c>
      <c r="C27357">
        <v>338.73911680462498</v>
      </c>
    </row>
    <row r="27358" spans="2:3" x14ac:dyDescent="0.3">
      <c r="B27358">
        <v>9347</v>
      </c>
      <c r="C27358">
        <v>338.739367565968</v>
      </c>
    </row>
    <row r="27359" spans="2:3" x14ac:dyDescent="0.3">
      <c r="B27359">
        <v>9348</v>
      </c>
      <c r="C27359">
        <v>338.73961802545898</v>
      </c>
    </row>
    <row r="27360" spans="2:3" x14ac:dyDescent="0.3">
      <c r="B27360">
        <v>9349</v>
      </c>
      <c r="C27360">
        <v>338.73986818397498</v>
      </c>
    </row>
    <row r="27361" spans="2:3" x14ac:dyDescent="0.3">
      <c r="B27361">
        <v>9350</v>
      </c>
      <c r="C27361">
        <v>338.74011804140099</v>
      </c>
    </row>
    <row r="27362" spans="2:3" x14ac:dyDescent="0.3">
      <c r="B27362">
        <v>9351</v>
      </c>
      <c r="C27362">
        <v>338.74036759806597</v>
      </c>
    </row>
    <row r="27363" spans="2:3" x14ac:dyDescent="0.3">
      <c r="B27363">
        <v>9352</v>
      </c>
      <c r="C27363">
        <v>338.74061685486799</v>
      </c>
    </row>
    <row r="27364" spans="2:3" x14ac:dyDescent="0.3">
      <c r="B27364">
        <v>9353</v>
      </c>
      <c r="C27364">
        <v>338.74086581165699</v>
      </c>
    </row>
    <row r="27365" spans="2:3" x14ac:dyDescent="0.3">
      <c r="B27365">
        <v>9354</v>
      </c>
      <c r="C27365">
        <v>338.74111446878601</v>
      </c>
    </row>
    <row r="27366" spans="2:3" x14ac:dyDescent="0.3">
      <c r="B27366">
        <v>9355</v>
      </c>
      <c r="C27366">
        <v>338.74136282715102</v>
      </c>
    </row>
    <row r="27367" spans="2:3" x14ac:dyDescent="0.3">
      <c r="B27367">
        <v>9356</v>
      </c>
      <c r="C27367">
        <v>338.74161088659503</v>
      </c>
    </row>
    <row r="27368" spans="2:3" x14ac:dyDescent="0.3">
      <c r="B27368">
        <v>9357</v>
      </c>
      <c r="C27368">
        <v>338.74185864764502</v>
      </c>
    </row>
    <row r="27369" spans="2:3" x14ac:dyDescent="0.3">
      <c r="B27369">
        <v>9358</v>
      </c>
      <c r="C27369">
        <v>338.742106110674</v>
      </c>
    </row>
    <row r="27370" spans="2:3" x14ac:dyDescent="0.3">
      <c r="B27370">
        <v>9359</v>
      </c>
      <c r="C27370">
        <v>338.74235327602003</v>
      </c>
    </row>
    <row r="27371" spans="2:3" x14ac:dyDescent="0.3">
      <c r="B27371">
        <v>9360</v>
      </c>
      <c r="C27371">
        <v>338.74260014407798</v>
      </c>
    </row>
    <row r="27372" spans="2:3" x14ac:dyDescent="0.3">
      <c r="B27372">
        <v>9361</v>
      </c>
      <c r="C27372">
        <v>338.742846715187</v>
      </c>
    </row>
    <row r="27373" spans="2:3" x14ac:dyDescent="0.3">
      <c r="B27373">
        <v>9362</v>
      </c>
      <c r="C27373">
        <v>338.743092989719</v>
      </c>
    </row>
    <row r="27374" spans="2:3" x14ac:dyDescent="0.3">
      <c r="B27374">
        <v>9363</v>
      </c>
      <c r="C27374">
        <v>338.74333896804001</v>
      </c>
    </row>
    <row r="27375" spans="2:3" x14ac:dyDescent="0.3">
      <c r="B27375">
        <v>9364</v>
      </c>
      <c r="C27375">
        <v>338.74358465032401</v>
      </c>
    </row>
    <row r="27376" spans="2:3" x14ac:dyDescent="0.3">
      <c r="B27376">
        <v>9365</v>
      </c>
      <c r="C27376">
        <v>338.74383003726501</v>
      </c>
    </row>
    <row r="27377" spans="2:3" x14ac:dyDescent="0.3">
      <c r="B27377">
        <v>9366</v>
      </c>
      <c r="C27377">
        <v>338.74407512924</v>
      </c>
    </row>
    <row r="27378" spans="2:3" x14ac:dyDescent="0.3">
      <c r="B27378">
        <v>9367</v>
      </c>
      <c r="C27378">
        <v>338.74431992608203</v>
      </c>
    </row>
    <row r="27379" spans="2:3" x14ac:dyDescent="0.3">
      <c r="B27379">
        <v>9368</v>
      </c>
      <c r="C27379">
        <v>338.74456442885901</v>
      </c>
    </row>
    <row r="27380" spans="2:3" x14ac:dyDescent="0.3">
      <c r="B27380">
        <v>9369</v>
      </c>
      <c r="C27380">
        <v>338.744808637208</v>
      </c>
    </row>
    <row r="27381" spans="2:3" x14ac:dyDescent="0.3">
      <c r="B27381">
        <v>9370</v>
      </c>
      <c r="C27381">
        <v>338.74505255218799</v>
      </c>
    </row>
    <row r="27382" spans="2:3" x14ac:dyDescent="0.3">
      <c r="B27382">
        <v>9371</v>
      </c>
      <c r="C27382">
        <v>338.74529617365698</v>
      </c>
    </row>
    <row r="27383" spans="2:3" x14ac:dyDescent="0.3">
      <c r="B27383">
        <v>9372</v>
      </c>
      <c r="C27383">
        <v>338.745539502116</v>
      </c>
    </row>
    <row r="27384" spans="2:3" x14ac:dyDescent="0.3">
      <c r="B27384">
        <v>9373</v>
      </c>
      <c r="C27384">
        <v>338.74578253794198</v>
      </c>
    </row>
    <row r="27385" spans="2:3" x14ac:dyDescent="0.3">
      <c r="B27385">
        <v>9374</v>
      </c>
      <c r="C27385">
        <v>338.74602528130799</v>
      </c>
    </row>
    <row r="27386" spans="2:3" x14ac:dyDescent="0.3">
      <c r="B27386">
        <v>9375</v>
      </c>
      <c r="C27386">
        <v>338.74626773307898</v>
      </c>
    </row>
    <row r="27387" spans="2:3" x14ac:dyDescent="0.3">
      <c r="B27387">
        <v>9376</v>
      </c>
      <c r="C27387">
        <v>338.74650989309998</v>
      </c>
    </row>
    <row r="27388" spans="2:3" x14ac:dyDescent="0.3">
      <c r="B27388">
        <v>9377</v>
      </c>
      <c r="C27388">
        <v>338.74675176189902</v>
      </c>
    </row>
    <row r="27389" spans="2:3" x14ac:dyDescent="0.3">
      <c r="B27389">
        <v>9378</v>
      </c>
      <c r="C27389">
        <v>338.74699333983199</v>
      </c>
    </row>
    <row r="27390" spans="2:3" x14ac:dyDescent="0.3">
      <c r="B27390">
        <v>9379</v>
      </c>
      <c r="C27390">
        <v>338.747234627247</v>
      </c>
    </row>
    <row r="27391" spans="2:3" x14ac:dyDescent="0.3">
      <c r="B27391">
        <v>9380</v>
      </c>
      <c r="C27391">
        <v>338.74747562433299</v>
      </c>
    </row>
    <row r="27392" spans="2:3" x14ac:dyDescent="0.3">
      <c r="B27392">
        <v>9381</v>
      </c>
      <c r="C27392">
        <v>338.747716331775</v>
      </c>
    </row>
    <row r="27393" spans="2:3" x14ac:dyDescent="0.3">
      <c r="B27393">
        <v>9382</v>
      </c>
      <c r="C27393">
        <v>338.747956749916</v>
      </c>
    </row>
    <row r="27394" spans="2:3" x14ac:dyDescent="0.3">
      <c r="B27394">
        <v>9383</v>
      </c>
      <c r="C27394">
        <v>338.74819687879102</v>
      </c>
    </row>
    <row r="27395" spans="2:3" x14ac:dyDescent="0.3">
      <c r="B27395">
        <v>9384</v>
      </c>
      <c r="C27395">
        <v>338.74843671891102</v>
      </c>
    </row>
    <row r="27396" spans="2:3" x14ac:dyDescent="0.3">
      <c r="B27396">
        <v>9385</v>
      </c>
      <c r="C27396">
        <v>338.74867627062201</v>
      </c>
    </row>
    <row r="27397" spans="2:3" x14ac:dyDescent="0.3">
      <c r="B27397">
        <v>9386</v>
      </c>
      <c r="C27397">
        <v>338.74891553426897</v>
      </c>
    </row>
    <row r="27398" spans="2:3" x14ac:dyDescent="0.3">
      <c r="B27398">
        <v>9387</v>
      </c>
      <c r="C27398">
        <v>338.74915451023702</v>
      </c>
    </row>
    <row r="27399" spans="2:3" x14ac:dyDescent="0.3">
      <c r="B27399">
        <v>9388</v>
      </c>
      <c r="C27399">
        <v>338.74939319865302</v>
      </c>
    </row>
    <row r="27400" spans="2:3" x14ac:dyDescent="0.3">
      <c r="B27400">
        <v>9389</v>
      </c>
      <c r="C27400">
        <v>338.74963160040801</v>
      </c>
    </row>
    <row r="27401" spans="2:3" x14ac:dyDescent="0.3">
      <c r="B27401">
        <v>9390</v>
      </c>
      <c r="C27401">
        <v>338.74986971532201</v>
      </c>
    </row>
    <row r="27402" spans="2:3" x14ac:dyDescent="0.3">
      <c r="B27402">
        <v>9391</v>
      </c>
      <c r="C27402">
        <v>338.75010754377303</v>
      </c>
    </row>
    <row r="27403" spans="2:3" x14ac:dyDescent="0.3">
      <c r="B27403">
        <v>9392</v>
      </c>
      <c r="C27403">
        <v>338.75034508660201</v>
      </c>
    </row>
    <row r="27404" spans="2:3" x14ac:dyDescent="0.3">
      <c r="B27404">
        <v>9393</v>
      </c>
      <c r="C27404">
        <v>338.75058234362399</v>
      </c>
    </row>
    <row r="27405" spans="2:3" x14ac:dyDescent="0.3">
      <c r="B27405">
        <v>9394</v>
      </c>
      <c r="C27405">
        <v>338.75081931539103</v>
      </c>
    </row>
    <row r="27406" spans="2:3" x14ac:dyDescent="0.3">
      <c r="B27406">
        <v>9395</v>
      </c>
      <c r="C27406">
        <v>338.75105600223299</v>
      </c>
    </row>
    <row r="27407" spans="2:3" x14ac:dyDescent="0.3">
      <c r="B27407">
        <v>9396</v>
      </c>
      <c r="C27407">
        <v>338.75129240432801</v>
      </c>
    </row>
    <row r="27408" spans="2:3" x14ac:dyDescent="0.3">
      <c r="B27408">
        <v>9397</v>
      </c>
      <c r="C27408">
        <v>338.75152852251802</v>
      </c>
    </row>
    <row r="27409" spans="2:3" x14ac:dyDescent="0.3">
      <c r="B27409">
        <v>9398</v>
      </c>
      <c r="C27409">
        <v>338.75176435649598</v>
      </c>
    </row>
    <row r="27410" spans="2:3" x14ac:dyDescent="0.3">
      <c r="B27410">
        <v>9399</v>
      </c>
      <c r="C27410">
        <v>338.751999907254</v>
      </c>
    </row>
    <row r="27411" spans="2:3" x14ac:dyDescent="0.3">
      <c r="B27411">
        <v>9400</v>
      </c>
      <c r="C27411">
        <v>338.75223517450399</v>
      </c>
    </row>
    <row r="27412" spans="2:3" x14ac:dyDescent="0.3">
      <c r="B27412">
        <v>9401</v>
      </c>
      <c r="C27412">
        <v>338.75247015920797</v>
      </c>
    </row>
    <row r="27413" spans="2:3" x14ac:dyDescent="0.3">
      <c r="B27413">
        <v>9402</v>
      </c>
      <c r="C27413">
        <v>338.75270486107098</v>
      </c>
    </row>
    <row r="27414" spans="2:3" x14ac:dyDescent="0.3">
      <c r="B27414">
        <v>9403</v>
      </c>
      <c r="C27414">
        <v>338.752939281122</v>
      </c>
    </row>
    <row r="27415" spans="2:3" x14ac:dyDescent="0.3">
      <c r="B27415">
        <v>9404</v>
      </c>
      <c r="C27415">
        <v>338.75317341915502</v>
      </c>
    </row>
    <row r="27416" spans="2:3" x14ac:dyDescent="0.3">
      <c r="B27416">
        <v>9405</v>
      </c>
      <c r="C27416">
        <v>338.75340727571398</v>
      </c>
    </row>
    <row r="27417" spans="2:3" x14ac:dyDescent="0.3">
      <c r="B27417">
        <v>9406</v>
      </c>
      <c r="C27417">
        <v>338.75364085113603</v>
      </c>
    </row>
    <row r="27418" spans="2:3" x14ac:dyDescent="0.3">
      <c r="B27418">
        <v>9407</v>
      </c>
      <c r="C27418">
        <v>338.75387414573902</v>
      </c>
    </row>
    <row r="27419" spans="2:3" x14ac:dyDescent="0.3">
      <c r="B27419">
        <v>9408</v>
      </c>
      <c r="C27419">
        <v>338.75410715989801</v>
      </c>
    </row>
    <row r="27420" spans="2:3" x14ac:dyDescent="0.3">
      <c r="B27420">
        <v>9409</v>
      </c>
      <c r="C27420">
        <v>338.754339893929</v>
      </c>
    </row>
    <row r="27421" spans="2:3" x14ac:dyDescent="0.3">
      <c r="B27421">
        <v>9410</v>
      </c>
      <c r="C27421">
        <v>338.75457234818703</v>
      </c>
    </row>
    <row r="27422" spans="2:3" x14ac:dyDescent="0.3">
      <c r="B27422">
        <v>9411</v>
      </c>
      <c r="C27422">
        <v>338.754804522835</v>
      </c>
    </row>
    <row r="27423" spans="2:3" x14ac:dyDescent="0.3">
      <c r="B27423">
        <v>9412</v>
      </c>
      <c r="C27423">
        <v>338.75503641855403</v>
      </c>
    </row>
    <row r="27424" spans="2:3" x14ac:dyDescent="0.3">
      <c r="B27424">
        <v>9413</v>
      </c>
      <c r="C27424">
        <v>338.75526803566402</v>
      </c>
    </row>
    <row r="27425" spans="2:3" x14ac:dyDescent="0.3">
      <c r="B27425">
        <v>9414</v>
      </c>
      <c r="C27425">
        <v>338.75549937418401</v>
      </c>
    </row>
    <row r="27426" spans="2:3" x14ac:dyDescent="0.3">
      <c r="B27426">
        <v>9415</v>
      </c>
      <c r="C27426">
        <v>338.755730434621</v>
      </c>
    </row>
    <row r="27427" spans="2:3" x14ac:dyDescent="0.3">
      <c r="B27427">
        <v>9416</v>
      </c>
      <c r="C27427">
        <v>338.75596121731797</v>
      </c>
    </row>
    <row r="27428" spans="2:3" x14ac:dyDescent="0.3">
      <c r="B27428">
        <v>9417</v>
      </c>
      <c r="C27428">
        <v>338.75619172242801</v>
      </c>
    </row>
    <row r="27429" spans="2:3" x14ac:dyDescent="0.3">
      <c r="B27429">
        <v>9418</v>
      </c>
      <c r="C27429">
        <v>338.75642195062898</v>
      </c>
    </row>
    <row r="27430" spans="2:3" x14ac:dyDescent="0.3">
      <c r="B27430">
        <v>9419</v>
      </c>
      <c r="C27430">
        <v>338.75665190208798</v>
      </c>
    </row>
    <row r="27431" spans="2:3" x14ac:dyDescent="0.3">
      <c r="B27431">
        <v>9420</v>
      </c>
      <c r="C27431">
        <v>338.75667011657902</v>
      </c>
    </row>
    <row r="27432" spans="2:3" x14ac:dyDescent="0.3">
      <c r="B27432">
        <v>9421</v>
      </c>
      <c r="C27432">
        <v>338.75688684330999</v>
      </c>
    </row>
    <row r="27433" spans="2:3" x14ac:dyDescent="0.3">
      <c r="B27433">
        <v>9422</v>
      </c>
      <c r="C27433">
        <v>338.75690550801397</v>
      </c>
    </row>
    <row r="27434" spans="2:3" x14ac:dyDescent="0.3">
      <c r="B27434">
        <v>9423</v>
      </c>
      <c r="C27434">
        <v>338.757121966623</v>
      </c>
    </row>
    <row r="27435" spans="2:3" x14ac:dyDescent="0.3">
      <c r="B27435">
        <v>9424</v>
      </c>
      <c r="C27435">
        <v>338.75714060837203</v>
      </c>
    </row>
    <row r="27436" spans="2:3" x14ac:dyDescent="0.3">
      <c r="B27436">
        <v>9425</v>
      </c>
      <c r="C27436">
        <v>338.75735680029601</v>
      </c>
    </row>
    <row r="27437" spans="2:3" x14ac:dyDescent="0.3">
      <c r="B27437">
        <v>9426</v>
      </c>
      <c r="C27437">
        <v>338.75737541908398</v>
      </c>
    </row>
    <row r="27438" spans="2:3" x14ac:dyDescent="0.3">
      <c r="B27438">
        <v>9427</v>
      </c>
      <c r="C27438">
        <v>338.75759134463402</v>
      </c>
    </row>
    <row r="27439" spans="2:3" x14ac:dyDescent="0.3">
      <c r="B27439">
        <v>9428</v>
      </c>
      <c r="C27439">
        <v>338.75760994049398</v>
      </c>
    </row>
    <row r="27440" spans="2:3" x14ac:dyDescent="0.3">
      <c r="B27440">
        <v>9429</v>
      </c>
      <c r="C27440">
        <v>338.75782560002102</v>
      </c>
    </row>
    <row r="27441" spans="2:3" x14ac:dyDescent="0.3">
      <c r="B27441">
        <v>9430</v>
      </c>
      <c r="C27441">
        <v>338.757844172972</v>
      </c>
    </row>
    <row r="27442" spans="2:3" x14ac:dyDescent="0.3">
      <c r="B27442">
        <v>9431</v>
      </c>
      <c r="C27442">
        <v>338.75805956682501</v>
      </c>
    </row>
    <row r="27443" spans="2:3" x14ac:dyDescent="0.3">
      <c r="B27443">
        <v>9432</v>
      </c>
      <c r="C27443">
        <v>338.75807811688998</v>
      </c>
    </row>
    <row r="27444" spans="2:3" x14ac:dyDescent="0.3">
      <c r="B27444">
        <v>9433</v>
      </c>
      <c r="C27444">
        <v>338.75829324536898</v>
      </c>
    </row>
    <row r="27445" spans="2:3" x14ac:dyDescent="0.3">
      <c r="B27445">
        <v>9434</v>
      </c>
      <c r="C27445">
        <v>338.75831177259499</v>
      </c>
    </row>
    <row r="27446" spans="2:3" x14ac:dyDescent="0.3">
      <c r="B27446">
        <v>9435</v>
      </c>
      <c r="C27446">
        <v>338.758526636049</v>
      </c>
    </row>
    <row r="27447" spans="2:3" x14ac:dyDescent="0.3">
      <c r="B27447">
        <v>9436</v>
      </c>
      <c r="C27447">
        <v>338.75854514043999</v>
      </c>
    </row>
    <row r="27448" spans="2:3" x14ac:dyDescent="0.3">
      <c r="B27448">
        <v>9437</v>
      </c>
      <c r="C27448">
        <v>338.75875973919</v>
      </c>
    </row>
    <row r="27449" spans="2:3" x14ac:dyDescent="0.3">
      <c r="B27449">
        <v>9438</v>
      </c>
      <c r="C27449">
        <v>338.75877822078701</v>
      </c>
    </row>
    <row r="27450" spans="2:3" x14ac:dyDescent="0.3">
      <c r="B27450">
        <v>9439</v>
      </c>
      <c r="C27450">
        <v>338.75899255516799</v>
      </c>
    </row>
    <row r="27451" spans="2:3" x14ac:dyDescent="0.3">
      <c r="B27451">
        <v>9440</v>
      </c>
      <c r="C27451">
        <v>338.75901101400501</v>
      </c>
    </row>
    <row r="27452" spans="2:3" x14ac:dyDescent="0.3">
      <c r="B27452">
        <v>9441</v>
      </c>
      <c r="C27452">
        <v>338.75922508417</v>
      </c>
    </row>
    <row r="27453" spans="2:3" x14ac:dyDescent="0.3">
      <c r="B27453">
        <v>9442</v>
      </c>
      <c r="C27453">
        <v>338.75924352043899</v>
      </c>
    </row>
    <row r="27454" spans="2:3" x14ac:dyDescent="0.3">
      <c r="B27454">
        <v>9443</v>
      </c>
      <c r="C27454">
        <v>338.75945732687899</v>
      </c>
    </row>
    <row r="27455" spans="2:3" x14ac:dyDescent="0.3">
      <c r="B27455">
        <v>9444</v>
      </c>
      <c r="C27455">
        <v>338.75947574045802</v>
      </c>
    </row>
    <row r="27456" spans="2:3" x14ac:dyDescent="0.3">
      <c r="B27456">
        <v>9445</v>
      </c>
      <c r="C27456">
        <v>338.75968928366899</v>
      </c>
    </row>
    <row r="27457" spans="2:3" x14ac:dyDescent="0.3">
      <c r="B27457">
        <v>9446</v>
      </c>
      <c r="C27457">
        <v>338.75970767440299</v>
      </c>
    </row>
    <row r="27458" spans="2:3" x14ac:dyDescent="0.3">
      <c r="B27458">
        <v>9447</v>
      </c>
      <c r="C27458">
        <v>338.75992095455501</v>
      </c>
    </row>
    <row r="27459" spans="2:3" x14ac:dyDescent="0.3">
      <c r="B27459">
        <v>9448</v>
      </c>
      <c r="C27459">
        <v>338.75993932261599</v>
      </c>
    </row>
    <row r="27460" spans="2:3" x14ac:dyDescent="0.3">
      <c r="B27460">
        <v>9449</v>
      </c>
      <c r="C27460">
        <v>338.76015234003398</v>
      </c>
    </row>
    <row r="27461" spans="2:3" x14ac:dyDescent="0.3">
      <c r="B27461">
        <v>9450</v>
      </c>
      <c r="C27461">
        <v>338.76017068548498</v>
      </c>
    </row>
    <row r="27462" spans="2:3" x14ac:dyDescent="0.3">
      <c r="B27462">
        <v>9451</v>
      </c>
      <c r="C27462">
        <v>338.76038344050301</v>
      </c>
    </row>
    <row r="27463" spans="2:3" x14ac:dyDescent="0.3">
      <c r="B27463">
        <v>9452</v>
      </c>
      <c r="C27463">
        <v>338.76040176334902</v>
      </c>
    </row>
    <row r="27464" spans="2:3" x14ac:dyDescent="0.3">
      <c r="B27464">
        <v>9453</v>
      </c>
      <c r="C27464">
        <v>338.76061425628501</v>
      </c>
    </row>
    <row r="27465" spans="2:3" x14ac:dyDescent="0.3">
      <c r="B27465">
        <v>9454</v>
      </c>
      <c r="C27465">
        <v>338.76063255656601</v>
      </c>
    </row>
    <row r="27466" spans="2:3" x14ac:dyDescent="0.3">
      <c r="B27466">
        <v>9455</v>
      </c>
      <c r="C27466">
        <v>338.76084478759299</v>
      </c>
    </row>
    <row r="27467" spans="2:3" x14ac:dyDescent="0.3">
      <c r="B27467">
        <v>9456</v>
      </c>
      <c r="C27467">
        <v>338.76086306566401</v>
      </c>
    </row>
    <row r="27468" spans="2:3" x14ac:dyDescent="0.3">
      <c r="B27468">
        <v>9457</v>
      </c>
      <c r="C27468">
        <v>338.76107503507001</v>
      </c>
    </row>
    <row r="27469" spans="2:3" x14ac:dyDescent="0.3">
      <c r="B27469">
        <v>9458</v>
      </c>
      <c r="C27469">
        <v>338.76109329047603</v>
      </c>
    </row>
    <row r="27470" spans="2:3" x14ac:dyDescent="0.3">
      <c r="B27470">
        <v>9459</v>
      </c>
      <c r="C27470">
        <v>338.76130499911898</v>
      </c>
    </row>
    <row r="27471" spans="2:3" x14ac:dyDescent="0.3">
      <c r="B27471">
        <v>9460</v>
      </c>
      <c r="C27471">
        <v>338.76132323185902</v>
      </c>
    </row>
    <row r="27472" spans="2:3" x14ac:dyDescent="0.3">
      <c r="B27472">
        <v>9461</v>
      </c>
      <c r="C27472">
        <v>338.76132321447898</v>
      </c>
    </row>
    <row r="27473" spans="2:3" x14ac:dyDescent="0.3">
      <c r="B27473">
        <v>9462</v>
      </c>
      <c r="C27473">
        <v>338.76132321539501</v>
      </c>
    </row>
    <row r="27474" spans="2:3" x14ac:dyDescent="0.3">
      <c r="B27474">
        <v>9463</v>
      </c>
      <c r="C27474">
        <v>338.76132321540803</v>
      </c>
    </row>
    <row r="27475" spans="2:3" x14ac:dyDescent="0.3">
      <c r="B27475">
        <v>9464</v>
      </c>
      <c r="C27475">
        <v>338.76132321539001</v>
      </c>
    </row>
    <row r="27476" spans="2:3" x14ac:dyDescent="0.3">
      <c r="B27476">
        <v>9465</v>
      </c>
      <c r="C27476">
        <v>338.76132321540399</v>
      </c>
    </row>
    <row r="27477" spans="2:3" x14ac:dyDescent="0.3">
      <c r="B27477">
        <v>9466</v>
      </c>
      <c r="C27477">
        <v>338.76132321540098</v>
      </c>
    </row>
    <row r="27478" spans="2:3" x14ac:dyDescent="0.3">
      <c r="B27478">
        <v>9467</v>
      </c>
      <c r="C27478">
        <v>338.76132321540098</v>
      </c>
    </row>
    <row r="27479" spans="2:3" x14ac:dyDescent="0.3">
      <c r="B27479">
        <v>9468</v>
      </c>
      <c r="C27479">
        <v>338.761323215397</v>
      </c>
    </row>
    <row r="27480" spans="2:3" x14ac:dyDescent="0.3">
      <c r="B27480">
        <v>9469</v>
      </c>
      <c r="C27480">
        <v>338.761323215397</v>
      </c>
    </row>
    <row r="27481" spans="2:3" x14ac:dyDescent="0.3">
      <c r="B27481">
        <v>9470</v>
      </c>
      <c r="C27481">
        <v>338.76132321540803</v>
      </c>
    </row>
    <row r="27482" spans="2:3" x14ac:dyDescent="0.3">
      <c r="B27482">
        <v>9471</v>
      </c>
      <c r="C27482">
        <v>338.761323215397</v>
      </c>
    </row>
    <row r="27483" spans="2:3" x14ac:dyDescent="0.3">
      <c r="B27483">
        <v>9472</v>
      </c>
      <c r="C27483">
        <v>338.761323215397</v>
      </c>
    </row>
    <row r="27484" spans="2:3" x14ac:dyDescent="0.3">
      <c r="B27484">
        <v>9473</v>
      </c>
      <c r="C27484">
        <v>338.76132321539001</v>
      </c>
    </row>
    <row r="27485" spans="2:3" x14ac:dyDescent="0.3">
      <c r="B27485">
        <v>9474</v>
      </c>
      <c r="C27485">
        <v>338.761323215397</v>
      </c>
    </row>
    <row r="27486" spans="2:3" x14ac:dyDescent="0.3">
      <c r="B27486">
        <v>9475</v>
      </c>
      <c r="C27486">
        <v>338.761323215397</v>
      </c>
    </row>
    <row r="27487" spans="2:3" x14ac:dyDescent="0.3">
      <c r="B27487">
        <v>9476</v>
      </c>
      <c r="C27487">
        <v>338.76132321540098</v>
      </c>
    </row>
    <row r="27488" spans="2:3" x14ac:dyDescent="0.3">
      <c r="B27488">
        <v>9477</v>
      </c>
      <c r="C27488">
        <v>338.76132321540399</v>
      </c>
    </row>
    <row r="27489" spans="2:3" x14ac:dyDescent="0.3">
      <c r="B27489">
        <v>9478</v>
      </c>
      <c r="C27489">
        <v>338.76132321540098</v>
      </c>
    </row>
    <row r="27490" spans="2:3" x14ac:dyDescent="0.3">
      <c r="B27490">
        <v>9479</v>
      </c>
      <c r="C27490">
        <v>338.76132321540803</v>
      </c>
    </row>
    <row r="27491" spans="2:3" x14ac:dyDescent="0.3">
      <c r="B27491">
        <v>9480</v>
      </c>
      <c r="C27491">
        <v>338.76132321540399</v>
      </c>
    </row>
    <row r="27492" spans="2:3" x14ac:dyDescent="0.3">
      <c r="B27492">
        <v>9481</v>
      </c>
      <c r="C27492">
        <v>338.761323215397</v>
      </c>
    </row>
    <row r="27493" spans="2:3" x14ac:dyDescent="0.3">
      <c r="B27493">
        <v>9482</v>
      </c>
      <c r="C27493">
        <v>338.76132321539399</v>
      </c>
    </row>
    <row r="27494" spans="2:3" x14ac:dyDescent="0.3">
      <c r="B27494">
        <v>9483</v>
      </c>
      <c r="C27494">
        <v>338.76132321539001</v>
      </c>
    </row>
    <row r="27495" spans="2:3" x14ac:dyDescent="0.3">
      <c r="B27495">
        <v>9484</v>
      </c>
      <c r="C27495">
        <v>338.761323215397</v>
      </c>
    </row>
    <row r="27496" spans="2:3" x14ac:dyDescent="0.3">
      <c r="B27496">
        <v>9485</v>
      </c>
      <c r="C27496">
        <v>338.761323215397</v>
      </c>
    </row>
    <row r="27497" spans="2:3" x14ac:dyDescent="0.3">
      <c r="B27497">
        <v>9486</v>
      </c>
      <c r="C27497">
        <v>338.76132321540098</v>
      </c>
    </row>
    <row r="27498" spans="2:3" x14ac:dyDescent="0.3">
      <c r="B27498">
        <v>9487</v>
      </c>
      <c r="C27498">
        <v>338.761323215397</v>
      </c>
    </row>
    <row r="27499" spans="2:3" x14ac:dyDescent="0.3">
      <c r="B27499">
        <v>9488</v>
      </c>
      <c r="C27499">
        <v>338.76132321539302</v>
      </c>
    </row>
    <row r="27500" spans="2:3" x14ac:dyDescent="0.3">
      <c r="B27500">
        <v>9489</v>
      </c>
      <c r="C27500">
        <v>338.76132321539001</v>
      </c>
    </row>
    <row r="27501" spans="2:3" x14ac:dyDescent="0.3">
      <c r="B27501">
        <v>9490</v>
      </c>
      <c r="C27501">
        <v>338.76132321540098</v>
      </c>
    </row>
    <row r="27502" spans="2:3" x14ac:dyDescent="0.3">
      <c r="B27502">
        <v>9491</v>
      </c>
      <c r="C27502">
        <v>338.761323215397</v>
      </c>
    </row>
    <row r="27503" spans="2:3" x14ac:dyDescent="0.3">
      <c r="B27503">
        <v>9492</v>
      </c>
      <c r="C27503">
        <v>338.76132321540098</v>
      </c>
    </row>
    <row r="27504" spans="2:3" x14ac:dyDescent="0.3">
      <c r="B27504">
        <v>9493</v>
      </c>
      <c r="C27504">
        <v>338.76132321540098</v>
      </c>
    </row>
    <row r="27505" spans="2:3" x14ac:dyDescent="0.3">
      <c r="B27505">
        <v>9494</v>
      </c>
      <c r="C27505">
        <v>338.76132321540803</v>
      </c>
    </row>
    <row r="27506" spans="2:3" x14ac:dyDescent="0.3">
      <c r="B27506">
        <v>9495</v>
      </c>
      <c r="C27506">
        <v>338.76132321539001</v>
      </c>
    </row>
    <row r="27507" spans="2:3" x14ac:dyDescent="0.3">
      <c r="B27507">
        <v>9496</v>
      </c>
      <c r="C27507">
        <v>338.76132321540399</v>
      </c>
    </row>
    <row r="27508" spans="2:3" x14ac:dyDescent="0.3">
      <c r="B27508">
        <v>9497</v>
      </c>
      <c r="C27508">
        <v>338.76132321540098</v>
      </c>
    </row>
    <row r="27509" spans="2:3" x14ac:dyDescent="0.3">
      <c r="B27509">
        <v>9498</v>
      </c>
      <c r="C27509">
        <v>338.76132321540098</v>
      </c>
    </row>
    <row r="27510" spans="2:3" x14ac:dyDescent="0.3">
      <c r="B27510">
        <v>9499</v>
      </c>
      <c r="C27510">
        <v>338.761323215397</v>
      </c>
    </row>
    <row r="27511" spans="2:3" x14ac:dyDescent="0.3">
      <c r="B27511">
        <v>9500</v>
      </c>
      <c r="C27511">
        <v>338.761323215397</v>
      </c>
    </row>
    <row r="27512" spans="2:3" x14ac:dyDescent="0.3">
      <c r="B27512">
        <v>9501</v>
      </c>
      <c r="C27512">
        <v>338.76132321540803</v>
      </c>
    </row>
    <row r="27513" spans="2:3" x14ac:dyDescent="0.3">
      <c r="B27513">
        <v>9502</v>
      </c>
      <c r="C27513">
        <v>338.761323215397</v>
      </c>
    </row>
    <row r="27514" spans="2:3" x14ac:dyDescent="0.3">
      <c r="B27514">
        <v>9503</v>
      </c>
      <c r="C27514">
        <v>338.761323215397</v>
      </c>
    </row>
    <row r="27515" spans="2:3" x14ac:dyDescent="0.3">
      <c r="B27515">
        <v>9504</v>
      </c>
      <c r="C27515">
        <v>338.76132321539001</v>
      </c>
    </row>
    <row r="27516" spans="2:3" x14ac:dyDescent="0.3">
      <c r="B27516">
        <v>9505</v>
      </c>
      <c r="C27516">
        <v>338.761323215397</v>
      </c>
    </row>
    <row r="27517" spans="2:3" x14ac:dyDescent="0.3">
      <c r="B27517">
        <v>9506</v>
      </c>
      <c r="C27517">
        <v>338.761323215397</v>
      </c>
    </row>
    <row r="27518" spans="2:3" x14ac:dyDescent="0.3">
      <c r="B27518">
        <v>9507</v>
      </c>
      <c r="C27518">
        <v>338.76132321540098</v>
      </c>
    </row>
    <row r="27519" spans="2:3" x14ac:dyDescent="0.3">
      <c r="B27519">
        <v>9508</v>
      </c>
      <c r="C27519">
        <v>338.76132321540399</v>
      </c>
    </row>
    <row r="27520" spans="2:3" x14ac:dyDescent="0.3">
      <c r="B27520">
        <v>9509</v>
      </c>
      <c r="C27520">
        <v>338.76132321540098</v>
      </c>
    </row>
    <row r="27521" spans="2:3" x14ac:dyDescent="0.3">
      <c r="B27521">
        <v>9510</v>
      </c>
      <c r="C27521">
        <v>338.76132321540803</v>
      </c>
    </row>
    <row r="27522" spans="2:3" x14ac:dyDescent="0.3">
      <c r="B27522">
        <v>9511</v>
      </c>
      <c r="C27522">
        <v>338.76132321540399</v>
      </c>
    </row>
    <row r="27523" spans="2:3" x14ac:dyDescent="0.3">
      <c r="B27523">
        <v>9512</v>
      </c>
      <c r="C27523">
        <v>338.761323215397</v>
      </c>
    </row>
    <row r="27524" spans="2:3" x14ac:dyDescent="0.3">
      <c r="B27524">
        <v>9513</v>
      </c>
      <c r="C27524">
        <v>338.76132321539399</v>
      </c>
    </row>
    <row r="27525" spans="2:3" x14ac:dyDescent="0.3">
      <c r="B27525">
        <v>9514</v>
      </c>
      <c r="C27525">
        <v>338.76132321539001</v>
      </c>
    </row>
    <row r="27526" spans="2:3" x14ac:dyDescent="0.3">
      <c r="B27526">
        <v>9515</v>
      </c>
      <c r="C27526">
        <v>338.761323215397</v>
      </c>
    </row>
    <row r="27527" spans="2:3" x14ac:dyDescent="0.3">
      <c r="B27527">
        <v>9516</v>
      </c>
      <c r="C27527">
        <v>338.761323215397</v>
      </c>
    </row>
    <row r="27528" spans="2:3" x14ac:dyDescent="0.3">
      <c r="B27528">
        <v>9517</v>
      </c>
      <c r="C27528">
        <v>338.76132321540098</v>
      </c>
    </row>
    <row r="27529" spans="2:3" x14ac:dyDescent="0.3">
      <c r="B27529">
        <v>9518</v>
      </c>
      <c r="C27529">
        <v>338.761323215397</v>
      </c>
    </row>
    <row r="27530" spans="2:3" x14ac:dyDescent="0.3">
      <c r="B27530">
        <v>9519</v>
      </c>
      <c r="C27530">
        <v>338.76132321539302</v>
      </c>
    </row>
    <row r="27531" spans="2:3" x14ac:dyDescent="0.3">
      <c r="B27531">
        <v>9520</v>
      </c>
      <c r="C27531">
        <v>338.76132321539001</v>
      </c>
    </row>
    <row r="27532" spans="2:3" x14ac:dyDescent="0.3">
      <c r="B27532">
        <v>9521</v>
      </c>
      <c r="C27532">
        <v>338.76132321540098</v>
      </c>
    </row>
    <row r="27533" spans="2:3" x14ac:dyDescent="0.3">
      <c r="B27533">
        <v>9522</v>
      </c>
      <c r="C27533">
        <v>338.761323215397</v>
      </c>
    </row>
    <row r="27534" spans="2:3" x14ac:dyDescent="0.3">
      <c r="B27534">
        <v>9523</v>
      </c>
      <c r="C27534">
        <v>338.76132321540098</v>
      </c>
    </row>
    <row r="27535" spans="2:3" x14ac:dyDescent="0.3">
      <c r="B27535">
        <v>9524</v>
      </c>
      <c r="C27535">
        <v>338.76132321540098</v>
      </c>
    </row>
    <row r="27536" spans="2:3" x14ac:dyDescent="0.3">
      <c r="B27536">
        <v>9525</v>
      </c>
      <c r="C27536">
        <v>338.76132321540803</v>
      </c>
    </row>
    <row r="27537" spans="2:3" x14ac:dyDescent="0.3">
      <c r="B27537">
        <v>9526</v>
      </c>
      <c r="C27537">
        <v>338.76132321539001</v>
      </c>
    </row>
    <row r="27538" spans="2:3" x14ac:dyDescent="0.3">
      <c r="B27538">
        <v>9527</v>
      </c>
      <c r="C27538">
        <v>338.76132321540399</v>
      </c>
    </row>
    <row r="27539" spans="2:3" x14ac:dyDescent="0.3">
      <c r="B27539">
        <v>9528</v>
      </c>
      <c r="C27539">
        <v>338.76132321540098</v>
      </c>
    </row>
    <row r="27540" spans="2:3" x14ac:dyDescent="0.3">
      <c r="B27540">
        <v>9529</v>
      </c>
      <c r="C27540">
        <v>338.76132321540098</v>
      </c>
    </row>
    <row r="27541" spans="2:3" x14ac:dyDescent="0.3">
      <c r="B27541">
        <v>9530</v>
      </c>
      <c r="C27541">
        <v>338.761323215397</v>
      </c>
    </row>
    <row r="27542" spans="2:3" x14ac:dyDescent="0.3">
      <c r="B27542">
        <v>9531</v>
      </c>
      <c r="C27542">
        <v>338.761323215397</v>
      </c>
    </row>
    <row r="27543" spans="2:3" x14ac:dyDescent="0.3">
      <c r="B27543">
        <v>9532</v>
      </c>
      <c r="C27543">
        <v>338.76132321540803</v>
      </c>
    </row>
    <row r="27544" spans="2:3" x14ac:dyDescent="0.3">
      <c r="B27544">
        <v>9533</v>
      </c>
      <c r="C27544">
        <v>338.761323215397</v>
      </c>
    </row>
    <row r="27545" spans="2:3" x14ac:dyDescent="0.3">
      <c r="B27545">
        <v>9534</v>
      </c>
      <c r="C27545">
        <v>338.761323215397</v>
      </c>
    </row>
    <row r="27546" spans="2:3" x14ac:dyDescent="0.3">
      <c r="B27546">
        <v>9535</v>
      </c>
      <c r="C27546">
        <v>338.76132321539001</v>
      </c>
    </row>
    <row r="27547" spans="2:3" x14ac:dyDescent="0.3">
      <c r="B27547">
        <v>9536</v>
      </c>
      <c r="C27547">
        <v>338.761323215397</v>
      </c>
    </row>
    <row r="27548" spans="2:3" x14ac:dyDescent="0.3">
      <c r="B27548">
        <v>9537</v>
      </c>
      <c r="C27548">
        <v>338.761323215397</v>
      </c>
    </row>
    <row r="27549" spans="2:3" x14ac:dyDescent="0.3">
      <c r="B27549">
        <v>9538</v>
      </c>
      <c r="C27549">
        <v>338.76132321540098</v>
      </c>
    </row>
    <row r="27550" spans="2:3" x14ac:dyDescent="0.3">
      <c r="B27550">
        <v>9539</v>
      </c>
      <c r="C27550">
        <v>338.76132321540399</v>
      </c>
    </row>
    <row r="27551" spans="2:3" x14ac:dyDescent="0.3">
      <c r="B27551">
        <v>9540</v>
      </c>
      <c r="C27551">
        <v>338.76132321540098</v>
      </c>
    </row>
    <row r="27552" spans="2:3" x14ac:dyDescent="0.3">
      <c r="B27552">
        <v>9541</v>
      </c>
      <c r="C27552">
        <v>338.76132321540803</v>
      </c>
    </row>
    <row r="27553" spans="2:3" x14ac:dyDescent="0.3">
      <c r="B27553">
        <v>9542</v>
      </c>
      <c r="C27553">
        <v>338.76132321540399</v>
      </c>
    </row>
    <row r="27554" spans="2:3" x14ac:dyDescent="0.3">
      <c r="B27554">
        <v>9543</v>
      </c>
      <c r="C27554">
        <v>338.761323215397</v>
      </c>
    </row>
    <row r="27555" spans="2:3" x14ac:dyDescent="0.3">
      <c r="B27555">
        <v>9544</v>
      </c>
      <c r="C27555">
        <v>338.76132321539399</v>
      </c>
    </row>
    <row r="27556" spans="2:3" x14ac:dyDescent="0.3">
      <c r="B27556">
        <v>9545</v>
      </c>
      <c r="C27556">
        <v>338.76132321539001</v>
      </c>
    </row>
    <row r="27557" spans="2:3" x14ac:dyDescent="0.3">
      <c r="B27557">
        <v>9546</v>
      </c>
      <c r="C27557">
        <v>338.761323215397</v>
      </c>
    </row>
    <row r="27558" spans="2:3" x14ac:dyDescent="0.3">
      <c r="B27558">
        <v>9547</v>
      </c>
      <c r="C27558">
        <v>338.761323215397</v>
      </c>
    </row>
    <row r="27559" spans="2:3" x14ac:dyDescent="0.3">
      <c r="B27559">
        <v>9548</v>
      </c>
      <c r="C27559">
        <v>338.76132321540098</v>
      </c>
    </row>
    <row r="27560" spans="2:3" x14ac:dyDescent="0.3">
      <c r="B27560">
        <v>9549</v>
      </c>
      <c r="C27560">
        <v>338.761323215397</v>
      </c>
    </row>
    <row r="27561" spans="2:3" x14ac:dyDescent="0.3">
      <c r="B27561">
        <v>9550</v>
      </c>
      <c r="C27561">
        <v>338.76132321539302</v>
      </c>
    </row>
    <row r="27562" spans="2:3" x14ac:dyDescent="0.3">
      <c r="B27562">
        <v>9551</v>
      </c>
      <c r="C27562">
        <v>338.76132321539001</v>
      </c>
    </row>
    <row r="27563" spans="2:3" x14ac:dyDescent="0.3">
      <c r="B27563">
        <v>9552</v>
      </c>
      <c r="C27563">
        <v>338.76132321540098</v>
      </c>
    </row>
    <row r="27564" spans="2:3" x14ac:dyDescent="0.3">
      <c r="B27564">
        <v>9553</v>
      </c>
      <c r="C27564">
        <v>338.761323215397</v>
      </c>
    </row>
    <row r="27565" spans="2:3" x14ac:dyDescent="0.3">
      <c r="B27565">
        <v>9554</v>
      </c>
      <c r="C27565">
        <v>338.76132321540098</v>
      </c>
    </row>
    <row r="27566" spans="2:3" x14ac:dyDescent="0.3">
      <c r="B27566">
        <v>9555</v>
      </c>
      <c r="C27566">
        <v>338.76132321540098</v>
      </c>
    </row>
    <row r="27567" spans="2:3" x14ac:dyDescent="0.3">
      <c r="B27567">
        <v>9556</v>
      </c>
      <c r="C27567">
        <v>338.76132321540803</v>
      </c>
    </row>
    <row r="27568" spans="2:3" x14ac:dyDescent="0.3">
      <c r="B27568">
        <v>9557</v>
      </c>
      <c r="C27568">
        <v>338.76132321539001</v>
      </c>
    </row>
    <row r="27569" spans="2:3" x14ac:dyDescent="0.3">
      <c r="B27569">
        <v>9558</v>
      </c>
      <c r="C27569">
        <v>338.76132321540399</v>
      </c>
    </row>
    <row r="27570" spans="2:3" x14ac:dyDescent="0.3">
      <c r="B27570">
        <v>9559</v>
      </c>
      <c r="C27570">
        <v>338.76132321540098</v>
      </c>
    </row>
    <row r="27571" spans="2:3" x14ac:dyDescent="0.3">
      <c r="B27571">
        <v>9560</v>
      </c>
      <c r="C27571">
        <v>338.76132321540098</v>
      </c>
    </row>
    <row r="27572" spans="2:3" x14ac:dyDescent="0.3">
      <c r="B27572">
        <v>9561</v>
      </c>
      <c r="C27572">
        <v>338.761323215397</v>
      </c>
    </row>
    <row r="27573" spans="2:3" x14ac:dyDescent="0.3">
      <c r="B27573">
        <v>9562</v>
      </c>
      <c r="C27573">
        <v>338.761323215397</v>
      </c>
    </row>
    <row r="27574" spans="2:3" x14ac:dyDescent="0.3">
      <c r="B27574">
        <v>9563</v>
      </c>
      <c r="C27574">
        <v>338.76132321540803</v>
      </c>
    </row>
    <row r="27575" spans="2:3" x14ac:dyDescent="0.3">
      <c r="B27575">
        <v>9564</v>
      </c>
      <c r="C27575">
        <v>338.761323215397</v>
      </c>
    </row>
    <row r="27576" spans="2:3" x14ac:dyDescent="0.3">
      <c r="B27576">
        <v>9565</v>
      </c>
      <c r="C27576">
        <v>338.761323215397</v>
      </c>
    </row>
    <row r="27577" spans="2:3" x14ac:dyDescent="0.3">
      <c r="B27577">
        <v>9566</v>
      </c>
      <c r="C27577">
        <v>338.76132321539001</v>
      </c>
    </row>
    <row r="27578" spans="2:3" x14ac:dyDescent="0.3">
      <c r="B27578">
        <v>9567</v>
      </c>
      <c r="C27578">
        <v>338.761323215397</v>
      </c>
    </row>
    <row r="27579" spans="2:3" x14ac:dyDescent="0.3">
      <c r="B27579">
        <v>9568</v>
      </c>
      <c r="C27579">
        <v>338.761323215397</v>
      </c>
    </row>
    <row r="27580" spans="2:3" x14ac:dyDescent="0.3">
      <c r="B27580">
        <v>9569</v>
      </c>
      <c r="C27580">
        <v>338.76132321540098</v>
      </c>
    </row>
    <row r="27581" spans="2:3" x14ac:dyDescent="0.3">
      <c r="B27581">
        <v>9570</v>
      </c>
      <c r="C27581">
        <v>338.76132321540399</v>
      </c>
    </row>
    <row r="27582" spans="2:3" x14ac:dyDescent="0.3">
      <c r="B27582">
        <v>9571</v>
      </c>
      <c r="C27582">
        <v>338.76132321540098</v>
      </c>
    </row>
    <row r="27583" spans="2:3" x14ac:dyDescent="0.3">
      <c r="B27583">
        <v>9572</v>
      </c>
      <c r="C27583">
        <v>338.76132321540803</v>
      </c>
    </row>
    <row r="27584" spans="2:3" x14ac:dyDescent="0.3">
      <c r="B27584">
        <v>9573</v>
      </c>
      <c r="C27584">
        <v>338.76132321540399</v>
      </c>
    </row>
    <row r="27585" spans="2:3" x14ac:dyDescent="0.3">
      <c r="B27585">
        <v>9574</v>
      </c>
      <c r="C27585">
        <v>338.761323215397</v>
      </c>
    </row>
    <row r="27586" spans="2:3" x14ac:dyDescent="0.3">
      <c r="B27586">
        <v>9575</v>
      </c>
      <c r="C27586">
        <v>338.76132321539399</v>
      </c>
    </row>
    <row r="27587" spans="2:3" x14ac:dyDescent="0.3">
      <c r="B27587">
        <v>9576</v>
      </c>
      <c r="C27587">
        <v>338.76132321539001</v>
      </c>
    </row>
    <row r="27588" spans="2:3" x14ac:dyDescent="0.3">
      <c r="B27588">
        <v>9577</v>
      </c>
      <c r="C27588">
        <v>338.761323215397</v>
      </c>
    </row>
    <row r="27589" spans="2:3" x14ac:dyDescent="0.3">
      <c r="B27589">
        <v>9578</v>
      </c>
      <c r="C27589">
        <v>338.761323215397</v>
      </c>
    </row>
    <row r="27590" spans="2:3" x14ac:dyDescent="0.3">
      <c r="B27590">
        <v>9579</v>
      </c>
      <c r="C27590">
        <v>338.76132321540098</v>
      </c>
    </row>
    <row r="27591" spans="2:3" x14ac:dyDescent="0.3">
      <c r="B27591">
        <v>9580</v>
      </c>
      <c r="C27591">
        <v>338.761323215397</v>
      </c>
    </row>
    <row r="27592" spans="2:3" x14ac:dyDescent="0.3">
      <c r="B27592">
        <v>9581</v>
      </c>
      <c r="C27592">
        <v>338.76132321539302</v>
      </c>
    </row>
    <row r="27593" spans="2:3" x14ac:dyDescent="0.3">
      <c r="B27593">
        <v>9582</v>
      </c>
      <c r="C27593">
        <v>338.76132321539001</v>
      </c>
    </row>
    <row r="27594" spans="2:3" x14ac:dyDescent="0.3">
      <c r="B27594">
        <v>9583</v>
      </c>
      <c r="C27594">
        <v>338.76132321540098</v>
      </c>
    </row>
    <row r="27595" spans="2:3" x14ac:dyDescent="0.3">
      <c r="B27595">
        <v>9584</v>
      </c>
      <c r="C27595">
        <v>338.761323215397</v>
      </c>
    </row>
    <row r="27596" spans="2:3" x14ac:dyDescent="0.3">
      <c r="B27596">
        <v>9585</v>
      </c>
      <c r="C27596">
        <v>338.76132321540098</v>
      </c>
    </row>
    <row r="27597" spans="2:3" x14ac:dyDescent="0.3">
      <c r="B27597">
        <v>9586</v>
      </c>
      <c r="C27597">
        <v>338.76132321540098</v>
      </c>
    </row>
    <row r="27598" spans="2:3" x14ac:dyDescent="0.3">
      <c r="B27598">
        <v>9587</v>
      </c>
      <c r="C27598">
        <v>338.76132321540803</v>
      </c>
    </row>
    <row r="27599" spans="2:3" x14ac:dyDescent="0.3">
      <c r="B27599">
        <v>9588</v>
      </c>
      <c r="C27599">
        <v>338.76132321539001</v>
      </c>
    </row>
    <row r="27600" spans="2:3" x14ac:dyDescent="0.3">
      <c r="B27600">
        <v>9589</v>
      </c>
      <c r="C27600">
        <v>338.76132321540399</v>
      </c>
    </row>
    <row r="27601" spans="2:3" x14ac:dyDescent="0.3">
      <c r="B27601">
        <v>9590</v>
      </c>
      <c r="C27601">
        <v>338.76132321540098</v>
      </c>
    </row>
    <row r="27602" spans="2:3" x14ac:dyDescent="0.3">
      <c r="B27602">
        <v>9591</v>
      </c>
      <c r="C27602">
        <v>338.76132321540098</v>
      </c>
    </row>
    <row r="27603" spans="2:3" x14ac:dyDescent="0.3">
      <c r="B27603">
        <v>9592</v>
      </c>
      <c r="C27603">
        <v>338.761323215397</v>
      </c>
    </row>
    <row r="27604" spans="2:3" x14ac:dyDescent="0.3">
      <c r="B27604">
        <v>9593</v>
      </c>
      <c r="C27604">
        <v>338.761323215397</v>
      </c>
    </row>
    <row r="27605" spans="2:3" x14ac:dyDescent="0.3">
      <c r="B27605">
        <v>9594</v>
      </c>
      <c r="C27605">
        <v>338.76132321540803</v>
      </c>
    </row>
    <row r="27606" spans="2:3" x14ac:dyDescent="0.3">
      <c r="B27606">
        <v>9595</v>
      </c>
      <c r="C27606">
        <v>338.761323215397</v>
      </c>
    </row>
    <row r="27607" spans="2:3" x14ac:dyDescent="0.3">
      <c r="B27607">
        <v>9596</v>
      </c>
      <c r="C27607">
        <v>338.761323215397</v>
      </c>
    </row>
    <row r="27608" spans="2:3" x14ac:dyDescent="0.3">
      <c r="B27608">
        <v>9597</v>
      </c>
      <c r="C27608">
        <v>338.76132321539001</v>
      </c>
    </row>
    <row r="27609" spans="2:3" x14ac:dyDescent="0.3">
      <c r="B27609">
        <v>9598</v>
      </c>
      <c r="C27609">
        <v>338.761323215397</v>
      </c>
    </row>
    <row r="27610" spans="2:3" x14ac:dyDescent="0.3">
      <c r="B27610">
        <v>9599</v>
      </c>
      <c r="C27610">
        <v>338.761323215397</v>
      </c>
    </row>
    <row r="27611" spans="2:3" x14ac:dyDescent="0.3">
      <c r="B27611">
        <v>9600</v>
      </c>
      <c r="C27611">
        <v>338.76132321540098</v>
      </c>
    </row>
    <row r="27612" spans="2:3" x14ac:dyDescent="0.3">
      <c r="B27612">
        <v>9601</v>
      </c>
      <c r="C27612">
        <v>338.76132321540399</v>
      </c>
    </row>
    <row r="27613" spans="2:3" x14ac:dyDescent="0.3">
      <c r="B27613">
        <v>9602</v>
      </c>
      <c r="C27613">
        <v>338.76132321540098</v>
      </c>
    </row>
    <row r="27614" spans="2:3" x14ac:dyDescent="0.3">
      <c r="B27614">
        <v>9603</v>
      </c>
      <c r="C27614">
        <v>338.76132321540803</v>
      </c>
    </row>
    <row r="27615" spans="2:3" x14ac:dyDescent="0.3">
      <c r="B27615">
        <v>9604</v>
      </c>
      <c r="C27615">
        <v>338.76132321540399</v>
      </c>
    </row>
    <row r="27616" spans="2:3" x14ac:dyDescent="0.3">
      <c r="B27616">
        <v>9605</v>
      </c>
      <c r="C27616">
        <v>338.761323215397</v>
      </c>
    </row>
    <row r="27617" spans="2:3" x14ac:dyDescent="0.3">
      <c r="B27617">
        <v>9606</v>
      </c>
      <c r="C27617">
        <v>338.76132321539399</v>
      </c>
    </row>
    <row r="27618" spans="2:3" x14ac:dyDescent="0.3">
      <c r="B27618">
        <v>9607</v>
      </c>
      <c r="C27618">
        <v>338.76132321539001</v>
      </c>
    </row>
    <row r="27619" spans="2:3" x14ac:dyDescent="0.3">
      <c r="B27619">
        <v>9608</v>
      </c>
      <c r="C27619">
        <v>338.761323215397</v>
      </c>
    </row>
    <row r="27620" spans="2:3" x14ac:dyDescent="0.3">
      <c r="B27620">
        <v>9609</v>
      </c>
      <c r="C27620">
        <v>338.761323215397</v>
      </c>
    </row>
    <row r="27621" spans="2:3" x14ac:dyDescent="0.3">
      <c r="B27621">
        <v>9610</v>
      </c>
      <c r="C27621">
        <v>338.76132321540098</v>
      </c>
    </row>
    <row r="27622" spans="2:3" x14ac:dyDescent="0.3">
      <c r="B27622">
        <v>9611</v>
      </c>
      <c r="C27622">
        <v>338.761323215397</v>
      </c>
    </row>
    <row r="27623" spans="2:3" x14ac:dyDescent="0.3">
      <c r="B27623">
        <v>9612</v>
      </c>
      <c r="C27623">
        <v>338.76132321539302</v>
      </c>
    </row>
    <row r="27624" spans="2:3" x14ac:dyDescent="0.3">
      <c r="B27624">
        <v>9613</v>
      </c>
      <c r="C27624">
        <v>338.76132321539001</v>
      </c>
    </row>
    <row r="27625" spans="2:3" x14ac:dyDescent="0.3">
      <c r="B27625">
        <v>9614</v>
      </c>
      <c r="C27625">
        <v>338.76132321540098</v>
      </c>
    </row>
    <row r="27626" spans="2:3" x14ac:dyDescent="0.3">
      <c r="B27626">
        <v>9615</v>
      </c>
      <c r="C27626">
        <v>338.761323215397</v>
      </c>
    </row>
    <row r="27627" spans="2:3" x14ac:dyDescent="0.3">
      <c r="B27627">
        <v>9616</v>
      </c>
      <c r="C27627">
        <v>338.76132321540098</v>
      </c>
    </row>
    <row r="27628" spans="2:3" x14ac:dyDescent="0.3">
      <c r="B27628">
        <v>9617</v>
      </c>
      <c r="C27628">
        <v>338.76132321540098</v>
      </c>
    </row>
    <row r="27629" spans="2:3" x14ac:dyDescent="0.3">
      <c r="B27629">
        <v>9618</v>
      </c>
      <c r="C27629">
        <v>338.76132321540803</v>
      </c>
    </row>
    <row r="27630" spans="2:3" x14ac:dyDescent="0.3">
      <c r="B27630">
        <v>9619</v>
      </c>
      <c r="C27630">
        <v>338.76132321539001</v>
      </c>
    </row>
    <row r="27631" spans="2:3" x14ac:dyDescent="0.3">
      <c r="B27631">
        <v>9620</v>
      </c>
      <c r="C27631">
        <v>338.76132321540399</v>
      </c>
    </row>
    <row r="27632" spans="2:3" x14ac:dyDescent="0.3">
      <c r="B27632">
        <v>9621</v>
      </c>
      <c r="C27632">
        <v>338.76132321540098</v>
      </c>
    </row>
    <row r="27633" spans="2:3" x14ac:dyDescent="0.3">
      <c r="B27633">
        <v>9622</v>
      </c>
      <c r="C27633">
        <v>338.76132321540098</v>
      </c>
    </row>
    <row r="27634" spans="2:3" x14ac:dyDescent="0.3">
      <c r="B27634">
        <v>9623</v>
      </c>
      <c r="C27634">
        <v>338.761323215397</v>
      </c>
    </row>
    <row r="27635" spans="2:3" x14ac:dyDescent="0.3">
      <c r="B27635">
        <v>9624</v>
      </c>
      <c r="C27635">
        <v>338.761323215397</v>
      </c>
    </row>
    <row r="27636" spans="2:3" x14ac:dyDescent="0.3">
      <c r="B27636">
        <v>9625</v>
      </c>
      <c r="C27636">
        <v>338.76132321540803</v>
      </c>
    </row>
    <row r="27637" spans="2:3" x14ac:dyDescent="0.3">
      <c r="B27637">
        <v>9626</v>
      </c>
      <c r="C27637">
        <v>338.761323215397</v>
      </c>
    </row>
    <row r="27638" spans="2:3" x14ac:dyDescent="0.3">
      <c r="B27638">
        <v>9627</v>
      </c>
      <c r="C27638">
        <v>338.761323215397</v>
      </c>
    </row>
    <row r="27639" spans="2:3" x14ac:dyDescent="0.3">
      <c r="B27639">
        <v>9628</v>
      </c>
      <c r="C27639">
        <v>338.76132321539001</v>
      </c>
    </row>
    <row r="27640" spans="2:3" x14ac:dyDescent="0.3">
      <c r="B27640">
        <v>9629</v>
      </c>
      <c r="C27640">
        <v>338.761323215397</v>
      </c>
    </row>
    <row r="27641" spans="2:3" x14ac:dyDescent="0.3">
      <c r="B27641">
        <v>9630</v>
      </c>
      <c r="C27641">
        <v>338.761323215397</v>
      </c>
    </row>
    <row r="27642" spans="2:3" x14ac:dyDescent="0.3">
      <c r="B27642">
        <v>9631</v>
      </c>
      <c r="C27642">
        <v>338.76132321540098</v>
      </c>
    </row>
    <row r="27643" spans="2:3" x14ac:dyDescent="0.3">
      <c r="B27643">
        <v>9632</v>
      </c>
      <c r="C27643">
        <v>338.76132321540399</v>
      </c>
    </row>
    <row r="27644" spans="2:3" x14ac:dyDescent="0.3">
      <c r="B27644">
        <v>9633</v>
      </c>
      <c r="C27644">
        <v>338.76132321540098</v>
      </c>
    </row>
    <row r="27645" spans="2:3" x14ac:dyDescent="0.3">
      <c r="B27645">
        <v>9634</v>
      </c>
      <c r="C27645">
        <v>338.76132321540803</v>
      </c>
    </row>
    <row r="27646" spans="2:3" x14ac:dyDescent="0.3">
      <c r="B27646">
        <v>9635</v>
      </c>
      <c r="C27646">
        <v>338.76132321540399</v>
      </c>
    </row>
    <row r="27647" spans="2:3" x14ac:dyDescent="0.3">
      <c r="B27647">
        <v>9636</v>
      </c>
      <c r="C27647">
        <v>338.761323215397</v>
      </c>
    </row>
    <row r="27648" spans="2:3" x14ac:dyDescent="0.3">
      <c r="B27648">
        <v>9637</v>
      </c>
      <c r="C27648">
        <v>338.76132321539399</v>
      </c>
    </row>
    <row r="27649" spans="2:3" x14ac:dyDescent="0.3">
      <c r="B27649">
        <v>9638</v>
      </c>
      <c r="C27649">
        <v>338.76132321539001</v>
      </c>
    </row>
    <row r="27650" spans="2:3" x14ac:dyDescent="0.3">
      <c r="B27650">
        <v>9639</v>
      </c>
      <c r="C27650">
        <v>338.761323215397</v>
      </c>
    </row>
    <row r="27651" spans="2:3" x14ac:dyDescent="0.3">
      <c r="B27651">
        <v>9640</v>
      </c>
      <c r="C27651">
        <v>338.761323215397</v>
      </c>
    </row>
    <row r="27652" spans="2:3" x14ac:dyDescent="0.3">
      <c r="B27652">
        <v>9641</v>
      </c>
      <c r="C27652">
        <v>338.76132321540098</v>
      </c>
    </row>
    <row r="27653" spans="2:3" x14ac:dyDescent="0.3">
      <c r="B27653">
        <v>9642</v>
      </c>
      <c r="C27653">
        <v>338.761323215397</v>
      </c>
    </row>
    <row r="27654" spans="2:3" x14ac:dyDescent="0.3">
      <c r="B27654">
        <v>9643</v>
      </c>
      <c r="C27654">
        <v>338.76132321539302</v>
      </c>
    </row>
    <row r="27655" spans="2:3" x14ac:dyDescent="0.3">
      <c r="B27655">
        <v>9644</v>
      </c>
      <c r="C27655">
        <v>338.76132321539001</v>
      </c>
    </row>
    <row r="27656" spans="2:3" x14ac:dyDescent="0.3">
      <c r="B27656">
        <v>9645</v>
      </c>
      <c r="C27656">
        <v>338.76132321540098</v>
      </c>
    </row>
    <row r="27657" spans="2:3" x14ac:dyDescent="0.3">
      <c r="B27657">
        <v>9646</v>
      </c>
      <c r="C27657">
        <v>338.761323215397</v>
      </c>
    </row>
    <row r="27658" spans="2:3" x14ac:dyDescent="0.3">
      <c r="B27658">
        <v>9647</v>
      </c>
      <c r="C27658">
        <v>338.76132321540098</v>
      </c>
    </row>
    <row r="27659" spans="2:3" x14ac:dyDescent="0.3">
      <c r="B27659">
        <v>9648</v>
      </c>
      <c r="C27659">
        <v>338.76132321540098</v>
      </c>
    </row>
    <row r="27660" spans="2:3" x14ac:dyDescent="0.3">
      <c r="B27660">
        <v>9649</v>
      </c>
      <c r="C27660">
        <v>338.76132321540803</v>
      </c>
    </row>
    <row r="27661" spans="2:3" x14ac:dyDescent="0.3">
      <c r="B27661">
        <v>9650</v>
      </c>
      <c r="C27661">
        <v>338.76132321539001</v>
      </c>
    </row>
    <row r="27662" spans="2:3" x14ac:dyDescent="0.3">
      <c r="B27662">
        <v>9651</v>
      </c>
      <c r="C27662">
        <v>338.76132321540399</v>
      </c>
    </row>
    <row r="27663" spans="2:3" x14ac:dyDescent="0.3">
      <c r="B27663">
        <v>9652</v>
      </c>
      <c r="C27663">
        <v>338.76132321540098</v>
      </c>
    </row>
    <row r="27664" spans="2:3" x14ac:dyDescent="0.3">
      <c r="B27664">
        <v>9653</v>
      </c>
      <c r="C27664">
        <v>338.76132321540098</v>
      </c>
    </row>
    <row r="27665" spans="2:3" x14ac:dyDescent="0.3">
      <c r="B27665">
        <v>9654</v>
      </c>
      <c r="C27665">
        <v>338.761323215397</v>
      </c>
    </row>
    <row r="27666" spans="2:3" x14ac:dyDescent="0.3">
      <c r="B27666">
        <v>9655</v>
      </c>
      <c r="C27666">
        <v>338.761323215397</v>
      </c>
    </row>
    <row r="27667" spans="2:3" x14ac:dyDescent="0.3">
      <c r="B27667">
        <v>9656</v>
      </c>
      <c r="C27667">
        <v>338.76132321540803</v>
      </c>
    </row>
    <row r="27668" spans="2:3" x14ac:dyDescent="0.3">
      <c r="B27668">
        <v>9657</v>
      </c>
      <c r="C27668">
        <v>338.761323215397</v>
      </c>
    </row>
    <row r="27669" spans="2:3" x14ac:dyDescent="0.3">
      <c r="B27669">
        <v>9658</v>
      </c>
      <c r="C27669">
        <v>338.761323215397</v>
      </c>
    </row>
    <row r="27670" spans="2:3" x14ac:dyDescent="0.3">
      <c r="B27670">
        <v>9659</v>
      </c>
      <c r="C27670">
        <v>338.76132321539001</v>
      </c>
    </row>
    <row r="27671" spans="2:3" x14ac:dyDescent="0.3">
      <c r="B27671">
        <v>9660</v>
      </c>
      <c r="C27671">
        <v>338.761323215397</v>
      </c>
    </row>
    <row r="27672" spans="2:3" x14ac:dyDescent="0.3">
      <c r="B27672">
        <v>9661</v>
      </c>
      <c r="C27672">
        <v>338.761323215397</v>
      </c>
    </row>
    <row r="27673" spans="2:3" x14ac:dyDescent="0.3">
      <c r="B27673">
        <v>9662</v>
      </c>
      <c r="C27673">
        <v>338.76132321540098</v>
      </c>
    </row>
    <row r="27674" spans="2:3" x14ac:dyDescent="0.3">
      <c r="B27674">
        <v>9663</v>
      </c>
      <c r="C27674">
        <v>338.76132321540399</v>
      </c>
    </row>
    <row r="27675" spans="2:3" x14ac:dyDescent="0.3">
      <c r="B27675">
        <v>9664</v>
      </c>
      <c r="C27675">
        <v>338.76132321540098</v>
      </c>
    </row>
    <row r="27676" spans="2:3" x14ac:dyDescent="0.3">
      <c r="B27676">
        <v>9665</v>
      </c>
      <c r="C27676">
        <v>338.76132321540803</v>
      </c>
    </row>
    <row r="27677" spans="2:3" x14ac:dyDescent="0.3">
      <c r="B27677">
        <v>9666</v>
      </c>
      <c r="C27677">
        <v>338.76132321540399</v>
      </c>
    </row>
    <row r="27678" spans="2:3" x14ac:dyDescent="0.3">
      <c r="B27678">
        <v>9667</v>
      </c>
      <c r="C27678">
        <v>338.761323215397</v>
      </c>
    </row>
    <row r="27679" spans="2:3" x14ac:dyDescent="0.3">
      <c r="B27679">
        <v>9668</v>
      </c>
      <c r="C27679">
        <v>338.76132321539399</v>
      </c>
    </row>
    <row r="27680" spans="2:3" x14ac:dyDescent="0.3">
      <c r="B27680">
        <v>9669</v>
      </c>
      <c r="C27680">
        <v>338.76132321539001</v>
      </c>
    </row>
    <row r="27681" spans="2:3" x14ac:dyDescent="0.3">
      <c r="B27681">
        <v>9670</v>
      </c>
      <c r="C27681">
        <v>338.761323215397</v>
      </c>
    </row>
    <row r="27682" spans="2:3" x14ac:dyDescent="0.3">
      <c r="B27682">
        <v>9671</v>
      </c>
      <c r="C27682">
        <v>338.761323215397</v>
      </c>
    </row>
    <row r="27683" spans="2:3" x14ac:dyDescent="0.3">
      <c r="B27683">
        <v>9672</v>
      </c>
      <c r="C27683">
        <v>338.76132321540098</v>
      </c>
    </row>
    <row r="27684" spans="2:3" x14ac:dyDescent="0.3">
      <c r="B27684">
        <v>9673</v>
      </c>
      <c r="C27684">
        <v>338.761323215397</v>
      </c>
    </row>
    <row r="27685" spans="2:3" x14ac:dyDescent="0.3">
      <c r="B27685">
        <v>9674</v>
      </c>
      <c r="C27685">
        <v>338.76132321539302</v>
      </c>
    </row>
    <row r="27686" spans="2:3" x14ac:dyDescent="0.3">
      <c r="B27686">
        <v>9675</v>
      </c>
      <c r="C27686">
        <v>338.76132321539001</v>
      </c>
    </row>
    <row r="27687" spans="2:3" x14ac:dyDescent="0.3">
      <c r="B27687">
        <v>9676</v>
      </c>
      <c r="C27687">
        <v>338.76132321540098</v>
      </c>
    </row>
    <row r="27688" spans="2:3" x14ac:dyDescent="0.3">
      <c r="B27688">
        <v>9677</v>
      </c>
      <c r="C27688">
        <v>338.761323215397</v>
      </c>
    </row>
    <row r="27689" spans="2:3" x14ac:dyDescent="0.3">
      <c r="B27689">
        <v>9678</v>
      </c>
      <c r="C27689">
        <v>338.76132321540098</v>
      </c>
    </row>
    <row r="27690" spans="2:3" x14ac:dyDescent="0.3">
      <c r="B27690">
        <v>9679</v>
      </c>
      <c r="C27690">
        <v>338.76132321540098</v>
      </c>
    </row>
    <row r="27691" spans="2:3" x14ac:dyDescent="0.3">
      <c r="B27691">
        <v>9680</v>
      </c>
      <c r="C27691">
        <v>338.76132321540803</v>
      </c>
    </row>
    <row r="27692" spans="2:3" x14ac:dyDescent="0.3">
      <c r="B27692">
        <v>9681</v>
      </c>
      <c r="C27692">
        <v>338.76132321539001</v>
      </c>
    </row>
    <row r="27693" spans="2:3" x14ac:dyDescent="0.3">
      <c r="B27693">
        <v>9682</v>
      </c>
      <c r="C27693">
        <v>338.76132321540399</v>
      </c>
    </row>
    <row r="27694" spans="2:3" x14ac:dyDescent="0.3">
      <c r="B27694">
        <v>9683</v>
      </c>
      <c r="C27694">
        <v>338.76132321540098</v>
      </c>
    </row>
    <row r="27695" spans="2:3" x14ac:dyDescent="0.3">
      <c r="B27695">
        <v>9684</v>
      </c>
      <c r="C27695">
        <v>338.76132321540098</v>
      </c>
    </row>
    <row r="27696" spans="2:3" x14ac:dyDescent="0.3">
      <c r="B27696">
        <v>9685</v>
      </c>
      <c r="C27696">
        <v>338.761323215397</v>
      </c>
    </row>
    <row r="27697" spans="2:3" x14ac:dyDescent="0.3">
      <c r="B27697">
        <v>9686</v>
      </c>
      <c r="C27697">
        <v>338.761323215397</v>
      </c>
    </row>
    <row r="27698" spans="2:3" x14ac:dyDescent="0.3">
      <c r="B27698">
        <v>9687</v>
      </c>
      <c r="C27698">
        <v>338.76132321540803</v>
      </c>
    </row>
    <row r="27699" spans="2:3" x14ac:dyDescent="0.3">
      <c r="B27699">
        <v>9688</v>
      </c>
      <c r="C27699">
        <v>338.761323215397</v>
      </c>
    </row>
    <row r="27700" spans="2:3" x14ac:dyDescent="0.3">
      <c r="B27700">
        <v>9689</v>
      </c>
      <c r="C27700">
        <v>338.761323215397</v>
      </c>
    </row>
    <row r="27701" spans="2:3" x14ac:dyDescent="0.3">
      <c r="B27701">
        <v>9690</v>
      </c>
      <c r="C27701">
        <v>338.76132321539001</v>
      </c>
    </row>
    <row r="27702" spans="2:3" x14ac:dyDescent="0.3">
      <c r="B27702">
        <v>9691</v>
      </c>
      <c r="C27702">
        <v>338.761323215397</v>
      </c>
    </row>
    <row r="27703" spans="2:3" x14ac:dyDescent="0.3">
      <c r="B27703">
        <v>9692</v>
      </c>
      <c r="C27703">
        <v>338.761323215397</v>
      </c>
    </row>
    <row r="27704" spans="2:3" x14ac:dyDescent="0.3">
      <c r="B27704">
        <v>9693</v>
      </c>
      <c r="C27704">
        <v>338.76132321540098</v>
      </c>
    </row>
    <row r="27705" spans="2:3" x14ac:dyDescent="0.3">
      <c r="B27705">
        <v>9694</v>
      </c>
      <c r="C27705">
        <v>338.76132321540399</v>
      </c>
    </row>
    <row r="27706" spans="2:3" x14ac:dyDescent="0.3">
      <c r="B27706">
        <v>9695</v>
      </c>
      <c r="C27706">
        <v>338.76132321540098</v>
      </c>
    </row>
    <row r="27707" spans="2:3" x14ac:dyDescent="0.3">
      <c r="B27707">
        <v>9696</v>
      </c>
      <c r="C27707">
        <v>338.76132321540803</v>
      </c>
    </row>
    <row r="27708" spans="2:3" x14ac:dyDescent="0.3">
      <c r="B27708">
        <v>9697</v>
      </c>
      <c r="C27708">
        <v>338.76132321540399</v>
      </c>
    </row>
    <row r="27709" spans="2:3" x14ac:dyDescent="0.3">
      <c r="B27709">
        <v>9698</v>
      </c>
      <c r="C27709">
        <v>338.761323215397</v>
      </c>
    </row>
    <row r="27710" spans="2:3" x14ac:dyDescent="0.3">
      <c r="B27710">
        <v>9699</v>
      </c>
      <c r="C27710">
        <v>338.76132321539399</v>
      </c>
    </row>
    <row r="27711" spans="2:3" x14ac:dyDescent="0.3">
      <c r="B27711">
        <v>9700</v>
      </c>
      <c r="C27711">
        <v>338.76132321539001</v>
      </c>
    </row>
    <row r="27712" spans="2:3" x14ac:dyDescent="0.3">
      <c r="B27712">
        <v>9701</v>
      </c>
      <c r="C27712">
        <v>338.761323215397</v>
      </c>
    </row>
    <row r="27713" spans="2:3" x14ac:dyDescent="0.3">
      <c r="B27713">
        <v>9702</v>
      </c>
      <c r="C27713">
        <v>338.761323215397</v>
      </c>
    </row>
    <row r="27714" spans="2:3" x14ac:dyDescent="0.3">
      <c r="B27714">
        <v>9703</v>
      </c>
      <c r="C27714">
        <v>338.76132321540098</v>
      </c>
    </row>
    <row r="27715" spans="2:3" x14ac:dyDescent="0.3">
      <c r="B27715">
        <v>9704</v>
      </c>
      <c r="C27715">
        <v>338.761323215397</v>
      </c>
    </row>
    <row r="27716" spans="2:3" x14ac:dyDescent="0.3">
      <c r="B27716">
        <v>9705</v>
      </c>
      <c r="C27716">
        <v>338.76132321539302</v>
      </c>
    </row>
    <row r="27717" spans="2:3" x14ac:dyDescent="0.3">
      <c r="B27717">
        <v>9706</v>
      </c>
      <c r="C27717">
        <v>338.76132321539001</v>
      </c>
    </row>
    <row r="27718" spans="2:3" x14ac:dyDescent="0.3">
      <c r="B27718">
        <v>9707</v>
      </c>
      <c r="C27718">
        <v>338.76132321540098</v>
      </c>
    </row>
    <row r="27719" spans="2:3" x14ac:dyDescent="0.3">
      <c r="B27719">
        <v>9708</v>
      </c>
      <c r="C27719">
        <v>338.761323215397</v>
      </c>
    </row>
    <row r="27720" spans="2:3" x14ac:dyDescent="0.3">
      <c r="B27720">
        <v>9709</v>
      </c>
      <c r="C27720">
        <v>338.76132321540098</v>
      </c>
    </row>
    <row r="27721" spans="2:3" x14ac:dyDescent="0.3">
      <c r="B27721">
        <v>9710</v>
      </c>
      <c r="C27721">
        <v>338.76132321540098</v>
      </c>
    </row>
    <row r="27722" spans="2:3" x14ac:dyDescent="0.3">
      <c r="B27722">
        <v>9711</v>
      </c>
      <c r="C27722">
        <v>338.76132321540803</v>
      </c>
    </row>
    <row r="27723" spans="2:3" x14ac:dyDescent="0.3">
      <c r="B27723">
        <v>9712</v>
      </c>
      <c r="C27723">
        <v>338.76132321539001</v>
      </c>
    </row>
    <row r="27724" spans="2:3" x14ac:dyDescent="0.3">
      <c r="B27724">
        <v>9713</v>
      </c>
      <c r="C27724">
        <v>338.76132321540399</v>
      </c>
    </row>
    <row r="27725" spans="2:3" x14ac:dyDescent="0.3">
      <c r="B27725">
        <v>9714</v>
      </c>
      <c r="C27725">
        <v>338.76132321540098</v>
      </c>
    </row>
    <row r="27726" spans="2:3" x14ac:dyDescent="0.3">
      <c r="B27726">
        <v>9715</v>
      </c>
      <c r="C27726">
        <v>338.76132321540098</v>
      </c>
    </row>
    <row r="27727" spans="2:3" x14ac:dyDescent="0.3">
      <c r="B27727">
        <v>9716</v>
      </c>
      <c r="C27727">
        <v>338.761323215397</v>
      </c>
    </row>
    <row r="27728" spans="2:3" x14ac:dyDescent="0.3">
      <c r="B27728">
        <v>9717</v>
      </c>
      <c r="C27728">
        <v>338.761323215397</v>
      </c>
    </row>
    <row r="27729" spans="2:3" x14ac:dyDescent="0.3">
      <c r="B27729">
        <v>9718</v>
      </c>
      <c r="C27729">
        <v>338.76132321540803</v>
      </c>
    </row>
    <row r="27730" spans="2:3" x14ac:dyDescent="0.3">
      <c r="B27730">
        <v>9719</v>
      </c>
      <c r="C27730">
        <v>338.761323215397</v>
      </c>
    </row>
    <row r="27731" spans="2:3" x14ac:dyDescent="0.3">
      <c r="B27731">
        <v>9720</v>
      </c>
      <c r="C27731">
        <v>338.761323215397</v>
      </c>
    </row>
    <row r="27732" spans="2:3" x14ac:dyDescent="0.3">
      <c r="B27732">
        <v>9721</v>
      </c>
      <c r="C27732">
        <v>338.76132321539001</v>
      </c>
    </row>
    <row r="27733" spans="2:3" x14ac:dyDescent="0.3">
      <c r="B27733">
        <v>9722</v>
      </c>
      <c r="C27733">
        <v>338.761323215397</v>
      </c>
    </row>
    <row r="27734" spans="2:3" x14ac:dyDescent="0.3">
      <c r="B27734">
        <v>9723</v>
      </c>
      <c r="C27734">
        <v>338.761323215397</v>
      </c>
    </row>
    <row r="27735" spans="2:3" x14ac:dyDescent="0.3">
      <c r="B27735">
        <v>9724</v>
      </c>
      <c r="C27735">
        <v>338.76132321540098</v>
      </c>
    </row>
    <row r="27736" spans="2:3" x14ac:dyDescent="0.3">
      <c r="B27736">
        <v>9725</v>
      </c>
      <c r="C27736">
        <v>338.76132321540399</v>
      </c>
    </row>
    <row r="27737" spans="2:3" x14ac:dyDescent="0.3">
      <c r="B27737">
        <v>9726</v>
      </c>
      <c r="C27737">
        <v>338.76132321540098</v>
      </c>
    </row>
    <row r="27738" spans="2:3" x14ac:dyDescent="0.3">
      <c r="B27738">
        <v>9727</v>
      </c>
      <c r="C27738">
        <v>338.76132321540803</v>
      </c>
    </row>
    <row r="27739" spans="2:3" x14ac:dyDescent="0.3">
      <c r="B27739">
        <v>9728</v>
      </c>
      <c r="C27739">
        <v>338.76132321540399</v>
      </c>
    </row>
    <row r="27740" spans="2:3" x14ac:dyDescent="0.3">
      <c r="B27740">
        <v>9729</v>
      </c>
      <c r="C27740">
        <v>338.761323215397</v>
      </c>
    </row>
    <row r="27741" spans="2:3" x14ac:dyDescent="0.3">
      <c r="B27741">
        <v>9730</v>
      </c>
      <c r="C27741">
        <v>338.76132321539399</v>
      </c>
    </row>
    <row r="27742" spans="2:3" x14ac:dyDescent="0.3">
      <c r="B27742">
        <v>9731</v>
      </c>
      <c r="C27742">
        <v>338.76132321539001</v>
      </c>
    </row>
    <row r="27743" spans="2:3" x14ac:dyDescent="0.3">
      <c r="B27743">
        <v>9732</v>
      </c>
      <c r="C27743">
        <v>338.761323215397</v>
      </c>
    </row>
    <row r="27744" spans="2:3" x14ac:dyDescent="0.3">
      <c r="B27744">
        <v>9733</v>
      </c>
      <c r="C27744">
        <v>338.761323215397</v>
      </c>
    </row>
    <row r="27745" spans="2:3" x14ac:dyDescent="0.3">
      <c r="B27745">
        <v>9734</v>
      </c>
      <c r="C27745">
        <v>338.76132321540098</v>
      </c>
    </row>
    <row r="27746" spans="2:3" x14ac:dyDescent="0.3">
      <c r="B27746">
        <v>9735</v>
      </c>
      <c r="C27746">
        <v>338.761323215397</v>
      </c>
    </row>
    <row r="27747" spans="2:3" x14ac:dyDescent="0.3">
      <c r="B27747">
        <v>9736</v>
      </c>
      <c r="C27747">
        <v>338.76132321539302</v>
      </c>
    </row>
    <row r="27748" spans="2:3" x14ac:dyDescent="0.3">
      <c r="B27748">
        <v>9737</v>
      </c>
      <c r="C27748">
        <v>338.76132321539001</v>
      </c>
    </row>
    <row r="27749" spans="2:3" x14ac:dyDescent="0.3">
      <c r="B27749">
        <v>9738</v>
      </c>
      <c r="C27749">
        <v>338.76132321540098</v>
      </c>
    </row>
    <row r="27750" spans="2:3" x14ac:dyDescent="0.3">
      <c r="B27750">
        <v>9739</v>
      </c>
      <c r="C27750">
        <v>338.761323215397</v>
      </c>
    </row>
    <row r="27751" spans="2:3" x14ac:dyDescent="0.3">
      <c r="B27751">
        <v>9740</v>
      </c>
      <c r="C27751">
        <v>338.76132321540098</v>
      </c>
    </row>
    <row r="27752" spans="2:3" x14ac:dyDescent="0.3">
      <c r="B27752">
        <v>9741</v>
      </c>
      <c r="C27752">
        <v>338.76132321540098</v>
      </c>
    </row>
    <row r="27753" spans="2:3" x14ac:dyDescent="0.3">
      <c r="B27753">
        <v>9742</v>
      </c>
      <c r="C27753">
        <v>338.76132321540803</v>
      </c>
    </row>
    <row r="27754" spans="2:3" x14ac:dyDescent="0.3">
      <c r="B27754">
        <v>9743</v>
      </c>
      <c r="C27754">
        <v>338.76132321539001</v>
      </c>
    </row>
    <row r="27755" spans="2:3" x14ac:dyDescent="0.3">
      <c r="B27755">
        <v>9744</v>
      </c>
      <c r="C27755">
        <v>338.76132321540399</v>
      </c>
    </row>
    <row r="27756" spans="2:3" x14ac:dyDescent="0.3">
      <c r="B27756">
        <v>9745</v>
      </c>
      <c r="C27756">
        <v>338.76132321540098</v>
      </c>
    </row>
    <row r="27757" spans="2:3" x14ac:dyDescent="0.3">
      <c r="B27757">
        <v>9746</v>
      </c>
      <c r="C27757">
        <v>338.76132321540098</v>
      </c>
    </row>
    <row r="27758" spans="2:3" x14ac:dyDescent="0.3">
      <c r="B27758">
        <v>9747</v>
      </c>
      <c r="C27758">
        <v>338.761323215397</v>
      </c>
    </row>
    <row r="27759" spans="2:3" x14ac:dyDescent="0.3">
      <c r="B27759">
        <v>9748</v>
      </c>
      <c r="C27759">
        <v>338.761323215397</v>
      </c>
    </row>
    <row r="27760" spans="2:3" x14ac:dyDescent="0.3">
      <c r="B27760">
        <v>9749</v>
      </c>
      <c r="C27760">
        <v>338.76132321540803</v>
      </c>
    </row>
    <row r="27761" spans="2:3" x14ac:dyDescent="0.3">
      <c r="B27761">
        <v>9750</v>
      </c>
      <c r="C27761">
        <v>338.761323215397</v>
      </c>
    </row>
    <row r="27762" spans="2:3" x14ac:dyDescent="0.3">
      <c r="B27762">
        <v>9751</v>
      </c>
      <c r="C27762">
        <v>338.761323215397</v>
      </c>
    </row>
    <row r="27763" spans="2:3" x14ac:dyDescent="0.3">
      <c r="B27763">
        <v>9752</v>
      </c>
      <c r="C27763">
        <v>338.76132321539001</v>
      </c>
    </row>
    <row r="27764" spans="2:3" x14ac:dyDescent="0.3">
      <c r="B27764">
        <v>9753</v>
      </c>
      <c r="C27764">
        <v>338.761323215397</v>
      </c>
    </row>
    <row r="27765" spans="2:3" x14ac:dyDescent="0.3">
      <c r="B27765">
        <v>9754</v>
      </c>
      <c r="C27765">
        <v>338.761323215397</v>
      </c>
    </row>
    <row r="27766" spans="2:3" x14ac:dyDescent="0.3">
      <c r="B27766">
        <v>9755</v>
      </c>
      <c r="C27766">
        <v>338.76132321540098</v>
      </c>
    </row>
    <row r="27767" spans="2:3" x14ac:dyDescent="0.3">
      <c r="B27767">
        <v>9756</v>
      </c>
      <c r="C27767">
        <v>338.76132321540399</v>
      </c>
    </row>
    <row r="27768" spans="2:3" x14ac:dyDescent="0.3">
      <c r="B27768">
        <v>9757</v>
      </c>
      <c r="C27768">
        <v>338.76132321540098</v>
      </c>
    </row>
    <row r="27769" spans="2:3" x14ac:dyDescent="0.3">
      <c r="B27769">
        <v>9758</v>
      </c>
      <c r="C27769">
        <v>338.76132321540803</v>
      </c>
    </row>
    <row r="27770" spans="2:3" x14ac:dyDescent="0.3">
      <c r="B27770">
        <v>9759</v>
      </c>
      <c r="C27770">
        <v>338.76132321540399</v>
      </c>
    </row>
    <row r="27771" spans="2:3" x14ac:dyDescent="0.3">
      <c r="B27771">
        <v>9760</v>
      </c>
      <c r="C27771">
        <v>338.761323215397</v>
      </c>
    </row>
    <row r="27772" spans="2:3" x14ac:dyDescent="0.3">
      <c r="B27772">
        <v>9761</v>
      </c>
      <c r="C27772">
        <v>338.76132321539399</v>
      </c>
    </row>
    <row r="27773" spans="2:3" x14ac:dyDescent="0.3">
      <c r="B27773">
        <v>9762</v>
      </c>
      <c r="C27773">
        <v>338.76132321539001</v>
      </c>
    </row>
    <row r="27774" spans="2:3" x14ac:dyDescent="0.3">
      <c r="B27774">
        <v>9763</v>
      </c>
      <c r="C27774">
        <v>338.761323215397</v>
      </c>
    </row>
    <row r="27775" spans="2:3" x14ac:dyDescent="0.3">
      <c r="B27775">
        <v>9764</v>
      </c>
      <c r="C27775">
        <v>338.761323215397</v>
      </c>
    </row>
    <row r="27776" spans="2:3" x14ac:dyDescent="0.3">
      <c r="B27776">
        <v>9765</v>
      </c>
      <c r="C27776">
        <v>338.76132321540098</v>
      </c>
    </row>
    <row r="27777" spans="2:3" x14ac:dyDescent="0.3">
      <c r="B27777">
        <v>9766</v>
      </c>
      <c r="C27777">
        <v>338.761323215397</v>
      </c>
    </row>
    <row r="27778" spans="2:3" x14ac:dyDescent="0.3">
      <c r="B27778">
        <v>9767</v>
      </c>
      <c r="C27778">
        <v>338.76132321539302</v>
      </c>
    </row>
    <row r="27779" spans="2:3" x14ac:dyDescent="0.3">
      <c r="B27779">
        <v>9768</v>
      </c>
      <c r="C27779">
        <v>338.76132321539001</v>
      </c>
    </row>
    <row r="27780" spans="2:3" x14ac:dyDescent="0.3">
      <c r="B27780">
        <v>9769</v>
      </c>
      <c r="C27780">
        <v>338.76132321540098</v>
      </c>
    </row>
    <row r="27781" spans="2:3" x14ac:dyDescent="0.3">
      <c r="B27781">
        <v>9770</v>
      </c>
      <c r="C27781">
        <v>338.761323215397</v>
      </c>
    </row>
    <row r="27782" spans="2:3" x14ac:dyDescent="0.3">
      <c r="B27782">
        <v>9771</v>
      </c>
      <c r="C27782">
        <v>338.76132321540098</v>
      </c>
    </row>
    <row r="27783" spans="2:3" x14ac:dyDescent="0.3">
      <c r="B27783">
        <v>9772</v>
      </c>
      <c r="C27783">
        <v>338.76132321540098</v>
      </c>
    </row>
    <row r="27784" spans="2:3" x14ac:dyDescent="0.3">
      <c r="B27784">
        <v>9773</v>
      </c>
      <c r="C27784">
        <v>338.76132321540803</v>
      </c>
    </row>
    <row r="27785" spans="2:3" x14ac:dyDescent="0.3">
      <c r="B27785">
        <v>9774</v>
      </c>
      <c r="C27785">
        <v>338.76132321539001</v>
      </c>
    </row>
    <row r="27786" spans="2:3" x14ac:dyDescent="0.3">
      <c r="B27786">
        <v>9775</v>
      </c>
      <c r="C27786">
        <v>338.76132321540399</v>
      </c>
    </row>
    <row r="27787" spans="2:3" x14ac:dyDescent="0.3">
      <c r="B27787">
        <v>9776</v>
      </c>
      <c r="C27787">
        <v>338.76132321540098</v>
      </c>
    </row>
    <row r="27788" spans="2:3" x14ac:dyDescent="0.3">
      <c r="B27788">
        <v>9777</v>
      </c>
      <c r="C27788">
        <v>338.76132321540098</v>
      </c>
    </row>
    <row r="27789" spans="2:3" x14ac:dyDescent="0.3">
      <c r="B27789">
        <v>9778</v>
      </c>
      <c r="C27789">
        <v>338.761323215397</v>
      </c>
    </row>
    <row r="27790" spans="2:3" x14ac:dyDescent="0.3">
      <c r="B27790">
        <v>9779</v>
      </c>
      <c r="C27790">
        <v>338.761323215397</v>
      </c>
    </row>
    <row r="27791" spans="2:3" x14ac:dyDescent="0.3">
      <c r="B27791">
        <v>9780</v>
      </c>
      <c r="C27791">
        <v>338.76132321540803</v>
      </c>
    </row>
    <row r="27792" spans="2:3" x14ac:dyDescent="0.3">
      <c r="B27792">
        <v>9781</v>
      </c>
      <c r="C27792">
        <v>338.761323215397</v>
      </c>
    </row>
    <row r="27793" spans="2:3" x14ac:dyDescent="0.3">
      <c r="B27793">
        <v>9782</v>
      </c>
      <c r="C27793">
        <v>338.761323215397</v>
      </c>
    </row>
    <row r="27794" spans="2:3" x14ac:dyDescent="0.3">
      <c r="B27794">
        <v>9783</v>
      </c>
      <c r="C27794">
        <v>338.76132321539001</v>
      </c>
    </row>
    <row r="27795" spans="2:3" x14ac:dyDescent="0.3">
      <c r="B27795">
        <v>9784</v>
      </c>
      <c r="C27795">
        <v>338.761323215397</v>
      </c>
    </row>
    <row r="27796" spans="2:3" x14ac:dyDescent="0.3">
      <c r="B27796">
        <v>9785</v>
      </c>
      <c r="C27796">
        <v>338.761323215397</v>
      </c>
    </row>
    <row r="27797" spans="2:3" x14ac:dyDescent="0.3">
      <c r="B27797">
        <v>9786</v>
      </c>
      <c r="C27797">
        <v>338.76132321540098</v>
      </c>
    </row>
    <row r="27798" spans="2:3" x14ac:dyDescent="0.3">
      <c r="B27798">
        <v>9787</v>
      </c>
      <c r="C27798">
        <v>338.76132321540399</v>
      </c>
    </row>
    <row r="27799" spans="2:3" x14ac:dyDescent="0.3">
      <c r="B27799">
        <v>9788</v>
      </c>
      <c r="C27799">
        <v>338.76132321540098</v>
      </c>
    </row>
    <row r="27800" spans="2:3" x14ac:dyDescent="0.3">
      <c r="B27800">
        <v>9789</v>
      </c>
      <c r="C27800">
        <v>338.76132321540803</v>
      </c>
    </row>
    <row r="27801" spans="2:3" x14ac:dyDescent="0.3">
      <c r="B27801">
        <v>9790</v>
      </c>
      <c r="C27801">
        <v>338.76132321540399</v>
      </c>
    </row>
    <row r="27802" spans="2:3" x14ac:dyDescent="0.3">
      <c r="B27802">
        <v>9791</v>
      </c>
      <c r="C27802">
        <v>338.761323215397</v>
      </c>
    </row>
    <row r="27803" spans="2:3" x14ac:dyDescent="0.3">
      <c r="B27803">
        <v>9792</v>
      </c>
      <c r="C27803">
        <v>338.76132321539399</v>
      </c>
    </row>
    <row r="27804" spans="2:3" x14ac:dyDescent="0.3">
      <c r="B27804">
        <v>9793</v>
      </c>
      <c r="C27804">
        <v>338.76132321539001</v>
      </c>
    </row>
    <row r="27805" spans="2:3" x14ac:dyDescent="0.3">
      <c r="B27805">
        <v>9794</v>
      </c>
      <c r="C27805">
        <v>338.761323215397</v>
      </c>
    </row>
    <row r="27806" spans="2:3" x14ac:dyDescent="0.3">
      <c r="B27806">
        <v>9795</v>
      </c>
      <c r="C27806">
        <v>338.761323215397</v>
      </c>
    </row>
    <row r="27807" spans="2:3" x14ac:dyDescent="0.3">
      <c r="B27807">
        <v>9796</v>
      </c>
      <c r="C27807">
        <v>338.76132321540098</v>
      </c>
    </row>
    <row r="27808" spans="2:3" x14ac:dyDescent="0.3">
      <c r="B27808">
        <v>9797</v>
      </c>
      <c r="C27808">
        <v>338.761323215397</v>
      </c>
    </row>
    <row r="27809" spans="2:3" x14ac:dyDescent="0.3">
      <c r="B27809">
        <v>9798</v>
      </c>
      <c r="C27809">
        <v>338.76132321539302</v>
      </c>
    </row>
    <row r="27810" spans="2:3" x14ac:dyDescent="0.3">
      <c r="B27810">
        <v>9799</v>
      </c>
      <c r="C27810">
        <v>338.76132321539001</v>
      </c>
    </row>
    <row r="27811" spans="2:3" x14ac:dyDescent="0.3">
      <c r="B27811">
        <v>9800</v>
      </c>
      <c r="C27811">
        <v>338.76132321540098</v>
      </c>
    </row>
    <row r="27812" spans="2:3" x14ac:dyDescent="0.3">
      <c r="B27812">
        <v>9801</v>
      </c>
      <c r="C27812">
        <v>338.761323215397</v>
      </c>
    </row>
    <row r="27813" spans="2:3" x14ac:dyDescent="0.3">
      <c r="B27813">
        <v>9802</v>
      </c>
      <c r="C27813">
        <v>338.76132321540098</v>
      </c>
    </row>
    <row r="27814" spans="2:3" x14ac:dyDescent="0.3">
      <c r="B27814">
        <v>9803</v>
      </c>
      <c r="C27814">
        <v>338.76132321540098</v>
      </c>
    </row>
    <row r="27815" spans="2:3" x14ac:dyDescent="0.3">
      <c r="B27815">
        <v>9804</v>
      </c>
      <c r="C27815">
        <v>338.76132321540803</v>
      </c>
    </row>
    <row r="27816" spans="2:3" x14ac:dyDescent="0.3">
      <c r="B27816">
        <v>9805</v>
      </c>
      <c r="C27816">
        <v>338.76132321539001</v>
      </c>
    </row>
    <row r="27817" spans="2:3" x14ac:dyDescent="0.3">
      <c r="B27817">
        <v>9806</v>
      </c>
      <c r="C27817">
        <v>338.76132321540399</v>
      </c>
    </row>
    <row r="27818" spans="2:3" x14ac:dyDescent="0.3">
      <c r="B27818">
        <v>9807</v>
      </c>
      <c r="C27818">
        <v>338.76132321540098</v>
      </c>
    </row>
    <row r="27819" spans="2:3" x14ac:dyDescent="0.3">
      <c r="B27819">
        <v>9808</v>
      </c>
      <c r="C27819">
        <v>338.76132321540098</v>
      </c>
    </row>
    <row r="27820" spans="2:3" x14ac:dyDescent="0.3">
      <c r="B27820">
        <v>9809</v>
      </c>
      <c r="C27820">
        <v>338.761323215397</v>
      </c>
    </row>
    <row r="27821" spans="2:3" x14ac:dyDescent="0.3">
      <c r="B27821">
        <v>9810</v>
      </c>
      <c r="C27821">
        <v>338.761323215397</v>
      </c>
    </row>
    <row r="27822" spans="2:3" x14ac:dyDescent="0.3">
      <c r="B27822">
        <v>9811</v>
      </c>
      <c r="C27822">
        <v>338.76132321540803</v>
      </c>
    </row>
    <row r="27823" spans="2:3" x14ac:dyDescent="0.3">
      <c r="B27823">
        <v>9812</v>
      </c>
      <c r="C27823">
        <v>338.761323215397</v>
      </c>
    </row>
    <row r="27824" spans="2:3" x14ac:dyDescent="0.3">
      <c r="B27824">
        <v>9813</v>
      </c>
      <c r="C27824">
        <v>338.761323215397</v>
      </c>
    </row>
    <row r="27825" spans="2:3" x14ac:dyDescent="0.3">
      <c r="B27825">
        <v>9814</v>
      </c>
      <c r="C27825">
        <v>338.76132321539001</v>
      </c>
    </row>
    <row r="27826" spans="2:3" x14ac:dyDescent="0.3">
      <c r="B27826">
        <v>9815</v>
      </c>
      <c r="C27826">
        <v>338.761323215397</v>
      </c>
    </row>
    <row r="27827" spans="2:3" x14ac:dyDescent="0.3">
      <c r="B27827">
        <v>9816</v>
      </c>
      <c r="C27827">
        <v>338.761323215397</v>
      </c>
    </row>
    <row r="27828" spans="2:3" x14ac:dyDescent="0.3">
      <c r="B27828">
        <v>9817</v>
      </c>
      <c r="C27828">
        <v>338.76132321540098</v>
      </c>
    </row>
    <row r="27829" spans="2:3" x14ac:dyDescent="0.3">
      <c r="B27829">
        <v>9818</v>
      </c>
      <c r="C27829">
        <v>338.76132321540399</v>
      </c>
    </row>
    <row r="27830" spans="2:3" x14ac:dyDescent="0.3">
      <c r="B27830">
        <v>9819</v>
      </c>
      <c r="C27830">
        <v>338.76132321540098</v>
      </c>
    </row>
    <row r="27831" spans="2:3" x14ac:dyDescent="0.3">
      <c r="B27831">
        <v>9820</v>
      </c>
      <c r="C27831">
        <v>338.76132321540803</v>
      </c>
    </row>
    <row r="27832" spans="2:3" x14ac:dyDescent="0.3">
      <c r="B27832">
        <v>9821</v>
      </c>
      <c r="C27832">
        <v>338.76132321540399</v>
      </c>
    </row>
    <row r="27833" spans="2:3" x14ac:dyDescent="0.3">
      <c r="B27833">
        <v>9822</v>
      </c>
      <c r="C27833">
        <v>338.761323215397</v>
      </c>
    </row>
    <row r="27834" spans="2:3" x14ac:dyDescent="0.3">
      <c r="B27834">
        <v>9823</v>
      </c>
      <c r="C27834">
        <v>338.76132321539399</v>
      </c>
    </row>
    <row r="27835" spans="2:3" x14ac:dyDescent="0.3">
      <c r="B27835">
        <v>9824</v>
      </c>
      <c r="C27835">
        <v>338.76132321539001</v>
      </c>
    </row>
    <row r="27836" spans="2:3" x14ac:dyDescent="0.3">
      <c r="B27836">
        <v>9825</v>
      </c>
      <c r="C27836">
        <v>338.761323215397</v>
      </c>
    </row>
    <row r="27837" spans="2:3" x14ac:dyDescent="0.3">
      <c r="B27837">
        <v>9826</v>
      </c>
      <c r="C27837">
        <v>338.761323215397</v>
      </c>
    </row>
    <row r="27838" spans="2:3" x14ac:dyDescent="0.3">
      <c r="B27838">
        <v>9827</v>
      </c>
      <c r="C27838">
        <v>338.76132321540098</v>
      </c>
    </row>
    <row r="27839" spans="2:3" x14ac:dyDescent="0.3">
      <c r="B27839">
        <v>9828</v>
      </c>
      <c r="C27839">
        <v>338.761323215397</v>
      </c>
    </row>
    <row r="27840" spans="2:3" x14ac:dyDescent="0.3">
      <c r="B27840">
        <v>9829</v>
      </c>
      <c r="C27840">
        <v>338.76132321539302</v>
      </c>
    </row>
    <row r="27841" spans="2:3" x14ac:dyDescent="0.3">
      <c r="B27841">
        <v>9830</v>
      </c>
      <c r="C27841">
        <v>338.76132321539001</v>
      </c>
    </row>
    <row r="27842" spans="2:3" x14ac:dyDescent="0.3">
      <c r="B27842">
        <v>9831</v>
      </c>
      <c r="C27842">
        <v>338.76132321540098</v>
      </c>
    </row>
    <row r="27843" spans="2:3" x14ac:dyDescent="0.3">
      <c r="B27843">
        <v>9832</v>
      </c>
      <c r="C27843">
        <v>338.761323215397</v>
      </c>
    </row>
    <row r="27844" spans="2:3" x14ac:dyDescent="0.3">
      <c r="B27844">
        <v>9833</v>
      </c>
      <c r="C27844">
        <v>338.76132321540098</v>
      </c>
    </row>
    <row r="27845" spans="2:3" x14ac:dyDescent="0.3">
      <c r="B27845">
        <v>9834</v>
      </c>
      <c r="C27845">
        <v>338.76132321540098</v>
      </c>
    </row>
    <row r="27846" spans="2:3" x14ac:dyDescent="0.3">
      <c r="B27846">
        <v>9835</v>
      </c>
      <c r="C27846">
        <v>338.76132321540803</v>
      </c>
    </row>
    <row r="27847" spans="2:3" x14ac:dyDescent="0.3">
      <c r="B27847">
        <v>9836</v>
      </c>
      <c r="C27847">
        <v>338.76132321539001</v>
      </c>
    </row>
    <row r="27848" spans="2:3" x14ac:dyDescent="0.3">
      <c r="B27848">
        <v>9837</v>
      </c>
      <c r="C27848">
        <v>338.76132321540399</v>
      </c>
    </row>
    <row r="27849" spans="2:3" x14ac:dyDescent="0.3">
      <c r="B27849">
        <v>9838</v>
      </c>
      <c r="C27849">
        <v>338.76132321540098</v>
      </c>
    </row>
    <row r="27850" spans="2:3" x14ac:dyDescent="0.3">
      <c r="B27850">
        <v>9839</v>
      </c>
      <c r="C27850">
        <v>338.76132321540098</v>
      </c>
    </row>
    <row r="27851" spans="2:3" x14ac:dyDescent="0.3">
      <c r="B27851">
        <v>9840</v>
      </c>
      <c r="C27851">
        <v>338.761323215397</v>
      </c>
    </row>
    <row r="27852" spans="2:3" x14ac:dyDescent="0.3">
      <c r="B27852">
        <v>9841</v>
      </c>
      <c r="C27852">
        <v>338.761323215397</v>
      </c>
    </row>
    <row r="27853" spans="2:3" x14ac:dyDescent="0.3">
      <c r="B27853">
        <v>9842</v>
      </c>
      <c r="C27853">
        <v>338.76132321540803</v>
      </c>
    </row>
    <row r="27854" spans="2:3" x14ac:dyDescent="0.3">
      <c r="B27854">
        <v>9843</v>
      </c>
      <c r="C27854">
        <v>338.761323215397</v>
      </c>
    </row>
    <row r="27855" spans="2:3" x14ac:dyDescent="0.3">
      <c r="B27855">
        <v>9844</v>
      </c>
      <c r="C27855">
        <v>338.761323215397</v>
      </c>
    </row>
    <row r="27856" spans="2:3" x14ac:dyDescent="0.3">
      <c r="B27856">
        <v>9845</v>
      </c>
      <c r="C27856">
        <v>338.76132321539001</v>
      </c>
    </row>
    <row r="27857" spans="2:3" x14ac:dyDescent="0.3">
      <c r="B27857">
        <v>9846</v>
      </c>
      <c r="C27857">
        <v>338.761323215397</v>
      </c>
    </row>
    <row r="27858" spans="2:3" x14ac:dyDescent="0.3">
      <c r="B27858">
        <v>9847</v>
      </c>
      <c r="C27858">
        <v>338.761323215397</v>
      </c>
    </row>
    <row r="27859" spans="2:3" x14ac:dyDescent="0.3">
      <c r="B27859">
        <v>9848</v>
      </c>
      <c r="C27859">
        <v>338.76132321540098</v>
      </c>
    </row>
    <row r="27860" spans="2:3" x14ac:dyDescent="0.3">
      <c r="B27860">
        <v>9849</v>
      </c>
      <c r="C27860">
        <v>338.76132321540399</v>
      </c>
    </row>
    <row r="27861" spans="2:3" x14ac:dyDescent="0.3">
      <c r="B27861">
        <v>9850</v>
      </c>
      <c r="C27861">
        <v>338.76132321540098</v>
      </c>
    </row>
    <row r="27862" spans="2:3" x14ac:dyDescent="0.3">
      <c r="B27862">
        <v>9851</v>
      </c>
      <c r="C27862">
        <v>338.76132321540803</v>
      </c>
    </row>
    <row r="27863" spans="2:3" x14ac:dyDescent="0.3">
      <c r="B27863">
        <v>9852</v>
      </c>
      <c r="C27863">
        <v>338.76132321540399</v>
      </c>
    </row>
    <row r="27864" spans="2:3" x14ac:dyDescent="0.3">
      <c r="B27864">
        <v>9853</v>
      </c>
      <c r="C27864">
        <v>338.761323215397</v>
      </c>
    </row>
    <row r="27865" spans="2:3" x14ac:dyDescent="0.3">
      <c r="B27865">
        <v>9854</v>
      </c>
      <c r="C27865">
        <v>338.76132321539399</v>
      </c>
    </row>
    <row r="27866" spans="2:3" x14ac:dyDescent="0.3">
      <c r="B27866">
        <v>9855</v>
      </c>
      <c r="C27866">
        <v>338.76132321539001</v>
      </c>
    </row>
    <row r="27867" spans="2:3" x14ac:dyDescent="0.3">
      <c r="B27867">
        <v>9856</v>
      </c>
      <c r="C27867">
        <v>338.761323215397</v>
      </c>
    </row>
    <row r="27868" spans="2:3" x14ac:dyDescent="0.3">
      <c r="B27868">
        <v>9857</v>
      </c>
      <c r="C27868">
        <v>338.761323215397</v>
      </c>
    </row>
    <row r="27869" spans="2:3" x14ac:dyDescent="0.3">
      <c r="B27869">
        <v>9858</v>
      </c>
      <c r="C27869">
        <v>338.76132321540098</v>
      </c>
    </row>
    <row r="27870" spans="2:3" x14ac:dyDescent="0.3">
      <c r="B27870">
        <v>9859</v>
      </c>
      <c r="C27870">
        <v>338.761323215397</v>
      </c>
    </row>
    <row r="27871" spans="2:3" x14ac:dyDescent="0.3">
      <c r="B27871">
        <v>9860</v>
      </c>
      <c r="C27871">
        <v>338.76132321539302</v>
      </c>
    </row>
    <row r="27872" spans="2:3" x14ac:dyDescent="0.3">
      <c r="B27872">
        <v>9861</v>
      </c>
      <c r="C27872">
        <v>338.76132321539001</v>
      </c>
    </row>
    <row r="27873" spans="2:3" x14ac:dyDescent="0.3">
      <c r="B27873">
        <v>9862</v>
      </c>
      <c r="C27873">
        <v>338.76132321540098</v>
      </c>
    </row>
    <row r="27874" spans="2:3" x14ac:dyDescent="0.3">
      <c r="B27874">
        <v>9863</v>
      </c>
      <c r="C27874">
        <v>338.761323215397</v>
      </c>
    </row>
    <row r="27875" spans="2:3" x14ac:dyDescent="0.3">
      <c r="B27875">
        <v>9864</v>
      </c>
      <c r="C27875">
        <v>338.76132321540098</v>
      </c>
    </row>
    <row r="27876" spans="2:3" x14ac:dyDescent="0.3">
      <c r="B27876">
        <v>9865</v>
      </c>
      <c r="C27876">
        <v>338.76132321540098</v>
      </c>
    </row>
    <row r="27877" spans="2:3" x14ac:dyDescent="0.3">
      <c r="B27877">
        <v>9866</v>
      </c>
      <c r="C27877">
        <v>338.76132321540803</v>
      </c>
    </row>
    <row r="27878" spans="2:3" x14ac:dyDescent="0.3">
      <c r="B27878">
        <v>9867</v>
      </c>
      <c r="C27878">
        <v>338.76132321539001</v>
      </c>
    </row>
    <row r="27879" spans="2:3" x14ac:dyDescent="0.3">
      <c r="B27879">
        <v>9868</v>
      </c>
      <c r="C27879">
        <v>338.76132321540399</v>
      </c>
    </row>
    <row r="27880" spans="2:3" x14ac:dyDescent="0.3">
      <c r="B27880">
        <v>9869</v>
      </c>
      <c r="C27880">
        <v>338.76132321540098</v>
      </c>
    </row>
    <row r="27881" spans="2:3" x14ac:dyDescent="0.3">
      <c r="B27881">
        <v>9870</v>
      </c>
      <c r="C27881">
        <v>338.76132321540098</v>
      </c>
    </row>
    <row r="27882" spans="2:3" x14ac:dyDescent="0.3">
      <c r="B27882">
        <v>9871</v>
      </c>
      <c r="C27882">
        <v>338.761323215397</v>
      </c>
    </row>
    <row r="27883" spans="2:3" x14ac:dyDescent="0.3">
      <c r="B27883">
        <v>9872</v>
      </c>
      <c r="C27883">
        <v>338.761323215397</v>
      </c>
    </row>
    <row r="27884" spans="2:3" x14ac:dyDescent="0.3">
      <c r="B27884">
        <v>9873</v>
      </c>
      <c r="C27884">
        <v>338.76132321540803</v>
      </c>
    </row>
    <row r="27885" spans="2:3" x14ac:dyDescent="0.3">
      <c r="B27885">
        <v>9874</v>
      </c>
      <c r="C27885">
        <v>338.761323215397</v>
      </c>
    </row>
    <row r="27886" spans="2:3" x14ac:dyDescent="0.3">
      <c r="B27886">
        <v>9875</v>
      </c>
      <c r="C27886">
        <v>338.761323215397</v>
      </c>
    </row>
    <row r="27887" spans="2:3" x14ac:dyDescent="0.3">
      <c r="B27887">
        <v>9876</v>
      </c>
      <c r="C27887">
        <v>338.76132321539001</v>
      </c>
    </row>
    <row r="27888" spans="2:3" x14ac:dyDescent="0.3">
      <c r="B27888">
        <v>9877</v>
      </c>
      <c r="C27888">
        <v>338.761323215397</v>
      </c>
    </row>
    <row r="27889" spans="2:3" x14ac:dyDescent="0.3">
      <c r="B27889">
        <v>9878</v>
      </c>
      <c r="C27889">
        <v>338.761323215397</v>
      </c>
    </row>
    <row r="27890" spans="2:3" x14ac:dyDescent="0.3">
      <c r="B27890">
        <v>9879</v>
      </c>
      <c r="C27890">
        <v>338.76132321540098</v>
      </c>
    </row>
    <row r="27891" spans="2:3" x14ac:dyDescent="0.3">
      <c r="B27891">
        <v>9880</v>
      </c>
      <c r="C27891">
        <v>338.76132321540399</v>
      </c>
    </row>
    <row r="27892" spans="2:3" x14ac:dyDescent="0.3">
      <c r="B27892">
        <v>9881</v>
      </c>
      <c r="C27892">
        <v>338.76132321540098</v>
      </c>
    </row>
    <row r="27893" spans="2:3" x14ac:dyDescent="0.3">
      <c r="B27893">
        <v>9882</v>
      </c>
      <c r="C27893">
        <v>338.76132321540803</v>
      </c>
    </row>
    <row r="27894" spans="2:3" x14ac:dyDescent="0.3">
      <c r="B27894">
        <v>9883</v>
      </c>
      <c r="C27894">
        <v>338.76132321540399</v>
      </c>
    </row>
    <row r="27895" spans="2:3" x14ac:dyDescent="0.3">
      <c r="B27895">
        <v>9884</v>
      </c>
      <c r="C27895">
        <v>338.761323215397</v>
      </c>
    </row>
    <row r="27896" spans="2:3" x14ac:dyDescent="0.3">
      <c r="B27896">
        <v>9885</v>
      </c>
      <c r="C27896">
        <v>338.76132321539399</v>
      </c>
    </row>
    <row r="27897" spans="2:3" x14ac:dyDescent="0.3">
      <c r="B27897">
        <v>9886</v>
      </c>
      <c r="C27897">
        <v>338.76132321539001</v>
      </c>
    </row>
    <row r="27898" spans="2:3" x14ac:dyDescent="0.3">
      <c r="B27898">
        <v>9887</v>
      </c>
      <c r="C27898">
        <v>338.761323215397</v>
      </c>
    </row>
    <row r="27899" spans="2:3" x14ac:dyDescent="0.3">
      <c r="B27899">
        <v>9888</v>
      </c>
      <c r="C27899">
        <v>338.761323215397</v>
      </c>
    </row>
    <row r="27900" spans="2:3" x14ac:dyDescent="0.3">
      <c r="B27900">
        <v>9889</v>
      </c>
      <c r="C27900">
        <v>338.76132321540098</v>
      </c>
    </row>
    <row r="27901" spans="2:3" x14ac:dyDescent="0.3">
      <c r="B27901">
        <v>9890</v>
      </c>
      <c r="C27901">
        <v>338.761323215397</v>
      </c>
    </row>
    <row r="27902" spans="2:3" x14ac:dyDescent="0.3">
      <c r="B27902">
        <v>9891</v>
      </c>
      <c r="C27902">
        <v>338.76132321539302</v>
      </c>
    </row>
    <row r="27903" spans="2:3" x14ac:dyDescent="0.3">
      <c r="B27903">
        <v>9892</v>
      </c>
      <c r="C27903">
        <v>338.76132321539001</v>
      </c>
    </row>
    <row r="27904" spans="2:3" x14ac:dyDescent="0.3">
      <c r="B27904">
        <v>9893</v>
      </c>
      <c r="C27904">
        <v>338.76132321540098</v>
      </c>
    </row>
    <row r="27905" spans="2:3" x14ac:dyDescent="0.3">
      <c r="B27905">
        <v>9894</v>
      </c>
      <c r="C27905">
        <v>338.761323215397</v>
      </c>
    </row>
    <row r="27906" spans="2:3" x14ac:dyDescent="0.3">
      <c r="B27906">
        <v>9895</v>
      </c>
      <c r="C27906">
        <v>338.76132321540098</v>
      </c>
    </row>
    <row r="27907" spans="2:3" x14ac:dyDescent="0.3">
      <c r="B27907">
        <v>9896</v>
      </c>
      <c r="C27907">
        <v>338.76132321540098</v>
      </c>
    </row>
    <row r="27908" spans="2:3" x14ac:dyDescent="0.3">
      <c r="B27908">
        <v>9897</v>
      </c>
      <c r="C27908">
        <v>338.76132321540803</v>
      </c>
    </row>
    <row r="27909" spans="2:3" x14ac:dyDescent="0.3">
      <c r="B27909">
        <v>9898</v>
      </c>
      <c r="C27909">
        <v>338.76132321539001</v>
      </c>
    </row>
    <row r="27910" spans="2:3" x14ac:dyDescent="0.3">
      <c r="B27910">
        <v>9899</v>
      </c>
      <c r="C27910">
        <v>338.76132321540399</v>
      </c>
    </row>
    <row r="27911" spans="2:3" x14ac:dyDescent="0.3">
      <c r="B27911">
        <v>9900</v>
      </c>
      <c r="C27911">
        <v>338.76132321540098</v>
      </c>
    </row>
    <row r="27912" spans="2:3" x14ac:dyDescent="0.3">
      <c r="B27912">
        <v>9901</v>
      </c>
      <c r="C27912">
        <v>338.76132321540098</v>
      </c>
    </row>
    <row r="27913" spans="2:3" x14ac:dyDescent="0.3">
      <c r="B27913">
        <v>9902</v>
      </c>
      <c r="C27913">
        <v>338.761323215397</v>
      </c>
    </row>
    <row r="27914" spans="2:3" x14ac:dyDescent="0.3">
      <c r="B27914">
        <v>9903</v>
      </c>
      <c r="C27914">
        <v>338.761323215397</v>
      </c>
    </row>
    <row r="27915" spans="2:3" x14ac:dyDescent="0.3">
      <c r="B27915">
        <v>9904</v>
      </c>
      <c r="C27915">
        <v>338.76132321540803</v>
      </c>
    </row>
    <row r="27916" spans="2:3" x14ac:dyDescent="0.3">
      <c r="B27916">
        <v>9905</v>
      </c>
      <c r="C27916">
        <v>338.761323215397</v>
      </c>
    </row>
    <row r="27917" spans="2:3" x14ac:dyDescent="0.3">
      <c r="B27917">
        <v>9906</v>
      </c>
      <c r="C27917">
        <v>338.761323215397</v>
      </c>
    </row>
    <row r="27918" spans="2:3" x14ac:dyDescent="0.3">
      <c r="B27918">
        <v>9907</v>
      </c>
      <c r="C27918">
        <v>338.76132321539001</v>
      </c>
    </row>
    <row r="27919" spans="2:3" x14ac:dyDescent="0.3">
      <c r="B27919">
        <v>9908</v>
      </c>
      <c r="C27919">
        <v>338.761323215397</v>
      </c>
    </row>
    <row r="27920" spans="2:3" x14ac:dyDescent="0.3">
      <c r="B27920">
        <v>9909</v>
      </c>
      <c r="C27920">
        <v>338.761323215397</v>
      </c>
    </row>
    <row r="27921" spans="2:3" x14ac:dyDescent="0.3">
      <c r="B27921">
        <v>9910</v>
      </c>
      <c r="C27921">
        <v>338.76132321540098</v>
      </c>
    </row>
    <row r="27922" spans="2:3" x14ac:dyDescent="0.3">
      <c r="B27922">
        <v>9911</v>
      </c>
      <c r="C27922">
        <v>338.76132321540399</v>
      </c>
    </row>
    <row r="27923" spans="2:3" x14ac:dyDescent="0.3">
      <c r="B27923">
        <v>9912</v>
      </c>
      <c r="C27923">
        <v>338.76132321540098</v>
      </c>
    </row>
    <row r="27924" spans="2:3" x14ac:dyDescent="0.3">
      <c r="B27924">
        <v>9913</v>
      </c>
      <c r="C27924">
        <v>338.76132321540803</v>
      </c>
    </row>
    <row r="27925" spans="2:3" x14ac:dyDescent="0.3">
      <c r="B27925">
        <v>9914</v>
      </c>
      <c r="C27925">
        <v>338.76132321540399</v>
      </c>
    </row>
    <row r="27926" spans="2:3" x14ac:dyDescent="0.3">
      <c r="B27926">
        <v>9915</v>
      </c>
      <c r="C27926">
        <v>338.761323215397</v>
      </c>
    </row>
    <row r="27927" spans="2:3" x14ac:dyDescent="0.3">
      <c r="B27927">
        <v>9916</v>
      </c>
      <c r="C27927">
        <v>338.76132321539399</v>
      </c>
    </row>
    <row r="27928" spans="2:3" x14ac:dyDescent="0.3">
      <c r="B27928">
        <v>9917</v>
      </c>
      <c r="C27928">
        <v>338.76132321539001</v>
      </c>
    </row>
    <row r="27929" spans="2:3" x14ac:dyDescent="0.3">
      <c r="B27929">
        <v>9918</v>
      </c>
      <c r="C27929">
        <v>338.761323215397</v>
      </c>
    </row>
    <row r="27930" spans="2:3" x14ac:dyDescent="0.3">
      <c r="B27930">
        <v>9919</v>
      </c>
      <c r="C27930">
        <v>338.761323215397</v>
      </c>
    </row>
    <row r="27931" spans="2:3" x14ac:dyDescent="0.3">
      <c r="B27931">
        <v>9920</v>
      </c>
      <c r="C27931">
        <v>338.76132321540098</v>
      </c>
    </row>
    <row r="27932" spans="2:3" x14ac:dyDescent="0.3">
      <c r="B27932">
        <v>9921</v>
      </c>
      <c r="C27932">
        <v>338.761323215397</v>
      </c>
    </row>
    <row r="27933" spans="2:3" x14ac:dyDescent="0.3">
      <c r="B27933">
        <v>9922</v>
      </c>
      <c r="C27933">
        <v>338.76132321539302</v>
      </c>
    </row>
    <row r="27934" spans="2:3" x14ac:dyDescent="0.3">
      <c r="B27934">
        <v>9923</v>
      </c>
      <c r="C27934">
        <v>338.76132321539001</v>
      </c>
    </row>
    <row r="27935" spans="2:3" x14ac:dyDescent="0.3">
      <c r="B27935">
        <v>9924</v>
      </c>
      <c r="C27935">
        <v>338.76132321540098</v>
      </c>
    </row>
    <row r="27936" spans="2:3" x14ac:dyDescent="0.3">
      <c r="B27936">
        <v>9925</v>
      </c>
      <c r="C27936">
        <v>338.761323215397</v>
      </c>
    </row>
    <row r="27937" spans="2:3" x14ac:dyDescent="0.3">
      <c r="B27937">
        <v>9926</v>
      </c>
      <c r="C27937">
        <v>338.76132321540098</v>
      </c>
    </row>
    <row r="27938" spans="2:3" x14ac:dyDescent="0.3">
      <c r="B27938">
        <v>9927</v>
      </c>
      <c r="C27938">
        <v>338.76132321540098</v>
      </c>
    </row>
    <row r="27939" spans="2:3" x14ac:dyDescent="0.3">
      <c r="B27939">
        <v>9928</v>
      </c>
      <c r="C27939">
        <v>338.76132321540803</v>
      </c>
    </row>
    <row r="27940" spans="2:3" x14ac:dyDescent="0.3">
      <c r="B27940">
        <v>9929</v>
      </c>
      <c r="C27940">
        <v>338.76132321539001</v>
      </c>
    </row>
    <row r="27941" spans="2:3" x14ac:dyDescent="0.3">
      <c r="B27941">
        <v>9930</v>
      </c>
      <c r="C27941">
        <v>338.76132321540399</v>
      </c>
    </row>
    <row r="27942" spans="2:3" x14ac:dyDescent="0.3">
      <c r="B27942">
        <v>9931</v>
      </c>
      <c r="C27942">
        <v>338.76132321540098</v>
      </c>
    </row>
    <row r="27943" spans="2:3" x14ac:dyDescent="0.3">
      <c r="B27943">
        <v>9932</v>
      </c>
      <c r="C27943">
        <v>338.76132321540098</v>
      </c>
    </row>
    <row r="27944" spans="2:3" x14ac:dyDescent="0.3">
      <c r="B27944">
        <v>9933</v>
      </c>
      <c r="C27944">
        <v>338.761323215397</v>
      </c>
    </row>
    <row r="27945" spans="2:3" x14ac:dyDescent="0.3">
      <c r="B27945">
        <v>9934</v>
      </c>
      <c r="C27945">
        <v>338.761323215397</v>
      </c>
    </row>
    <row r="27946" spans="2:3" x14ac:dyDescent="0.3">
      <c r="B27946">
        <v>9935</v>
      </c>
      <c r="C27946">
        <v>338.76132321540803</v>
      </c>
    </row>
    <row r="27947" spans="2:3" x14ac:dyDescent="0.3">
      <c r="B27947">
        <v>9936</v>
      </c>
      <c r="C27947">
        <v>338.761323215397</v>
      </c>
    </row>
    <row r="27948" spans="2:3" x14ac:dyDescent="0.3">
      <c r="B27948">
        <v>9937</v>
      </c>
      <c r="C27948">
        <v>338.761323215397</v>
      </c>
    </row>
    <row r="27949" spans="2:3" x14ac:dyDescent="0.3">
      <c r="B27949">
        <v>9938</v>
      </c>
      <c r="C27949">
        <v>338.76132321539001</v>
      </c>
    </row>
    <row r="27950" spans="2:3" x14ac:dyDescent="0.3">
      <c r="B27950">
        <v>9939</v>
      </c>
      <c r="C27950">
        <v>338.761323215397</v>
      </c>
    </row>
    <row r="27951" spans="2:3" x14ac:dyDescent="0.3">
      <c r="B27951">
        <v>9940</v>
      </c>
      <c r="C27951">
        <v>338.761323215397</v>
      </c>
    </row>
    <row r="27952" spans="2:3" x14ac:dyDescent="0.3">
      <c r="B27952">
        <v>9941</v>
      </c>
      <c r="C27952">
        <v>338.76132321540098</v>
      </c>
    </row>
    <row r="27953" spans="2:3" x14ac:dyDescent="0.3">
      <c r="B27953">
        <v>9942</v>
      </c>
      <c r="C27953">
        <v>338.76132321540399</v>
      </c>
    </row>
    <row r="27954" spans="2:3" x14ac:dyDescent="0.3">
      <c r="B27954">
        <v>9943</v>
      </c>
      <c r="C27954">
        <v>338.76132321540098</v>
      </c>
    </row>
    <row r="27955" spans="2:3" x14ac:dyDescent="0.3">
      <c r="B27955">
        <v>9944</v>
      </c>
      <c r="C27955">
        <v>338.76132321540803</v>
      </c>
    </row>
    <row r="27956" spans="2:3" x14ac:dyDescent="0.3">
      <c r="B27956">
        <v>9945</v>
      </c>
      <c r="C27956">
        <v>338.76132321540399</v>
      </c>
    </row>
    <row r="27957" spans="2:3" x14ac:dyDescent="0.3">
      <c r="B27957">
        <v>9946</v>
      </c>
      <c r="C27957">
        <v>338.761323215397</v>
      </c>
    </row>
    <row r="27958" spans="2:3" x14ac:dyDescent="0.3">
      <c r="B27958">
        <v>9947</v>
      </c>
      <c r="C27958">
        <v>338.76132321539399</v>
      </c>
    </row>
    <row r="27959" spans="2:3" x14ac:dyDescent="0.3">
      <c r="B27959">
        <v>9948</v>
      </c>
      <c r="C27959">
        <v>338.76132321539001</v>
      </c>
    </row>
    <row r="27960" spans="2:3" x14ac:dyDescent="0.3">
      <c r="B27960">
        <v>9949</v>
      </c>
      <c r="C27960">
        <v>338.761323215397</v>
      </c>
    </row>
    <row r="27961" spans="2:3" x14ac:dyDescent="0.3">
      <c r="B27961">
        <v>9950</v>
      </c>
      <c r="C27961">
        <v>338.761323215397</v>
      </c>
    </row>
    <row r="27962" spans="2:3" x14ac:dyDescent="0.3">
      <c r="B27962">
        <v>9951</v>
      </c>
      <c r="C27962">
        <v>338.76132321540098</v>
      </c>
    </row>
    <row r="27963" spans="2:3" x14ac:dyDescent="0.3">
      <c r="B27963">
        <v>9952</v>
      </c>
      <c r="C27963">
        <v>338.761323215397</v>
      </c>
    </row>
    <row r="27964" spans="2:3" x14ac:dyDescent="0.3">
      <c r="B27964">
        <v>9953</v>
      </c>
      <c r="C27964">
        <v>338.76132321539302</v>
      </c>
    </row>
    <row r="27965" spans="2:3" x14ac:dyDescent="0.3">
      <c r="B27965">
        <v>9954</v>
      </c>
      <c r="C27965">
        <v>338.76132321539001</v>
      </c>
    </row>
    <row r="27966" spans="2:3" x14ac:dyDescent="0.3">
      <c r="B27966">
        <v>9955</v>
      </c>
      <c r="C27966">
        <v>338.76132321540098</v>
      </c>
    </row>
    <row r="27967" spans="2:3" x14ac:dyDescent="0.3">
      <c r="B27967">
        <v>9956</v>
      </c>
      <c r="C27967">
        <v>338.761323215397</v>
      </c>
    </row>
    <row r="27968" spans="2:3" x14ac:dyDescent="0.3">
      <c r="B27968">
        <v>9957</v>
      </c>
      <c r="C27968">
        <v>338.76132321540098</v>
      </c>
    </row>
    <row r="27969" spans="2:3" x14ac:dyDescent="0.3">
      <c r="B27969">
        <v>9958</v>
      </c>
      <c r="C27969">
        <v>338.76132321540098</v>
      </c>
    </row>
    <row r="27970" spans="2:3" x14ac:dyDescent="0.3">
      <c r="B27970">
        <v>9959</v>
      </c>
      <c r="C27970">
        <v>338.76132321540803</v>
      </c>
    </row>
    <row r="27971" spans="2:3" x14ac:dyDescent="0.3">
      <c r="B27971">
        <v>9960</v>
      </c>
      <c r="C27971">
        <v>338.76132321539001</v>
      </c>
    </row>
    <row r="27972" spans="2:3" x14ac:dyDescent="0.3">
      <c r="B27972">
        <v>9961</v>
      </c>
      <c r="C27972">
        <v>338.76132321540399</v>
      </c>
    </row>
    <row r="27973" spans="2:3" x14ac:dyDescent="0.3">
      <c r="B27973">
        <v>9962</v>
      </c>
      <c r="C27973">
        <v>338.76132321540098</v>
      </c>
    </row>
    <row r="27974" spans="2:3" x14ac:dyDescent="0.3">
      <c r="B27974">
        <v>9963</v>
      </c>
      <c r="C27974">
        <v>338.76132321540098</v>
      </c>
    </row>
    <row r="27975" spans="2:3" x14ac:dyDescent="0.3">
      <c r="B27975">
        <v>9964</v>
      </c>
      <c r="C27975">
        <v>338.761323215397</v>
      </c>
    </row>
    <row r="27976" spans="2:3" x14ac:dyDescent="0.3">
      <c r="B27976">
        <v>9965</v>
      </c>
      <c r="C27976">
        <v>338.761323215397</v>
      </c>
    </row>
    <row r="27977" spans="2:3" x14ac:dyDescent="0.3">
      <c r="B27977">
        <v>9966</v>
      </c>
      <c r="C27977">
        <v>338.76132321540803</v>
      </c>
    </row>
    <row r="27978" spans="2:3" x14ac:dyDescent="0.3">
      <c r="B27978">
        <v>9967</v>
      </c>
      <c r="C27978">
        <v>338.761323215397</v>
      </c>
    </row>
    <row r="27979" spans="2:3" x14ac:dyDescent="0.3">
      <c r="B27979">
        <v>9968</v>
      </c>
      <c r="C27979">
        <v>338.761323215397</v>
      </c>
    </row>
    <row r="27980" spans="2:3" x14ac:dyDescent="0.3">
      <c r="B27980">
        <v>9969</v>
      </c>
      <c r="C27980">
        <v>338.76132321539001</v>
      </c>
    </row>
    <row r="27981" spans="2:3" x14ac:dyDescent="0.3">
      <c r="B27981">
        <v>9970</v>
      </c>
      <c r="C27981">
        <v>338.761323215397</v>
      </c>
    </row>
    <row r="27982" spans="2:3" x14ac:dyDescent="0.3">
      <c r="B27982">
        <v>9971</v>
      </c>
      <c r="C27982">
        <v>338.761323215397</v>
      </c>
    </row>
    <row r="27983" spans="2:3" x14ac:dyDescent="0.3">
      <c r="B27983">
        <v>9972</v>
      </c>
      <c r="C27983">
        <v>338.76132321540098</v>
      </c>
    </row>
    <row r="27984" spans="2:3" x14ac:dyDescent="0.3">
      <c r="B27984">
        <v>9973</v>
      </c>
      <c r="C27984">
        <v>338.76132321540399</v>
      </c>
    </row>
    <row r="27985" spans="2:3" x14ac:dyDescent="0.3">
      <c r="B27985">
        <v>9974</v>
      </c>
      <c r="C27985">
        <v>338.76132321540098</v>
      </c>
    </row>
    <row r="27986" spans="2:3" x14ac:dyDescent="0.3">
      <c r="B27986">
        <v>9975</v>
      </c>
      <c r="C27986">
        <v>338.76132321540803</v>
      </c>
    </row>
    <row r="27987" spans="2:3" x14ac:dyDescent="0.3">
      <c r="B27987">
        <v>9976</v>
      </c>
      <c r="C27987">
        <v>338.76132321540399</v>
      </c>
    </row>
    <row r="27988" spans="2:3" x14ac:dyDescent="0.3">
      <c r="B27988">
        <v>9977</v>
      </c>
      <c r="C27988">
        <v>338.761323215397</v>
      </c>
    </row>
    <row r="27989" spans="2:3" x14ac:dyDescent="0.3">
      <c r="B27989">
        <v>9978</v>
      </c>
      <c r="C27989">
        <v>338.76132321539399</v>
      </c>
    </row>
    <row r="27990" spans="2:3" x14ac:dyDescent="0.3">
      <c r="B27990">
        <v>9979</v>
      </c>
      <c r="C27990">
        <v>338.76132321539001</v>
      </c>
    </row>
    <row r="27991" spans="2:3" x14ac:dyDescent="0.3">
      <c r="B27991">
        <v>9980</v>
      </c>
      <c r="C27991">
        <v>338.761323215397</v>
      </c>
    </row>
    <row r="27992" spans="2:3" x14ac:dyDescent="0.3">
      <c r="B27992">
        <v>9981</v>
      </c>
      <c r="C27992">
        <v>338.761323215397</v>
      </c>
    </row>
    <row r="27993" spans="2:3" x14ac:dyDescent="0.3">
      <c r="B27993">
        <v>9982</v>
      </c>
      <c r="C27993">
        <v>338.76132321540098</v>
      </c>
    </row>
    <row r="27994" spans="2:3" x14ac:dyDescent="0.3">
      <c r="B27994">
        <v>9983</v>
      </c>
      <c r="C27994">
        <v>338.761323215397</v>
      </c>
    </row>
    <row r="27995" spans="2:3" x14ac:dyDescent="0.3">
      <c r="B27995">
        <v>9984</v>
      </c>
      <c r="C27995">
        <v>338.76132321539302</v>
      </c>
    </row>
    <row r="27996" spans="2:3" x14ac:dyDescent="0.3">
      <c r="B27996">
        <v>9985</v>
      </c>
      <c r="C27996">
        <v>338.76132321539001</v>
      </c>
    </row>
    <row r="27997" spans="2:3" x14ac:dyDescent="0.3">
      <c r="B27997">
        <v>9986</v>
      </c>
      <c r="C27997">
        <v>338.76132321540098</v>
      </c>
    </row>
    <row r="27998" spans="2:3" x14ac:dyDescent="0.3">
      <c r="B27998">
        <v>9987</v>
      </c>
      <c r="C27998">
        <v>338.761323215397</v>
      </c>
    </row>
    <row r="27999" spans="2:3" x14ac:dyDescent="0.3">
      <c r="B27999">
        <v>9988</v>
      </c>
      <c r="C27999">
        <v>338.76132321540098</v>
      </c>
    </row>
    <row r="28000" spans="2:3" x14ac:dyDescent="0.3">
      <c r="B28000">
        <v>9989</v>
      </c>
      <c r="C28000">
        <v>338.76132321540098</v>
      </c>
    </row>
    <row r="28001" spans="2:3" x14ac:dyDescent="0.3">
      <c r="B28001">
        <v>9990</v>
      </c>
      <c r="C28001">
        <v>338.76132321540803</v>
      </c>
    </row>
    <row r="28002" spans="2:3" x14ac:dyDescent="0.3">
      <c r="B28002">
        <v>9991</v>
      </c>
      <c r="C28002">
        <v>338.76132321539001</v>
      </c>
    </row>
    <row r="28003" spans="2:3" x14ac:dyDescent="0.3">
      <c r="B28003">
        <v>9992</v>
      </c>
      <c r="C28003">
        <v>338.76132321540399</v>
      </c>
    </row>
    <row r="28004" spans="2:3" x14ac:dyDescent="0.3">
      <c r="B28004">
        <v>9993</v>
      </c>
      <c r="C28004">
        <v>338.76132321540098</v>
      </c>
    </row>
    <row r="28005" spans="2:3" x14ac:dyDescent="0.3">
      <c r="B28005">
        <v>9994</v>
      </c>
      <c r="C28005">
        <v>338.76132321540098</v>
      </c>
    </row>
    <row r="28006" spans="2:3" x14ac:dyDescent="0.3">
      <c r="B28006">
        <v>9995</v>
      </c>
      <c r="C28006">
        <v>338.761323215397</v>
      </c>
    </row>
    <row r="28007" spans="2:3" x14ac:dyDescent="0.3">
      <c r="B28007">
        <v>9996</v>
      </c>
      <c r="C28007">
        <v>338.761323215397</v>
      </c>
    </row>
    <row r="28008" spans="2:3" x14ac:dyDescent="0.3">
      <c r="B28008">
        <v>9997</v>
      </c>
      <c r="C28008">
        <v>338.76132321540803</v>
      </c>
    </row>
    <row r="28009" spans="2:3" x14ac:dyDescent="0.3">
      <c r="B28009">
        <v>9998</v>
      </c>
      <c r="C28009">
        <v>338.761323215397</v>
      </c>
    </row>
    <row r="28010" spans="2:3" x14ac:dyDescent="0.3">
      <c r="B28010">
        <v>9999</v>
      </c>
      <c r="C28010">
        <v>338.761323215397</v>
      </c>
    </row>
    <row r="28011" spans="2:3" x14ac:dyDescent="0.3">
      <c r="B28011">
        <v>10000</v>
      </c>
      <c r="C28011">
        <v>338.76132321539001</v>
      </c>
    </row>
    <row r="28012" spans="2:3" x14ac:dyDescent="0.3">
      <c r="B28012">
        <v>10001</v>
      </c>
      <c r="C28012">
        <v>338.761323215397</v>
      </c>
    </row>
    <row r="28013" spans="2:3" x14ac:dyDescent="0.3">
      <c r="B28013">
        <v>10002</v>
      </c>
      <c r="C28013">
        <v>338.761323215397</v>
      </c>
    </row>
    <row r="28014" spans="2:3" x14ac:dyDescent="0.3">
      <c r="B28014">
        <v>10003</v>
      </c>
      <c r="C28014">
        <v>338.76132321540098</v>
      </c>
    </row>
    <row r="28015" spans="2:3" x14ac:dyDescent="0.3">
      <c r="B28015">
        <v>10004</v>
      </c>
      <c r="C28015">
        <v>338.76132321540399</v>
      </c>
    </row>
    <row r="28016" spans="2:3" x14ac:dyDescent="0.3">
      <c r="B28016">
        <v>10005</v>
      </c>
      <c r="C28016">
        <v>338.76132321540098</v>
      </c>
    </row>
    <row r="28017" spans="2:3" x14ac:dyDescent="0.3">
      <c r="B28017">
        <v>10006</v>
      </c>
      <c r="C28017">
        <v>338.76132321540803</v>
      </c>
    </row>
    <row r="28018" spans="2:3" x14ac:dyDescent="0.3">
      <c r="B28018">
        <v>10007</v>
      </c>
      <c r="C28018">
        <v>338.76132321540399</v>
      </c>
    </row>
    <row r="28019" spans="2:3" x14ac:dyDescent="0.3">
      <c r="B28019">
        <v>10008</v>
      </c>
      <c r="C28019">
        <v>338.761323215397</v>
      </c>
    </row>
    <row r="28020" spans="2:3" x14ac:dyDescent="0.3">
      <c r="B28020">
        <v>10009</v>
      </c>
      <c r="C28020">
        <v>338.76132321539399</v>
      </c>
    </row>
    <row r="28021" spans="2:3" x14ac:dyDescent="0.3">
      <c r="B28021">
        <v>10010</v>
      </c>
      <c r="C28021">
        <v>338.76132321539001</v>
      </c>
    </row>
    <row r="28022" spans="2:3" x14ac:dyDescent="0.3">
      <c r="B28022">
        <v>10011</v>
      </c>
      <c r="C28022">
        <v>338.761323215397</v>
      </c>
    </row>
    <row r="28023" spans="2:3" x14ac:dyDescent="0.3">
      <c r="B28023">
        <v>10012</v>
      </c>
      <c r="C28023">
        <v>338.761323215397</v>
      </c>
    </row>
    <row r="28024" spans="2:3" x14ac:dyDescent="0.3">
      <c r="B28024">
        <v>10013</v>
      </c>
      <c r="C28024">
        <v>338.76132321540098</v>
      </c>
    </row>
    <row r="28025" spans="2:3" x14ac:dyDescent="0.3">
      <c r="B28025">
        <v>10014</v>
      </c>
      <c r="C28025">
        <v>338.761323215397</v>
      </c>
    </row>
    <row r="28026" spans="2:3" x14ac:dyDescent="0.3">
      <c r="B28026">
        <v>10015</v>
      </c>
      <c r="C28026">
        <v>338.76132321539302</v>
      </c>
    </row>
    <row r="28027" spans="2:3" x14ac:dyDescent="0.3">
      <c r="B28027">
        <v>10016</v>
      </c>
      <c r="C28027">
        <v>338.76132321539001</v>
      </c>
    </row>
    <row r="28028" spans="2:3" x14ac:dyDescent="0.3">
      <c r="B28028">
        <v>10017</v>
      </c>
      <c r="C28028">
        <v>338.76132321540098</v>
      </c>
    </row>
    <row r="28029" spans="2:3" x14ac:dyDescent="0.3">
      <c r="B28029">
        <v>10018</v>
      </c>
      <c r="C28029">
        <v>338.761323215397</v>
      </c>
    </row>
    <row r="28030" spans="2:3" x14ac:dyDescent="0.3">
      <c r="B28030">
        <v>10019</v>
      </c>
      <c r="C28030">
        <v>338.76132321540098</v>
      </c>
    </row>
    <row r="28031" spans="2:3" x14ac:dyDescent="0.3">
      <c r="B28031">
        <v>10020</v>
      </c>
      <c r="C28031">
        <v>338.76132321540098</v>
      </c>
    </row>
    <row r="28032" spans="2:3" x14ac:dyDescent="0.3">
      <c r="B28032">
        <v>10021</v>
      </c>
      <c r="C28032">
        <v>338.76132321540803</v>
      </c>
    </row>
    <row r="28033" spans="2:3" x14ac:dyDescent="0.3">
      <c r="B28033">
        <v>10022</v>
      </c>
      <c r="C28033">
        <v>338.76132321539001</v>
      </c>
    </row>
    <row r="28034" spans="2:3" x14ac:dyDescent="0.3">
      <c r="B28034">
        <v>10023</v>
      </c>
      <c r="C28034">
        <v>338.76132321540399</v>
      </c>
    </row>
    <row r="28035" spans="2:3" x14ac:dyDescent="0.3">
      <c r="B28035">
        <v>10024</v>
      </c>
      <c r="C28035">
        <v>338.76132321540098</v>
      </c>
    </row>
    <row r="28036" spans="2:3" x14ac:dyDescent="0.3">
      <c r="B28036">
        <v>10025</v>
      </c>
      <c r="C28036">
        <v>338.76132321540098</v>
      </c>
    </row>
    <row r="28037" spans="2:3" x14ac:dyDescent="0.3">
      <c r="B28037">
        <v>10026</v>
      </c>
      <c r="C28037">
        <v>338.761323215397</v>
      </c>
    </row>
    <row r="28038" spans="2:3" x14ac:dyDescent="0.3">
      <c r="B28038">
        <v>10027</v>
      </c>
      <c r="C28038">
        <v>338.761323215397</v>
      </c>
    </row>
    <row r="28039" spans="2:3" x14ac:dyDescent="0.3">
      <c r="B28039">
        <v>10028</v>
      </c>
      <c r="C28039">
        <v>338.76132321540803</v>
      </c>
    </row>
    <row r="28040" spans="2:3" x14ac:dyDescent="0.3">
      <c r="B28040">
        <v>10029</v>
      </c>
      <c r="C28040">
        <v>338.761323215397</v>
      </c>
    </row>
    <row r="28041" spans="2:3" x14ac:dyDescent="0.3">
      <c r="B28041">
        <v>10030</v>
      </c>
      <c r="C28041">
        <v>338.761323215397</v>
      </c>
    </row>
    <row r="28042" spans="2:3" x14ac:dyDescent="0.3">
      <c r="B28042">
        <v>10031</v>
      </c>
      <c r="C28042">
        <v>338.76132321539001</v>
      </c>
    </row>
    <row r="28043" spans="2:3" x14ac:dyDescent="0.3">
      <c r="B28043">
        <v>10032</v>
      </c>
      <c r="C28043">
        <v>338.761323215397</v>
      </c>
    </row>
    <row r="28044" spans="2:3" x14ac:dyDescent="0.3">
      <c r="B28044">
        <v>10033</v>
      </c>
      <c r="C28044">
        <v>338.761323215397</v>
      </c>
    </row>
    <row r="28045" spans="2:3" x14ac:dyDescent="0.3">
      <c r="B28045">
        <v>10034</v>
      </c>
      <c r="C28045">
        <v>338.76132321540098</v>
      </c>
    </row>
    <row r="28046" spans="2:3" x14ac:dyDescent="0.3">
      <c r="B28046">
        <v>10035</v>
      </c>
      <c r="C28046">
        <v>338.76132321540399</v>
      </c>
    </row>
    <row r="28047" spans="2:3" x14ac:dyDescent="0.3">
      <c r="B28047">
        <v>10036</v>
      </c>
      <c r="C28047">
        <v>338.76132321540098</v>
      </c>
    </row>
    <row r="28048" spans="2:3" x14ac:dyDescent="0.3">
      <c r="B28048">
        <v>10037</v>
      </c>
      <c r="C28048">
        <v>338.76132321540803</v>
      </c>
    </row>
    <row r="28049" spans="2:3" x14ac:dyDescent="0.3">
      <c r="B28049">
        <v>10038</v>
      </c>
      <c r="C28049">
        <v>338.76132321540399</v>
      </c>
    </row>
    <row r="28050" spans="2:3" x14ac:dyDescent="0.3">
      <c r="B28050">
        <v>10039</v>
      </c>
      <c r="C28050">
        <v>338.761323215397</v>
      </c>
    </row>
    <row r="28051" spans="2:3" x14ac:dyDescent="0.3">
      <c r="B28051">
        <v>10040</v>
      </c>
      <c r="C28051">
        <v>338.76132321539399</v>
      </c>
    </row>
    <row r="28052" spans="2:3" x14ac:dyDescent="0.3">
      <c r="B28052">
        <v>10041</v>
      </c>
      <c r="C28052">
        <v>338.76132321539001</v>
      </c>
    </row>
    <row r="28053" spans="2:3" x14ac:dyDescent="0.3">
      <c r="B28053">
        <v>10042</v>
      </c>
      <c r="C28053">
        <v>338.761323215397</v>
      </c>
    </row>
    <row r="28054" spans="2:3" x14ac:dyDescent="0.3">
      <c r="B28054">
        <v>10043</v>
      </c>
      <c r="C28054">
        <v>338.761323215397</v>
      </c>
    </row>
    <row r="28055" spans="2:3" x14ac:dyDescent="0.3">
      <c r="B28055">
        <v>10044</v>
      </c>
      <c r="C28055">
        <v>338.76132321540098</v>
      </c>
    </row>
    <row r="28056" spans="2:3" x14ac:dyDescent="0.3">
      <c r="B28056">
        <v>10045</v>
      </c>
      <c r="C28056">
        <v>338.761323215397</v>
      </c>
    </row>
    <row r="28057" spans="2:3" x14ac:dyDescent="0.3">
      <c r="B28057">
        <v>10046</v>
      </c>
      <c r="C28057">
        <v>338.76132321539302</v>
      </c>
    </row>
    <row r="28058" spans="2:3" x14ac:dyDescent="0.3">
      <c r="B28058">
        <v>10047</v>
      </c>
      <c r="C28058">
        <v>338.76132321539001</v>
      </c>
    </row>
    <row r="28059" spans="2:3" x14ac:dyDescent="0.3">
      <c r="B28059">
        <v>10048</v>
      </c>
      <c r="C28059">
        <v>338.76132321540098</v>
      </c>
    </row>
    <row r="28060" spans="2:3" x14ac:dyDescent="0.3">
      <c r="B28060">
        <v>10049</v>
      </c>
      <c r="C28060">
        <v>338.761323215397</v>
      </c>
    </row>
    <row r="28061" spans="2:3" x14ac:dyDescent="0.3">
      <c r="B28061">
        <v>10050</v>
      </c>
      <c r="C28061">
        <v>338.76132321540098</v>
      </c>
    </row>
    <row r="28062" spans="2:3" x14ac:dyDescent="0.3">
      <c r="B28062">
        <v>10051</v>
      </c>
      <c r="C28062">
        <v>338.76132321540098</v>
      </c>
    </row>
    <row r="28063" spans="2:3" x14ac:dyDescent="0.3">
      <c r="B28063">
        <v>10052</v>
      </c>
      <c r="C28063">
        <v>338.76132321540803</v>
      </c>
    </row>
    <row r="28064" spans="2:3" x14ac:dyDescent="0.3">
      <c r="B28064">
        <v>10053</v>
      </c>
      <c r="C28064">
        <v>338.76132321539001</v>
      </c>
    </row>
    <row r="28065" spans="2:3" x14ac:dyDescent="0.3">
      <c r="B28065">
        <v>10054</v>
      </c>
      <c r="C28065">
        <v>338.76132321540399</v>
      </c>
    </row>
    <row r="28066" spans="2:3" x14ac:dyDescent="0.3">
      <c r="B28066">
        <v>10055</v>
      </c>
      <c r="C28066">
        <v>338.76132321540098</v>
      </c>
    </row>
    <row r="28067" spans="2:3" x14ac:dyDescent="0.3">
      <c r="B28067">
        <v>10056</v>
      </c>
      <c r="C28067">
        <v>338.76132321540098</v>
      </c>
    </row>
    <row r="28068" spans="2:3" x14ac:dyDescent="0.3">
      <c r="B28068">
        <v>10057</v>
      </c>
      <c r="C28068">
        <v>338.761323215397</v>
      </c>
    </row>
    <row r="28069" spans="2:3" x14ac:dyDescent="0.3">
      <c r="B28069">
        <v>10058</v>
      </c>
      <c r="C28069">
        <v>338.761323215397</v>
      </c>
    </row>
    <row r="28070" spans="2:3" x14ac:dyDescent="0.3">
      <c r="B28070">
        <v>10059</v>
      </c>
      <c r="C28070">
        <v>338.76132321540803</v>
      </c>
    </row>
    <row r="28071" spans="2:3" x14ac:dyDescent="0.3">
      <c r="B28071">
        <v>10060</v>
      </c>
      <c r="C28071">
        <v>338.761323215397</v>
      </c>
    </row>
    <row r="28072" spans="2:3" x14ac:dyDescent="0.3">
      <c r="B28072">
        <v>10061</v>
      </c>
      <c r="C28072">
        <v>338.761323215397</v>
      </c>
    </row>
    <row r="28073" spans="2:3" x14ac:dyDescent="0.3">
      <c r="B28073">
        <v>10062</v>
      </c>
      <c r="C28073">
        <v>338.76132321539001</v>
      </c>
    </row>
    <row r="28074" spans="2:3" x14ac:dyDescent="0.3">
      <c r="B28074">
        <v>10063</v>
      </c>
      <c r="C28074">
        <v>338.761323215397</v>
      </c>
    </row>
    <row r="28075" spans="2:3" x14ac:dyDescent="0.3">
      <c r="B28075">
        <v>10064</v>
      </c>
      <c r="C28075">
        <v>338.761323215397</v>
      </c>
    </row>
    <row r="28076" spans="2:3" x14ac:dyDescent="0.3">
      <c r="B28076">
        <v>10065</v>
      </c>
      <c r="C28076">
        <v>338.76132321540098</v>
      </c>
    </row>
    <row r="28077" spans="2:3" x14ac:dyDescent="0.3">
      <c r="B28077">
        <v>10066</v>
      </c>
      <c r="C28077">
        <v>338.76132321540399</v>
      </c>
    </row>
    <row r="28078" spans="2:3" x14ac:dyDescent="0.3">
      <c r="B28078">
        <v>10067</v>
      </c>
      <c r="C28078">
        <v>338.76132321540098</v>
      </c>
    </row>
    <row r="28079" spans="2:3" x14ac:dyDescent="0.3">
      <c r="B28079">
        <v>10068</v>
      </c>
      <c r="C28079">
        <v>338.76132321540803</v>
      </c>
    </row>
    <row r="28080" spans="2:3" x14ac:dyDescent="0.3">
      <c r="B28080">
        <v>10069</v>
      </c>
      <c r="C28080">
        <v>338.76132321540399</v>
      </c>
    </row>
    <row r="28081" spans="2:3" x14ac:dyDescent="0.3">
      <c r="B28081">
        <v>10070</v>
      </c>
      <c r="C28081">
        <v>338.761323215397</v>
      </c>
    </row>
    <row r="28082" spans="2:3" x14ac:dyDescent="0.3">
      <c r="B28082">
        <v>10071</v>
      </c>
      <c r="C28082">
        <v>338.76132321539399</v>
      </c>
    </row>
    <row r="28083" spans="2:3" x14ac:dyDescent="0.3">
      <c r="B28083">
        <v>10072</v>
      </c>
      <c r="C28083">
        <v>338.76132321539001</v>
      </c>
    </row>
    <row r="28084" spans="2:3" x14ac:dyDescent="0.3">
      <c r="B28084">
        <v>10073</v>
      </c>
      <c r="C28084">
        <v>338.761323215397</v>
      </c>
    </row>
    <row r="28085" spans="2:3" x14ac:dyDescent="0.3">
      <c r="B28085">
        <v>10074</v>
      </c>
      <c r="C28085">
        <v>338.761323215397</v>
      </c>
    </row>
    <row r="28086" spans="2:3" x14ac:dyDescent="0.3">
      <c r="B28086">
        <v>10075</v>
      </c>
      <c r="C28086">
        <v>338.76132321540098</v>
      </c>
    </row>
    <row r="28087" spans="2:3" x14ac:dyDescent="0.3">
      <c r="B28087">
        <v>10076</v>
      </c>
      <c r="C28087">
        <v>338.761323215397</v>
      </c>
    </row>
    <row r="28088" spans="2:3" x14ac:dyDescent="0.3">
      <c r="B28088">
        <v>10077</v>
      </c>
      <c r="C28088">
        <v>338.76132321539302</v>
      </c>
    </row>
    <row r="28089" spans="2:3" x14ac:dyDescent="0.3">
      <c r="B28089">
        <v>10078</v>
      </c>
      <c r="C28089">
        <v>338.76132321539001</v>
      </c>
    </row>
    <row r="28090" spans="2:3" x14ac:dyDescent="0.3">
      <c r="B28090">
        <v>10079</v>
      </c>
      <c r="C28090">
        <v>338.76132321540098</v>
      </c>
    </row>
    <row r="28091" spans="2:3" x14ac:dyDescent="0.3">
      <c r="B28091">
        <v>10080</v>
      </c>
      <c r="C28091">
        <v>338.761323215397</v>
      </c>
    </row>
    <row r="28092" spans="2:3" x14ac:dyDescent="0.3">
      <c r="B28092">
        <v>10081</v>
      </c>
      <c r="C28092">
        <v>338.76132321540098</v>
      </c>
    </row>
    <row r="28093" spans="2:3" x14ac:dyDescent="0.3">
      <c r="B28093">
        <v>10082</v>
      </c>
      <c r="C28093">
        <v>338.76132321540098</v>
      </c>
    </row>
    <row r="28094" spans="2:3" x14ac:dyDescent="0.3">
      <c r="B28094">
        <v>10083</v>
      </c>
      <c r="C28094">
        <v>338.76132321540803</v>
      </c>
    </row>
    <row r="28095" spans="2:3" x14ac:dyDescent="0.3">
      <c r="B28095">
        <v>10084</v>
      </c>
      <c r="C28095">
        <v>338.76132321539001</v>
      </c>
    </row>
    <row r="28096" spans="2:3" x14ac:dyDescent="0.3">
      <c r="B28096">
        <v>10085</v>
      </c>
      <c r="C28096">
        <v>338.76132321540399</v>
      </c>
    </row>
    <row r="28097" spans="2:3" x14ac:dyDescent="0.3">
      <c r="B28097">
        <v>10086</v>
      </c>
      <c r="C28097">
        <v>338.76132321540098</v>
      </c>
    </row>
    <row r="28098" spans="2:3" x14ac:dyDescent="0.3">
      <c r="B28098">
        <v>10087</v>
      </c>
      <c r="C28098">
        <v>338.76132321540098</v>
      </c>
    </row>
    <row r="28099" spans="2:3" x14ac:dyDescent="0.3">
      <c r="B28099">
        <v>10088</v>
      </c>
      <c r="C28099">
        <v>338.761323215397</v>
      </c>
    </row>
    <row r="28100" spans="2:3" x14ac:dyDescent="0.3">
      <c r="B28100">
        <v>10089</v>
      </c>
      <c r="C28100">
        <v>338.761323215397</v>
      </c>
    </row>
    <row r="28101" spans="2:3" x14ac:dyDescent="0.3">
      <c r="B28101">
        <v>10090</v>
      </c>
      <c r="C28101">
        <v>338.76132321540803</v>
      </c>
    </row>
    <row r="28102" spans="2:3" x14ac:dyDescent="0.3">
      <c r="B28102">
        <v>10091</v>
      </c>
      <c r="C28102">
        <v>338.761323215397</v>
      </c>
    </row>
    <row r="28103" spans="2:3" x14ac:dyDescent="0.3">
      <c r="B28103">
        <v>10092</v>
      </c>
      <c r="C28103">
        <v>338.761323215397</v>
      </c>
    </row>
    <row r="28104" spans="2:3" x14ac:dyDescent="0.3">
      <c r="B28104">
        <v>10093</v>
      </c>
      <c r="C28104">
        <v>338.76132321539001</v>
      </c>
    </row>
    <row r="28105" spans="2:3" x14ac:dyDescent="0.3">
      <c r="B28105">
        <v>10094</v>
      </c>
      <c r="C28105">
        <v>338.761323215397</v>
      </c>
    </row>
    <row r="28106" spans="2:3" x14ac:dyDescent="0.3">
      <c r="B28106">
        <v>10095</v>
      </c>
      <c r="C28106">
        <v>338.761323215397</v>
      </c>
    </row>
    <row r="28107" spans="2:3" x14ac:dyDescent="0.3">
      <c r="B28107">
        <v>10096</v>
      </c>
      <c r="C28107">
        <v>338.76132321540098</v>
      </c>
    </row>
    <row r="28108" spans="2:3" x14ac:dyDescent="0.3">
      <c r="B28108">
        <v>10097</v>
      </c>
      <c r="C28108">
        <v>338.76132321540399</v>
      </c>
    </row>
    <row r="28109" spans="2:3" x14ac:dyDescent="0.3">
      <c r="B28109">
        <v>10098</v>
      </c>
      <c r="C28109">
        <v>338.76132321540098</v>
      </c>
    </row>
    <row r="28110" spans="2:3" x14ac:dyDescent="0.3">
      <c r="B28110">
        <v>10099</v>
      </c>
      <c r="C28110">
        <v>338.76132321540803</v>
      </c>
    </row>
    <row r="28111" spans="2:3" x14ac:dyDescent="0.3">
      <c r="B28111">
        <v>10100</v>
      </c>
      <c r="C28111">
        <v>338.76132321540399</v>
      </c>
    </row>
    <row r="28112" spans="2:3" x14ac:dyDescent="0.3">
      <c r="B28112">
        <v>10101</v>
      </c>
      <c r="C28112">
        <v>338.761323215397</v>
      </c>
    </row>
    <row r="28113" spans="2:3" x14ac:dyDescent="0.3">
      <c r="B28113">
        <v>10102</v>
      </c>
      <c r="C28113">
        <v>338.76132321539399</v>
      </c>
    </row>
    <row r="28114" spans="2:3" x14ac:dyDescent="0.3">
      <c r="B28114">
        <v>10103</v>
      </c>
      <c r="C28114">
        <v>338.76132321539001</v>
      </c>
    </row>
    <row r="28115" spans="2:3" x14ac:dyDescent="0.3">
      <c r="B28115">
        <v>10104</v>
      </c>
      <c r="C28115">
        <v>338.761323215397</v>
      </c>
    </row>
    <row r="28116" spans="2:3" x14ac:dyDescent="0.3">
      <c r="B28116">
        <v>10105</v>
      </c>
      <c r="C28116">
        <v>338.761323215397</v>
      </c>
    </row>
    <row r="28117" spans="2:3" x14ac:dyDescent="0.3">
      <c r="B28117">
        <v>10106</v>
      </c>
      <c r="C28117">
        <v>338.76132321540098</v>
      </c>
    </row>
    <row r="28118" spans="2:3" x14ac:dyDescent="0.3">
      <c r="B28118">
        <v>10107</v>
      </c>
      <c r="C28118">
        <v>338.761323215397</v>
      </c>
    </row>
    <row r="28119" spans="2:3" x14ac:dyDescent="0.3">
      <c r="B28119">
        <v>10108</v>
      </c>
      <c r="C28119">
        <v>338.76132321539302</v>
      </c>
    </row>
    <row r="28120" spans="2:3" x14ac:dyDescent="0.3">
      <c r="B28120">
        <v>10109</v>
      </c>
      <c r="C28120">
        <v>338.76132321539001</v>
      </c>
    </row>
    <row r="28121" spans="2:3" x14ac:dyDescent="0.3">
      <c r="B28121">
        <v>10110</v>
      </c>
      <c r="C28121">
        <v>338.76132321540098</v>
      </c>
    </row>
    <row r="28122" spans="2:3" x14ac:dyDescent="0.3">
      <c r="B28122">
        <v>10111</v>
      </c>
      <c r="C28122">
        <v>338.761323215397</v>
      </c>
    </row>
    <row r="28123" spans="2:3" x14ac:dyDescent="0.3">
      <c r="B28123">
        <v>10112</v>
      </c>
      <c r="C28123">
        <v>338.76132321540098</v>
      </c>
    </row>
    <row r="28124" spans="2:3" x14ac:dyDescent="0.3">
      <c r="B28124">
        <v>10113</v>
      </c>
      <c r="C28124">
        <v>338.76132321540098</v>
      </c>
    </row>
    <row r="28125" spans="2:3" x14ac:dyDescent="0.3">
      <c r="B28125">
        <v>10114</v>
      </c>
      <c r="C28125">
        <v>338.76132321540803</v>
      </c>
    </row>
    <row r="28126" spans="2:3" x14ac:dyDescent="0.3">
      <c r="B28126">
        <v>10115</v>
      </c>
      <c r="C28126">
        <v>338.76132321539001</v>
      </c>
    </row>
    <row r="28127" spans="2:3" x14ac:dyDescent="0.3">
      <c r="B28127">
        <v>10116</v>
      </c>
      <c r="C28127">
        <v>338.76132321540399</v>
      </c>
    </row>
    <row r="28128" spans="2:3" x14ac:dyDescent="0.3">
      <c r="B28128">
        <v>10117</v>
      </c>
      <c r="C28128">
        <v>338.76132321540098</v>
      </c>
    </row>
    <row r="28129" spans="2:3" x14ac:dyDescent="0.3">
      <c r="B28129">
        <v>10118</v>
      </c>
      <c r="C28129">
        <v>338.76132321540098</v>
      </c>
    </row>
    <row r="28130" spans="2:3" x14ac:dyDescent="0.3">
      <c r="B28130">
        <v>10119</v>
      </c>
      <c r="C28130">
        <v>338.761323215397</v>
      </c>
    </row>
    <row r="28131" spans="2:3" x14ac:dyDescent="0.3">
      <c r="B28131">
        <v>10120</v>
      </c>
      <c r="C28131">
        <v>338.761323215397</v>
      </c>
    </row>
    <row r="28132" spans="2:3" x14ac:dyDescent="0.3">
      <c r="B28132">
        <v>10121</v>
      </c>
      <c r="C28132">
        <v>338.76132321540803</v>
      </c>
    </row>
    <row r="28133" spans="2:3" x14ac:dyDescent="0.3">
      <c r="B28133">
        <v>10122</v>
      </c>
      <c r="C28133">
        <v>338.761323215397</v>
      </c>
    </row>
    <row r="28134" spans="2:3" x14ac:dyDescent="0.3">
      <c r="B28134">
        <v>10123</v>
      </c>
      <c r="C28134">
        <v>338.761323215397</v>
      </c>
    </row>
    <row r="28135" spans="2:3" x14ac:dyDescent="0.3">
      <c r="B28135">
        <v>10124</v>
      </c>
      <c r="C28135">
        <v>338.76132321539001</v>
      </c>
    </row>
    <row r="28136" spans="2:3" x14ac:dyDescent="0.3">
      <c r="B28136">
        <v>10125</v>
      </c>
      <c r="C28136">
        <v>338.761323215397</v>
      </c>
    </row>
    <row r="28137" spans="2:3" x14ac:dyDescent="0.3">
      <c r="B28137">
        <v>10126</v>
      </c>
      <c r="C28137">
        <v>338.761323215397</v>
      </c>
    </row>
    <row r="28138" spans="2:3" x14ac:dyDescent="0.3">
      <c r="B28138">
        <v>10127</v>
      </c>
      <c r="C28138">
        <v>338.76132321540098</v>
      </c>
    </row>
    <row r="28139" spans="2:3" x14ac:dyDescent="0.3">
      <c r="B28139">
        <v>10128</v>
      </c>
      <c r="C28139">
        <v>338.76132321540399</v>
      </c>
    </row>
    <row r="28140" spans="2:3" x14ac:dyDescent="0.3">
      <c r="B28140">
        <v>10129</v>
      </c>
      <c r="C28140">
        <v>338.76132321540098</v>
      </c>
    </row>
    <row r="28141" spans="2:3" x14ac:dyDescent="0.3">
      <c r="B28141">
        <v>10130</v>
      </c>
      <c r="C28141">
        <v>338.76132321540803</v>
      </c>
    </row>
    <row r="28142" spans="2:3" x14ac:dyDescent="0.3">
      <c r="B28142">
        <v>10131</v>
      </c>
      <c r="C28142">
        <v>338.76132321540399</v>
      </c>
    </row>
    <row r="28143" spans="2:3" x14ac:dyDescent="0.3">
      <c r="B28143">
        <v>10132</v>
      </c>
      <c r="C28143">
        <v>338.761323215397</v>
      </c>
    </row>
    <row r="28144" spans="2:3" x14ac:dyDescent="0.3">
      <c r="B28144">
        <v>10133</v>
      </c>
      <c r="C28144">
        <v>338.76132321539399</v>
      </c>
    </row>
    <row r="28145" spans="2:3" x14ac:dyDescent="0.3">
      <c r="B28145">
        <v>10134</v>
      </c>
      <c r="C28145">
        <v>338.76132321539001</v>
      </c>
    </row>
    <row r="28146" spans="2:3" x14ac:dyDescent="0.3">
      <c r="B28146">
        <v>10135</v>
      </c>
      <c r="C28146">
        <v>338.761323215397</v>
      </c>
    </row>
    <row r="28147" spans="2:3" x14ac:dyDescent="0.3">
      <c r="B28147">
        <v>10136</v>
      </c>
      <c r="C28147">
        <v>338.761323215397</v>
      </c>
    </row>
    <row r="28148" spans="2:3" x14ac:dyDescent="0.3">
      <c r="B28148">
        <v>10137</v>
      </c>
      <c r="C28148">
        <v>338.76132321540098</v>
      </c>
    </row>
    <row r="28149" spans="2:3" x14ac:dyDescent="0.3">
      <c r="B28149">
        <v>10138</v>
      </c>
      <c r="C28149">
        <v>338.761323215397</v>
      </c>
    </row>
    <row r="28150" spans="2:3" x14ac:dyDescent="0.3">
      <c r="B28150">
        <v>10139</v>
      </c>
      <c r="C28150">
        <v>338.76132321539302</v>
      </c>
    </row>
    <row r="28151" spans="2:3" x14ac:dyDescent="0.3">
      <c r="B28151">
        <v>10140</v>
      </c>
      <c r="C28151">
        <v>338.76132321539001</v>
      </c>
    </row>
    <row r="28152" spans="2:3" x14ac:dyDescent="0.3">
      <c r="B28152">
        <v>10141</v>
      </c>
      <c r="C28152">
        <v>338.76132321540098</v>
      </c>
    </row>
    <row r="28153" spans="2:3" x14ac:dyDescent="0.3">
      <c r="B28153">
        <v>10142</v>
      </c>
      <c r="C28153">
        <v>338.761323215397</v>
      </c>
    </row>
    <row r="28154" spans="2:3" x14ac:dyDescent="0.3">
      <c r="B28154">
        <v>10143</v>
      </c>
      <c r="C28154">
        <v>338.76132321540098</v>
      </c>
    </row>
    <row r="28155" spans="2:3" x14ac:dyDescent="0.3">
      <c r="B28155">
        <v>10144</v>
      </c>
      <c r="C28155">
        <v>338.76132321540098</v>
      </c>
    </row>
    <row r="28156" spans="2:3" x14ac:dyDescent="0.3">
      <c r="B28156">
        <v>10145</v>
      </c>
      <c r="C28156">
        <v>338.76132321540803</v>
      </c>
    </row>
    <row r="28157" spans="2:3" x14ac:dyDescent="0.3">
      <c r="B28157">
        <v>10146</v>
      </c>
      <c r="C28157">
        <v>338.76132321539001</v>
      </c>
    </row>
    <row r="28158" spans="2:3" x14ac:dyDescent="0.3">
      <c r="B28158">
        <v>10147</v>
      </c>
      <c r="C28158">
        <v>338.76132321540399</v>
      </c>
    </row>
    <row r="28159" spans="2:3" x14ac:dyDescent="0.3">
      <c r="B28159">
        <v>10148</v>
      </c>
      <c r="C28159">
        <v>338.76132321540098</v>
      </c>
    </row>
    <row r="28160" spans="2:3" x14ac:dyDescent="0.3">
      <c r="B28160">
        <v>10149</v>
      </c>
      <c r="C28160">
        <v>338.76132321540098</v>
      </c>
    </row>
    <row r="28161" spans="2:3" x14ac:dyDescent="0.3">
      <c r="B28161">
        <v>10150</v>
      </c>
      <c r="C28161">
        <v>338.761323215397</v>
      </c>
    </row>
    <row r="28162" spans="2:3" x14ac:dyDescent="0.3">
      <c r="B28162">
        <v>10151</v>
      </c>
      <c r="C28162">
        <v>338.761323215397</v>
      </c>
    </row>
    <row r="28163" spans="2:3" x14ac:dyDescent="0.3">
      <c r="B28163">
        <v>10152</v>
      </c>
      <c r="C28163">
        <v>338.76132321540803</v>
      </c>
    </row>
    <row r="28164" spans="2:3" x14ac:dyDescent="0.3">
      <c r="B28164">
        <v>10153</v>
      </c>
      <c r="C28164">
        <v>338.761323215397</v>
      </c>
    </row>
    <row r="28165" spans="2:3" x14ac:dyDescent="0.3">
      <c r="B28165">
        <v>10154</v>
      </c>
      <c r="C28165">
        <v>338.761323215397</v>
      </c>
    </row>
    <row r="28166" spans="2:3" x14ac:dyDescent="0.3">
      <c r="B28166">
        <v>10155</v>
      </c>
      <c r="C28166">
        <v>338.76132321539001</v>
      </c>
    </row>
    <row r="28167" spans="2:3" x14ac:dyDescent="0.3">
      <c r="B28167">
        <v>10156</v>
      </c>
      <c r="C28167">
        <v>338.761323215397</v>
      </c>
    </row>
    <row r="28168" spans="2:3" x14ac:dyDescent="0.3">
      <c r="B28168">
        <v>10157</v>
      </c>
      <c r="C28168">
        <v>338.761323215397</v>
      </c>
    </row>
    <row r="28169" spans="2:3" x14ac:dyDescent="0.3">
      <c r="B28169">
        <v>10158</v>
      </c>
      <c r="C28169">
        <v>338.76132321540098</v>
      </c>
    </row>
    <row r="28170" spans="2:3" x14ac:dyDescent="0.3">
      <c r="B28170">
        <v>10159</v>
      </c>
      <c r="C28170">
        <v>338.76132321540399</v>
      </c>
    </row>
    <row r="28171" spans="2:3" x14ac:dyDescent="0.3">
      <c r="B28171">
        <v>10160</v>
      </c>
      <c r="C28171">
        <v>338.76132321540098</v>
      </c>
    </row>
    <row r="28172" spans="2:3" x14ac:dyDescent="0.3">
      <c r="B28172">
        <v>10161</v>
      </c>
      <c r="C28172">
        <v>338.76132321540803</v>
      </c>
    </row>
    <row r="28173" spans="2:3" x14ac:dyDescent="0.3">
      <c r="B28173">
        <v>10162</v>
      </c>
      <c r="C28173">
        <v>338.76132321540399</v>
      </c>
    </row>
    <row r="28174" spans="2:3" x14ac:dyDescent="0.3">
      <c r="B28174">
        <v>10163</v>
      </c>
      <c r="C28174">
        <v>338.761323215397</v>
      </c>
    </row>
    <row r="28175" spans="2:3" x14ac:dyDescent="0.3">
      <c r="B28175">
        <v>10164</v>
      </c>
      <c r="C28175">
        <v>338.76132321539399</v>
      </c>
    </row>
    <row r="28176" spans="2:3" x14ac:dyDescent="0.3">
      <c r="B28176">
        <v>10165</v>
      </c>
      <c r="C28176">
        <v>338.76132321539001</v>
      </c>
    </row>
    <row r="28177" spans="2:3" x14ac:dyDescent="0.3">
      <c r="B28177">
        <v>10166</v>
      </c>
      <c r="C28177">
        <v>338.761323215397</v>
      </c>
    </row>
    <row r="28178" spans="2:3" x14ac:dyDescent="0.3">
      <c r="B28178">
        <v>10167</v>
      </c>
      <c r="C28178">
        <v>338.761323215397</v>
      </c>
    </row>
    <row r="28179" spans="2:3" x14ac:dyDescent="0.3">
      <c r="B28179">
        <v>10168</v>
      </c>
      <c r="C28179">
        <v>338.76132321540098</v>
      </c>
    </row>
    <row r="28180" spans="2:3" x14ac:dyDescent="0.3">
      <c r="B28180">
        <v>10169</v>
      </c>
      <c r="C28180">
        <v>338.761323215397</v>
      </c>
    </row>
    <row r="28181" spans="2:3" x14ac:dyDescent="0.3">
      <c r="B28181">
        <v>10170</v>
      </c>
      <c r="C28181">
        <v>338.76132321539302</v>
      </c>
    </row>
    <row r="28182" spans="2:3" x14ac:dyDescent="0.3">
      <c r="B28182">
        <v>10171</v>
      </c>
      <c r="C28182">
        <v>338.76132321539001</v>
      </c>
    </row>
    <row r="28183" spans="2:3" x14ac:dyDescent="0.3">
      <c r="B28183">
        <v>10172</v>
      </c>
      <c r="C28183">
        <v>338.76132321540098</v>
      </c>
    </row>
    <row r="28184" spans="2:3" x14ac:dyDescent="0.3">
      <c r="B28184">
        <v>10173</v>
      </c>
      <c r="C28184">
        <v>338.761323215397</v>
      </c>
    </row>
    <row r="28185" spans="2:3" x14ac:dyDescent="0.3">
      <c r="B28185">
        <v>10174</v>
      </c>
      <c r="C28185">
        <v>338.76132321540098</v>
      </c>
    </row>
    <row r="28186" spans="2:3" x14ac:dyDescent="0.3">
      <c r="B28186">
        <v>10175</v>
      </c>
      <c r="C28186">
        <v>338.76132321540098</v>
      </c>
    </row>
    <row r="28187" spans="2:3" x14ac:dyDescent="0.3">
      <c r="B28187">
        <v>10176</v>
      </c>
      <c r="C28187">
        <v>338.76132321540803</v>
      </c>
    </row>
    <row r="28188" spans="2:3" x14ac:dyDescent="0.3">
      <c r="B28188">
        <v>10177</v>
      </c>
      <c r="C28188">
        <v>338.76132321539001</v>
      </c>
    </row>
    <row r="28189" spans="2:3" x14ac:dyDescent="0.3">
      <c r="B28189">
        <v>10178</v>
      </c>
      <c r="C28189">
        <v>338.76132321540399</v>
      </c>
    </row>
    <row r="28190" spans="2:3" x14ac:dyDescent="0.3">
      <c r="B28190">
        <v>10179</v>
      </c>
      <c r="C28190">
        <v>338.76132321540098</v>
      </c>
    </row>
    <row r="28191" spans="2:3" x14ac:dyDescent="0.3">
      <c r="B28191">
        <v>10180</v>
      </c>
      <c r="C28191">
        <v>338.76132321540098</v>
      </c>
    </row>
    <row r="28192" spans="2:3" x14ac:dyDescent="0.3">
      <c r="B28192">
        <v>10181</v>
      </c>
      <c r="C28192">
        <v>338.761323215397</v>
      </c>
    </row>
    <row r="28193" spans="2:3" x14ac:dyDescent="0.3">
      <c r="B28193">
        <v>10182</v>
      </c>
      <c r="C28193">
        <v>338.761323215397</v>
      </c>
    </row>
    <row r="28194" spans="2:3" x14ac:dyDescent="0.3">
      <c r="B28194">
        <v>10183</v>
      </c>
      <c r="C28194">
        <v>338.76132321540803</v>
      </c>
    </row>
    <row r="28195" spans="2:3" x14ac:dyDescent="0.3">
      <c r="B28195">
        <v>10184</v>
      </c>
      <c r="C28195">
        <v>338.761323215397</v>
      </c>
    </row>
    <row r="28196" spans="2:3" x14ac:dyDescent="0.3">
      <c r="B28196">
        <v>10185</v>
      </c>
      <c r="C28196">
        <v>338.761323215397</v>
      </c>
    </row>
    <row r="28197" spans="2:3" x14ac:dyDescent="0.3">
      <c r="B28197">
        <v>10186</v>
      </c>
      <c r="C28197">
        <v>338.76132321539001</v>
      </c>
    </row>
    <row r="28198" spans="2:3" x14ac:dyDescent="0.3">
      <c r="B28198">
        <v>10187</v>
      </c>
      <c r="C28198">
        <v>338.761323215397</v>
      </c>
    </row>
    <row r="28199" spans="2:3" x14ac:dyDescent="0.3">
      <c r="B28199">
        <v>10188</v>
      </c>
      <c r="C28199">
        <v>338.761323215397</v>
      </c>
    </row>
    <row r="28200" spans="2:3" x14ac:dyDescent="0.3">
      <c r="B28200">
        <v>10189</v>
      </c>
      <c r="C28200">
        <v>338.76132321540098</v>
      </c>
    </row>
    <row r="28201" spans="2:3" x14ac:dyDescent="0.3">
      <c r="B28201">
        <v>10190</v>
      </c>
      <c r="C28201">
        <v>338.76132321540399</v>
      </c>
    </row>
    <row r="28202" spans="2:3" x14ac:dyDescent="0.3">
      <c r="B28202">
        <v>10191</v>
      </c>
      <c r="C28202">
        <v>338.76132321540098</v>
      </c>
    </row>
    <row r="28203" spans="2:3" x14ac:dyDescent="0.3">
      <c r="B28203">
        <v>10192</v>
      </c>
      <c r="C28203">
        <v>338.76132321540803</v>
      </c>
    </row>
    <row r="28204" spans="2:3" x14ac:dyDescent="0.3">
      <c r="B28204">
        <v>10193</v>
      </c>
      <c r="C28204">
        <v>338.76132321540399</v>
      </c>
    </row>
    <row r="28205" spans="2:3" x14ac:dyDescent="0.3">
      <c r="B28205">
        <v>10194</v>
      </c>
      <c r="C28205">
        <v>338.761323215397</v>
      </c>
    </row>
    <row r="28206" spans="2:3" x14ac:dyDescent="0.3">
      <c r="B28206">
        <v>10195</v>
      </c>
      <c r="C28206">
        <v>338.76132321539399</v>
      </c>
    </row>
    <row r="28207" spans="2:3" x14ac:dyDescent="0.3">
      <c r="B28207">
        <v>10196</v>
      </c>
      <c r="C28207">
        <v>338.76132321539001</v>
      </c>
    </row>
    <row r="28208" spans="2:3" x14ac:dyDescent="0.3">
      <c r="B28208">
        <v>10197</v>
      </c>
      <c r="C28208">
        <v>338.761323215397</v>
      </c>
    </row>
    <row r="28209" spans="2:3" x14ac:dyDescent="0.3">
      <c r="B28209">
        <v>10198</v>
      </c>
      <c r="C28209">
        <v>338.761323215397</v>
      </c>
    </row>
    <row r="28210" spans="2:3" x14ac:dyDescent="0.3">
      <c r="B28210">
        <v>10199</v>
      </c>
      <c r="C28210">
        <v>338.76132321540098</v>
      </c>
    </row>
    <row r="28211" spans="2:3" x14ac:dyDescent="0.3">
      <c r="B28211">
        <v>10200</v>
      </c>
      <c r="C28211">
        <v>338.761323215397</v>
      </c>
    </row>
    <row r="28212" spans="2:3" x14ac:dyDescent="0.3">
      <c r="B28212">
        <v>10201</v>
      </c>
      <c r="C28212">
        <v>338.76132321539302</v>
      </c>
    </row>
    <row r="28213" spans="2:3" x14ac:dyDescent="0.3">
      <c r="B28213">
        <v>10202</v>
      </c>
      <c r="C28213">
        <v>338.76132321539001</v>
      </c>
    </row>
    <row r="28214" spans="2:3" x14ac:dyDescent="0.3">
      <c r="B28214">
        <v>10203</v>
      </c>
      <c r="C28214">
        <v>338.76132321540098</v>
      </c>
    </row>
    <row r="28215" spans="2:3" x14ac:dyDescent="0.3">
      <c r="B28215">
        <v>10204</v>
      </c>
      <c r="C28215">
        <v>338.761323215397</v>
      </c>
    </row>
    <row r="28216" spans="2:3" x14ac:dyDescent="0.3">
      <c r="B28216">
        <v>10205</v>
      </c>
      <c r="C28216">
        <v>338.76132321540098</v>
      </c>
    </row>
    <row r="28217" spans="2:3" x14ac:dyDescent="0.3">
      <c r="B28217">
        <v>10206</v>
      </c>
      <c r="C28217">
        <v>338.76132321540098</v>
      </c>
    </row>
    <row r="28218" spans="2:3" x14ac:dyDescent="0.3">
      <c r="B28218">
        <v>10207</v>
      </c>
      <c r="C28218">
        <v>338.76132321540803</v>
      </c>
    </row>
    <row r="28219" spans="2:3" x14ac:dyDescent="0.3">
      <c r="B28219">
        <v>10208</v>
      </c>
      <c r="C28219">
        <v>338.76132321539001</v>
      </c>
    </row>
    <row r="28220" spans="2:3" x14ac:dyDescent="0.3">
      <c r="B28220">
        <v>10209</v>
      </c>
      <c r="C28220">
        <v>338.76132321540399</v>
      </c>
    </row>
    <row r="28221" spans="2:3" x14ac:dyDescent="0.3">
      <c r="B28221">
        <v>10210</v>
      </c>
      <c r="C28221">
        <v>338.76132321540098</v>
      </c>
    </row>
    <row r="28222" spans="2:3" x14ac:dyDescent="0.3">
      <c r="B28222">
        <v>10211</v>
      </c>
      <c r="C28222">
        <v>338.76132321540098</v>
      </c>
    </row>
    <row r="28223" spans="2:3" x14ac:dyDescent="0.3">
      <c r="B28223">
        <v>10212</v>
      </c>
      <c r="C28223">
        <v>338.761323215397</v>
      </c>
    </row>
    <row r="28224" spans="2:3" x14ac:dyDescent="0.3">
      <c r="B28224">
        <v>10213</v>
      </c>
      <c r="C28224">
        <v>338.761323215397</v>
      </c>
    </row>
    <row r="28225" spans="2:3" x14ac:dyDescent="0.3">
      <c r="B28225">
        <v>10214</v>
      </c>
      <c r="C28225">
        <v>338.76132321540803</v>
      </c>
    </row>
    <row r="28226" spans="2:3" x14ac:dyDescent="0.3">
      <c r="B28226">
        <v>10215</v>
      </c>
      <c r="C28226">
        <v>338.761323215397</v>
      </c>
    </row>
    <row r="28227" spans="2:3" x14ac:dyDescent="0.3">
      <c r="B28227">
        <v>10216</v>
      </c>
      <c r="C28227">
        <v>338.761323215397</v>
      </c>
    </row>
    <row r="28228" spans="2:3" x14ac:dyDescent="0.3">
      <c r="B28228">
        <v>10217</v>
      </c>
      <c r="C28228">
        <v>338.76132321539001</v>
      </c>
    </row>
    <row r="28229" spans="2:3" x14ac:dyDescent="0.3">
      <c r="B28229">
        <v>10218</v>
      </c>
      <c r="C28229">
        <v>338.761323215397</v>
      </c>
    </row>
    <row r="28230" spans="2:3" x14ac:dyDescent="0.3">
      <c r="B28230">
        <v>10219</v>
      </c>
      <c r="C28230">
        <v>338.761323215397</v>
      </c>
    </row>
    <row r="28231" spans="2:3" x14ac:dyDescent="0.3">
      <c r="B28231">
        <v>10220</v>
      </c>
      <c r="C28231">
        <v>338.76132321540098</v>
      </c>
    </row>
    <row r="28232" spans="2:3" x14ac:dyDescent="0.3">
      <c r="B28232">
        <v>10221</v>
      </c>
      <c r="C28232">
        <v>338.76132321540399</v>
      </c>
    </row>
    <row r="28233" spans="2:3" x14ac:dyDescent="0.3">
      <c r="B28233">
        <v>10222</v>
      </c>
      <c r="C28233">
        <v>338.76132321540098</v>
      </c>
    </row>
    <row r="28234" spans="2:3" x14ac:dyDescent="0.3">
      <c r="B28234">
        <v>10223</v>
      </c>
      <c r="C28234">
        <v>338.76132321540803</v>
      </c>
    </row>
    <row r="28235" spans="2:3" x14ac:dyDescent="0.3">
      <c r="B28235">
        <v>10224</v>
      </c>
      <c r="C28235">
        <v>338.76132321540399</v>
      </c>
    </row>
    <row r="28236" spans="2:3" x14ac:dyDescent="0.3">
      <c r="B28236">
        <v>10225</v>
      </c>
      <c r="C28236">
        <v>338.761323215397</v>
      </c>
    </row>
    <row r="28237" spans="2:3" x14ac:dyDescent="0.3">
      <c r="B28237">
        <v>10226</v>
      </c>
      <c r="C28237">
        <v>338.76132321539399</v>
      </c>
    </row>
    <row r="28238" spans="2:3" x14ac:dyDescent="0.3">
      <c r="B28238">
        <v>10227</v>
      </c>
      <c r="C28238">
        <v>338.76132321539001</v>
      </c>
    </row>
    <row r="28239" spans="2:3" x14ac:dyDescent="0.3">
      <c r="B28239">
        <v>10228</v>
      </c>
      <c r="C28239">
        <v>338.761323215397</v>
      </c>
    </row>
    <row r="28240" spans="2:3" x14ac:dyDescent="0.3">
      <c r="B28240">
        <v>10229</v>
      </c>
      <c r="C28240">
        <v>338.761323215397</v>
      </c>
    </row>
    <row r="28241" spans="2:3" x14ac:dyDescent="0.3">
      <c r="B28241">
        <v>10230</v>
      </c>
      <c r="C28241">
        <v>338.76132321540098</v>
      </c>
    </row>
    <row r="28242" spans="2:3" x14ac:dyDescent="0.3">
      <c r="B28242">
        <v>10231</v>
      </c>
      <c r="C28242">
        <v>338.761323215397</v>
      </c>
    </row>
    <row r="28243" spans="2:3" x14ac:dyDescent="0.3">
      <c r="B28243">
        <v>10232</v>
      </c>
      <c r="C28243">
        <v>338.76132321539302</v>
      </c>
    </row>
    <row r="28244" spans="2:3" x14ac:dyDescent="0.3">
      <c r="B28244">
        <v>10233</v>
      </c>
      <c r="C28244">
        <v>338.76132321539001</v>
      </c>
    </row>
    <row r="28245" spans="2:3" x14ac:dyDescent="0.3">
      <c r="B28245">
        <v>10234</v>
      </c>
      <c r="C28245">
        <v>338.76132321540098</v>
      </c>
    </row>
    <row r="28246" spans="2:3" x14ac:dyDescent="0.3">
      <c r="B28246">
        <v>10235</v>
      </c>
      <c r="C28246">
        <v>338.761323215397</v>
      </c>
    </row>
    <row r="28247" spans="2:3" x14ac:dyDescent="0.3">
      <c r="B28247">
        <v>10236</v>
      </c>
      <c r="C28247">
        <v>338.76132321540098</v>
      </c>
    </row>
    <row r="28248" spans="2:3" x14ac:dyDescent="0.3">
      <c r="B28248">
        <v>10237</v>
      </c>
      <c r="C28248">
        <v>338.76132321540098</v>
      </c>
    </row>
    <row r="28249" spans="2:3" x14ac:dyDescent="0.3">
      <c r="B28249">
        <v>10238</v>
      </c>
      <c r="C28249">
        <v>338.76132321540803</v>
      </c>
    </row>
    <row r="28250" spans="2:3" x14ac:dyDescent="0.3">
      <c r="B28250">
        <v>10239</v>
      </c>
      <c r="C28250">
        <v>338.76132321539001</v>
      </c>
    </row>
    <row r="28251" spans="2:3" x14ac:dyDescent="0.3">
      <c r="B28251">
        <v>10240</v>
      </c>
      <c r="C28251">
        <v>338.76132321540399</v>
      </c>
    </row>
    <row r="28252" spans="2:3" x14ac:dyDescent="0.3">
      <c r="B28252">
        <v>10241</v>
      </c>
      <c r="C28252">
        <v>338.76132321540098</v>
      </c>
    </row>
    <row r="28253" spans="2:3" x14ac:dyDescent="0.3">
      <c r="B28253">
        <v>10242</v>
      </c>
      <c r="C28253">
        <v>338.76132321540098</v>
      </c>
    </row>
    <row r="28254" spans="2:3" x14ac:dyDescent="0.3">
      <c r="B28254">
        <v>10243</v>
      </c>
      <c r="C28254">
        <v>338.761323215397</v>
      </c>
    </row>
    <row r="28255" spans="2:3" x14ac:dyDescent="0.3">
      <c r="B28255">
        <v>10244</v>
      </c>
      <c r="C28255">
        <v>338.761323215397</v>
      </c>
    </row>
    <row r="28256" spans="2:3" x14ac:dyDescent="0.3">
      <c r="B28256">
        <v>10245</v>
      </c>
      <c r="C28256">
        <v>338.76132321540803</v>
      </c>
    </row>
    <row r="28257" spans="2:3" x14ac:dyDescent="0.3">
      <c r="B28257">
        <v>10246</v>
      </c>
      <c r="C28257">
        <v>338.761323215397</v>
      </c>
    </row>
    <row r="28258" spans="2:3" x14ac:dyDescent="0.3">
      <c r="B28258">
        <v>10247</v>
      </c>
      <c r="C28258">
        <v>338.761323215397</v>
      </c>
    </row>
    <row r="28259" spans="2:3" x14ac:dyDescent="0.3">
      <c r="B28259">
        <v>10248</v>
      </c>
      <c r="C28259">
        <v>338.76132321539001</v>
      </c>
    </row>
    <row r="28260" spans="2:3" x14ac:dyDescent="0.3">
      <c r="B28260">
        <v>10249</v>
      </c>
      <c r="C28260">
        <v>338.761323215397</v>
      </c>
    </row>
    <row r="28261" spans="2:3" x14ac:dyDescent="0.3">
      <c r="B28261">
        <v>10250</v>
      </c>
      <c r="C28261">
        <v>338.761323215397</v>
      </c>
    </row>
    <row r="28262" spans="2:3" x14ac:dyDescent="0.3">
      <c r="B28262">
        <v>10251</v>
      </c>
      <c r="C28262">
        <v>338.76132321540098</v>
      </c>
    </row>
    <row r="28263" spans="2:3" x14ac:dyDescent="0.3">
      <c r="B28263">
        <v>10252</v>
      </c>
      <c r="C28263">
        <v>338.76132321540399</v>
      </c>
    </row>
    <row r="28264" spans="2:3" x14ac:dyDescent="0.3">
      <c r="B28264">
        <v>10253</v>
      </c>
      <c r="C28264">
        <v>338.76132321540098</v>
      </c>
    </row>
    <row r="28265" spans="2:3" x14ac:dyDescent="0.3">
      <c r="B28265">
        <v>10254</v>
      </c>
      <c r="C28265">
        <v>338.76132321540803</v>
      </c>
    </row>
    <row r="28266" spans="2:3" x14ac:dyDescent="0.3">
      <c r="B28266">
        <v>10255</v>
      </c>
      <c r="C28266">
        <v>338.76132321540399</v>
      </c>
    </row>
    <row r="28267" spans="2:3" x14ac:dyDescent="0.3">
      <c r="B28267">
        <v>10256</v>
      </c>
      <c r="C28267">
        <v>338.761323215397</v>
      </c>
    </row>
    <row r="28268" spans="2:3" x14ac:dyDescent="0.3">
      <c r="B28268">
        <v>10257</v>
      </c>
      <c r="C28268">
        <v>338.76132321539399</v>
      </c>
    </row>
    <row r="28269" spans="2:3" x14ac:dyDescent="0.3">
      <c r="B28269">
        <v>10258</v>
      </c>
      <c r="C28269">
        <v>338.76132321539001</v>
      </c>
    </row>
    <row r="28270" spans="2:3" x14ac:dyDescent="0.3">
      <c r="B28270">
        <v>10259</v>
      </c>
      <c r="C28270">
        <v>338.761323215397</v>
      </c>
    </row>
    <row r="28271" spans="2:3" x14ac:dyDescent="0.3">
      <c r="B28271">
        <v>10260</v>
      </c>
      <c r="C28271">
        <v>338.761323215397</v>
      </c>
    </row>
    <row r="28272" spans="2:3" x14ac:dyDescent="0.3">
      <c r="B28272">
        <v>10261</v>
      </c>
      <c r="C28272">
        <v>338.76132321540098</v>
      </c>
    </row>
    <row r="28273" spans="2:3" x14ac:dyDescent="0.3">
      <c r="B28273">
        <v>10262</v>
      </c>
      <c r="C28273">
        <v>338.761323215397</v>
      </c>
    </row>
    <row r="28274" spans="2:3" x14ac:dyDescent="0.3">
      <c r="B28274">
        <v>10263</v>
      </c>
      <c r="C28274">
        <v>338.76132321539302</v>
      </c>
    </row>
    <row r="28275" spans="2:3" x14ac:dyDescent="0.3">
      <c r="B28275">
        <v>10264</v>
      </c>
      <c r="C28275">
        <v>338.76132321539001</v>
      </c>
    </row>
    <row r="28276" spans="2:3" x14ac:dyDescent="0.3">
      <c r="B28276">
        <v>10265</v>
      </c>
      <c r="C28276">
        <v>338.76132321540098</v>
      </c>
    </row>
    <row r="28277" spans="2:3" x14ac:dyDescent="0.3">
      <c r="B28277">
        <v>10266</v>
      </c>
      <c r="C28277">
        <v>338.761323215397</v>
      </c>
    </row>
    <row r="28278" spans="2:3" x14ac:dyDescent="0.3">
      <c r="B28278">
        <v>10267</v>
      </c>
      <c r="C28278">
        <v>338.76132321540098</v>
      </c>
    </row>
    <row r="28279" spans="2:3" x14ac:dyDescent="0.3">
      <c r="B28279">
        <v>10268</v>
      </c>
      <c r="C28279">
        <v>338.76132321540098</v>
      </c>
    </row>
    <row r="28280" spans="2:3" x14ac:dyDescent="0.3">
      <c r="B28280">
        <v>10269</v>
      </c>
      <c r="C28280">
        <v>338.76132321540803</v>
      </c>
    </row>
    <row r="28281" spans="2:3" x14ac:dyDescent="0.3">
      <c r="B28281">
        <v>10270</v>
      </c>
      <c r="C28281">
        <v>338.76132321539001</v>
      </c>
    </row>
    <row r="28282" spans="2:3" x14ac:dyDescent="0.3">
      <c r="B28282">
        <v>10271</v>
      </c>
      <c r="C28282">
        <v>338.76132321540399</v>
      </c>
    </row>
    <row r="28283" spans="2:3" x14ac:dyDescent="0.3">
      <c r="B28283">
        <v>10272</v>
      </c>
      <c r="C28283">
        <v>338.76132321540098</v>
      </c>
    </row>
    <row r="28284" spans="2:3" x14ac:dyDescent="0.3">
      <c r="B28284">
        <v>10273</v>
      </c>
      <c r="C28284">
        <v>338.76132321540098</v>
      </c>
    </row>
    <row r="28285" spans="2:3" x14ac:dyDescent="0.3">
      <c r="B28285">
        <v>10274</v>
      </c>
      <c r="C28285">
        <v>338.761323215397</v>
      </c>
    </row>
    <row r="28286" spans="2:3" x14ac:dyDescent="0.3">
      <c r="B28286">
        <v>10275</v>
      </c>
      <c r="C28286">
        <v>338.761323215397</v>
      </c>
    </row>
    <row r="28287" spans="2:3" x14ac:dyDescent="0.3">
      <c r="B28287">
        <v>10276</v>
      </c>
      <c r="C28287">
        <v>338.76132321540803</v>
      </c>
    </row>
    <row r="28288" spans="2:3" x14ac:dyDescent="0.3">
      <c r="B28288">
        <v>10277</v>
      </c>
      <c r="C28288">
        <v>338.761323215397</v>
      </c>
    </row>
    <row r="28289" spans="2:3" x14ac:dyDescent="0.3">
      <c r="B28289">
        <v>10278</v>
      </c>
      <c r="C28289">
        <v>338.761323215397</v>
      </c>
    </row>
    <row r="28290" spans="2:3" x14ac:dyDescent="0.3">
      <c r="B28290">
        <v>10279</v>
      </c>
      <c r="C28290">
        <v>338.76132321539001</v>
      </c>
    </row>
    <row r="28291" spans="2:3" x14ac:dyDescent="0.3">
      <c r="B28291">
        <v>10280</v>
      </c>
      <c r="C28291">
        <v>338.761323215397</v>
      </c>
    </row>
    <row r="28292" spans="2:3" x14ac:dyDescent="0.3">
      <c r="B28292">
        <v>10281</v>
      </c>
      <c r="C28292">
        <v>338.761323215397</v>
      </c>
    </row>
    <row r="28293" spans="2:3" x14ac:dyDescent="0.3">
      <c r="B28293">
        <v>10282</v>
      </c>
      <c r="C28293">
        <v>338.76132321540098</v>
      </c>
    </row>
    <row r="28294" spans="2:3" x14ac:dyDescent="0.3">
      <c r="B28294">
        <v>10283</v>
      </c>
      <c r="C28294">
        <v>338.76132321540399</v>
      </c>
    </row>
    <row r="28295" spans="2:3" x14ac:dyDescent="0.3">
      <c r="B28295">
        <v>10284</v>
      </c>
      <c r="C28295">
        <v>338.76132321540098</v>
      </c>
    </row>
    <row r="28296" spans="2:3" x14ac:dyDescent="0.3">
      <c r="B28296">
        <v>10285</v>
      </c>
      <c r="C28296">
        <v>338.76132321540803</v>
      </c>
    </row>
    <row r="28297" spans="2:3" x14ac:dyDescent="0.3">
      <c r="B28297">
        <v>10286</v>
      </c>
      <c r="C28297">
        <v>338.76132321540399</v>
      </c>
    </row>
    <row r="28298" spans="2:3" x14ac:dyDescent="0.3">
      <c r="B28298">
        <v>10287</v>
      </c>
      <c r="C28298">
        <v>338.761323215397</v>
      </c>
    </row>
    <row r="28299" spans="2:3" x14ac:dyDescent="0.3">
      <c r="B28299">
        <v>10288</v>
      </c>
      <c r="C28299">
        <v>338.76132321539399</v>
      </c>
    </row>
    <row r="28300" spans="2:3" x14ac:dyDescent="0.3">
      <c r="B28300">
        <v>10289</v>
      </c>
      <c r="C28300">
        <v>338.76132321539001</v>
      </c>
    </row>
    <row r="28301" spans="2:3" x14ac:dyDescent="0.3">
      <c r="B28301">
        <v>10290</v>
      </c>
      <c r="C28301">
        <v>338.761323215397</v>
      </c>
    </row>
    <row r="28302" spans="2:3" x14ac:dyDescent="0.3">
      <c r="B28302">
        <v>10291</v>
      </c>
      <c r="C28302">
        <v>338.761323215397</v>
      </c>
    </row>
    <row r="28303" spans="2:3" x14ac:dyDescent="0.3">
      <c r="B28303">
        <v>10292</v>
      </c>
      <c r="C28303">
        <v>338.76132321540098</v>
      </c>
    </row>
    <row r="28304" spans="2:3" x14ac:dyDescent="0.3">
      <c r="B28304">
        <v>10293</v>
      </c>
      <c r="C28304">
        <v>338.761323215397</v>
      </c>
    </row>
    <row r="28305" spans="2:3" x14ac:dyDescent="0.3">
      <c r="B28305">
        <v>10294</v>
      </c>
      <c r="C28305">
        <v>338.76132321539302</v>
      </c>
    </row>
    <row r="28306" spans="2:3" x14ac:dyDescent="0.3">
      <c r="B28306">
        <v>10295</v>
      </c>
      <c r="C28306">
        <v>338.76132321539001</v>
      </c>
    </row>
    <row r="28307" spans="2:3" x14ac:dyDescent="0.3">
      <c r="B28307">
        <v>10296</v>
      </c>
      <c r="C28307">
        <v>338.76132321540098</v>
      </c>
    </row>
    <row r="28308" spans="2:3" x14ac:dyDescent="0.3">
      <c r="B28308">
        <v>10297</v>
      </c>
      <c r="C28308">
        <v>338.761323215397</v>
      </c>
    </row>
    <row r="28309" spans="2:3" x14ac:dyDescent="0.3">
      <c r="B28309">
        <v>10298</v>
      </c>
      <c r="C28309">
        <v>338.76132321540098</v>
      </c>
    </row>
    <row r="28310" spans="2:3" x14ac:dyDescent="0.3">
      <c r="B28310">
        <v>10299</v>
      </c>
      <c r="C28310">
        <v>338.76132321540098</v>
      </c>
    </row>
    <row r="28311" spans="2:3" x14ac:dyDescent="0.3">
      <c r="B28311">
        <v>10300</v>
      </c>
      <c r="C28311">
        <v>338.76132321540803</v>
      </c>
    </row>
    <row r="28312" spans="2:3" x14ac:dyDescent="0.3">
      <c r="B28312">
        <v>10301</v>
      </c>
      <c r="C28312">
        <v>338.76132321539001</v>
      </c>
    </row>
    <row r="28313" spans="2:3" x14ac:dyDescent="0.3">
      <c r="B28313">
        <v>10302</v>
      </c>
      <c r="C28313">
        <v>338.76132321540399</v>
      </c>
    </row>
    <row r="28314" spans="2:3" x14ac:dyDescent="0.3">
      <c r="B28314">
        <v>10303</v>
      </c>
      <c r="C28314">
        <v>338.76132321540098</v>
      </c>
    </row>
    <row r="28315" spans="2:3" x14ac:dyDescent="0.3">
      <c r="B28315">
        <v>10304</v>
      </c>
      <c r="C28315">
        <v>338.76132321540098</v>
      </c>
    </row>
    <row r="28316" spans="2:3" x14ac:dyDescent="0.3">
      <c r="B28316">
        <v>10305</v>
      </c>
      <c r="C28316">
        <v>338.761323215397</v>
      </c>
    </row>
    <row r="28317" spans="2:3" x14ac:dyDescent="0.3">
      <c r="B28317">
        <v>10306</v>
      </c>
      <c r="C28317">
        <v>338.761323215397</v>
      </c>
    </row>
    <row r="28318" spans="2:3" x14ac:dyDescent="0.3">
      <c r="B28318">
        <v>10307</v>
      </c>
      <c r="C28318">
        <v>338.76132321540803</v>
      </c>
    </row>
    <row r="28319" spans="2:3" x14ac:dyDescent="0.3">
      <c r="B28319">
        <v>10308</v>
      </c>
      <c r="C28319">
        <v>338.761323215397</v>
      </c>
    </row>
    <row r="28320" spans="2:3" x14ac:dyDescent="0.3">
      <c r="B28320">
        <v>10309</v>
      </c>
      <c r="C28320">
        <v>338.761323215397</v>
      </c>
    </row>
    <row r="28321" spans="2:3" x14ac:dyDescent="0.3">
      <c r="B28321">
        <v>10310</v>
      </c>
      <c r="C28321">
        <v>338.76132321539001</v>
      </c>
    </row>
    <row r="28322" spans="2:3" x14ac:dyDescent="0.3">
      <c r="B28322">
        <v>10311</v>
      </c>
      <c r="C28322">
        <v>338.761323215397</v>
      </c>
    </row>
    <row r="28323" spans="2:3" x14ac:dyDescent="0.3">
      <c r="B28323">
        <v>10312</v>
      </c>
      <c r="C28323">
        <v>338.761323215397</v>
      </c>
    </row>
    <row r="28324" spans="2:3" x14ac:dyDescent="0.3">
      <c r="B28324">
        <v>10313</v>
      </c>
      <c r="C28324">
        <v>338.76132321540098</v>
      </c>
    </row>
    <row r="28325" spans="2:3" x14ac:dyDescent="0.3">
      <c r="B28325">
        <v>10314</v>
      </c>
      <c r="C28325">
        <v>338.76132321540399</v>
      </c>
    </row>
    <row r="28326" spans="2:3" x14ac:dyDescent="0.3">
      <c r="B28326">
        <v>10315</v>
      </c>
      <c r="C28326">
        <v>338.76132321540098</v>
      </c>
    </row>
    <row r="28327" spans="2:3" x14ac:dyDescent="0.3">
      <c r="B28327">
        <v>10316</v>
      </c>
      <c r="C28327">
        <v>338.76132321540803</v>
      </c>
    </row>
    <row r="28328" spans="2:3" x14ac:dyDescent="0.3">
      <c r="B28328">
        <v>10317</v>
      </c>
      <c r="C28328">
        <v>338.76132321540399</v>
      </c>
    </row>
    <row r="28329" spans="2:3" x14ac:dyDescent="0.3">
      <c r="B28329">
        <v>10318</v>
      </c>
      <c r="C28329">
        <v>338.761323215397</v>
      </c>
    </row>
    <row r="28330" spans="2:3" x14ac:dyDescent="0.3">
      <c r="B28330">
        <v>10319</v>
      </c>
      <c r="C28330">
        <v>338.76132321539399</v>
      </c>
    </row>
    <row r="28331" spans="2:3" x14ac:dyDescent="0.3">
      <c r="B28331">
        <v>10320</v>
      </c>
      <c r="C28331">
        <v>338.76132321539001</v>
      </c>
    </row>
    <row r="28332" spans="2:3" x14ac:dyDescent="0.3">
      <c r="B28332">
        <v>10321</v>
      </c>
      <c r="C28332">
        <v>338.761323215397</v>
      </c>
    </row>
    <row r="28333" spans="2:3" x14ac:dyDescent="0.3">
      <c r="B28333">
        <v>10322</v>
      </c>
      <c r="C28333">
        <v>338.761323215397</v>
      </c>
    </row>
    <row r="28334" spans="2:3" x14ac:dyDescent="0.3">
      <c r="B28334">
        <v>10323</v>
      </c>
      <c r="C28334">
        <v>338.76132321540098</v>
      </c>
    </row>
    <row r="28335" spans="2:3" x14ac:dyDescent="0.3">
      <c r="B28335">
        <v>10324</v>
      </c>
      <c r="C28335">
        <v>338.761323215397</v>
      </c>
    </row>
    <row r="28336" spans="2:3" x14ac:dyDescent="0.3">
      <c r="B28336">
        <v>10325</v>
      </c>
      <c r="C28336">
        <v>338.76132321539302</v>
      </c>
    </row>
    <row r="28337" spans="2:3" x14ac:dyDescent="0.3">
      <c r="B28337">
        <v>10326</v>
      </c>
      <c r="C28337">
        <v>338.76132321539001</v>
      </c>
    </row>
    <row r="28338" spans="2:3" x14ac:dyDescent="0.3">
      <c r="B28338">
        <v>10327</v>
      </c>
      <c r="C28338">
        <v>338.76132321540098</v>
      </c>
    </row>
    <row r="28339" spans="2:3" x14ac:dyDescent="0.3">
      <c r="B28339">
        <v>10328</v>
      </c>
      <c r="C28339">
        <v>338.761323215397</v>
      </c>
    </row>
    <row r="28340" spans="2:3" x14ac:dyDescent="0.3">
      <c r="B28340">
        <v>10329</v>
      </c>
      <c r="C28340">
        <v>338.76132321540098</v>
      </c>
    </row>
    <row r="28341" spans="2:3" x14ac:dyDescent="0.3">
      <c r="B28341">
        <v>10330</v>
      </c>
      <c r="C28341">
        <v>338.76132321540098</v>
      </c>
    </row>
    <row r="28342" spans="2:3" x14ac:dyDescent="0.3">
      <c r="B28342">
        <v>10331</v>
      </c>
      <c r="C28342">
        <v>338.76132321540803</v>
      </c>
    </row>
    <row r="28343" spans="2:3" x14ac:dyDescent="0.3">
      <c r="B28343">
        <v>10332</v>
      </c>
      <c r="C28343">
        <v>338.76132321539001</v>
      </c>
    </row>
    <row r="28344" spans="2:3" x14ac:dyDescent="0.3">
      <c r="B28344">
        <v>10333</v>
      </c>
      <c r="C28344">
        <v>338.76132321540399</v>
      </c>
    </row>
    <row r="28345" spans="2:3" x14ac:dyDescent="0.3">
      <c r="B28345">
        <v>10334</v>
      </c>
      <c r="C28345">
        <v>338.76132321540098</v>
      </c>
    </row>
    <row r="28346" spans="2:3" x14ac:dyDescent="0.3">
      <c r="B28346">
        <v>10335</v>
      </c>
      <c r="C28346">
        <v>338.76132321540098</v>
      </c>
    </row>
    <row r="28347" spans="2:3" x14ac:dyDescent="0.3">
      <c r="B28347">
        <v>10336</v>
      </c>
      <c r="C28347">
        <v>338.761323215397</v>
      </c>
    </row>
    <row r="28348" spans="2:3" x14ac:dyDescent="0.3">
      <c r="B28348">
        <v>10337</v>
      </c>
      <c r="C28348">
        <v>338.761323215397</v>
      </c>
    </row>
    <row r="28349" spans="2:3" x14ac:dyDescent="0.3">
      <c r="B28349">
        <v>10338</v>
      </c>
      <c r="C28349">
        <v>338.76132321540803</v>
      </c>
    </row>
    <row r="28350" spans="2:3" x14ac:dyDescent="0.3">
      <c r="B28350">
        <v>10339</v>
      </c>
      <c r="C28350">
        <v>338.761323215397</v>
      </c>
    </row>
    <row r="28351" spans="2:3" x14ac:dyDescent="0.3">
      <c r="B28351">
        <v>10340</v>
      </c>
      <c r="C28351">
        <v>338.761323215397</v>
      </c>
    </row>
    <row r="28352" spans="2:3" x14ac:dyDescent="0.3">
      <c r="B28352">
        <v>10341</v>
      </c>
      <c r="C28352">
        <v>338.76132321539001</v>
      </c>
    </row>
    <row r="28353" spans="2:3" x14ac:dyDescent="0.3">
      <c r="B28353">
        <v>10342</v>
      </c>
      <c r="C28353">
        <v>338.761323215397</v>
      </c>
    </row>
    <row r="28354" spans="2:3" x14ac:dyDescent="0.3">
      <c r="B28354">
        <v>10343</v>
      </c>
      <c r="C28354">
        <v>338.761323215397</v>
      </c>
    </row>
    <row r="28355" spans="2:3" x14ac:dyDescent="0.3">
      <c r="B28355">
        <v>10344</v>
      </c>
      <c r="C28355">
        <v>338.76132321540098</v>
      </c>
    </row>
    <row r="28356" spans="2:3" x14ac:dyDescent="0.3">
      <c r="B28356">
        <v>10345</v>
      </c>
      <c r="C28356">
        <v>338.76132321540399</v>
      </c>
    </row>
    <row r="28357" spans="2:3" x14ac:dyDescent="0.3">
      <c r="B28357">
        <v>10346</v>
      </c>
      <c r="C28357">
        <v>338.76132321540098</v>
      </c>
    </row>
    <row r="28358" spans="2:3" x14ac:dyDescent="0.3">
      <c r="B28358">
        <v>10347</v>
      </c>
      <c r="C28358">
        <v>338.76132321540803</v>
      </c>
    </row>
    <row r="28359" spans="2:3" x14ac:dyDescent="0.3">
      <c r="B28359">
        <v>10348</v>
      </c>
      <c r="C28359">
        <v>338.76132321540399</v>
      </c>
    </row>
    <row r="28360" spans="2:3" x14ac:dyDescent="0.3">
      <c r="B28360">
        <v>10349</v>
      </c>
      <c r="C28360">
        <v>338.761323215397</v>
      </c>
    </row>
    <row r="28361" spans="2:3" x14ac:dyDescent="0.3">
      <c r="B28361">
        <v>10350</v>
      </c>
      <c r="C28361">
        <v>338.76132321539399</v>
      </c>
    </row>
    <row r="28362" spans="2:3" x14ac:dyDescent="0.3">
      <c r="B28362">
        <v>10351</v>
      </c>
      <c r="C28362">
        <v>338.76132321539001</v>
      </c>
    </row>
    <row r="28363" spans="2:3" x14ac:dyDescent="0.3">
      <c r="B28363">
        <v>10352</v>
      </c>
      <c r="C28363">
        <v>338.761323215397</v>
      </c>
    </row>
    <row r="28364" spans="2:3" x14ac:dyDescent="0.3">
      <c r="B28364">
        <v>10353</v>
      </c>
      <c r="C28364">
        <v>338.761323215397</v>
      </c>
    </row>
    <row r="28365" spans="2:3" x14ac:dyDescent="0.3">
      <c r="B28365">
        <v>10354</v>
      </c>
      <c r="C28365">
        <v>338.76132321540098</v>
      </c>
    </row>
    <row r="28366" spans="2:3" x14ac:dyDescent="0.3">
      <c r="B28366">
        <v>10355</v>
      </c>
      <c r="C28366">
        <v>338.761323215397</v>
      </c>
    </row>
    <row r="28367" spans="2:3" x14ac:dyDescent="0.3">
      <c r="B28367">
        <v>10356</v>
      </c>
      <c r="C28367">
        <v>338.76132321539302</v>
      </c>
    </row>
    <row r="28368" spans="2:3" x14ac:dyDescent="0.3">
      <c r="B28368">
        <v>10357</v>
      </c>
      <c r="C28368">
        <v>338.76132321539001</v>
      </c>
    </row>
    <row r="28369" spans="2:3" x14ac:dyDescent="0.3">
      <c r="B28369">
        <v>10358</v>
      </c>
      <c r="C28369">
        <v>338.76132321540098</v>
      </c>
    </row>
    <row r="28370" spans="2:3" x14ac:dyDescent="0.3">
      <c r="B28370">
        <v>10359</v>
      </c>
      <c r="C28370">
        <v>338.761323215397</v>
      </c>
    </row>
    <row r="28371" spans="2:3" x14ac:dyDescent="0.3">
      <c r="B28371">
        <v>10360</v>
      </c>
      <c r="C28371">
        <v>338.76132321540098</v>
      </c>
    </row>
    <row r="28372" spans="2:3" x14ac:dyDescent="0.3">
      <c r="B28372">
        <v>10361</v>
      </c>
      <c r="C28372">
        <v>338.76132321540098</v>
      </c>
    </row>
    <row r="28373" spans="2:3" x14ac:dyDescent="0.3">
      <c r="B28373">
        <v>10362</v>
      </c>
      <c r="C28373">
        <v>338.76132321540803</v>
      </c>
    </row>
    <row r="28374" spans="2:3" x14ac:dyDescent="0.3">
      <c r="B28374">
        <v>10363</v>
      </c>
      <c r="C28374">
        <v>338.76132321539001</v>
      </c>
    </row>
    <row r="28375" spans="2:3" x14ac:dyDescent="0.3">
      <c r="B28375">
        <v>10364</v>
      </c>
      <c r="C28375">
        <v>338.76132321540399</v>
      </c>
    </row>
    <row r="28376" spans="2:3" x14ac:dyDescent="0.3">
      <c r="B28376">
        <v>10365</v>
      </c>
      <c r="C28376">
        <v>338.76132321540098</v>
      </c>
    </row>
    <row r="28377" spans="2:3" x14ac:dyDescent="0.3">
      <c r="B28377">
        <v>10366</v>
      </c>
      <c r="C28377">
        <v>338.76132321540098</v>
      </c>
    </row>
    <row r="28378" spans="2:3" x14ac:dyDescent="0.3">
      <c r="B28378">
        <v>10367</v>
      </c>
      <c r="C28378">
        <v>338.761323215397</v>
      </c>
    </row>
    <row r="28379" spans="2:3" x14ac:dyDescent="0.3">
      <c r="B28379">
        <v>10368</v>
      </c>
      <c r="C28379">
        <v>338.761323215397</v>
      </c>
    </row>
    <row r="28380" spans="2:3" x14ac:dyDescent="0.3">
      <c r="B28380">
        <v>10369</v>
      </c>
      <c r="C28380">
        <v>338.76132321540803</v>
      </c>
    </row>
    <row r="28381" spans="2:3" x14ac:dyDescent="0.3">
      <c r="B28381">
        <v>10370</v>
      </c>
      <c r="C28381">
        <v>338.761323215397</v>
      </c>
    </row>
    <row r="28382" spans="2:3" x14ac:dyDescent="0.3">
      <c r="B28382">
        <v>10371</v>
      </c>
      <c r="C28382">
        <v>338.761323215397</v>
      </c>
    </row>
    <row r="28383" spans="2:3" x14ac:dyDescent="0.3">
      <c r="B28383">
        <v>10372</v>
      </c>
      <c r="C28383">
        <v>338.76132321539001</v>
      </c>
    </row>
    <row r="28384" spans="2:3" x14ac:dyDescent="0.3">
      <c r="B28384">
        <v>10373</v>
      </c>
      <c r="C28384">
        <v>338.761323215397</v>
      </c>
    </row>
    <row r="28385" spans="2:3" x14ac:dyDescent="0.3">
      <c r="B28385">
        <v>10374</v>
      </c>
      <c r="C28385">
        <v>338.761323215397</v>
      </c>
    </row>
    <row r="28386" spans="2:3" x14ac:dyDescent="0.3">
      <c r="B28386">
        <v>10375</v>
      </c>
      <c r="C28386">
        <v>338.76132321540098</v>
      </c>
    </row>
    <row r="28387" spans="2:3" x14ac:dyDescent="0.3">
      <c r="B28387">
        <v>10376</v>
      </c>
      <c r="C28387">
        <v>338.76132321540399</v>
      </c>
    </row>
    <row r="28388" spans="2:3" x14ac:dyDescent="0.3">
      <c r="B28388">
        <v>10377</v>
      </c>
      <c r="C28388">
        <v>338.76132321540098</v>
      </c>
    </row>
    <row r="28389" spans="2:3" x14ac:dyDescent="0.3">
      <c r="B28389">
        <v>10378</v>
      </c>
      <c r="C28389">
        <v>338.76132321540803</v>
      </c>
    </row>
    <row r="28390" spans="2:3" x14ac:dyDescent="0.3">
      <c r="B28390">
        <v>10379</v>
      </c>
      <c r="C28390">
        <v>338.76132321540399</v>
      </c>
    </row>
    <row r="28391" spans="2:3" x14ac:dyDescent="0.3">
      <c r="B28391">
        <v>10380</v>
      </c>
      <c r="C28391">
        <v>338.761323215397</v>
      </c>
    </row>
    <row r="28392" spans="2:3" x14ac:dyDescent="0.3">
      <c r="B28392">
        <v>10381</v>
      </c>
      <c r="C28392">
        <v>338.76132321539399</v>
      </c>
    </row>
    <row r="28393" spans="2:3" x14ac:dyDescent="0.3">
      <c r="B28393">
        <v>10382</v>
      </c>
      <c r="C28393">
        <v>338.76132321539001</v>
      </c>
    </row>
    <row r="28394" spans="2:3" x14ac:dyDescent="0.3">
      <c r="B28394">
        <v>10383</v>
      </c>
      <c r="C28394">
        <v>338.761323215397</v>
      </c>
    </row>
    <row r="28395" spans="2:3" x14ac:dyDescent="0.3">
      <c r="B28395">
        <v>10384</v>
      </c>
      <c r="C28395">
        <v>338.761323215397</v>
      </c>
    </row>
    <row r="28396" spans="2:3" x14ac:dyDescent="0.3">
      <c r="B28396">
        <v>10385</v>
      </c>
      <c r="C28396">
        <v>338.76132321540098</v>
      </c>
    </row>
    <row r="28397" spans="2:3" x14ac:dyDescent="0.3">
      <c r="B28397">
        <v>10386</v>
      </c>
      <c r="C28397">
        <v>338.761323215397</v>
      </c>
    </row>
    <row r="28398" spans="2:3" x14ac:dyDescent="0.3">
      <c r="B28398">
        <v>10387</v>
      </c>
      <c r="C28398">
        <v>338.76132321539302</v>
      </c>
    </row>
    <row r="28399" spans="2:3" x14ac:dyDescent="0.3">
      <c r="B28399">
        <v>10388</v>
      </c>
      <c r="C28399">
        <v>338.76132321539001</v>
      </c>
    </row>
    <row r="28400" spans="2:3" x14ac:dyDescent="0.3">
      <c r="B28400">
        <v>10389</v>
      </c>
      <c r="C28400">
        <v>338.76132321540098</v>
      </c>
    </row>
    <row r="28401" spans="2:3" x14ac:dyDescent="0.3">
      <c r="B28401">
        <v>10390</v>
      </c>
      <c r="C28401">
        <v>338.761323215397</v>
      </c>
    </row>
    <row r="28402" spans="2:3" x14ac:dyDescent="0.3">
      <c r="B28402">
        <v>10391</v>
      </c>
      <c r="C28402">
        <v>338.76132321540098</v>
      </c>
    </row>
    <row r="28403" spans="2:3" x14ac:dyDescent="0.3">
      <c r="B28403">
        <v>10392</v>
      </c>
      <c r="C28403">
        <v>338.76132321540098</v>
      </c>
    </row>
    <row r="28404" spans="2:3" x14ac:dyDescent="0.3">
      <c r="B28404">
        <v>10393</v>
      </c>
      <c r="C28404">
        <v>338.76132321540803</v>
      </c>
    </row>
    <row r="28405" spans="2:3" x14ac:dyDescent="0.3">
      <c r="B28405">
        <v>10394</v>
      </c>
      <c r="C28405">
        <v>338.76132321539001</v>
      </c>
    </row>
    <row r="28406" spans="2:3" x14ac:dyDescent="0.3">
      <c r="B28406">
        <v>10395</v>
      </c>
      <c r="C28406">
        <v>338.76132321540399</v>
      </c>
    </row>
    <row r="28407" spans="2:3" x14ac:dyDescent="0.3">
      <c r="B28407">
        <v>10396</v>
      </c>
      <c r="C28407">
        <v>338.76132321540098</v>
      </c>
    </row>
    <row r="28408" spans="2:3" x14ac:dyDescent="0.3">
      <c r="B28408">
        <v>10397</v>
      </c>
      <c r="C28408">
        <v>338.76132321540098</v>
      </c>
    </row>
    <row r="28409" spans="2:3" x14ac:dyDescent="0.3">
      <c r="B28409">
        <v>10398</v>
      </c>
      <c r="C28409">
        <v>338.761323215397</v>
      </c>
    </row>
    <row r="28410" spans="2:3" x14ac:dyDescent="0.3">
      <c r="B28410">
        <v>10399</v>
      </c>
      <c r="C28410">
        <v>338.761323215397</v>
      </c>
    </row>
    <row r="28411" spans="2:3" x14ac:dyDescent="0.3">
      <c r="B28411">
        <v>10400</v>
      </c>
      <c r="C28411">
        <v>338.76132321540803</v>
      </c>
    </row>
    <row r="28412" spans="2:3" x14ac:dyDescent="0.3">
      <c r="B28412">
        <v>10401</v>
      </c>
      <c r="C28412">
        <v>338.761323215397</v>
      </c>
    </row>
    <row r="28413" spans="2:3" x14ac:dyDescent="0.3">
      <c r="B28413">
        <v>10402</v>
      </c>
      <c r="C28413">
        <v>338.761323215397</v>
      </c>
    </row>
    <row r="28414" spans="2:3" x14ac:dyDescent="0.3">
      <c r="B28414">
        <v>10403</v>
      </c>
      <c r="C28414">
        <v>338.76132321539001</v>
      </c>
    </row>
    <row r="28415" spans="2:3" x14ac:dyDescent="0.3">
      <c r="B28415">
        <v>10404</v>
      </c>
      <c r="C28415">
        <v>338.761323215397</v>
      </c>
    </row>
    <row r="28416" spans="2:3" x14ac:dyDescent="0.3">
      <c r="B28416">
        <v>10405</v>
      </c>
      <c r="C28416">
        <v>338.761323215397</v>
      </c>
    </row>
    <row r="28417" spans="2:3" x14ac:dyDescent="0.3">
      <c r="B28417">
        <v>10406</v>
      </c>
      <c r="C28417">
        <v>338.76132321540098</v>
      </c>
    </row>
    <row r="28418" spans="2:3" x14ac:dyDescent="0.3">
      <c r="B28418">
        <v>10407</v>
      </c>
      <c r="C28418">
        <v>338.76132321540399</v>
      </c>
    </row>
    <row r="28419" spans="2:3" x14ac:dyDescent="0.3">
      <c r="B28419">
        <v>10408</v>
      </c>
      <c r="C28419">
        <v>338.76132321540098</v>
      </c>
    </row>
    <row r="28420" spans="2:3" x14ac:dyDescent="0.3">
      <c r="B28420">
        <v>10409</v>
      </c>
      <c r="C28420">
        <v>338.76132321540803</v>
      </c>
    </row>
    <row r="28421" spans="2:3" x14ac:dyDescent="0.3">
      <c r="B28421">
        <v>10410</v>
      </c>
      <c r="C28421">
        <v>338.76132321540399</v>
      </c>
    </row>
    <row r="28422" spans="2:3" x14ac:dyDescent="0.3">
      <c r="B28422">
        <v>10411</v>
      </c>
      <c r="C28422">
        <v>338.761323215397</v>
      </c>
    </row>
    <row r="28423" spans="2:3" x14ac:dyDescent="0.3">
      <c r="B28423">
        <v>10412</v>
      </c>
      <c r="C28423">
        <v>338.76132321539399</v>
      </c>
    </row>
    <row r="28424" spans="2:3" x14ac:dyDescent="0.3">
      <c r="B28424">
        <v>10413</v>
      </c>
      <c r="C28424">
        <v>338.76132321539001</v>
      </c>
    </row>
    <row r="28425" spans="2:3" x14ac:dyDescent="0.3">
      <c r="B28425">
        <v>10414</v>
      </c>
      <c r="C28425">
        <v>338.761323215397</v>
      </c>
    </row>
    <row r="28426" spans="2:3" x14ac:dyDescent="0.3">
      <c r="B28426">
        <v>10415</v>
      </c>
      <c r="C28426">
        <v>338.761323215397</v>
      </c>
    </row>
    <row r="28427" spans="2:3" x14ac:dyDescent="0.3">
      <c r="B28427">
        <v>10416</v>
      </c>
      <c r="C28427">
        <v>338.76132321540098</v>
      </c>
    </row>
    <row r="28428" spans="2:3" x14ac:dyDescent="0.3">
      <c r="B28428">
        <v>10417</v>
      </c>
      <c r="C28428">
        <v>338.761323215397</v>
      </c>
    </row>
    <row r="28429" spans="2:3" x14ac:dyDescent="0.3">
      <c r="B28429">
        <v>10418</v>
      </c>
      <c r="C28429">
        <v>338.76132321539302</v>
      </c>
    </row>
    <row r="28430" spans="2:3" x14ac:dyDescent="0.3">
      <c r="B28430">
        <v>10419</v>
      </c>
      <c r="C28430">
        <v>338.76132321539001</v>
      </c>
    </row>
    <row r="28431" spans="2:3" x14ac:dyDescent="0.3">
      <c r="B28431">
        <v>10420</v>
      </c>
      <c r="C28431">
        <v>338.76132321540098</v>
      </c>
    </row>
    <row r="28432" spans="2:3" x14ac:dyDescent="0.3">
      <c r="B28432">
        <v>10421</v>
      </c>
      <c r="C28432">
        <v>338.761323215397</v>
      </c>
    </row>
    <row r="28433" spans="2:3" x14ac:dyDescent="0.3">
      <c r="B28433">
        <v>10422</v>
      </c>
      <c r="C28433">
        <v>338.76132321540098</v>
      </c>
    </row>
    <row r="28434" spans="2:3" x14ac:dyDescent="0.3">
      <c r="B28434">
        <v>10423</v>
      </c>
      <c r="C28434">
        <v>338.76132321540098</v>
      </c>
    </row>
    <row r="28435" spans="2:3" x14ac:dyDescent="0.3">
      <c r="B28435">
        <v>10424</v>
      </c>
      <c r="C28435">
        <v>338.76132321540803</v>
      </c>
    </row>
    <row r="28436" spans="2:3" x14ac:dyDescent="0.3">
      <c r="B28436">
        <v>10425</v>
      </c>
      <c r="C28436">
        <v>338.76132321539001</v>
      </c>
    </row>
    <row r="28437" spans="2:3" x14ac:dyDescent="0.3">
      <c r="B28437">
        <v>10426</v>
      </c>
      <c r="C28437">
        <v>338.76132321540399</v>
      </c>
    </row>
    <row r="28438" spans="2:3" x14ac:dyDescent="0.3">
      <c r="B28438">
        <v>10427</v>
      </c>
      <c r="C28438">
        <v>338.76132321540098</v>
      </c>
    </row>
    <row r="28439" spans="2:3" x14ac:dyDescent="0.3">
      <c r="B28439">
        <v>10428</v>
      </c>
      <c r="C28439">
        <v>338.76132321540098</v>
      </c>
    </row>
    <row r="28440" spans="2:3" x14ac:dyDescent="0.3">
      <c r="B28440">
        <v>10429</v>
      </c>
      <c r="C28440">
        <v>338.761323215397</v>
      </c>
    </row>
    <row r="28441" spans="2:3" x14ac:dyDescent="0.3">
      <c r="B28441">
        <v>10430</v>
      </c>
      <c r="C28441">
        <v>338.761323215397</v>
      </c>
    </row>
    <row r="28442" spans="2:3" x14ac:dyDescent="0.3">
      <c r="B28442">
        <v>10431</v>
      </c>
      <c r="C28442">
        <v>338.76132321540803</v>
      </c>
    </row>
    <row r="28443" spans="2:3" x14ac:dyDescent="0.3">
      <c r="B28443">
        <v>10432</v>
      </c>
      <c r="C28443">
        <v>338.761323215397</v>
      </c>
    </row>
    <row r="28444" spans="2:3" x14ac:dyDescent="0.3">
      <c r="B28444">
        <v>10433</v>
      </c>
      <c r="C28444">
        <v>338.761323215397</v>
      </c>
    </row>
    <row r="28445" spans="2:3" x14ac:dyDescent="0.3">
      <c r="B28445">
        <v>10434</v>
      </c>
      <c r="C28445">
        <v>338.76132321539001</v>
      </c>
    </row>
    <row r="28446" spans="2:3" x14ac:dyDescent="0.3">
      <c r="B28446">
        <v>10435</v>
      </c>
      <c r="C28446">
        <v>338.761323215397</v>
      </c>
    </row>
    <row r="28447" spans="2:3" x14ac:dyDescent="0.3">
      <c r="B28447">
        <v>10436</v>
      </c>
      <c r="C28447">
        <v>338.761323215397</v>
      </c>
    </row>
    <row r="28448" spans="2:3" x14ac:dyDescent="0.3">
      <c r="B28448">
        <v>10437</v>
      </c>
      <c r="C28448">
        <v>338.76132321540098</v>
      </c>
    </row>
    <row r="28449" spans="2:3" x14ac:dyDescent="0.3">
      <c r="B28449">
        <v>10438</v>
      </c>
      <c r="C28449">
        <v>338.76132321540399</v>
      </c>
    </row>
    <row r="28450" spans="2:3" x14ac:dyDescent="0.3">
      <c r="B28450">
        <v>10439</v>
      </c>
      <c r="C28450">
        <v>338.76132321540098</v>
      </c>
    </row>
    <row r="28451" spans="2:3" x14ac:dyDescent="0.3">
      <c r="B28451">
        <v>10440</v>
      </c>
      <c r="C28451">
        <v>338.76132321540803</v>
      </c>
    </row>
    <row r="28452" spans="2:3" x14ac:dyDescent="0.3">
      <c r="B28452">
        <v>10441</v>
      </c>
      <c r="C28452">
        <v>338.76132321540399</v>
      </c>
    </row>
    <row r="28453" spans="2:3" x14ac:dyDescent="0.3">
      <c r="B28453">
        <v>10442</v>
      </c>
      <c r="C28453">
        <v>338.761323215397</v>
      </c>
    </row>
    <row r="28454" spans="2:3" x14ac:dyDescent="0.3">
      <c r="B28454">
        <v>10443</v>
      </c>
      <c r="C28454">
        <v>338.76132321539399</v>
      </c>
    </row>
    <row r="28455" spans="2:3" x14ac:dyDescent="0.3">
      <c r="B28455">
        <v>10444</v>
      </c>
      <c r="C28455">
        <v>338.76132321539001</v>
      </c>
    </row>
    <row r="28456" spans="2:3" x14ac:dyDescent="0.3">
      <c r="B28456">
        <v>10445</v>
      </c>
      <c r="C28456">
        <v>338.761323215397</v>
      </c>
    </row>
    <row r="28457" spans="2:3" x14ac:dyDescent="0.3">
      <c r="B28457">
        <v>10446</v>
      </c>
      <c r="C28457">
        <v>338.761323215397</v>
      </c>
    </row>
    <row r="28458" spans="2:3" x14ac:dyDescent="0.3">
      <c r="B28458">
        <v>10447</v>
      </c>
      <c r="C28458">
        <v>338.76132321540098</v>
      </c>
    </row>
    <row r="28459" spans="2:3" x14ac:dyDescent="0.3">
      <c r="B28459">
        <v>10448</v>
      </c>
      <c r="C28459">
        <v>338.761323215397</v>
      </c>
    </row>
    <row r="28460" spans="2:3" x14ac:dyDescent="0.3">
      <c r="B28460">
        <v>10449</v>
      </c>
      <c r="C28460">
        <v>338.76132321539302</v>
      </c>
    </row>
    <row r="28461" spans="2:3" x14ac:dyDescent="0.3">
      <c r="B28461">
        <v>10450</v>
      </c>
      <c r="C28461">
        <v>338.76132321539001</v>
      </c>
    </row>
    <row r="28462" spans="2:3" x14ac:dyDescent="0.3">
      <c r="B28462">
        <v>10451</v>
      </c>
      <c r="C28462">
        <v>338.76132321540098</v>
      </c>
    </row>
    <row r="28463" spans="2:3" x14ac:dyDescent="0.3">
      <c r="B28463">
        <v>10452</v>
      </c>
      <c r="C28463">
        <v>338.761323215397</v>
      </c>
    </row>
    <row r="28464" spans="2:3" x14ac:dyDescent="0.3">
      <c r="B28464">
        <v>10453</v>
      </c>
      <c r="C28464">
        <v>338.76132321540098</v>
      </c>
    </row>
    <row r="28465" spans="2:3" x14ac:dyDescent="0.3">
      <c r="B28465">
        <v>10454</v>
      </c>
      <c r="C28465">
        <v>338.76132321540098</v>
      </c>
    </row>
    <row r="28466" spans="2:3" x14ac:dyDescent="0.3">
      <c r="B28466">
        <v>10455</v>
      </c>
      <c r="C28466">
        <v>338.76132321540803</v>
      </c>
    </row>
    <row r="28467" spans="2:3" x14ac:dyDescent="0.3">
      <c r="B28467">
        <v>10456</v>
      </c>
      <c r="C28467">
        <v>338.76132321539001</v>
      </c>
    </row>
    <row r="28468" spans="2:3" x14ac:dyDescent="0.3">
      <c r="B28468">
        <v>10457</v>
      </c>
      <c r="C28468">
        <v>338.76132321540399</v>
      </c>
    </row>
    <row r="28469" spans="2:3" x14ac:dyDescent="0.3">
      <c r="B28469">
        <v>10458</v>
      </c>
      <c r="C28469">
        <v>338.76132321540098</v>
      </c>
    </row>
    <row r="28470" spans="2:3" x14ac:dyDescent="0.3">
      <c r="B28470">
        <v>10459</v>
      </c>
      <c r="C28470">
        <v>338.76132321540098</v>
      </c>
    </row>
    <row r="28471" spans="2:3" x14ac:dyDescent="0.3">
      <c r="B28471">
        <v>10460</v>
      </c>
      <c r="C28471">
        <v>338.761323215397</v>
      </c>
    </row>
    <row r="28472" spans="2:3" x14ac:dyDescent="0.3">
      <c r="B28472">
        <v>10461</v>
      </c>
      <c r="C28472">
        <v>338.761323215397</v>
      </c>
    </row>
    <row r="28473" spans="2:3" x14ac:dyDescent="0.3">
      <c r="B28473">
        <v>10462</v>
      </c>
      <c r="C28473">
        <v>338.76132321540803</v>
      </c>
    </row>
    <row r="28474" spans="2:3" x14ac:dyDescent="0.3">
      <c r="B28474">
        <v>10463</v>
      </c>
      <c r="C28474">
        <v>338.761323215397</v>
      </c>
    </row>
    <row r="28475" spans="2:3" x14ac:dyDescent="0.3">
      <c r="B28475">
        <v>10464</v>
      </c>
      <c r="C28475">
        <v>338.761323215397</v>
      </c>
    </row>
    <row r="28476" spans="2:3" x14ac:dyDescent="0.3">
      <c r="B28476">
        <v>10465</v>
      </c>
      <c r="C28476">
        <v>338.76132321539001</v>
      </c>
    </row>
    <row r="28477" spans="2:3" x14ac:dyDescent="0.3">
      <c r="B28477">
        <v>10466</v>
      </c>
      <c r="C28477">
        <v>338.761323215397</v>
      </c>
    </row>
    <row r="28478" spans="2:3" x14ac:dyDescent="0.3">
      <c r="B28478">
        <v>10467</v>
      </c>
      <c r="C28478">
        <v>338.761323215397</v>
      </c>
    </row>
    <row r="28479" spans="2:3" x14ac:dyDescent="0.3">
      <c r="B28479">
        <v>10468</v>
      </c>
      <c r="C28479">
        <v>338.76132321540098</v>
      </c>
    </row>
    <row r="28480" spans="2:3" x14ac:dyDescent="0.3">
      <c r="B28480">
        <v>10469</v>
      </c>
      <c r="C28480">
        <v>338.76132321540399</v>
      </c>
    </row>
    <row r="28481" spans="2:3" x14ac:dyDescent="0.3">
      <c r="B28481">
        <v>10470</v>
      </c>
      <c r="C28481">
        <v>338.76132321540098</v>
      </c>
    </row>
    <row r="28482" spans="2:3" x14ac:dyDescent="0.3">
      <c r="B28482">
        <v>10471</v>
      </c>
      <c r="C28482">
        <v>338.76132321540803</v>
      </c>
    </row>
    <row r="28483" spans="2:3" x14ac:dyDescent="0.3">
      <c r="B28483">
        <v>10472</v>
      </c>
      <c r="C28483">
        <v>338.76132321540399</v>
      </c>
    </row>
    <row r="28484" spans="2:3" x14ac:dyDescent="0.3">
      <c r="B28484">
        <v>10473</v>
      </c>
      <c r="C28484">
        <v>338.761323215397</v>
      </c>
    </row>
    <row r="28485" spans="2:3" x14ac:dyDescent="0.3">
      <c r="B28485">
        <v>10474</v>
      </c>
      <c r="C28485">
        <v>338.76132321539399</v>
      </c>
    </row>
    <row r="28486" spans="2:3" x14ac:dyDescent="0.3">
      <c r="B28486">
        <v>10475</v>
      </c>
      <c r="C28486">
        <v>338.76132321539001</v>
      </c>
    </row>
    <row r="28487" spans="2:3" x14ac:dyDescent="0.3">
      <c r="B28487">
        <v>10476</v>
      </c>
      <c r="C28487">
        <v>338.761323215397</v>
      </c>
    </row>
    <row r="28488" spans="2:3" x14ac:dyDescent="0.3">
      <c r="B28488">
        <v>10477</v>
      </c>
      <c r="C28488">
        <v>338.761323215397</v>
      </c>
    </row>
    <row r="28489" spans="2:3" x14ac:dyDescent="0.3">
      <c r="B28489">
        <v>10478</v>
      </c>
      <c r="C28489">
        <v>338.76132321540098</v>
      </c>
    </row>
    <row r="28490" spans="2:3" x14ac:dyDescent="0.3">
      <c r="B28490">
        <v>10479</v>
      </c>
      <c r="C28490">
        <v>338.761323215397</v>
      </c>
    </row>
    <row r="28491" spans="2:3" x14ac:dyDescent="0.3">
      <c r="B28491">
        <v>10480</v>
      </c>
      <c r="C28491">
        <v>338.76132321539302</v>
      </c>
    </row>
    <row r="28492" spans="2:3" x14ac:dyDescent="0.3">
      <c r="B28492">
        <v>10481</v>
      </c>
      <c r="C28492">
        <v>338.76132321539001</v>
      </c>
    </row>
    <row r="28493" spans="2:3" x14ac:dyDescent="0.3">
      <c r="B28493">
        <v>10482</v>
      </c>
      <c r="C28493">
        <v>338.76132321540098</v>
      </c>
    </row>
    <row r="28494" spans="2:3" x14ac:dyDescent="0.3">
      <c r="B28494">
        <v>10483</v>
      </c>
      <c r="C28494">
        <v>338.761323215397</v>
      </c>
    </row>
    <row r="28495" spans="2:3" x14ac:dyDescent="0.3">
      <c r="B28495">
        <v>10484</v>
      </c>
      <c r="C28495">
        <v>338.76132321540098</v>
      </c>
    </row>
    <row r="28496" spans="2:3" x14ac:dyDescent="0.3">
      <c r="B28496">
        <v>10485</v>
      </c>
      <c r="C28496">
        <v>338.76132321540098</v>
      </c>
    </row>
    <row r="28497" spans="2:3" x14ac:dyDescent="0.3">
      <c r="B28497">
        <v>10486</v>
      </c>
      <c r="C28497">
        <v>338.76132321540803</v>
      </c>
    </row>
    <row r="28498" spans="2:3" x14ac:dyDescent="0.3">
      <c r="B28498">
        <v>10487</v>
      </c>
      <c r="C28498">
        <v>338.76132321539001</v>
      </c>
    </row>
    <row r="28499" spans="2:3" x14ac:dyDescent="0.3">
      <c r="B28499">
        <v>10488</v>
      </c>
      <c r="C28499">
        <v>338.76132321540399</v>
      </c>
    </row>
    <row r="28500" spans="2:3" x14ac:dyDescent="0.3">
      <c r="B28500">
        <v>10489</v>
      </c>
      <c r="C28500">
        <v>338.76132321540098</v>
      </c>
    </row>
    <row r="28501" spans="2:3" x14ac:dyDescent="0.3">
      <c r="B28501">
        <v>10490</v>
      </c>
      <c r="C28501">
        <v>338.76132321540098</v>
      </c>
    </row>
    <row r="28502" spans="2:3" x14ac:dyDescent="0.3">
      <c r="B28502">
        <v>10491</v>
      </c>
      <c r="C28502">
        <v>338.761323215397</v>
      </c>
    </row>
    <row r="28503" spans="2:3" x14ac:dyDescent="0.3">
      <c r="B28503">
        <v>10492</v>
      </c>
      <c r="C28503">
        <v>338.761323215397</v>
      </c>
    </row>
    <row r="28504" spans="2:3" x14ac:dyDescent="0.3">
      <c r="B28504">
        <v>10493</v>
      </c>
      <c r="C28504">
        <v>338.76132321540803</v>
      </c>
    </row>
    <row r="28505" spans="2:3" x14ac:dyDescent="0.3">
      <c r="B28505">
        <v>10494</v>
      </c>
      <c r="C28505">
        <v>338.761323215397</v>
      </c>
    </row>
    <row r="28506" spans="2:3" x14ac:dyDescent="0.3">
      <c r="B28506">
        <v>10495</v>
      </c>
      <c r="C28506">
        <v>338.761323215397</v>
      </c>
    </row>
    <row r="28507" spans="2:3" x14ac:dyDescent="0.3">
      <c r="B28507">
        <v>10496</v>
      </c>
      <c r="C28507">
        <v>338.76132321539001</v>
      </c>
    </row>
    <row r="28508" spans="2:3" x14ac:dyDescent="0.3">
      <c r="B28508">
        <v>10497</v>
      </c>
      <c r="C28508">
        <v>338.761323215397</v>
      </c>
    </row>
    <row r="28509" spans="2:3" x14ac:dyDescent="0.3">
      <c r="B28509">
        <v>10498</v>
      </c>
      <c r="C28509">
        <v>338.761323215397</v>
      </c>
    </row>
    <row r="28510" spans="2:3" x14ac:dyDescent="0.3">
      <c r="B28510">
        <v>10499</v>
      </c>
      <c r="C28510">
        <v>338.76132321540098</v>
      </c>
    </row>
    <row r="28511" spans="2:3" x14ac:dyDescent="0.3">
      <c r="B28511">
        <v>10500</v>
      </c>
      <c r="C28511">
        <v>338.76132321540399</v>
      </c>
    </row>
    <row r="28512" spans="2:3" x14ac:dyDescent="0.3">
      <c r="B28512">
        <v>10501</v>
      </c>
      <c r="C28512">
        <v>338.76132321540098</v>
      </c>
    </row>
    <row r="28513" spans="2:3" x14ac:dyDescent="0.3">
      <c r="B28513">
        <v>10502</v>
      </c>
      <c r="C28513">
        <v>338.76132321540803</v>
      </c>
    </row>
    <row r="28514" spans="2:3" x14ac:dyDescent="0.3">
      <c r="B28514">
        <v>10503</v>
      </c>
      <c r="C28514">
        <v>338.76132321540399</v>
      </c>
    </row>
    <row r="28515" spans="2:3" x14ac:dyDescent="0.3">
      <c r="B28515">
        <v>10504</v>
      </c>
      <c r="C28515">
        <v>338.761323215397</v>
      </c>
    </row>
    <row r="28516" spans="2:3" x14ac:dyDescent="0.3">
      <c r="B28516">
        <v>10505</v>
      </c>
      <c r="C28516">
        <v>338.76132321539399</v>
      </c>
    </row>
    <row r="28517" spans="2:3" x14ac:dyDescent="0.3">
      <c r="B28517">
        <v>10506</v>
      </c>
      <c r="C28517">
        <v>338.76132321539001</v>
      </c>
    </row>
    <row r="28518" spans="2:3" x14ac:dyDescent="0.3">
      <c r="B28518">
        <v>10507</v>
      </c>
      <c r="C28518">
        <v>338.761323215397</v>
      </c>
    </row>
    <row r="28519" spans="2:3" x14ac:dyDescent="0.3">
      <c r="B28519">
        <v>10508</v>
      </c>
      <c r="C28519">
        <v>338.761323215397</v>
      </c>
    </row>
    <row r="28520" spans="2:3" x14ac:dyDescent="0.3">
      <c r="B28520">
        <v>10509</v>
      </c>
      <c r="C28520">
        <v>338.76132321540098</v>
      </c>
    </row>
    <row r="28521" spans="2:3" x14ac:dyDescent="0.3">
      <c r="B28521">
        <v>10510</v>
      </c>
      <c r="C28521">
        <v>338.761323215397</v>
      </c>
    </row>
    <row r="28522" spans="2:3" x14ac:dyDescent="0.3">
      <c r="B28522">
        <v>10511</v>
      </c>
      <c r="C28522">
        <v>338.76132321539302</v>
      </c>
    </row>
    <row r="28523" spans="2:3" x14ac:dyDescent="0.3">
      <c r="B28523">
        <v>10512</v>
      </c>
      <c r="C28523">
        <v>338.76132321539001</v>
      </c>
    </row>
    <row r="28524" spans="2:3" x14ac:dyDescent="0.3">
      <c r="B28524">
        <v>10513</v>
      </c>
      <c r="C28524">
        <v>338.76132321540098</v>
      </c>
    </row>
    <row r="28525" spans="2:3" x14ac:dyDescent="0.3">
      <c r="B28525">
        <v>10514</v>
      </c>
      <c r="C28525">
        <v>338.761323215397</v>
      </c>
    </row>
    <row r="28526" spans="2:3" x14ac:dyDescent="0.3">
      <c r="B28526">
        <v>10515</v>
      </c>
      <c r="C28526">
        <v>338.76132321540098</v>
      </c>
    </row>
    <row r="28527" spans="2:3" x14ac:dyDescent="0.3">
      <c r="B28527">
        <v>10516</v>
      </c>
      <c r="C28527">
        <v>338.76132321540098</v>
      </c>
    </row>
    <row r="28528" spans="2:3" x14ac:dyDescent="0.3">
      <c r="B28528">
        <v>10517</v>
      </c>
      <c r="C28528">
        <v>338.76132321540803</v>
      </c>
    </row>
    <row r="28529" spans="2:3" x14ac:dyDescent="0.3">
      <c r="B28529">
        <v>10518</v>
      </c>
      <c r="C28529">
        <v>338.76132321539001</v>
      </c>
    </row>
    <row r="28530" spans="2:3" x14ac:dyDescent="0.3">
      <c r="B28530">
        <v>10519</v>
      </c>
      <c r="C28530">
        <v>338.76132321540399</v>
      </c>
    </row>
    <row r="28531" spans="2:3" x14ac:dyDescent="0.3">
      <c r="B28531">
        <v>10520</v>
      </c>
      <c r="C28531">
        <v>338.76132321540098</v>
      </c>
    </row>
    <row r="28532" spans="2:3" x14ac:dyDescent="0.3">
      <c r="B28532">
        <v>10521</v>
      </c>
      <c r="C28532">
        <v>338.76132321540098</v>
      </c>
    </row>
    <row r="28533" spans="2:3" x14ac:dyDescent="0.3">
      <c r="B28533">
        <v>10522</v>
      </c>
      <c r="C28533">
        <v>338.761323215397</v>
      </c>
    </row>
    <row r="28534" spans="2:3" x14ac:dyDescent="0.3">
      <c r="B28534">
        <v>10523</v>
      </c>
      <c r="C28534">
        <v>338.761323215397</v>
      </c>
    </row>
    <row r="28535" spans="2:3" x14ac:dyDescent="0.3">
      <c r="B28535">
        <v>10524</v>
      </c>
      <c r="C28535">
        <v>338.76132321540803</v>
      </c>
    </row>
    <row r="28536" spans="2:3" x14ac:dyDescent="0.3">
      <c r="B28536">
        <v>10525</v>
      </c>
      <c r="C28536">
        <v>338.761323215397</v>
      </c>
    </row>
    <row r="28537" spans="2:3" x14ac:dyDescent="0.3">
      <c r="B28537">
        <v>10526</v>
      </c>
      <c r="C28537">
        <v>338.761323215397</v>
      </c>
    </row>
    <row r="28538" spans="2:3" x14ac:dyDescent="0.3">
      <c r="B28538">
        <v>10527</v>
      </c>
      <c r="C28538">
        <v>338.76132321539001</v>
      </c>
    </row>
    <row r="28539" spans="2:3" x14ac:dyDescent="0.3">
      <c r="B28539">
        <v>10528</v>
      </c>
      <c r="C28539">
        <v>338.761323215397</v>
      </c>
    </row>
    <row r="28540" spans="2:3" x14ac:dyDescent="0.3">
      <c r="B28540">
        <v>10529</v>
      </c>
      <c r="C28540">
        <v>338.761323215397</v>
      </c>
    </row>
    <row r="28541" spans="2:3" x14ac:dyDescent="0.3">
      <c r="B28541">
        <v>10530</v>
      </c>
      <c r="C28541">
        <v>338.76132321540098</v>
      </c>
    </row>
    <row r="28542" spans="2:3" x14ac:dyDescent="0.3">
      <c r="B28542">
        <v>10531</v>
      </c>
      <c r="C28542">
        <v>338.76132321540399</v>
      </c>
    </row>
    <row r="28543" spans="2:3" x14ac:dyDescent="0.3">
      <c r="B28543">
        <v>10532</v>
      </c>
      <c r="C28543">
        <v>338.76132321540098</v>
      </c>
    </row>
    <row r="28544" spans="2:3" x14ac:dyDescent="0.3">
      <c r="B28544">
        <v>10533</v>
      </c>
      <c r="C28544">
        <v>338.76132321540803</v>
      </c>
    </row>
    <row r="28545" spans="2:3" x14ac:dyDescent="0.3">
      <c r="B28545">
        <v>10534</v>
      </c>
      <c r="C28545">
        <v>338.76132321540399</v>
      </c>
    </row>
    <row r="28546" spans="2:3" x14ac:dyDescent="0.3">
      <c r="B28546">
        <v>10535</v>
      </c>
      <c r="C28546">
        <v>338.761323215397</v>
      </c>
    </row>
    <row r="28547" spans="2:3" x14ac:dyDescent="0.3">
      <c r="B28547">
        <v>10536</v>
      </c>
      <c r="C28547">
        <v>338.76132321539399</v>
      </c>
    </row>
    <row r="28548" spans="2:3" x14ac:dyDescent="0.3">
      <c r="B28548">
        <v>10537</v>
      </c>
      <c r="C28548">
        <v>338.76132321539001</v>
      </c>
    </row>
    <row r="28549" spans="2:3" x14ac:dyDescent="0.3">
      <c r="B28549">
        <v>10538</v>
      </c>
      <c r="C28549">
        <v>338.761323215397</v>
      </c>
    </row>
    <row r="28550" spans="2:3" x14ac:dyDescent="0.3">
      <c r="B28550">
        <v>10539</v>
      </c>
      <c r="C28550">
        <v>338.761323215397</v>
      </c>
    </row>
    <row r="28551" spans="2:3" x14ac:dyDescent="0.3">
      <c r="B28551">
        <v>10540</v>
      </c>
      <c r="C28551">
        <v>338.76132321540098</v>
      </c>
    </row>
    <row r="28552" spans="2:3" x14ac:dyDescent="0.3">
      <c r="B28552">
        <v>10541</v>
      </c>
      <c r="C28552">
        <v>338.761323215397</v>
      </c>
    </row>
    <row r="28553" spans="2:3" x14ac:dyDescent="0.3">
      <c r="B28553">
        <v>10542</v>
      </c>
      <c r="C28553">
        <v>338.76132321539302</v>
      </c>
    </row>
    <row r="28554" spans="2:3" x14ac:dyDescent="0.3">
      <c r="B28554">
        <v>10543</v>
      </c>
      <c r="C28554">
        <v>338.76132321539001</v>
      </c>
    </row>
    <row r="28555" spans="2:3" x14ac:dyDescent="0.3">
      <c r="B28555">
        <v>10544</v>
      </c>
      <c r="C28555">
        <v>338.76132321540098</v>
      </c>
    </row>
    <row r="28556" spans="2:3" x14ac:dyDescent="0.3">
      <c r="B28556">
        <v>10545</v>
      </c>
      <c r="C28556">
        <v>338.761323215397</v>
      </c>
    </row>
    <row r="28557" spans="2:3" x14ac:dyDescent="0.3">
      <c r="B28557">
        <v>10546</v>
      </c>
      <c r="C28557">
        <v>338.76132321540098</v>
      </c>
    </row>
    <row r="28558" spans="2:3" x14ac:dyDescent="0.3">
      <c r="B28558">
        <v>10547</v>
      </c>
      <c r="C28558">
        <v>338.76132321540098</v>
      </c>
    </row>
    <row r="28559" spans="2:3" x14ac:dyDescent="0.3">
      <c r="B28559">
        <v>10548</v>
      </c>
      <c r="C28559">
        <v>338.76132321540803</v>
      </c>
    </row>
    <row r="28560" spans="2:3" x14ac:dyDescent="0.3">
      <c r="B28560">
        <v>10549</v>
      </c>
      <c r="C28560">
        <v>338.76132321539001</v>
      </c>
    </row>
    <row r="28561" spans="2:3" x14ac:dyDescent="0.3">
      <c r="B28561">
        <v>10550</v>
      </c>
      <c r="C28561">
        <v>338.76132321540399</v>
      </c>
    </row>
    <row r="28562" spans="2:3" x14ac:dyDescent="0.3">
      <c r="B28562">
        <v>10551</v>
      </c>
      <c r="C28562">
        <v>338.76132321540098</v>
      </c>
    </row>
    <row r="28563" spans="2:3" x14ac:dyDescent="0.3">
      <c r="B28563">
        <v>10552</v>
      </c>
      <c r="C28563">
        <v>338.76132321540098</v>
      </c>
    </row>
    <row r="28564" spans="2:3" x14ac:dyDescent="0.3">
      <c r="B28564">
        <v>10553</v>
      </c>
      <c r="C28564">
        <v>338.761323215397</v>
      </c>
    </row>
    <row r="28565" spans="2:3" x14ac:dyDescent="0.3">
      <c r="B28565">
        <v>10554</v>
      </c>
      <c r="C28565">
        <v>338.761323215397</v>
      </c>
    </row>
    <row r="28566" spans="2:3" x14ac:dyDescent="0.3">
      <c r="B28566">
        <v>10555</v>
      </c>
      <c r="C28566">
        <v>338.76132321540803</v>
      </c>
    </row>
    <row r="28567" spans="2:3" x14ac:dyDescent="0.3">
      <c r="B28567">
        <v>10556</v>
      </c>
      <c r="C28567">
        <v>338.761323215397</v>
      </c>
    </row>
    <row r="28568" spans="2:3" x14ac:dyDescent="0.3">
      <c r="B28568">
        <v>10557</v>
      </c>
      <c r="C28568">
        <v>338.761323215397</v>
      </c>
    </row>
    <row r="28569" spans="2:3" x14ac:dyDescent="0.3">
      <c r="B28569">
        <v>10558</v>
      </c>
      <c r="C28569">
        <v>338.76132321539001</v>
      </c>
    </row>
    <row r="28570" spans="2:3" x14ac:dyDescent="0.3">
      <c r="B28570">
        <v>10559</v>
      </c>
      <c r="C28570">
        <v>338.761323215397</v>
      </c>
    </row>
    <row r="28571" spans="2:3" x14ac:dyDescent="0.3">
      <c r="B28571">
        <v>10560</v>
      </c>
      <c r="C28571">
        <v>338.761323215397</v>
      </c>
    </row>
    <row r="28572" spans="2:3" x14ac:dyDescent="0.3">
      <c r="B28572">
        <v>10561</v>
      </c>
      <c r="C28572">
        <v>338.76132321540098</v>
      </c>
    </row>
    <row r="28573" spans="2:3" x14ac:dyDescent="0.3">
      <c r="B28573">
        <v>10562</v>
      </c>
      <c r="C28573">
        <v>338.76132321540399</v>
      </c>
    </row>
    <row r="28574" spans="2:3" x14ac:dyDescent="0.3">
      <c r="B28574">
        <v>10563</v>
      </c>
      <c r="C28574">
        <v>338.76132321540098</v>
      </c>
    </row>
    <row r="28575" spans="2:3" x14ac:dyDescent="0.3">
      <c r="B28575">
        <v>10564</v>
      </c>
      <c r="C28575">
        <v>338.76132321540803</v>
      </c>
    </row>
    <row r="28576" spans="2:3" x14ac:dyDescent="0.3">
      <c r="B28576">
        <v>10565</v>
      </c>
      <c r="C28576">
        <v>338.76132321540399</v>
      </c>
    </row>
    <row r="28577" spans="2:3" x14ac:dyDescent="0.3">
      <c r="B28577">
        <v>10566</v>
      </c>
      <c r="C28577">
        <v>338.761323215397</v>
      </c>
    </row>
    <row r="28578" spans="2:3" x14ac:dyDescent="0.3">
      <c r="B28578">
        <v>10567</v>
      </c>
      <c r="C28578">
        <v>338.76132321539399</v>
      </c>
    </row>
    <row r="28579" spans="2:3" x14ac:dyDescent="0.3">
      <c r="B28579">
        <v>10568</v>
      </c>
      <c r="C28579">
        <v>338.76132321539001</v>
      </c>
    </row>
    <row r="28580" spans="2:3" x14ac:dyDescent="0.3">
      <c r="B28580">
        <v>10569</v>
      </c>
      <c r="C28580">
        <v>338.761323215397</v>
      </c>
    </row>
    <row r="28581" spans="2:3" x14ac:dyDescent="0.3">
      <c r="B28581">
        <v>10570</v>
      </c>
      <c r="C28581">
        <v>338.761323215397</v>
      </c>
    </row>
    <row r="28582" spans="2:3" x14ac:dyDescent="0.3">
      <c r="B28582">
        <v>10571</v>
      </c>
      <c r="C28582">
        <v>338.76132321540098</v>
      </c>
    </row>
    <row r="28583" spans="2:3" x14ac:dyDescent="0.3">
      <c r="B28583">
        <v>10572</v>
      </c>
      <c r="C28583">
        <v>338.761323215397</v>
      </c>
    </row>
    <row r="28584" spans="2:3" x14ac:dyDescent="0.3">
      <c r="B28584">
        <v>10573</v>
      </c>
      <c r="C28584">
        <v>338.76132321539302</v>
      </c>
    </row>
    <row r="28585" spans="2:3" x14ac:dyDescent="0.3">
      <c r="B28585">
        <v>10574</v>
      </c>
      <c r="C28585">
        <v>338.76132321539001</v>
      </c>
    </row>
    <row r="28586" spans="2:3" x14ac:dyDescent="0.3">
      <c r="B28586">
        <v>10575</v>
      </c>
      <c r="C28586">
        <v>338.76132321540098</v>
      </c>
    </row>
    <row r="28587" spans="2:3" x14ac:dyDescent="0.3">
      <c r="B28587">
        <v>10576</v>
      </c>
      <c r="C28587">
        <v>338.761323215397</v>
      </c>
    </row>
    <row r="28588" spans="2:3" x14ac:dyDescent="0.3">
      <c r="B28588">
        <v>10577</v>
      </c>
      <c r="C28588">
        <v>338.76132321540098</v>
      </c>
    </row>
    <row r="28589" spans="2:3" x14ac:dyDescent="0.3">
      <c r="B28589">
        <v>10578</v>
      </c>
      <c r="C28589">
        <v>338.76132321540098</v>
      </c>
    </row>
    <row r="28590" spans="2:3" x14ac:dyDescent="0.3">
      <c r="B28590">
        <v>10579</v>
      </c>
      <c r="C28590">
        <v>338.76132321540803</v>
      </c>
    </row>
    <row r="28591" spans="2:3" x14ac:dyDescent="0.3">
      <c r="B28591">
        <v>10580</v>
      </c>
      <c r="C28591">
        <v>338.76132321539001</v>
      </c>
    </row>
    <row r="28592" spans="2:3" x14ac:dyDescent="0.3">
      <c r="B28592">
        <v>10581</v>
      </c>
      <c r="C28592">
        <v>338.76132321540399</v>
      </c>
    </row>
    <row r="28593" spans="2:3" x14ac:dyDescent="0.3">
      <c r="B28593">
        <v>10582</v>
      </c>
      <c r="C28593">
        <v>338.76132321540098</v>
      </c>
    </row>
    <row r="28594" spans="2:3" x14ac:dyDescent="0.3">
      <c r="B28594">
        <v>10583</v>
      </c>
      <c r="C28594">
        <v>338.76132321540098</v>
      </c>
    </row>
    <row r="28595" spans="2:3" x14ac:dyDescent="0.3">
      <c r="B28595">
        <v>10584</v>
      </c>
      <c r="C28595">
        <v>338.761323215397</v>
      </c>
    </row>
    <row r="28596" spans="2:3" x14ac:dyDescent="0.3">
      <c r="B28596">
        <v>10585</v>
      </c>
      <c r="C28596">
        <v>338.761323215397</v>
      </c>
    </row>
    <row r="28597" spans="2:3" x14ac:dyDescent="0.3">
      <c r="B28597">
        <v>10586</v>
      </c>
      <c r="C28597">
        <v>338.76132321540803</v>
      </c>
    </row>
    <row r="28598" spans="2:3" x14ac:dyDescent="0.3">
      <c r="B28598">
        <v>10587</v>
      </c>
      <c r="C28598">
        <v>338.761323215397</v>
      </c>
    </row>
    <row r="28599" spans="2:3" x14ac:dyDescent="0.3">
      <c r="B28599">
        <v>10588</v>
      </c>
      <c r="C28599">
        <v>338.761323215397</v>
      </c>
    </row>
    <row r="28600" spans="2:3" x14ac:dyDescent="0.3">
      <c r="B28600">
        <v>10589</v>
      </c>
      <c r="C28600">
        <v>338.76132321539001</v>
      </c>
    </row>
    <row r="28601" spans="2:3" x14ac:dyDescent="0.3">
      <c r="B28601">
        <v>10590</v>
      </c>
      <c r="C28601">
        <v>338.761323215397</v>
      </c>
    </row>
    <row r="28602" spans="2:3" x14ac:dyDescent="0.3">
      <c r="B28602">
        <v>10591</v>
      </c>
      <c r="C28602">
        <v>338.761323215397</v>
      </c>
    </row>
    <row r="28603" spans="2:3" x14ac:dyDescent="0.3">
      <c r="B28603">
        <v>10592</v>
      </c>
      <c r="C28603">
        <v>338.76132321540098</v>
      </c>
    </row>
    <row r="28604" spans="2:3" x14ac:dyDescent="0.3">
      <c r="B28604">
        <v>10593</v>
      </c>
      <c r="C28604">
        <v>338.76132321540399</v>
      </c>
    </row>
    <row r="28605" spans="2:3" x14ac:dyDescent="0.3">
      <c r="B28605">
        <v>10594</v>
      </c>
      <c r="C28605">
        <v>338.76132321540098</v>
      </c>
    </row>
    <row r="28606" spans="2:3" x14ac:dyDescent="0.3">
      <c r="B28606">
        <v>10595</v>
      </c>
      <c r="C28606">
        <v>338.76132321540803</v>
      </c>
    </row>
    <row r="28607" spans="2:3" x14ac:dyDescent="0.3">
      <c r="B28607">
        <v>10596</v>
      </c>
      <c r="C28607">
        <v>338.76132321540399</v>
      </c>
    </row>
    <row r="28608" spans="2:3" x14ac:dyDescent="0.3">
      <c r="B28608">
        <v>10597</v>
      </c>
      <c r="C28608">
        <v>338.761323215397</v>
      </c>
    </row>
    <row r="28609" spans="2:3" x14ac:dyDescent="0.3">
      <c r="B28609">
        <v>10598</v>
      </c>
      <c r="C28609">
        <v>338.76132321539399</v>
      </c>
    </row>
    <row r="28610" spans="2:3" x14ac:dyDescent="0.3">
      <c r="B28610">
        <v>10599</v>
      </c>
      <c r="C28610">
        <v>338.76132321539001</v>
      </c>
    </row>
    <row r="28611" spans="2:3" x14ac:dyDescent="0.3">
      <c r="B28611">
        <v>10600</v>
      </c>
      <c r="C28611">
        <v>338.761323215397</v>
      </c>
    </row>
    <row r="28612" spans="2:3" x14ac:dyDescent="0.3">
      <c r="B28612">
        <v>10601</v>
      </c>
      <c r="C28612">
        <v>338.761323215397</v>
      </c>
    </row>
    <row r="28613" spans="2:3" x14ac:dyDescent="0.3">
      <c r="B28613">
        <v>10602</v>
      </c>
      <c r="C28613">
        <v>338.76132321540098</v>
      </c>
    </row>
    <row r="28614" spans="2:3" x14ac:dyDescent="0.3">
      <c r="B28614">
        <v>10603</v>
      </c>
      <c r="C28614">
        <v>338.761323215397</v>
      </c>
    </row>
    <row r="28615" spans="2:3" x14ac:dyDescent="0.3">
      <c r="B28615">
        <v>10604</v>
      </c>
      <c r="C28615">
        <v>338.76132321539302</v>
      </c>
    </row>
    <row r="28616" spans="2:3" x14ac:dyDescent="0.3">
      <c r="B28616">
        <v>10605</v>
      </c>
      <c r="C28616">
        <v>338.76132321539001</v>
      </c>
    </row>
    <row r="28617" spans="2:3" x14ac:dyDescent="0.3">
      <c r="B28617">
        <v>10606</v>
      </c>
      <c r="C28617">
        <v>338.76132321540098</v>
      </c>
    </row>
    <row r="28618" spans="2:3" x14ac:dyDescent="0.3">
      <c r="B28618">
        <v>10607</v>
      </c>
      <c r="C28618">
        <v>338.761323215397</v>
      </c>
    </row>
    <row r="28619" spans="2:3" x14ac:dyDescent="0.3">
      <c r="B28619">
        <v>10608</v>
      </c>
      <c r="C28619">
        <v>338.76132321540098</v>
      </c>
    </row>
    <row r="28620" spans="2:3" x14ac:dyDescent="0.3">
      <c r="B28620">
        <v>10609</v>
      </c>
      <c r="C28620">
        <v>338.76132321540098</v>
      </c>
    </row>
    <row r="28621" spans="2:3" x14ac:dyDescent="0.3">
      <c r="B28621">
        <v>10610</v>
      </c>
      <c r="C28621">
        <v>338.76132321540803</v>
      </c>
    </row>
    <row r="28622" spans="2:3" x14ac:dyDescent="0.3">
      <c r="B28622">
        <v>10611</v>
      </c>
      <c r="C28622">
        <v>338.76132321539001</v>
      </c>
    </row>
    <row r="28623" spans="2:3" x14ac:dyDescent="0.3">
      <c r="B28623">
        <v>10612</v>
      </c>
      <c r="C28623">
        <v>338.76132321540399</v>
      </c>
    </row>
    <row r="28624" spans="2:3" x14ac:dyDescent="0.3">
      <c r="B28624">
        <v>10613</v>
      </c>
      <c r="C28624">
        <v>338.76132321540098</v>
      </c>
    </row>
    <row r="28625" spans="2:3" x14ac:dyDescent="0.3">
      <c r="B28625">
        <v>10614</v>
      </c>
      <c r="C28625">
        <v>338.76132321540098</v>
      </c>
    </row>
    <row r="28626" spans="2:3" x14ac:dyDescent="0.3">
      <c r="B28626">
        <v>10615</v>
      </c>
      <c r="C28626">
        <v>338.761323215397</v>
      </c>
    </row>
    <row r="28627" spans="2:3" x14ac:dyDescent="0.3">
      <c r="B28627">
        <v>10616</v>
      </c>
      <c r="C28627">
        <v>338.761323215397</v>
      </c>
    </row>
    <row r="28628" spans="2:3" x14ac:dyDescent="0.3">
      <c r="B28628">
        <v>10617</v>
      </c>
      <c r="C28628">
        <v>338.76132321540803</v>
      </c>
    </row>
    <row r="28629" spans="2:3" x14ac:dyDescent="0.3">
      <c r="B28629">
        <v>10618</v>
      </c>
      <c r="C28629">
        <v>338.761323215397</v>
      </c>
    </row>
    <row r="28630" spans="2:3" x14ac:dyDescent="0.3">
      <c r="B28630">
        <v>10619</v>
      </c>
      <c r="C28630">
        <v>338.761323215397</v>
      </c>
    </row>
    <row r="28631" spans="2:3" x14ac:dyDescent="0.3">
      <c r="B28631">
        <v>10620</v>
      </c>
      <c r="C28631">
        <v>338.76132321539001</v>
      </c>
    </row>
    <row r="28632" spans="2:3" x14ac:dyDescent="0.3">
      <c r="B28632">
        <v>10621</v>
      </c>
      <c r="C28632">
        <v>338.761323215397</v>
      </c>
    </row>
    <row r="28633" spans="2:3" x14ac:dyDescent="0.3">
      <c r="B28633">
        <v>10622</v>
      </c>
      <c r="C28633">
        <v>338.761323215397</v>
      </c>
    </row>
    <row r="28634" spans="2:3" x14ac:dyDescent="0.3">
      <c r="B28634">
        <v>10623</v>
      </c>
      <c r="C28634">
        <v>338.76132321540098</v>
      </c>
    </row>
    <row r="28635" spans="2:3" x14ac:dyDescent="0.3">
      <c r="B28635">
        <v>10624</v>
      </c>
      <c r="C28635">
        <v>338.76132321540399</v>
      </c>
    </row>
    <row r="28636" spans="2:3" x14ac:dyDescent="0.3">
      <c r="B28636">
        <v>10625</v>
      </c>
      <c r="C28636">
        <v>338.76132321540098</v>
      </c>
    </row>
    <row r="28637" spans="2:3" x14ac:dyDescent="0.3">
      <c r="B28637">
        <v>10626</v>
      </c>
      <c r="C28637">
        <v>338.76132321540803</v>
      </c>
    </row>
    <row r="28638" spans="2:3" x14ac:dyDescent="0.3">
      <c r="B28638">
        <v>10627</v>
      </c>
      <c r="C28638">
        <v>338.76132321540399</v>
      </c>
    </row>
    <row r="28639" spans="2:3" x14ac:dyDescent="0.3">
      <c r="B28639">
        <v>10628</v>
      </c>
      <c r="C28639">
        <v>338.761323215397</v>
      </c>
    </row>
    <row r="28640" spans="2:3" x14ac:dyDescent="0.3">
      <c r="B28640">
        <v>10629</v>
      </c>
      <c r="C28640">
        <v>338.76132321539399</v>
      </c>
    </row>
    <row r="28641" spans="2:3" x14ac:dyDescent="0.3">
      <c r="B28641">
        <v>10630</v>
      </c>
      <c r="C28641">
        <v>338.76132321539001</v>
      </c>
    </row>
    <row r="28642" spans="2:3" x14ac:dyDescent="0.3">
      <c r="B28642">
        <v>10631</v>
      </c>
      <c r="C28642">
        <v>338.761323215397</v>
      </c>
    </row>
    <row r="28643" spans="2:3" x14ac:dyDescent="0.3">
      <c r="B28643">
        <v>10632</v>
      </c>
      <c r="C28643">
        <v>338.761323215397</v>
      </c>
    </row>
    <row r="28644" spans="2:3" x14ac:dyDescent="0.3">
      <c r="B28644">
        <v>10633</v>
      </c>
      <c r="C28644">
        <v>338.76132321540098</v>
      </c>
    </row>
    <row r="28645" spans="2:3" x14ac:dyDescent="0.3">
      <c r="B28645">
        <v>10634</v>
      </c>
      <c r="C28645">
        <v>338.761323215397</v>
      </c>
    </row>
    <row r="28646" spans="2:3" x14ac:dyDescent="0.3">
      <c r="B28646">
        <v>10635</v>
      </c>
      <c r="C28646">
        <v>338.76132321539302</v>
      </c>
    </row>
    <row r="28647" spans="2:3" x14ac:dyDescent="0.3">
      <c r="B28647">
        <v>10636</v>
      </c>
      <c r="C28647">
        <v>338.76132321539001</v>
      </c>
    </row>
    <row r="28648" spans="2:3" x14ac:dyDescent="0.3">
      <c r="B28648">
        <v>10637</v>
      </c>
      <c r="C28648">
        <v>338.76132321540098</v>
      </c>
    </row>
    <row r="28649" spans="2:3" x14ac:dyDescent="0.3">
      <c r="B28649">
        <v>10638</v>
      </c>
      <c r="C28649">
        <v>338.761323215397</v>
      </c>
    </row>
    <row r="28650" spans="2:3" x14ac:dyDescent="0.3">
      <c r="B28650">
        <v>10639</v>
      </c>
      <c r="C28650">
        <v>338.76132321540098</v>
      </c>
    </row>
    <row r="28651" spans="2:3" x14ac:dyDescent="0.3">
      <c r="B28651">
        <v>10640</v>
      </c>
      <c r="C28651">
        <v>338.76132321540098</v>
      </c>
    </row>
    <row r="28652" spans="2:3" x14ac:dyDescent="0.3">
      <c r="B28652">
        <v>10641</v>
      </c>
      <c r="C28652">
        <v>338.76132321540803</v>
      </c>
    </row>
    <row r="28653" spans="2:3" x14ac:dyDescent="0.3">
      <c r="B28653">
        <v>10642</v>
      </c>
      <c r="C28653">
        <v>338.76132321539001</v>
      </c>
    </row>
    <row r="28654" spans="2:3" x14ac:dyDescent="0.3">
      <c r="B28654">
        <v>10643</v>
      </c>
      <c r="C28654">
        <v>338.76132321540399</v>
      </c>
    </row>
    <row r="28655" spans="2:3" x14ac:dyDescent="0.3">
      <c r="B28655">
        <v>10644</v>
      </c>
      <c r="C28655">
        <v>338.76132321540098</v>
      </c>
    </row>
    <row r="28656" spans="2:3" x14ac:dyDescent="0.3">
      <c r="B28656">
        <v>10645</v>
      </c>
      <c r="C28656">
        <v>338.76132321540098</v>
      </c>
    </row>
    <row r="28657" spans="2:3" x14ac:dyDescent="0.3">
      <c r="B28657">
        <v>10646</v>
      </c>
      <c r="C28657">
        <v>338.761323215397</v>
      </c>
    </row>
    <row r="28658" spans="2:3" x14ac:dyDescent="0.3">
      <c r="B28658">
        <v>10647</v>
      </c>
      <c r="C28658">
        <v>338.761323215397</v>
      </c>
    </row>
    <row r="28659" spans="2:3" x14ac:dyDescent="0.3">
      <c r="B28659">
        <v>10648</v>
      </c>
      <c r="C28659">
        <v>338.76132321540803</v>
      </c>
    </row>
    <row r="28660" spans="2:3" x14ac:dyDescent="0.3">
      <c r="B28660">
        <v>10649</v>
      </c>
      <c r="C28660">
        <v>338.761323215397</v>
      </c>
    </row>
    <row r="28661" spans="2:3" x14ac:dyDescent="0.3">
      <c r="B28661">
        <v>10650</v>
      </c>
      <c r="C28661">
        <v>338.761323215397</v>
      </c>
    </row>
    <row r="28662" spans="2:3" x14ac:dyDescent="0.3">
      <c r="B28662">
        <v>10651</v>
      </c>
      <c r="C28662">
        <v>338.76132321539001</v>
      </c>
    </row>
    <row r="28663" spans="2:3" x14ac:dyDescent="0.3">
      <c r="B28663">
        <v>10652</v>
      </c>
      <c r="C28663">
        <v>338.761323215397</v>
      </c>
    </row>
    <row r="28664" spans="2:3" x14ac:dyDescent="0.3">
      <c r="B28664">
        <v>10653</v>
      </c>
      <c r="C28664">
        <v>338.761323215397</v>
      </c>
    </row>
    <row r="28665" spans="2:3" x14ac:dyDescent="0.3">
      <c r="B28665">
        <v>10654</v>
      </c>
      <c r="C28665">
        <v>338.76132321540098</v>
      </c>
    </row>
    <row r="28666" spans="2:3" x14ac:dyDescent="0.3">
      <c r="B28666">
        <v>10655</v>
      </c>
      <c r="C28666">
        <v>338.76132321540399</v>
      </c>
    </row>
    <row r="28667" spans="2:3" x14ac:dyDescent="0.3">
      <c r="B28667">
        <v>10656</v>
      </c>
      <c r="C28667">
        <v>338.76132321540098</v>
      </c>
    </row>
    <row r="28668" spans="2:3" x14ac:dyDescent="0.3">
      <c r="B28668">
        <v>10657</v>
      </c>
      <c r="C28668">
        <v>338.76132321540803</v>
      </c>
    </row>
    <row r="28669" spans="2:3" x14ac:dyDescent="0.3">
      <c r="B28669">
        <v>10658</v>
      </c>
      <c r="C28669">
        <v>338.76132321540399</v>
      </c>
    </row>
    <row r="28670" spans="2:3" x14ac:dyDescent="0.3">
      <c r="B28670">
        <v>10659</v>
      </c>
      <c r="C28670">
        <v>338.761323215397</v>
      </c>
    </row>
    <row r="28671" spans="2:3" x14ac:dyDescent="0.3">
      <c r="B28671">
        <v>10660</v>
      </c>
      <c r="C28671">
        <v>338.76132321539399</v>
      </c>
    </row>
    <row r="28672" spans="2:3" x14ac:dyDescent="0.3">
      <c r="B28672">
        <v>10661</v>
      </c>
      <c r="C28672">
        <v>338.76132321539001</v>
      </c>
    </row>
    <row r="28673" spans="2:3" x14ac:dyDescent="0.3">
      <c r="B28673">
        <v>10662</v>
      </c>
      <c r="C28673">
        <v>338.761323215397</v>
      </c>
    </row>
    <row r="28674" spans="2:3" x14ac:dyDescent="0.3">
      <c r="B28674">
        <v>10663</v>
      </c>
      <c r="C28674">
        <v>338.761323215397</v>
      </c>
    </row>
    <row r="28675" spans="2:3" x14ac:dyDescent="0.3">
      <c r="B28675">
        <v>10664</v>
      </c>
      <c r="C28675">
        <v>338.76132321540098</v>
      </c>
    </row>
    <row r="28676" spans="2:3" x14ac:dyDescent="0.3">
      <c r="B28676">
        <v>10665</v>
      </c>
      <c r="C28676">
        <v>338.761323215397</v>
      </c>
    </row>
    <row r="28677" spans="2:3" x14ac:dyDescent="0.3">
      <c r="B28677">
        <v>10666</v>
      </c>
      <c r="C28677">
        <v>338.76132321539302</v>
      </c>
    </row>
    <row r="28678" spans="2:3" x14ac:dyDescent="0.3">
      <c r="B28678">
        <v>10667</v>
      </c>
      <c r="C28678">
        <v>338.76132321539001</v>
      </c>
    </row>
    <row r="28679" spans="2:3" x14ac:dyDescent="0.3">
      <c r="B28679">
        <v>10668</v>
      </c>
      <c r="C28679">
        <v>338.76132321540098</v>
      </c>
    </row>
    <row r="28680" spans="2:3" x14ac:dyDescent="0.3">
      <c r="B28680">
        <v>10669</v>
      </c>
      <c r="C28680">
        <v>338.761323215397</v>
      </c>
    </row>
    <row r="28681" spans="2:3" x14ac:dyDescent="0.3">
      <c r="B28681">
        <v>10670</v>
      </c>
      <c r="C28681">
        <v>338.76132321540098</v>
      </c>
    </row>
    <row r="28682" spans="2:3" x14ac:dyDescent="0.3">
      <c r="B28682">
        <v>10671</v>
      </c>
      <c r="C28682">
        <v>338.76132321540098</v>
      </c>
    </row>
    <row r="28683" spans="2:3" x14ac:dyDescent="0.3">
      <c r="B28683">
        <v>10672</v>
      </c>
      <c r="C28683">
        <v>338.76132321540803</v>
      </c>
    </row>
    <row r="28684" spans="2:3" x14ac:dyDescent="0.3">
      <c r="B28684">
        <v>10673</v>
      </c>
      <c r="C28684">
        <v>338.76132321539001</v>
      </c>
    </row>
    <row r="28685" spans="2:3" x14ac:dyDescent="0.3">
      <c r="B28685">
        <v>10674</v>
      </c>
      <c r="C28685">
        <v>338.76132321540399</v>
      </c>
    </row>
    <row r="28686" spans="2:3" x14ac:dyDescent="0.3">
      <c r="B28686">
        <v>10675</v>
      </c>
      <c r="C28686">
        <v>338.76132321540098</v>
      </c>
    </row>
    <row r="28687" spans="2:3" x14ac:dyDescent="0.3">
      <c r="B28687">
        <v>10676</v>
      </c>
      <c r="C28687">
        <v>338.76132321540098</v>
      </c>
    </row>
    <row r="28688" spans="2:3" x14ac:dyDescent="0.3">
      <c r="B28688">
        <v>10677</v>
      </c>
      <c r="C28688">
        <v>338.761323215397</v>
      </c>
    </row>
    <row r="28689" spans="2:3" x14ac:dyDescent="0.3">
      <c r="B28689">
        <v>10678</v>
      </c>
      <c r="C28689">
        <v>338.761323215397</v>
      </c>
    </row>
    <row r="28690" spans="2:3" x14ac:dyDescent="0.3">
      <c r="B28690">
        <v>10679</v>
      </c>
      <c r="C28690">
        <v>338.76132321540803</v>
      </c>
    </row>
    <row r="28691" spans="2:3" x14ac:dyDescent="0.3">
      <c r="B28691">
        <v>10680</v>
      </c>
      <c r="C28691">
        <v>338.761323215397</v>
      </c>
    </row>
    <row r="28692" spans="2:3" x14ac:dyDescent="0.3">
      <c r="B28692">
        <v>10681</v>
      </c>
      <c r="C28692">
        <v>338.761323215397</v>
      </c>
    </row>
    <row r="28693" spans="2:3" x14ac:dyDescent="0.3">
      <c r="B28693">
        <v>10682</v>
      </c>
      <c r="C28693">
        <v>338.76132321539001</v>
      </c>
    </row>
    <row r="28694" spans="2:3" x14ac:dyDescent="0.3">
      <c r="B28694">
        <v>10683</v>
      </c>
      <c r="C28694">
        <v>338.761323215397</v>
      </c>
    </row>
    <row r="28695" spans="2:3" x14ac:dyDescent="0.3">
      <c r="B28695">
        <v>10684</v>
      </c>
      <c r="C28695">
        <v>338.761323215397</v>
      </c>
    </row>
    <row r="28696" spans="2:3" x14ac:dyDescent="0.3">
      <c r="B28696">
        <v>10685</v>
      </c>
      <c r="C28696">
        <v>338.76132321540098</v>
      </c>
    </row>
    <row r="28697" spans="2:3" x14ac:dyDescent="0.3">
      <c r="B28697">
        <v>10686</v>
      </c>
      <c r="C28697">
        <v>338.76132321540399</v>
      </c>
    </row>
    <row r="28698" spans="2:3" x14ac:dyDescent="0.3">
      <c r="B28698">
        <v>10687</v>
      </c>
      <c r="C28698">
        <v>338.76132321540098</v>
      </c>
    </row>
    <row r="28699" spans="2:3" x14ac:dyDescent="0.3">
      <c r="B28699">
        <v>10688</v>
      </c>
      <c r="C28699">
        <v>338.76132321540803</v>
      </c>
    </row>
    <row r="28700" spans="2:3" x14ac:dyDescent="0.3">
      <c r="B28700">
        <v>10689</v>
      </c>
      <c r="C28700">
        <v>338.76132321540399</v>
      </c>
    </row>
    <row r="28701" spans="2:3" x14ac:dyDescent="0.3">
      <c r="B28701">
        <v>10690</v>
      </c>
      <c r="C28701">
        <v>338.761323215397</v>
      </c>
    </row>
    <row r="28702" spans="2:3" x14ac:dyDescent="0.3">
      <c r="B28702">
        <v>10691</v>
      </c>
      <c r="C28702">
        <v>338.76132321539399</v>
      </c>
    </row>
    <row r="28703" spans="2:3" x14ac:dyDescent="0.3">
      <c r="B28703">
        <v>10692</v>
      </c>
      <c r="C28703">
        <v>338.76132321539001</v>
      </c>
    </row>
    <row r="28704" spans="2:3" x14ac:dyDescent="0.3">
      <c r="B28704">
        <v>10693</v>
      </c>
      <c r="C28704">
        <v>338.761323215397</v>
      </c>
    </row>
    <row r="28705" spans="2:3" x14ac:dyDescent="0.3">
      <c r="B28705">
        <v>10694</v>
      </c>
      <c r="C28705">
        <v>338.761323215397</v>
      </c>
    </row>
    <row r="28706" spans="2:3" x14ac:dyDescent="0.3">
      <c r="B28706">
        <v>10695</v>
      </c>
      <c r="C28706">
        <v>338.76132321540098</v>
      </c>
    </row>
    <row r="28707" spans="2:3" x14ac:dyDescent="0.3">
      <c r="B28707">
        <v>10696</v>
      </c>
      <c r="C28707">
        <v>338.761323215397</v>
      </c>
    </row>
    <row r="28708" spans="2:3" x14ac:dyDescent="0.3">
      <c r="B28708">
        <v>10697</v>
      </c>
      <c r="C28708">
        <v>338.76132321539302</v>
      </c>
    </row>
    <row r="28709" spans="2:3" x14ac:dyDescent="0.3">
      <c r="B28709">
        <v>10698</v>
      </c>
      <c r="C28709">
        <v>338.76132321539001</v>
      </c>
    </row>
    <row r="28710" spans="2:3" x14ac:dyDescent="0.3">
      <c r="B28710">
        <v>10699</v>
      </c>
      <c r="C28710">
        <v>338.76132321540098</v>
      </c>
    </row>
    <row r="28711" spans="2:3" x14ac:dyDescent="0.3">
      <c r="B28711">
        <v>10700</v>
      </c>
      <c r="C28711">
        <v>338.761323215397</v>
      </c>
    </row>
    <row r="28712" spans="2:3" x14ac:dyDescent="0.3">
      <c r="B28712">
        <v>10701</v>
      </c>
      <c r="C28712">
        <v>338.76132321540098</v>
      </c>
    </row>
    <row r="28713" spans="2:3" x14ac:dyDescent="0.3">
      <c r="B28713">
        <v>10702</v>
      </c>
      <c r="C28713">
        <v>338.76132321540098</v>
      </c>
    </row>
    <row r="28714" spans="2:3" x14ac:dyDescent="0.3">
      <c r="B28714">
        <v>10703</v>
      </c>
      <c r="C28714">
        <v>338.76132321540803</v>
      </c>
    </row>
    <row r="28715" spans="2:3" x14ac:dyDescent="0.3">
      <c r="B28715">
        <v>10704</v>
      </c>
      <c r="C28715">
        <v>338.76132321539001</v>
      </c>
    </row>
    <row r="28716" spans="2:3" x14ac:dyDescent="0.3">
      <c r="B28716">
        <v>10705</v>
      </c>
      <c r="C28716">
        <v>338.76132321540399</v>
      </c>
    </row>
    <row r="28717" spans="2:3" x14ac:dyDescent="0.3">
      <c r="B28717">
        <v>10706</v>
      </c>
      <c r="C28717">
        <v>338.76132321540098</v>
      </c>
    </row>
    <row r="28718" spans="2:3" x14ac:dyDescent="0.3">
      <c r="B28718">
        <v>10707</v>
      </c>
      <c r="C28718">
        <v>338.76132321540098</v>
      </c>
    </row>
    <row r="28719" spans="2:3" x14ac:dyDescent="0.3">
      <c r="B28719">
        <v>10708</v>
      </c>
      <c r="C28719">
        <v>338.761323215397</v>
      </c>
    </row>
    <row r="28720" spans="2:3" x14ac:dyDescent="0.3">
      <c r="B28720">
        <v>10709</v>
      </c>
      <c r="C28720">
        <v>338.761323215397</v>
      </c>
    </row>
    <row r="28721" spans="2:3" x14ac:dyDescent="0.3">
      <c r="B28721">
        <v>10710</v>
      </c>
      <c r="C28721">
        <v>338.76132321540803</v>
      </c>
    </row>
    <row r="28722" spans="2:3" x14ac:dyDescent="0.3">
      <c r="B28722">
        <v>10711</v>
      </c>
      <c r="C28722">
        <v>338.761323215397</v>
      </c>
    </row>
    <row r="28723" spans="2:3" x14ac:dyDescent="0.3">
      <c r="B28723">
        <v>10712</v>
      </c>
      <c r="C28723">
        <v>338.761323215397</v>
      </c>
    </row>
    <row r="28724" spans="2:3" x14ac:dyDescent="0.3">
      <c r="B28724">
        <v>10713</v>
      </c>
      <c r="C28724">
        <v>338.76132321539001</v>
      </c>
    </row>
    <row r="28725" spans="2:3" x14ac:dyDescent="0.3">
      <c r="B28725">
        <v>10714</v>
      </c>
      <c r="C28725">
        <v>338.761323215397</v>
      </c>
    </row>
    <row r="28726" spans="2:3" x14ac:dyDescent="0.3">
      <c r="B28726">
        <v>10715</v>
      </c>
      <c r="C28726">
        <v>338.761323215397</v>
      </c>
    </row>
    <row r="28727" spans="2:3" x14ac:dyDescent="0.3">
      <c r="B28727">
        <v>10716</v>
      </c>
      <c r="C28727">
        <v>338.76132321540098</v>
      </c>
    </row>
    <row r="28728" spans="2:3" x14ac:dyDescent="0.3">
      <c r="B28728">
        <v>10717</v>
      </c>
      <c r="C28728">
        <v>338.76132321540399</v>
      </c>
    </row>
    <row r="28729" spans="2:3" x14ac:dyDescent="0.3">
      <c r="B28729">
        <v>10718</v>
      </c>
      <c r="C28729">
        <v>338.76132321540098</v>
      </c>
    </row>
    <row r="28730" spans="2:3" x14ac:dyDescent="0.3">
      <c r="B28730">
        <v>10719</v>
      </c>
      <c r="C28730">
        <v>338.76132321540803</v>
      </c>
    </row>
    <row r="28731" spans="2:3" x14ac:dyDescent="0.3">
      <c r="B28731">
        <v>10720</v>
      </c>
      <c r="C28731">
        <v>338.76132321540399</v>
      </c>
    </row>
    <row r="28732" spans="2:3" x14ac:dyDescent="0.3">
      <c r="B28732">
        <v>10721</v>
      </c>
      <c r="C28732">
        <v>338.761323215397</v>
      </c>
    </row>
    <row r="28733" spans="2:3" x14ac:dyDescent="0.3">
      <c r="B28733">
        <v>10722</v>
      </c>
      <c r="C28733">
        <v>338.76132321539399</v>
      </c>
    </row>
    <row r="28734" spans="2:3" x14ac:dyDescent="0.3">
      <c r="B28734">
        <v>10723</v>
      </c>
      <c r="C28734">
        <v>338.76132321539001</v>
      </c>
    </row>
    <row r="28735" spans="2:3" x14ac:dyDescent="0.3">
      <c r="B28735">
        <v>10724</v>
      </c>
      <c r="C28735">
        <v>338.761323215397</v>
      </c>
    </row>
    <row r="28736" spans="2:3" x14ac:dyDescent="0.3">
      <c r="B28736">
        <v>10725</v>
      </c>
      <c r="C28736">
        <v>338.761323215397</v>
      </c>
    </row>
    <row r="28737" spans="2:3" x14ac:dyDescent="0.3">
      <c r="B28737">
        <v>10726</v>
      </c>
      <c r="C28737">
        <v>338.76132321540098</v>
      </c>
    </row>
    <row r="28738" spans="2:3" x14ac:dyDescent="0.3">
      <c r="B28738">
        <v>10727</v>
      </c>
      <c r="C28738">
        <v>338.761323215397</v>
      </c>
    </row>
    <row r="28739" spans="2:3" x14ac:dyDescent="0.3">
      <c r="B28739">
        <v>10728</v>
      </c>
      <c r="C28739">
        <v>338.76132321539302</v>
      </c>
    </row>
    <row r="28740" spans="2:3" x14ac:dyDescent="0.3">
      <c r="B28740">
        <v>10729</v>
      </c>
      <c r="C28740">
        <v>338.76132321539001</v>
      </c>
    </row>
    <row r="28741" spans="2:3" x14ac:dyDescent="0.3">
      <c r="B28741">
        <v>10730</v>
      </c>
      <c r="C28741">
        <v>338.76132321540098</v>
      </c>
    </row>
    <row r="28742" spans="2:3" x14ac:dyDescent="0.3">
      <c r="B28742">
        <v>10731</v>
      </c>
      <c r="C28742">
        <v>338.761323215397</v>
      </c>
    </row>
    <row r="28743" spans="2:3" x14ac:dyDescent="0.3">
      <c r="B28743">
        <v>10732</v>
      </c>
      <c r="C28743">
        <v>338.76132321540098</v>
      </c>
    </row>
    <row r="28744" spans="2:3" x14ac:dyDescent="0.3">
      <c r="B28744">
        <v>10733</v>
      </c>
      <c r="C28744">
        <v>338.76132321540098</v>
      </c>
    </row>
    <row r="28745" spans="2:3" x14ac:dyDescent="0.3">
      <c r="B28745">
        <v>10734</v>
      </c>
      <c r="C28745">
        <v>338.76132321540803</v>
      </c>
    </row>
    <row r="28746" spans="2:3" x14ac:dyDescent="0.3">
      <c r="B28746">
        <v>10735</v>
      </c>
      <c r="C28746">
        <v>338.76132321539001</v>
      </c>
    </row>
    <row r="28747" spans="2:3" x14ac:dyDescent="0.3">
      <c r="B28747">
        <v>10736</v>
      </c>
      <c r="C28747">
        <v>338.76132321540399</v>
      </c>
    </row>
    <row r="28748" spans="2:3" x14ac:dyDescent="0.3">
      <c r="B28748">
        <v>10737</v>
      </c>
      <c r="C28748">
        <v>338.76132321540098</v>
      </c>
    </row>
    <row r="28749" spans="2:3" x14ac:dyDescent="0.3">
      <c r="B28749">
        <v>10738</v>
      </c>
      <c r="C28749">
        <v>338.76132321540098</v>
      </c>
    </row>
    <row r="28750" spans="2:3" x14ac:dyDescent="0.3">
      <c r="B28750">
        <v>10739</v>
      </c>
      <c r="C28750">
        <v>338.761323215397</v>
      </c>
    </row>
    <row r="28751" spans="2:3" x14ac:dyDescent="0.3">
      <c r="B28751">
        <v>10740</v>
      </c>
      <c r="C28751">
        <v>338.761323215397</v>
      </c>
    </row>
    <row r="28752" spans="2:3" x14ac:dyDescent="0.3">
      <c r="B28752">
        <v>10741</v>
      </c>
      <c r="C28752">
        <v>338.76132321540803</v>
      </c>
    </row>
    <row r="28753" spans="2:3" x14ac:dyDescent="0.3">
      <c r="B28753">
        <v>10742</v>
      </c>
      <c r="C28753">
        <v>338.761323215397</v>
      </c>
    </row>
    <row r="28754" spans="2:3" x14ac:dyDescent="0.3">
      <c r="B28754">
        <v>10743</v>
      </c>
      <c r="C28754">
        <v>338.761323215397</v>
      </c>
    </row>
    <row r="28755" spans="2:3" x14ac:dyDescent="0.3">
      <c r="B28755">
        <v>10744</v>
      </c>
      <c r="C28755">
        <v>338.76132321539001</v>
      </c>
    </row>
    <row r="28756" spans="2:3" x14ac:dyDescent="0.3">
      <c r="B28756">
        <v>10745</v>
      </c>
      <c r="C28756">
        <v>338.761323215397</v>
      </c>
    </row>
    <row r="28757" spans="2:3" x14ac:dyDescent="0.3">
      <c r="B28757">
        <v>10746</v>
      </c>
      <c r="C28757">
        <v>338.761323215397</v>
      </c>
    </row>
    <row r="28758" spans="2:3" x14ac:dyDescent="0.3">
      <c r="B28758">
        <v>10747</v>
      </c>
      <c r="C28758">
        <v>338.76132321540098</v>
      </c>
    </row>
    <row r="28759" spans="2:3" x14ac:dyDescent="0.3">
      <c r="B28759">
        <v>10748</v>
      </c>
      <c r="C28759">
        <v>338.76132321540399</v>
      </c>
    </row>
    <row r="28760" spans="2:3" x14ac:dyDescent="0.3">
      <c r="B28760">
        <v>10749</v>
      </c>
      <c r="C28760">
        <v>338.76132321540098</v>
      </c>
    </row>
    <row r="28761" spans="2:3" x14ac:dyDescent="0.3">
      <c r="B28761">
        <v>10750</v>
      </c>
      <c r="C28761">
        <v>338.76132321540803</v>
      </c>
    </row>
    <row r="28762" spans="2:3" x14ac:dyDescent="0.3">
      <c r="B28762">
        <v>10751</v>
      </c>
      <c r="C28762">
        <v>338.76132321540399</v>
      </c>
    </row>
    <row r="28763" spans="2:3" x14ac:dyDescent="0.3">
      <c r="B28763">
        <v>10752</v>
      </c>
      <c r="C28763">
        <v>338.761323215397</v>
      </c>
    </row>
    <row r="28764" spans="2:3" x14ac:dyDescent="0.3">
      <c r="B28764">
        <v>10753</v>
      </c>
      <c r="C28764">
        <v>338.76132321539399</v>
      </c>
    </row>
    <row r="28765" spans="2:3" x14ac:dyDescent="0.3">
      <c r="B28765">
        <v>10754</v>
      </c>
      <c r="C28765">
        <v>338.76132321539001</v>
      </c>
    </row>
    <row r="28766" spans="2:3" x14ac:dyDescent="0.3">
      <c r="B28766">
        <v>10755</v>
      </c>
      <c r="C28766">
        <v>338.761323215397</v>
      </c>
    </row>
    <row r="28767" spans="2:3" x14ac:dyDescent="0.3">
      <c r="B28767">
        <v>10756</v>
      </c>
      <c r="C28767">
        <v>338.761323215397</v>
      </c>
    </row>
    <row r="28768" spans="2:3" x14ac:dyDescent="0.3">
      <c r="B28768">
        <v>10757</v>
      </c>
      <c r="C28768">
        <v>338.76132321540098</v>
      </c>
    </row>
    <row r="28769" spans="2:3" x14ac:dyDescent="0.3">
      <c r="B28769">
        <v>10758</v>
      </c>
      <c r="C28769">
        <v>338.761323215397</v>
      </c>
    </row>
    <row r="28770" spans="2:3" x14ac:dyDescent="0.3">
      <c r="B28770">
        <v>10759</v>
      </c>
      <c r="C28770">
        <v>338.76132321539302</v>
      </c>
    </row>
    <row r="28771" spans="2:3" x14ac:dyDescent="0.3">
      <c r="B28771">
        <v>10760</v>
      </c>
      <c r="C28771">
        <v>338.76132321539001</v>
      </c>
    </row>
    <row r="28772" spans="2:3" x14ac:dyDescent="0.3">
      <c r="B28772">
        <v>10761</v>
      </c>
      <c r="C28772">
        <v>338.76132321540098</v>
      </c>
    </row>
    <row r="28773" spans="2:3" x14ac:dyDescent="0.3">
      <c r="B28773">
        <v>10762</v>
      </c>
      <c r="C28773">
        <v>338.761323215397</v>
      </c>
    </row>
    <row r="28774" spans="2:3" x14ac:dyDescent="0.3">
      <c r="B28774">
        <v>10763</v>
      </c>
      <c r="C28774">
        <v>338.76132321540098</v>
      </c>
    </row>
    <row r="28775" spans="2:3" x14ac:dyDescent="0.3">
      <c r="B28775">
        <v>10764</v>
      </c>
      <c r="C28775">
        <v>338.76132321540098</v>
      </c>
    </row>
    <row r="28776" spans="2:3" x14ac:dyDescent="0.3">
      <c r="B28776">
        <v>10765</v>
      </c>
      <c r="C28776">
        <v>338.76132321540803</v>
      </c>
    </row>
    <row r="28777" spans="2:3" x14ac:dyDescent="0.3">
      <c r="B28777">
        <v>10766</v>
      </c>
      <c r="C28777">
        <v>338.76132321539001</v>
      </c>
    </row>
    <row r="28778" spans="2:3" x14ac:dyDescent="0.3">
      <c r="B28778">
        <v>10767</v>
      </c>
      <c r="C28778">
        <v>338.76132321540399</v>
      </c>
    </row>
    <row r="28779" spans="2:3" x14ac:dyDescent="0.3">
      <c r="B28779">
        <v>10768</v>
      </c>
      <c r="C28779">
        <v>338.76132321540098</v>
      </c>
    </row>
    <row r="28780" spans="2:3" x14ac:dyDescent="0.3">
      <c r="B28780">
        <v>10769</v>
      </c>
      <c r="C28780">
        <v>338.76132321540098</v>
      </c>
    </row>
    <row r="28781" spans="2:3" x14ac:dyDescent="0.3">
      <c r="B28781">
        <v>10770</v>
      </c>
      <c r="C28781">
        <v>338.761323215397</v>
      </c>
    </row>
    <row r="28782" spans="2:3" x14ac:dyDescent="0.3">
      <c r="B28782">
        <v>10771</v>
      </c>
      <c r="C28782">
        <v>338.761323215397</v>
      </c>
    </row>
    <row r="28783" spans="2:3" x14ac:dyDescent="0.3">
      <c r="B28783">
        <v>10772</v>
      </c>
      <c r="C28783">
        <v>338.76132321540803</v>
      </c>
    </row>
    <row r="28784" spans="2:3" x14ac:dyDescent="0.3">
      <c r="B28784">
        <v>10773</v>
      </c>
      <c r="C28784">
        <v>338.761323215397</v>
      </c>
    </row>
    <row r="28785" spans="2:3" x14ac:dyDescent="0.3">
      <c r="B28785">
        <v>10774</v>
      </c>
      <c r="C28785">
        <v>338.761323215397</v>
      </c>
    </row>
    <row r="28786" spans="2:3" x14ac:dyDescent="0.3">
      <c r="B28786">
        <v>10775</v>
      </c>
      <c r="C28786">
        <v>338.76132321539001</v>
      </c>
    </row>
    <row r="28787" spans="2:3" x14ac:dyDescent="0.3">
      <c r="B28787">
        <v>10776</v>
      </c>
      <c r="C28787">
        <v>338.761323215397</v>
      </c>
    </row>
    <row r="28788" spans="2:3" x14ac:dyDescent="0.3">
      <c r="B28788">
        <v>10777</v>
      </c>
      <c r="C28788">
        <v>338.761323215397</v>
      </c>
    </row>
    <row r="28789" spans="2:3" x14ac:dyDescent="0.3">
      <c r="B28789">
        <v>10778</v>
      </c>
      <c r="C28789">
        <v>338.76132321540098</v>
      </c>
    </row>
    <row r="28790" spans="2:3" x14ac:dyDescent="0.3">
      <c r="B28790">
        <v>10779</v>
      </c>
      <c r="C28790">
        <v>338.76132321540399</v>
      </c>
    </row>
    <row r="28791" spans="2:3" x14ac:dyDescent="0.3">
      <c r="B28791">
        <v>10780</v>
      </c>
      <c r="C28791">
        <v>338.76132321540098</v>
      </c>
    </row>
    <row r="28792" spans="2:3" x14ac:dyDescent="0.3">
      <c r="B28792">
        <v>10781</v>
      </c>
      <c r="C28792">
        <v>338.76132321540803</v>
      </c>
    </row>
    <row r="28793" spans="2:3" x14ac:dyDescent="0.3">
      <c r="B28793">
        <v>10782</v>
      </c>
      <c r="C28793">
        <v>338.76132321540399</v>
      </c>
    </row>
    <row r="28794" spans="2:3" x14ac:dyDescent="0.3">
      <c r="B28794">
        <v>10783</v>
      </c>
      <c r="C28794">
        <v>338.761323215397</v>
      </c>
    </row>
    <row r="28795" spans="2:3" x14ac:dyDescent="0.3">
      <c r="B28795">
        <v>10784</v>
      </c>
      <c r="C28795">
        <v>338.76132321539399</v>
      </c>
    </row>
    <row r="28796" spans="2:3" x14ac:dyDescent="0.3">
      <c r="B28796">
        <v>10785</v>
      </c>
      <c r="C28796">
        <v>338.76132321539001</v>
      </c>
    </row>
    <row r="28797" spans="2:3" x14ac:dyDescent="0.3">
      <c r="B28797">
        <v>10786</v>
      </c>
      <c r="C28797">
        <v>338.761323215397</v>
      </c>
    </row>
    <row r="28798" spans="2:3" x14ac:dyDescent="0.3">
      <c r="B28798">
        <v>10787</v>
      </c>
      <c r="C28798">
        <v>338.761323215397</v>
      </c>
    </row>
    <row r="28799" spans="2:3" x14ac:dyDescent="0.3">
      <c r="B28799">
        <v>10788</v>
      </c>
      <c r="C28799">
        <v>338.76132321540098</v>
      </c>
    </row>
    <row r="28800" spans="2:3" x14ac:dyDescent="0.3">
      <c r="B28800">
        <v>10789</v>
      </c>
      <c r="C28800">
        <v>338.761323215397</v>
      </c>
    </row>
    <row r="28801" spans="2:3" x14ac:dyDescent="0.3">
      <c r="B28801">
        <v>10790</v>
      </c>
      <c r="C28801">
        <v>338.76132321539302</v>
      </c>
    </row>
    <row r="28802" spans="2:3" x14ac:dyDescent="0.3">
      <c r="B28802">
        <v>10791</v>
      </c>
      <c r="C28802">
        <v>338.76132321539001</v>
      </c>
    </row>
    <row r="28803" spans="2:3" x14ac:dyDescent="0.3">
      <c r="B28803">
        <v>10792</v>
      </c>
      <c r="C28803">
        <v>338.76132321540098</v>
      </c>
    </row>
    <row r="28804" spans="2:3" x14ac:dyDescent="0.3">
      <c r="B28804">
        <v>10793</v>
      </c>
      <c r="C28804">
        <v>338.761323215397</v>
      </c>
    </row>
    <row r="28805" spans="2:3" x14ac:dyDescent="0.3">
      <c r="B28805">
        <v>10794</v>
      </c>
      <c r="C28805">
        <v>338.76132321540098</v>
      </c>
    </row>
    <row r="28806" spans="2:3" x14ac:dyDescent="0.3">
      <c r="B28806">
        <v>10795</v>
      </c>
      <c r="C28806">
        <v>338.76132321540098</v>
      </c>
    </row>
    <row r="28807" spans="2:3" x14ac:dyDescent="0.3">
      <c r="B28807">
        <v>10796</v>
      </c>
      <c r="C28807">
        <v>338.76132321540803</v>
      </c>
    </row>
    <row r="28808" spans="2:3" x14ac:dyDescent="0.3">
      <c r="B28808">
        <v>10797</v>
      </c>
      <c r="C28808">
        <v>338.76132321539001</v>
      </c>
    </row>
    <row r="28809" spans="2:3" x14ac:dyDescent="0.3">
      <c r="B28809">
        <v>10798</v>
      </c>
      <c r="C28809">
        <v>338.76132321540399</v>
      </c>
    </row>
    <row r="28810" spans="2:3" x14ac:dyDescent="0.3">
      <c r="B28810">
        <v>10799</v>
      </c>
      <c r="C28810">
        <v>338.76132321540098</v>
      </c>
    </row>
    <row r="28811" spans="2:3" x14ac:dyDescent="0.3">
      <c r="B28811">
        <v>10800</v>
      </c>
      <c r="C28811">
        <v>338.76132321540098</v>
      </c>
    </row>
    <row r="28812" spans="2:3" x14ac:dyDescent="0.3">
      <c r="B28812">
        <v>10801</v>
      </c>
      <c r="C28812">
        <v>338.761323215397</v>
      </c>
    </row>
    <row r="28813" spans="2:3" x14ac:dyDescent="0.3">
      <c r="B28813">
        <v>10802</v>
      </c>
      <c r="C28813">
        <v>338.757310877544</v>
      </c>
    </row>
    <row r="28814" spans="2:3" x14ac:dyDescent="0.3">
      <c r="B28814">
        <v>10803</v>
      </c>
      <c r="C28814">
        <v>338.82184792290798</v>
      </c>
    </row>
    <row r="28815" spans="2:3" x14ac:dyDescent="0.3">
      <c r="B28815">
        <v>10804</v>
      </c>
      <c r="C28815">
        <v>338.84641726979601</v>
      </c>
    </row>
    <row r="28816" spans="2:3" x14ac:dyDescent="0.3">
      <c r="B28816">
        <v>10805</v>
      </c>
      <c r="C28816">
        <v>338.87280622228201</v>
      </c>
    </row>
    <row r="28817" spans="2:3" x14ac:dyDescent="0.3">
      <c r="B28817">
        <v>10806</v>
      </c>
      <c r="C28817">
        <v>338.89835858082802</v>
      </c>
    </row>
    <row r="28818" spans="2:3" x14ac:dyDescent="0.3">
      <c r="B28818">
        <v>10807</v>
      </c>
      <c r="C28818">
        <v>338.92378308075598</v>
      </c>
    </row>
    <row r="28819" spans="2:3" x14ac:dyDescent="0.3">
      <c r="B28819">
        <v>10808</v>
      </c>
      <c r="C28819">
        <v>338.94899133205399</v>
      </c>
    </row>
    <row r="28820" spans="2:3" x14ac:dyDescent="0.3">
      <c r="B28820">
        <v>10809</v>
      </c>
      <c r="C28820">
        <v>338.97399984411197</v>
      </c>
    </row>
    <row r="28821" spans="2:3" x14ac:dyDescent="0.3">
      <c r="B28821">
        <v>10810</v>
      </c>
      <c r="C28821">
        <v>338.998808399773</v>
      </c>
    </row>
    <row r="28822" spans="2:3" x14ac:dyDescent="0.3">
      <c r="B28822">
        <v>10811</v>
      </c>
      <c r="C28822">
        <v>339.02341940206998</v>
      </c>
    </row>
    <row r="28823" spans="2:3" x14ac:dyDescent="0.3">
      <c r="B28823">
        <v>10812</v>
      </c>
      <c r="C28823">
        <v>339.04783481629801</v>
      </c>
    </row>
    <row r="28824" spans="2:3" x14ac:dyDescent="0.3">
      <c r="B28824">
        <v>10813</v>
      </c>
      <c r="C28824">
        <v>339.07205664613002</v>
      </c>
    </row>
    <row r="28825" spans="2:3" x14ac:dyDescent="0.3">
      <c r="B28825">
        <v>10814</v>
      </c>
      <c r="C28825">
        <v>339.09608684809501</v>
      </c>
    </row>
    <row r="28826" spans="2:3" x14ac:dyDescent="0.3">
      <c r="B28826">
        <v>10815</v>
      </c>
      <c r="C28826">
        <v>339.11992735955602</v>
      </c>
    </row>
    <row r="28827" spans="2:3" x14ac:dyDescent="0.3">
      <c r="B28827">
        <v>10816</v>
      </c>
      <c r="C28827">
        <v>339.14358009188101</v>
      </c>
    </row>
    <row r="28828" spans="2:3" x14ac:dyDescent="0.3">
      <c r="B28828">
        <v>10817</v>
      </c>
      <c r="C28828">
        <v>339.167046925992</v>
      </c>
    </row>
    <row r="28829" spans="2:3" x14ac:dyDescent="0.3">
      <c r="B28829">
        <v>10818</v>
      </c>
      <c r="C28829">
        <v>339.190329728275</v>
      </c>
    </row>
    <row r="28830" spans="2:3" x14ac:dyDescent="0.3">
      <c r="B28830">
        <v>10819</v>
      </c>
      <c r="C28830">
        <v>339.21322278747198</v>
      </c>
    </row>
    <row r="28831" spans="2:3" x14ac:dyDescent="0.3">
      <c r="B28831">
        <v>10820</v>
      </c>
      <c r="C28831">
        <v>339.23594981656902</v>
      </c>
    </row>
    <row r="28832" spans="2:3" x14ac:dyDescent="0.3">
      <c r="B28832">
        <v>10821</v>
      </c>
      <c r="C28832">
        <v>339.25849986424498</v>
      </c>
    </row>
    <row r="28833" spans="2:3" x14ac:dyDescent="0.3">
      <c r="B28833">
        <v>10822</v>
      </c>
      <c r="C28833">
        <v>339.280876621922</v>
      </c>
    </row>
    <row r="28834" spans="2:3" x14ac:dyDescent="0.3">
      <c r="B28834">
        <v>10823</v>
      </c>
      <c r="C28834">
        <v>339.30308146626999</v>
      </c>
    </row>
    <row r="28835" spans="2:3" x14ac:dyDescent="0.3">
      <c r="B28835">
        <v>10824</v>
      </c>
      <c r="C28835">
        <v>339.32511611879102</v>
      </c>
    </row>
    <row r="28836" spans="2:3" x14ac:dyDescent="0.3">
      <c r="B28836">
        <v>10825</v>
      </c>
      <c r="C28836">
        <v>339.34698221899902</v>
      </c>
    </row>
    <row r="28837" spans="2:3" x14ac:dyDescent="0.3">
      <c r="B28837">
        <v>10826</v>
      </c>
      <c r="C28837">
        <v>339.36868139408301</v>
      </c>
    </row>
    <row r="28838" spans="2:3" x14ac:dyDescent="0.3">
      <c r="B28838">
        <v>10827</v>
      </c>
      <c r="C28838">
        <v>339.39021524984099</v>
      </c>
    </row>
    <row r="28839" spans="2:3" x14ac:dyDescent="0.3">
      <c r="B28839">
        <v>10828</v>
      </c>
      <c r="C28839">
        <v>339.41158537163898</v>
      </c>
    </row>
    <row r="28840" spans="2:3" x14ac:dyDescent="0.3">
      <c r="B28840">
        <v>10829</v>
      </c>
      <c r="C28840">
        <v>339.43279332022001</v>
      </c>
    </row>
    <row r="28841" spans="2:3" x14ac:dyDescent="0.3">
      <c r="B28841">
        <v>10830</v>
      </c>
      <c r="C28841">
        <v>339.45384064711197</v>
      </c>
    </row>
    <row r="28842" spans="2:3" x14ac:dyDescent="0.3">
      <c r="B28842">
        <v>10831</v>
      </c>
      <c r="C28842">
        <v>339.47472888479803</v>
      </c>
    </row>
    <row r="28843" spans="2:3" x14ac:dyDescent="0.3">
      <c r="B28843">
        <v>10832</v>
      </c>
      <c r="C28843">
        <v>339.49545953526001</v>
      </c>
    </row>
    <row r="28844" spans="2:3" x14ac:dyDescent="0.3">
      <c r="B28844">
        <v>10833</v>
      </c>
      <c r="C28844">
        <v>339.51603408861001</v>
      </c>
    </row>
    <row r="28845" spans="2:3" x14ac:dyDescent="0.3">
      <c r="B28845">
        <v>10834</v>
      </c>
      <c r="C28845">
        <v>339.536454016135</v>
      </c>
    </row>
    <row r="28846" spans="2:3" x14ac:dyDescent="0.3">
      <c r="B28846">
        <v>10835</v>
      </c>
      <c r="C28846">
        <v>339.55672076975299</v>
      </c>
    </row>
    <row r="28847" spans="2:3" x14ac:dyDescent="0.3">
      <c r="B28847">
        <v>10836</v>
      </c>
      <c r="C28847">
        <v>339.576835780674</v>
      </c>
    </row>
    <row r="28848" spans="2:3" x14ac:dyDescent="0.3">
      <c r="B28848">
        <v>10837</v>
      </c>
      <c r="C28848">
        <v>339.596592594566</v>
      </c>
    </row>
    <row r="28849" spans="2:3" x14ac:dyDescent="0.3">
      <c r="B28849">
        <v>10838</v>
      </c>
      <c r="C28849">
        <v>339.61621391505798</v>
      </c>
    </row>
    <row r="28850" spans="2:3" x14ac:dyDescent="0.3">
      <c r="B28850">
        <v>10839</v>
      </c>
      <c r="C28850">
        <v>339.63568928406897</v>
      </c>
    </row>
    <row r="28851" spans="2:3" x14ac:dyDescent="0.3">
      <c r="B28851">
        <v>10840</v>
      </c>
      <c r="C28851">
        <v>339.65502182730103</v>
      </c>
    </row>
    <row r="28852" spans="2:3" x14ac:dyDescent="0.3">
      <c r="B28852">
        <v>10841</v>
      </c>
      <c r="C28852">
        <v>339.67421258034398</v>
      </c>
    </row>
    <row r="28853" spans="2:3" x14ac:dyDescent="0.3">
      <c r="B28853">
        <v>10842</v>
      </c>
      <c r="C28853">
        <v>339.693262867572</v>
      </c>
    </row>
    <row r="28854" spans="2:3" x14ac:dyDescent="0.3">
      <c r="B28854">
        <v>10843</v>
      </c>
      <c r="C28854">
        <v>339.71217395692798</v>
      </c>
    </row>
    <row r="28855" spans="2:3" x14ac:dyDescent="0.3">
      <c r="B28855">
        <v>10844</v>
      </c>
      <c r="C28855">
        <v>339.73094710260199</v>
      </c>
    </row>
    <row r="28856" spans="2:3" x14ac:dyDescent="0.3">
      <c r="B28856">
        <v>10845</v>
      </c>
      <c r="C28856">
        <v>339.74958355390498</v>
      </c>
    </row>
    <row r="28857" spans="2:3" x14ac:dyDescent="0.3">
      <c r="B28857">
        <v>10846</v>
      </c>
      <c r="C28857">
        <v>339.76808454053702</v>
      </c>
    </row>
    <row r="28858" spans="2:3" x14ac:dyDescent="0.3">
      <c r="B28858">
        <v>10847</v>
      </c>
      <c r="C28858">
        <v>339.78645127728697</v>
      </c>
    </row>
    <row r="28859" spans="2:3" x14ac:dyDescent="0.3">
      <c r="B28859">
        <v>10848</v>
      </c>
      <c r="C28859">
        <v>339.80468496592999</v>
      </c>
    </row>
    <row r="28860" spans="2:3" x14ac:dyDescent="0.3">
      <c r="B28860">
        <v>10849</v>
      </c>
      <c r="C28860">
        <v>339.82278679334399</v>
      </c>
    </row>
    <row r="28861" spans="2:3" x14ac:dyDescent="0.3">
      <c r="B28861">
        <v>10850</v>
      </c>
      <c r="C28861">
        <v>339.84075793357403</v>
      </c>
    </row>
    <row r="28862" spans="2:3" x14ac:dyDescent="0.3">
      <c r="B28862">
        <v>10851</v>
      </c>
      <c r="C28862">
        <v>339.85859954723702</v>
      </c>
    </row>
    <row r="28863" spans="2:3" x14ac:dyDescent="0.3">
      <c r="B28863">
        <v>10852</v>
      </c>
      <c r="C28863">
        <v>339.87631278094602</v>
      </c>
    </row>
    <row r="28864" spans="2:3" x14ac:dyDescent="0.3">
      <c r="B28864">
        <v>10853</v>
      </c>
      <c r="C28864">
        <v>339.89389876805501</v>
      </c>
    </row>
    <row r="28865" spans="2:3" x14ac:dyDescent="0.3">
      <c r="B28865">
        <v>10854</v>
      </c>
      <c r="C28865">
        <v>339.91135863046401</v>
      </c>
    </row>
    <row r="28866" spans="2:3" x14ac:dyDescent="0.3">
      <c r="B28866">
        <v>10855</v>
      </c>
      <c r="C28866">
        <v>339.928693477048</v>
      </c>
    </row>
    <row r="28867" spans="2:3" x14ac:dyDescent="0.3">
      <c r="B28867">
        <v>10856</v>
      </c>
      <c r="C28867">
        <v>339.94590440371502</v>
      </c>
    </row>
    <row r="28868" spans="2:3" x14ac:dyDescent="0.3">
      <c r="B28868">
        <v>10857</v>
      </c>
      <c r="C28868">
        <v>339.96278493621998</v>
      </c>
    </row>
    <row r="28869" spans="2:3" x14ac:dyDescent="0.3">
      <c r="B28869">
        <v>10858</v>
      </c>
      <c r="C28869">
        <v>339.97955615424002</v>
      </c>
    </row>
    <row r="28870" spans="2:3" x14ac:dyDescent="0.3">
      <c r="B28870">
        <v>10859</v>
      </c>
      <c r="C28870">
        <v>339.996208232279</v>
      </c>
    </row>
    <row r="28871" spans="2:3" x14ac:dyDescent="0.3">
      <c r="B28871">
        <v>10860</v>
      </c>
      <c r="C28871">
        <v>340.01274379978099</v>
      </c>
    </row>
    <row r="28872" spans="2:3" x14ac:dyDescent="0.3">
      <c r="B28872">
        <v>10861</v>
      </c>
      <c r="C28872">
        <v>340.02916360615399</v>
      </c>
    </row>
    <row r="28873" spans="2:3" x14ac:dyDescent="0.3">
      <c r="B28873">
        <v>10862</v>
      </c>
      <c r="C28873">
        <v>340.04546867714498</v>
      </c>
    </row>
    <row r="28874" spans="2:3" x14ac:dyDescent="0.3">
      <c r="B28874">
        <v>10863</v>
      </c>
      <c r="C28874">
        <v>340.06165998132099</v>
      </c>
    </row>
    <row r="28875" spans="2:3" x14ac:dyDescent="0.3">
      <c r="B28875">
        <v>10864</v>
      </c>
      <c r="C28875">
        <v>340.07773848761798</v>
      </c>
    </row>
    <row r="28876" spans="2:3" x14ac:dyDescent="0.3">
      <c r="B28876">
        <v>10865</v>
      </c>
      <c r="C28876">
        <v>340.09370514366799</v>
      </c>
    </row>
    <row r="28877" spans="2:3" x14ac:dyDescent="0.3">
      <c r="B28877">
        <v>10866</v>
      </c>
      <c r="C28877">
        <v>340.10956089213101</v>
      </c>
    </row>
    <row r="28878" spans="2:3" x14ac:dyDescent="0.3">
      <c r="B28878">
        <v>10867</v>
      </c>
      <c r="C28878">
        <v>340.12530666523003</v>
      </c>
    </row>
    <row r="28879" spans="2:3" x14ac:dyDescent="0.3">
      <c r="B28879">
        <v>10868</v>
      </c>
      <c r="C28879">
        <v>340.14094338608101</v>
      </c>
    </row>
    <row r="28880" spans="2:3" x14ac:dyDescent="0.3">
      <c r="B28880">
        <v>10869</v>
      </c>
      <c r="C28880">
        <v>340.15647196687598</v>
      </c>
    </row>
    <row r="28881" spans="2:3" x14ac:dyDescent="0.3">
      <c r="B28881">
        <v>10870</v>
      </c>
      <c r="C28881">
        <v>340.17189330569801</v>
      </c>
    </row>
    <row r="28882" spans="2:3" x14ac:dyDescent="0.3">
      <c r="B28882">
        <v>10871</v>
      </c>
      <c r="C28882">
        <v>340.18720830153302</v>
      </c>
    </row>
    <row r="28883" spans="2:3" x14ac:dyDescent="0.3">
      <c r="B28883">
        <v>10872</v>
      </c>
      <c r="C28883">
        <v>340.20241783827902</v>
      </c>
    </row>
    <row r="28884" spans="2:3" x14ac:dyDescent="0.3">
      <c r="B28884">
        <v>10873</v>
      </c>
      <c r="C28884">
        <v>340.21752279028902</v>
      </c>
    </row>
    <row r="28885" spans="2:3" x14ac:dyDescent="0.3">
      <c r="B28885">
        <v>10874</v>
      </c>
      <c r="C28885">
        <v>340.232524022429</v>
      </c>
    </row>
    <row r="28886" spans="2:3" x14ac:dyDescent="0.3">
      <c r="B28886">
        <v>10875</v>
      </c>
      <c r="C28886">
        <v>340.24742239191397</v>
      </c>
    </row>
    <row r="28887" spans="2:3" x14ac:dyDescent="0.3">
      <c r="B28887">
        <v>10876</v>
      </c>
      <c r="C28887">
        <v>340.26221874676003</v>
      </c>
    </row>
    <row r="28888" spans="2:3" x14ac:dyDescent="0.3">
      <c r="B28888">
        <v>10877</v>
      </c>
      <c r="C28888">
        <v>340.27691392514703</v>
      </c>
    </row>
    <row r="28889" spans="2:3" x14ac:dyDescent="0.3">
      <c r="B28889">
        <v>10878</v>
      </c>
      <c r="C28889">
        <v>340.29130031935398</v>
      </c>
    </row>
    <row r="28890" spans="2:3" x14ac:dyDescent="0.3">
      <c r="B28890">
        <v>10879</v>
      </c>
      <c r="C28890">
        <v>340.30559874664499</v>
      </c>
    </row>
    <row r="28891" spans="2:3" x14ac:dyDescent="0.3">
      <c r="B28891">
        <v>10880</v>
      </c>
      <c r="C28891">
        <v>340.31980003087301</v>
      </c>
    </row>
    <row r="28892" spans="2:3" x14ac:dyDescent="0.3">
      <c r="B28892">
        <v>10881</v>
      </c>
      <c r="C28892">
        <v>340.33390638925698</v>
      </c>
    </row>
    <row r="28893" spans="2:3" x14ac:dyDescent="0.3">
      <c r="B28893">
        <v>10882</v>
      </c>
      <c r="C28893">
        <v>340.34791837735702</v>
      </c>
    </row>
    <row r="28894" spans="2:3" x14ac:dyDescent="0.3">
      <c r="B28894">
        <v>10883</v>
      </c>
      <c r="C28894">
        <v>340.361836777441</v>
      </c>
    </row>
    <row r="28895" spans="2:3" x14ac:dyDescent="0.3">
      <c r="B28895">
        <v>10884</v>
      </c>
      <c r="C28895">
        <v>340.37566233048699</v>
      </c>
    </row>
    <row r="28896" spans="2:3" x14ac:dyDescent="0.3">
      <c r="B28896">
        <v>10885</v>
      </c>
      <c r="C28896">
        <v>340.38939577411003</v>
      </c>
    </row>
    <row r="28897" spans="2:3" x14ac:dyDescent="0.3">
      <c r="B28897">
        <v>10886</v>
      </c>
      <c r="C28897">
        <v>340.40303783842103</v>
      </c>
    </row>
    <row r="28898" spans="2:3" x14ac:dyDescent="0.3">
      <c r="B28898">
        <v>10887</v>
      </c>
      <c r="C28898">
        <v>340.41658924635499</v>
      </c>
    </row>
    <row r="28899" spans="2:3" x14ac:dyDescent="0.3">
      <c r="B28899">
        <v>10888</v>
      </c>
      <c r="C28899">
        <v>340.43005071316202</v>
      </c>
    </row>
    <row r="28900" spans="2:3" x14ac:dyDescent="0.3">
      <c r="B28900">
        <v>10889</v>
      </c>
      <c r="C28900">
        <v>340.44342294790698</v>
      </c>
    </row>
    <row r="28901" spans="2:3" x14ac:dyDescent="0.3">
      <c r="B28901">
        <v>10890</v>
      </c>
      <c r="C28901">
        <v>340.45670665177801</v>
      </c>
    </row>
    <row r="28902" spans="2:3" x14ac:dyDescent="0.3">
      <c r="B28902">
        <v>10891</v>
      </c>
      <c r="C28902">
        <v>340.46990251958499</v>
      </c>
    </row>
    <row r="28903" spans="2:3" x14ac:dyDescent="0.3">
      <c r="B28903">
        <v>10892</v>
      </c>
      <c r="C28903">
        <v>340.48301123930099</v>
      </c>
    </row>
    <row r="28904" spans="2:3" x14ac:dyDescent="0.3">
      <c r="B28904">
        <v>10893</v>
      </c>
      <c r="C28904">
        <v>340.49603348629</v>
      </c>
    </row>
    <row r="28905" spans="2:3" x14ac:dyDescent="0.3">
      <c r="B28905">
        <v>10894</v>
      </c>
      <c r="C28905">
        <v>340.50896994119898</v>
      </c>
    </row>
    <row r="28906" spans="2:3" x14ac:dyDescent="0.3">
      <c r="B28906">
        <v>10895</v>
      </c>
      <c r="C28906">
        <v>340.52182127668601</v>
      </c>
    </row>
    <row r="28907" spans="2:3" x14ac:dyDescent="0.3">
      <c r="B28907">
        <v>10896</v>
      </c>
      <c r="C28907">
        <v>340.53458814870601</v>
      </c>
    </row>
    <row r="28908" spans="2:3" x14ac:dyDescent="0.3">
      <c r="B28908">
        <v>10897</v>
      </c>
      <c r="C28908">
        <v>340.547271212662</v>
      </c>
    </row>
    <row r="28909" spans="2:3" x14ac:dyDescent="0.3">
      <c r="B28909">
        <v>10898</v>
      </c>
      <c r="C28909">
        <v>340.55987111680997</v>
      </c>
    </row>
    <row r="28910" spans="2:3" x14ac:dyDescent="0.3">
      <c r="B28910">
        <v>10899</v>
      </c>
      <c r="C28910">
        <v>340.57238850414598</v>
      </c>
    </row>
    <row r="28911" spans="2:3" x14ac:dyDescent="0.3">
      <c r="B28911">
        <v>10900</v>
      </c>
      <c r="C28911">
        <v>340.58482400941898</v>
      </c>
    </row>
    <row r="28912" spans="2:3" x14ac:dyDescent="0.3">
      <c r="B28912">
        <v>10901</v>
      </c>
      <c r="C28912">
        <v>340.59696934217197</v>
      </c>
    </row>
    <row r="28913" spans="2:3" x14ac:dyDescent="0.3">
      <c r="B28913">
        <v>10902</v>
      </c>
      <c r="C28913">
        <v>340.60904464712502</v>
      </c>
    </row>
    <row r="28914" spans="2:3" x14ac:dyDescent="0.3">
      <c r="B28914">
        <v>10903</v>
      </c>
      <c r="C28914">
        <v>340.62104152607498</v>
      </c>
    </row>
    <row r="28915" spans="2:3" x14ac:dyDescent="0.3">
      <c r="B28915">
        <v>10904</v>
      </c>
      <c r="C28915">
        <v>340.63296183963598</v>
      </c>
    </row>
    <row r="28916" spans="2:3" x14ac:dyDescent="0.3">
      <c r="B28916">
        <v>10905</v>
      </c>
      <c r="C28916">
        <v>340.64480598202903</v>
      </c>
    </row>
    <row r="28917" spans="2:3" x14ac:dyDescent="0.3">
      <c r="B28917">
        <v>10906</v>
      </c>
      <c r="C28917">
        <v>340.65657454258297</v>
      </c>
    </row>
    <row r="28918" spans="2:3" x14ac:dyDescent="0.3">
      <c r="B28918">
        <v>10907</v>
      </c>
      <c r="C28918">
        <v>340.668268087174</v>
      </c>
    </row>
    <row r="28919" spans="2:3" x14ac:dyDescent="0.3">
      <c r="B28919">
        <v>10908</v>
      </c>
      <c r="C28919">
        <v>340.67988717426903</v>
      </c>
    </row>
    <row r="28920" spans="2:3" x14ac:dyDescent="0.3">
      <c r="B28920">
        <v>10909</v>
      </c>
      <c r="C28920">
        <v>340.69143235783599</v>
      </c>
    </row>
    <row r="28921" spans="2:3" x14ac:dyDescent="0.3">
      <c r="B28921">
        <v>10910</v>
      </c>
      <c r="C28921">
        <v>340.70290418598302</v>
      </c>
    </row>
    <row r="28922" spans="2:3" x14ac:dyDescent="0.3">
      <c r="B28922">
        <v>10911</v>
      </c>
      <c r="C28922">
        <v>340.71430320196902</v>
      </c>
    </row>
    <row r="28923" spans="2:3" x14ac:dyDescent="0.3">
      <c r="B28923">
        <v>10912</v>
      </c>
      <c r="C28923">
        <v>340.72562994431598</v>
      </c>
    </row>
    <row r="28924" spans="2:3" x14ac:dyDescent="0.3">
      <c r="B28924">
        <v>10913</v>
      </c>
      <c r="C28924">
        <v>340.73688494666402</v>
      </c>
    </row>
    <row r="28925" spans="2:3" x14ac:dyDescent="0.3">
      <c r="B28925">
        <v>10914</v>
      </c>
      <c r="C28925">
        <v>340.74806874275998</v>
      </c>
    </row>
    <row r="28926" spans="2:3" x14ac:dyDescent="0.3">
      <c r="B28926">
        <v>10915</v>
      </c>
      <c r="C28926">
        <v>340.75918185102603</v>
      </c>
    </row>
    <row r="28927" spans="2:3" x14ac:dyDescent="0.3">
      <c r="B28927">
        <v>10916</v>
      </c>
      <c r="C28927">
        <v>340.77022479091801</v>
      </c>
    </row>
    <row r="28928" spans="2:3" x14ac:dyDescent="0.3">
      <c r="B28928">
        <v>10917</v>
      </c>
      <c r="C28928">
        <v>340.781198076603</v>
      </c>
    </row>
    <row r="28929" spans="2:3" x14ac:dyDescent="0.3">
      <c r="B28929">
        <v>10918</v>
      </c>
      <c r="C28929">
        <v>340.792102218004</v>
      </c>
    </row>
    <row r="28930" spans="2:3" x14ac:dyDescent="0.3">
      <c r="B28930">
        <v>10919</v>
      </c>
      <c r="C28930">
        <v>340.80293772049902</v>
      </c>
    </row>
    <row r="28931" spans="2:3" x14ac:dyDescent="0.3">
      <c r="B28931">
        <v>10920</v>
      </c>
      <c r="C28931">
        <v>340.813705079008</v>
      </c>
    </row>
    <row r="28932" spans="2:3" x14ac:dyDescent="0.3">
      <c r="B28932">
        <v>10921</v>
      </c>
      <c r="C28932">
        <v>340.82440479589201</v>
      </c>
    </row>
    <row r="28933" spans="2:3" x14ac:dyDescent="0.3">
      <c r="B28933">
        <v>10922</v>
      </c>
      <c r="C28933">
        <v>340.83503736244302</v>
      </c>
    </row>
    <row r="28934" spans="2:3" x14ac:dyDescent="0.3">
      <c r="B28934">
        <v>10923</v>
      </c>
      <c r="C28934">
        <v>340.84560326597102</v>
      </c>
    </row>
    <row r="28935" spans="2:3" x14ac:dyDescent="0.3">
      <c r="B28935">
        <v>10924</v>
      </c>
      <c r="C28935">
        <v>340.85610298969999</v>
      </c>
    </row>
    <row r="28936" spans="2:3" x14ac:dyDescent="0.3">
      <c r="B28936">
        <v>10925</v>
      </c>
      <c r="C28936">
        <v>340.86653701256699</v>
      </c>
    </row>
    <row r="28937" spans="2:3" x14ac:dyDescent="0.3">
      <c r="B28937">
        <v>10926</v>
      </c>
      <c r="C28937">
        <v>340.87669663170499</v>
      </c>
    </row>
    <row r="28938" spans="2:3" x14ac:dyDescent="0.3">
      <c r="B28938">
        <v>10927</v>
      </c>
      <c r="C28938">
        <v>340.88680108126101</v>
      </c>
    </row>
    <row r="28939" spans="2:3" x14ac:dyDescent="0.3">
      <c r="B28939">
        <v>10928</v>
      </c>
      <c r="C28939">
        <v>340.896842846482</v>
      </c>
    </row>
    <row r="28940" spans="2:3" x14ac:dyDescent="0.3">
      <c r="B28940">
        <v>10929</v>
      </c>
      <c r="C28940">
        <v>340.90682346444203</v>
      </c>
    </row>
    <row r="28941" spans="2:3" x14ac:dyDescent="0.3">
      <c r="B28941">
        <v>10930</v>
      </c>
      <c r="C28941">
        <v>340.916743214154</v>
      </c>
    </row>
    <row r="28942" spans="2:3" x14ac:dyDescent="0.3">
      <c r="B28942">
        <v>10931</v>
      </c>
      <c r="C28942">
        <v>340.92660254221602</v>
      </c>
    </row>
    <row r="28943" spans="2:3" x14ac:dyDescent="0.3">
      <c r="B28943">
        <v>10932</v>
      </c>
      <c r="C28943">
        <v>340.93640186802003</v>
      </c>
    </row>
    <row r="28944" spans="2:3" x14ac:dyDescent="0.3">
      <c r="B28944">
        <v>10933</v>
      </c>
      <c r="C28944">
        <v>340.94614161084297</v>
      </c>
    </row>
    <row r="28945" spans="2:3" x14ac:dyDescent="0.3">
      <c r="B28945">
        <v>10934</v>
      </c>
      <c r="C28945">
        <v>340.95582218456599</v>
      </c>
    </row>
    <row r="28946" spans="2:3" x14ac:dyDescent="0.3">
      <c r="B28946">
        <v>10935</v>
      </c>
      <c r="C28946">
        <v>340.96544400235501</v>
      </c>
    </row>
    <row r="28947" spans="2:3" x14ac:dyDescent="0.3">
      <c r="B28947">
        <v>10936</v>
      </c>
      <c r="C28947">
        <v>340.975007477416</v>
      </c>
    </row>
    <row r="28948" spans="2:3" x14ac:dyDescent="0.3">
      <c r="B28948">
        <v>10937</v>
      </c>
      <c r="C28948">
        <v>340.984513004017</v>
      </c>
    </row>
    <row r="28949" spans="2:3" x14ac:dyDescent="0.3">
      <c r="B28949">
        <v>10938</v>
      </c>
      <c r="C28949">
        <v>340.99396098910802</v>
      </c>
    </row>
    <row r="28950" spans="2:3" x14ac:dyDescent="0.3">
      <c r="B28950">
        <v>10939</v>
      </c>
      <c r="C28950">
        <v>341.00335183048799</v>
      </c>
    </row>
    <row r="28951" spans="2:3" x14ac:dyDescent="0.3">
      <c r="B28951">
        <v>10940</v>
      </c>
      <c r="C28951">
        <v>341.01268592260601</v>
      </c>
    </row>
    <row r="28952" spans="2:3" x14ac:dyDescent="0.3">
      <c r="B28952">
        <v>10941</v>
      </c>
      <c r="C28952">
        <v>341.02196365741202</v>
      </c>
    </row>
    <row r="28953" spans="2:3" x14ac:dyDescent="0.3">
      <c r="B28953">
        <v>10942</v>
      </c>
      <c r="C28953">
        <v>341.03118542275303</v>
      </c>
    </row>
    <row r="28954" spans="2:3" x14ac:dyDescent="0.3">
      <c r="B28954">
        <v>10943</v>
      </c>
      <c r="C28954">
        <v>341.04035160329403</v>
      </c>
    </row>
    <row r="28955" spans="2:3" x14ac:dyDescent="0.3">
      <c r="B28955">
        <v>10944</v>
      </c>
      <c r="C28955">
        <v>341.04946258127802</v>
      </c>
    </row>
    <row r="28956" spans="2:3" x14ac:dyDescent="0.3">
      <c r="B28956">
        <v>10945</v>
      </c>
      <c r="C28956">
        <v>341.05851873498898</v>
      </c>
    </row>
    <row r="28957" spans="2:3" x14ac:dyDescent="0.3">
      <c r="B28957">
        <v>10946</v>
      </c>
      <c r="C28957">
        <v>341.06752043974001</v>
      </c>
    </row>
    <row r="28958" spans="2:3" x14ac:dyDescent="0.3">
      <c r="B28958">
        <v>10947</v>
      </c>
      <c r="C28958">
        <v>341.07646806798198</v>
      </c>
    </row>
    <row r="28959" spans="2:3" x14ac:dyDescent="0.3">
      <c r="B28959">
        <v>10948</v>
      </c>
      <c r="C28959">
        <v>341.08536198924003</v>
      </c>
    </row>
    <row r="28960" spans="2:3" x14ac:dyDescent="0.3">
      <c r="B28960">
        <v>10949</v>
      </c>
      <c r="C28960">
        <v>341.09420256922698</v>
      </c>
    </row>
    <row r="28961" spans="2:3" x14ac:dyDescent="0.3">
      <c r="B28961">
        <v>10950</v>
      </c>
      <c r="C28961">
        <v>341.10299017142898</v>
      </c>
    </row>
    <row r="28962" spans="2:3" x14ac:dyDescent="0.3">
      <c r="B28962">
        <v>10951</v>
      </c>
      <c r="C28962">
        <v>341.11172515623701</v>
      </c>
    </row>
    <row r="28963" spans="2:3" x14ac:dyDescent="0.3">
      <c r="B28963">
        <v>10952</v>
      </c>
      <c r="C28963">
        <v>341.12040788069498</v>
      </c>
    </row>
    <row r="28964" spans="2:3" x14ac:dyDescent="0.3">
      <c r="B28964">
        <v>10953</v>
      </c>
      <c r="C28964">
        <v>341.12882934995901</v>
      </c>
    </row>
    <row r="28965" spans="2:3" x14ac:dyDescent="0.3">
      <c r="B28965">
        <v>10954</v>
      </c>
      <c r="C28965">
        <v>341.13720776831798</v>
      </c>
    </row>
    <row r="28966" spans="2:3" x14ac:dyDescent="0.3">
      <c r="B28966">
        <v>10955</v>
      </c>
      <c r="C28966">
        <v>341.14553662223699</v>
      </c>
    </row>
    <row r="28967" spans="2:3" x14ac:dyDescent="0.3">
      <c r="B28967">
        <v>10956</v>
      </c>
      <c r="C28967">
        <v>341.15381714703602</v>
      </c>
    </row>
    <row r="28968" spans="2:3" x14ac:dyDescent="0.3">
      <c r="B28968">
        <v>10957</v>
      </c>
      <c r="C28968">
        <v>341.16204954473102</v>
      </c>
    </row>
    <row r="28969" spans="2:3" x14ac:dyDescent="0.3">
      <c r="B28969">
        <v>10958</v>
      </c>
      <c r="C28969">
        <v>341.17023414644001</v>
      </c>
    </row>
    <row r="28970" spans="2:3" x14ac:dyDescent="0.3">
      <c r="B28970">
        <v>10959</v>
      </c>
      <c r="C28970">
        <v>341.17837126313998</v>
      </c>
    </row>
    <row r="28971" spans="2:3" x14ac:dyDescent="0.3">
      <c r="B28971">
        <v>10960</v>
      </c>
      <c r="C28971">
        <v>341.18646120524397</v>
      </c>
    </row>
    <row r="28972" spans="2:3" x14ac:dyDescent="0.3">
      <c r="B28972">
        <v>10961</v>
      </c>
      <c r="C28972">
        <v>341.19450428096599</v>
      </c>
    </row>
    <row r="28973" spans="2:3" x14ac:dyDescent="0.3">
      <c r="B28973">
        <v>10962</v>
      </c>
      <c r="C28973">
        <v>341.20250079549299</v>
      </c>
    </row>
    <row r="28974" spans="2:3" x14ac:dyDescent="0.3">
      <c r="B28974">
        <v>10963</v>
      </c>
      <c r="C28974">
        <v>341.21045105782099</v>
      </c>
    </row>
    <row r="28975" spans="2:3" x14ac:dyDescent="0.3">
      <c r="B28975">
        <v>10964</v>
      </c>
      <c r="C28975">
        <v>341.21835536312199</v>
      </c>
    </row>
    <row r="28976" spans="2:3" x14ac:dyDescent="0.3">
      <c r="B28976">
        <v>10965</v>
      </c>
      <c r="C28976">
        <v>341.226214010094</v>
      </c>
    </row>
    <row r="28977" spans="2:3" x14ac:dyDescent="0.3">
      <c r="B28977">
        <v>10966</v>
      </c>
      <c r="C28977">
        <v>341.234027294952</v>
      </c>
    </row>
    <row r="28978" spans="2:3" x14ac:dyDescent="0.3">
      <c r="B28978">
        <v>10967</v>
      </c>
      <c r="C28978">
        <v>341.24179551139002</v>
      </c>
    </row>
    <row r="28979" spans="2:3" x14ac:dyDescent="0.3">
      <c r="B28979">
        <v>10968</v>
      </c>
      <c r="C28979">
        <v>341.24951895172597</v>
      </c>
    </row>
    <row r="28980" spans="2:3" x14ac:dyDescent="0.3">
      <c r="B28980">
        <v>10969</v>
      </c>
      <c r="C28980">
        <v>341.25719790477001</v>
      </c>
    </row>
    <row r="28981" spans="2:3" x14ac:dyDescent="0.3">
      <c r="B28981">
        <v>10970</v>
      </c>
      <c r="C28981">
        <v>341.26483265812999</v>
      </c>
    </row>
    <row r="28982" spans="2:3" x14ac:dyDescent="0.3">
      <c r="B28982">
        <v>10971</v>
      </c>
      <c r="C28982">
        <v>341.27242349656802</v>
      </c>
    </row>
    <row r="28983" spans="2:3" x14ac:dyDescent="0.3">
      <c r="B28983">
        <v>10972</v>
      </c>
      <c r="C28983">
        <v>341.279970703206</v>
      </c>
    </row>
    <row r="28984" spans="2:3" x14ac:dyDescent="0.3">
      <c r="B28984">
        <v>10973</v>
      </c>
      <c r="C28984">
        <v>341.28747455846502</v>
      </c>
    </row>
    <row r="28985" spans="2:3" x14ac:dyDescent="0.3">
      <c r="B28985">
        <v>10974</v>
      </c>
      <c r="C28985">
        <v>341.29493534102198</v>
      </c>
    </row>
    <row r="28986" spans="2:3" x14ac:dyDescent="0.3">
      <c r="B28986">
        <v>10975</v>
      </c>
      <c r="C28986">
        <v>341.30235332758701</v>
      </c>
    </row>
    <row r="28987" spans="2:3" x14ac:dyDescent="0.3">
      <c r="B28987">
        <v>10976</v>
      </c>
      <c r="C28987">
        <v>341.30972879197702</v>
      </c>
    </row>
    <row r="28988" spans="2:3" x14ac:dyDescent="0.3">
      <c r="B28988">
        <v>10977</v>
      </c>
      <c r="C28988">
        <v>341.31706200683601</v>
      </c>
    </row>
    <row r="28989" spans="2:3" x14ac:dyDescent="0.3">
      <c r="B28989">
        <v>10978</v>
      </c>
      <c r="C28989">
        <v>341.32435323687997</v>
      </c>
    </row>
    <row r="28990" spans="2:3" x14ac:dyDescent="0.3">
      <c r="B28990">
        <v>10979</v>
      </c>
      <c r="C28990">
        <v>341.33160275592297</v>
      </c>
    </row>
    <row r="28991" spans="2:3" x14ac:dyDescent="0.3">
      <c r="B28991">
        <v>10980</v>
      </c>
      <c r="C28991">
        <v>341.33881082857198</v>
      </c>
    </row>
    <row r="28992" spans="2:3" x14ac:dyDescent="0.3">
      <c r="B28992">
        <v>10981</v>
      </c>
      <c r="C28992">
        <v>341.34597772015201</v>
      </c>
    </row>
    <row r="28993" spans="2:3" x14ac:dyDescent="0.3">
      <c r="B28993">
        <v>10982</v>
      </c>
      <c r="C28993">
        <v>341.35289411090798</v>
      </c>
    </row>
    <row r="28994" spans="2:3" x14ac:dyDescent="0.3">
      <c r="B28994">
        <v>10983</v>
      </c>
      <c r="C28994">
        <v>341.359777172066</v>
      </c>
    </row>
    <row r="28995" spans="2:3" x14ac:dyDescent="0.3">
      <c r="B28995">
        <v>10984</v>
      </c>
      <c r="C28995">
        <v>341.366621521448</v>
      </c>
    </row>
    <row r="28996" spans="2:3" x14ac:dyDescent="0.3">
      <c r="B28996">
        <v>10985</v>
      </c>
      <c r="C28996">
        <v>341.37342812417103</v>
      </c>
    </row>
    <row r="28997" spans="2:3" x14ac:dyDescent="0.3">
      <c r="B28997">
        <v>10986</v>
      </c>
      <c r="C28997">
        <v>341.38019711970998</v>
      </c>
    </row>
    <row r="28998" spans="2:3" x14ac:dyDescent="0.3">
      <c r="B28998">
        <v>10987</v>
      </c>
      <c r="C28998">
        <v>341.38692875023798</v>
      </c>
    </row>
    <row r="28999" spans="2:3" x14ac:dyDescent="0.3">
      <c r="B28999">
        <v>10988</v>
      </c>
      <c r="C28999">
        <v>341.393623242942</v>
      </c>
    </row>
    <row r="29000" spans="2:3" x14ac:dyDescent="0.3">
      <c r="B29000">
        <v>10989</v>
      </c>
      <c r="C29000">
        <v>341.40028082478699</v>
      </c>
    </row>
    <row r="29001" spans="2:3" x14ac:dyDescent="0.3">
      <c r="B29001">
        <v>10990</v>
      </c>
      <c r="C29001">
        <v>341.40690172187499</v>
      </c>
    </row>
    <row r="29002" spans="2:3" x14ac:dyDescent="0.3">
      <c r="B29002">
        <v>10991</v>
      </c>
      <c r="C29002">
        <v>341.41348615735399</v>
      </c>
    </row>
    <row r="29003" spans="2:3" x14ac:dyDescent="0.3">
      <c r="B29003">
        <v>10992</v>
      </c>
      <c r="C29003">
        <v>341.42003435384902</v>
      </c>
    </row>
    <row r="29004" spans="2:3" x14ac:dyDescent="0.3">
      <c r="B29004">
        <v>10993</v>
      </c>
      <c r="C29004">
        <v>341.426546531871</v>
      </c>
    </row>
    <row r="29005" spans="2:3" x14ac:dyDescent="0.3">
      <c r="B29005">
        <v>10994</v>
      </c>
      <c r="C29005">
        <v>341.43302291050298</v>
      </c>
    </row>
    <row r="29006" spans="2:3" x14ac:dyDescent="0.3">
      <c r="B29006">
        <v>10995</v>
      </c>
      <c r="C29006">
        <v>341.43946370697398</v>
      </c>
    </row>
    <row r="29007" spans="2:3" x14ac:dyDescent="0.3">
      <c r="B29007">
        <v>10996</v>
      </c>
      <c r="C29007">
        <v>341.44586913782803</v>
      </c>
    </row>
    <row r="29008" spans="2:3" x14ac:dyDescent="0.3">
      <c r="B29008">
        <v>10997</v>
      </c>
      <c r="C29008">
        <v>341.45223942235498</v>
      </c>
    </row>
    <row r="29009" spans="2:3" x14ac:dyDescent="0.3">
      <c r="B29009">
        <v>10998</v>
      </c>
      <c r="C29009">
        <v>341.45857476822499</v>
      </c>
    </row>
    <row r="29010" spans="2:3" x14ac:dyDescent="0.3">
      <c r="B29010">
        <v>10999</v>
      </c>
      <c r="C29010">
        <v>341.46487538699802</v>
      </c>
    </row>
    <row r="29011" spans="2:3" x14ac:dyDescent="0.3">
      <c r="B29011">
        <v>11000</v>
      </c>
      <c r="C29011">
        <v>341.471141488586</v>
      </c>
    </row>
    <row r="29012" spans="2:3" x14ac:dyDescent="0.3">
      <c r="B29012">
        <v>11001</v>
      </c>
      <c r="C29012">
        <v>341.47737328119899</v>
      </c>
    </row>
    <row r="29013" spans="2:3" x14ac:dyDescent="0.3">
      <c r="B29013">
        <v>11002</v>
      </c>
      <c r="C29013">
        <v>341.483570972368</v>
      </c>
    </row>
    <row r="29014" spans="2:3" x14ac:dyDescent="0.3">
      <c r="B29014">
        <v>11003</v>
      </c>
      <c r="C29014">
        <v>341.48973476750302</v>
      </c>
    </row>
    <row r="29015" spans="2:3" x14ac:dyDescent="0.3">
      <c r="B29015">
        <v>11004</v>
      </c>
      <c r="C29015">
        <v>341.49586487030803</v>
      </c>
    </row>
    <row r="29016" spans="2:3" x14ac:dyDescent="0.3">
      <c r="B29016">
        <v>11005</v>
      </c>
      <c r="C29016">
        <v>341.50196147861902</v>
      </c>
    </row>
    <row r="29017" spans="2:3" x14ac:dyDescent="0.3">
      <c r="B29017">
        <v>11006</v>
      </c>
      <c r="C29017">
        <v>341.508024799091</v>
      </c>
    </row>
    <row r="29018" spans="2:3" x14ac:dyDescent="0.3">
      <c r="B29018">
        <v>11007</v>
      </c>
      <c r="C29018">
        <v>341.514055031444</v>
      </c>
    </row>
    <row r="29019" spans="2:3" x14ac:dyDescent="0.3">
      <c r="B29019">
        <v>11008</v>
      </c>
      <c r="C29019">
        <v>341.52005237364699</v>
      </c>
    </row>
    <row r="29020" spans="2:3" x14ac:dyDescent="0.3">
      <c r="B29020">
        <v>11009</v>
      </c>
      <c r="C29020">
        <v>341.52601702343998</v>
      </c>
    </row>
    <row r="29021" spans="2:3" x14ac:dyDescent="0.3">
      <c r="B29021">
        <v>11010</v>
      </c>
      <c r="C29021">
        <v>341.531949176284</v>
      </c>
    </row>
    <row r="29022" spans="2:3" x14ac:dyDescent="0.3">
      <c r="B29022">
        <v>11011</v>
      </c>
      <c r="C29022">
        <v>341.53784902653803</v>
      </c>
    </row>
    <row r="29023" spans="2:3" x14ac:dyDescent="0.3">
      <c r="B29023">
        <v>11012</v>
      </c>
      <c r="C29023">
        <v>341.54371676722798</v>
      </c>
    </row>
    <row r="29024" spans="2:3" x14ac:dyDescent="0.3">
      <c r="B29024">
        <v>11013</v>
      </c>
      <c r="C29024">
        <v>341.54955258990299</v>
      </c>
    </row>
    <row r="29025" spans="2:3" x14ac:dyDescent="0.3">
      <c r="B29025">
        <v>11014</v>
      </c>
      <c r="C29025">
        <v>341.55514782768898</v>
      </c>
    </row>
    <row r="29026" spans="2:3" x14ac:dyDescent="0.3">
      <c r="B29026">
        <v>11015</v>
      </c>
      <c r="C29026">
        <v>341.56071752152098</v>
      </c>
    </row>
    <row r="29027" spans="2:3" x14ac:dyDescent="0.3">
      <c r="B29027">
        <v>11016</v>
      </c>
      <c r="C29027">
        <v>341.56625760192799</v>
      </c>
    </row>
    <row r="29028" spans="2:3" x14ac:dyDescent="0.3">
      <c r="B29028">
        <v>11017</v>
      </c>
      <c r="C29028">
        <v>341.57176876721701</v>
      </c>
    </row>
    <row r="29029" spans="2:3" x14ac:dyDescent="0.3">
      <c r="B29029">
        <v>11018</v>
      </c>
      <c r="C29029">
        <v>341.57725111910298</v>
      </c>
    </row>
    <row r="29030" spans="2:3" x14ac:dyDescent="0.3">
      <c r="B29030">
        <v>11019</v>
      </c>
      <c r="C29030">
        <v>341.58270482971102</v>
      </c>
    </row>
    <row r="29031" spans="2:3" x14ac:dyDescent="0.3">
      <c r="B29031">
        <v>11020</v>
      </c>
      <c r="C29031">
        <v>341.588130061404</v>
      </c>
    </row>
    <row r="29032" spans="2:3" x14ac:dyDescent="0.3">
      <c r="B29032">
        <v>11021</v>
      </c>
      <c r="C29032">
        <v>341.59352697657101</v>
      </c>
    </row>
    <row r="29033" spans="2:3" x14ac:dyDescent="0.3">
      <c r="B29033">
        <v>11022</v>
      </c>
      <c r="C29033">
        <v>341.59889573641101</v>
      </c>
    </row>
    <row r="29034" spans="2:3" x14ac:dyDescent="0.3">
      <c r="B29034">
        <v>11023</v>
      </c>
      <c r="C29034">
        <v>341.604236500936</v>
      </c>
    </row>
    <row r="29035" spans="2:3" x14ac:dyDescent="0.3">
      <c r="B29035">
        <v>11024</v>
      </c>
      <c r="C29035">
        <v>341.60954942938201</v>
      </c>
    </row>
    <row r="29036" spans="2:3" x14ac:dyDescent="0.3">
      <c r="B29036">
        <v>11025</v>
      </c>
      <c r="C29036">
        <v>341.61483467996402</v>
      </c>
    </row>
    <row r="29037" spans="2:3" x14ac:dyDescent="0.3">
      <c r="B29037">
        <v>11026</v>
      </c>
      <c r="C29037">
        <v>341.62009240958901</v>
      </c>
    </row>
    <row r="29038" spans="2:3" x14ac:dyDescent="0.3">
      <c r="B29038">
        <v>11027</v>
      </c>
      <c r="C29038">
        <v>341.625322774258</v>
      </c>
    </row>
    <row r="29039" spans="2:3" x14ac:dyDescent="0.3">
      <c r="B29039">
        <v>11028</v>
      </c>
      <c r="C29039">
        <v>341.63052592899299</v>
      </c>
    </row>
    <row r="29040" spans="2:3" x14ac:dyDescent="0.3">
      <c r="B29040">
        <v>11029</v>
      </c>
      <c r="C29040">
        <v>341.63570202778999</v>
      </c>
    </row>
    <row r="29041" spans="2:3" x14ac:dyDescent="0.3">
      <c r="B29041">
        <v>11030</v>
      </c>
      <c r="C29041">
        <v>341.64085122365401</v>
      </c>
    </row>
    <row r="29042" spans="2:3" x14ac:dyDescent="0.3">
      <c r="B29042">
        <v>11031</v>
      </c>
      <c r="C29042">
        <v>341.64597366845697</v>
      </c>
    </row>
    <row r="29043" spans="2:3" x14ac:dyDescent="0.3">
      <c r="B29043">
        <v>11032</v>
      </c>
      <c r="C29043">
        <v>341.65106951350498</v>
      </c>
    </row>
    <row r="29044" spans="2:3" x14ac:dyDescent="0.3">
      <c r="B29044">
        <v>11033</v>
      </c>
      <c r="C29044">
        <v>341.656138908721</v>
      </c>
    </row>
    <row r="29045" spans="2:3" x14ac:dyDescent="0.3">
      <c r="B29045">
        <v>11034</v>
      </c>
      <c r="C29045">
        <v>341.66118200305999</v>
      </c>
    </row>
    <row r="29046" spans="2:3" x14ac:dyDescent="0.3">
      <c r="B29046">
        <v>11035</v>
      </c>
      <c r="C29046">
        <v>341.666198944911</v>
      </c>
    </row>
    <row r="29047" spans="2:3" x14ac:dyDescent="0.3">
      <c r="B29047">
        <v>11036</v>
      </c>
      <c r="C29047">
        <v>341.67118988134001</v>
      </c>
    </row>
    <row r="29048" spans="2:3" x14ac:dyDescent="0.3">
      <c r="B29048">
        <v>11037</v>
      </c>
      <c r="C29048">
        <v>341.67615495855398</v>
      </c>
    </row>
    <row r="29049" spans="2:3" x14ac:dyDescent="0.3">
      <c r="B29049">
        <v>11038</v>
      </c>
      <c r="C29049">
        <v>341.68109431674998</v>
      </c>
    </row>
    <row r="29050" spans="2:3" x14ac:dyDescent="0.3">
      <c r="B29050">
        <v>11039</v>
      </c>
      <c r="C29050">
        <v>341.68600810579397</v>
      </c>
    </row>
    <row r="29051" spans="2:3" x14ac:dyDescent="0.3">
      <c r="B29051">
        <v>11040</v>
      </c>
      <c r="C29051">
        <v>341.690896468463</v>
      </c>
    </row>
    <row r="29052" spans="2:3" x14ac:dyDescent="0.3">
      <c r="B29052">
        <v>11041</v>
      </c>
      <c r="C29052">
        <v>341.69575955260098</v>
      </c>
    </row>
    <row r="29053" spans="2:3" x14ac:dyDescent="0.3">
      <c r="B29053">
        <v>11042</v>
      </c>
      <c r="C29053">
        <v>341.700597494833</v>
      </c>
    </row>
    <row r="29054" spans="2:3" x14ac:dyDescent="0.3">
      <c r="B29054">
        <v>11043</v>
      </c>
      <c r="C29054">
        <v>341.70541043582</v>
      </c>
    </row>
    <row r="29055" spans="2:3" x14ac:dyDescent="0.3">
      <c r="B29055">
        <v>11044</v>
      </c>
      <c r="C29055">
        <v>341.71019851538398</v>
      </c>
    </row>
    <row r="29056" spans="2:3" x14ac:dyDescent="0.3">
      <c r="B29056">
        <v>11045</v>
      </c>
      <c r="C29056">
        <v>341.71496187244799</v>
      </c>
    </row>
    <row r="29057" spans="2:3" x14ac:dyDescent="0.3">
      <c r="B29057">
        <v>11046</v>
      </c>
      <c r="C29057">
        <v>341.719700645057</v>
      </c>
    </row>
    <row r="29058" spans="2:3" x14ac:dyDescent="0.3">
      <c r="B29058">
        <v>11047</v>
      </c>
      <c r="C29058">
        <v>341.72420517740898</v>
      </c>
    </row>
    <row r="29059" spans="2:3" x14ac:dyDescent="0.3">
      <c r="B29059">
        <v>11048</v>
      </c>
      <c r="C29059">
        <v>341.728689945295</v>
      </c>
    </row>
    <row r="29060" spans="2:3" x14ac:dyDescent="0.3">
      <c r="B29060">
        <v>11049</v>
      </c>
      <c r="C29060">
        <v>341.733152343977</v>
      </c>
    </row>
    <row r="29061" spans="2:3" x14ac:dyDescent="0.3">
      <c r="B29061">
        <v>11050</v>
      </c>
      <c r="C29061">
        <v>341.73759282154998</v>
      </c>
    </row>
    <row r="29062" spans="2:3" x14ac:dyDescent="0.3">
      <c r="B29062">
        <v>11051</v>
      </c>
      <c r="C29062">
        <v>341.74201145657202</v>
      </c>
    </row>
    <row r="29063" spans="2:3" x14ac:dyDescent="0.3">
      <c r="B29063">
        <v>11052</v>
      </c>
      <c r="C29063">
        <v>341.74640836974498</v>
      </c>
    </row>
    <row r="29064" spans="2:3" x14ac:dyDescent="0.3">
      <c r="B29064">
        <v>11053</v>
      </c>
      <c r="C29064">
        <v>341.750783675273</v>
      </c>
    </row>
    <row r="29065" spans="2:3" x14ac:dyDescent="0.3">
      <c r="B29065">
        <v>11054</v>
      </c>
      <c r="C29065">
        <v>341.75513748765798</v>
      </c>
    </row>
    <row r="29066" spans="2:3" x14ac:dyDescent="0.3">
      <c r="B29066">
        <v>11055</v>
      </c>
      <c r="C29066">
        <v>341.75946992009199</v>
      </c>
    </row>
    <row r="29067" spans="2:3" x14ac:dyDescent="0.3">
      <c r="B29067">
        <v>11056</v>
      </c>
      <c r="C29067">
        <v>341.76378108593201</v>
      </c>
    </row>
    <row r="29068" spans="2:3" x14ac:dyDescent="0.3">
      <c r="B29068">
        <v>11057</v>
      </c>
      <c r="C29068">
        <v>341.76807109733102</v>
      </c>
    </row>
    <row r="29069" spans="2:3" x14ac:dyDescent="0.3">
      <c r="B29069">
        <v>11058</v>
      </c>
      <c r="C29069">
        <v>341.77234006587099</v>
      </c>
    </row>
    <row r="29070" spans="2:3" x14ac:dyDescent="0.3">
      <c r="B29070">
        <v>11059</v>
      </c>
      <c r="C29070">
        <v>341.77658810249102</v>
      </c>
    </row>
    <row r="29071" spans="2:3" x14ac:dyDescent="0.3">
      <c r="B29071">
        <v>11060</v>
      </c>
      <c r="C29071">
        <v>341.78081531734603</v>
      </c>
    </row>
    <row r="29072" spans="2:3" x14ac:dyDescent="0.3">
      <c r="B29072">
        <v>11061</v>
      </c>
      <c r="C29072">
        <v>341.785021820194</v>
      </c>
    </row>
    <row r="29073" spans="2:3" x14ac:dyDescent="0.3">
      <c r="B29073">
        <v>11062</v>
      </c>
      <c r="C29073">
        <v>341.78920772026697</v>
      </c>
    </row>
    <row r="29074" spans="2:3" x14ac:dyDescent="0.3">
      <c r="B29074">
        <v>11063</v>
      </c>
      <c r="C29074">
        <v>341.79337312538001</v>
      </c>
    </row>
    <row r="29075" spans="2:3" x14ac:dyDescent="0.3">
      <c r="B29075">
        <v>11064</v>
      </c>
      <c r="C29075">
        <v>341.797518143611</v>
      </c>
    </row>
    <row r="29076" spans="2:3" x14ac:dyDescent="0.3">
      <c r="B29076">
        <v>11065</v>
      </c>
      <c r="C29076">
        <v>341.80164288188303</v>
      </c>
    </row>
    <row r="29077" spans="2:3" x14ac:dyDescent="0.3">
      <c r="B29077">
        <v>11066</v>
      </c>
      <c r="C29077">
        <v>341.80574744662198</v>
      </c>
    </row>
    <row r="29078" spans="2:3" x14ac:dyDescent="0.3">
      <c r="B29078">
        <v>11067</v>
      </c>
      <c r="C29078">
        <v>341.80983194362801</v>
      </c>
    </row>
    <row r="29079" spans="2:3" x14ac:dyDescent="0.3">
      <c r="B29079">
        <v>11068</v>
      </c>
      <c r="C29079">
        <v>341.81389647792702</v>
      </c>
    </row>
    <row r="29080" spans="2:3" x14ac:dyDescent="0.3">
      <c r="B29080">
        <v>11069</v>
      </c>
      <c r="C29080">
        <v>341.81794115448201</v>
      </c>
    </row>
    <row r="29081" spans="2:3" x14ac:dyDescent="0.3">
      <c r="B29081">
        <v>11070</v>
      </c>
      <c r="C29081">
        <v>341.82196607670198</v>
      </c>
    </row>
    <row r="29082" spans="2:3" x14ac:dyDescent="0.3">
      <c r="B29082">
        <v>11071</v>
      </c>
      <c r="C29082">
        <v>341.82597134817303</v>
      </c>
    </row>
    <row r="29083" spans="2:3" x14ac:dyDescent="0.3">
      <c r="B29083">
        <v>11072</v>
      </c>
      <c r="C29083">
        <v>341.82995707176502</v>
      </c>
    </row>
    <row r="29084" spans="2:3" x14ac:dyDescent="0.3">
      <c r="B29084">
        <v>11073</v>
      </c>
      <c r="C29084">
        <v>341.83392334945597</v>
      </c>
    </row>
    <row r="29085" spans="2:3" x14ac:dyDescent="0.3">
      <c r="B29085">
        <v>11074</v>
      </c>
      <c r="C29085">
        <v>341.83787028277698</v>
      </c>
    </row>
    <row r="29086" spans="2:3" x14ac:dyDescent="0.3">
      <c r="B29086">
        <v>11075</v>
      </c>
      <c r="C29086">
        <v>341.84179797266398</v>
      </c>
    </row>
    <row r="29087" spans="2:3" x14ac:dyDescent="0.3">
      <c r="B29087">
        <v>11076</v>
      </c>
      <c r="C29087">
        <v>341.84570651944699</v>
      </c>
    </row>
    <row r="29088" spans="2:3" x14ac:dyDescent="0.3">
      <c r="B29088">
        <v>11077</v>
      </c>
      <c r="C29088">
        <v>341.84959602288899</v>
      </c>
    </row>
    <row r="29089" spans="2:3" x14ac:dyDescent="0.3">
      <c r="B29089">
        <v>11078</v>
      </c>
      <c r="C29089">
        <v>341.853466582164</v>
      </c>
    </row>
    <row r="29090" spans="2:3" x14ac:dyDescent="0.3">
      <c r="B29090">
        <v>11079</v>
      </c>
      <c r="C29090">
        <v>341.85731829573598</v>
      </c>
    </row>
    <row r="29091" spans="2:3" x14ac:dyDescent="0.3">
      <c r="B29091">
        <v>11080</v>
      </c>
      <c r="C29091">
        <v>341.86115126203799</v>
      </c>
    </row>
    <row r="29092" spans="2:3" x14ac:dyDescent="0.3">
      <c r="B29092">
        <v>11081</v>
      </c>
      <c r="C29092">
        <v>341.86496557331799</v>
      </c>
    </row>
    <row r="29093" spans="2:3" x14ac:dyDescent="0.3">
      <c r="B29093">
        <v>11082</v>
      </c>
      <c r="C29093">
        <v>341.86876133120899</v>
      </c>
    </row>
    <row r="29094" spans="2:3" x14ac:dyDescent="0.3">
      <c r="B29094">
        <v>11083</v>
      </c>
      <c r="C29094">
        <v>341.87253863264999</v>
      </c>
    </row>
    <row r="29095" spans="2:3" x14ac:dyDescent="0.3">
      <c r="B29095">
        <v>11084</v>
      </c>
      <c r="C29095">
        <v>341.87608819185101</v>
      </c>
    </row>
    <row r="29096" spans="2:3" x14ac:dyDescent="0.3">
      <c r="B29096">
        <v>11085</v>
      </c>
      <c r="C29096">
        <v>341.87962233216899</v>
      </c>
    </row>
    <row r="29097" spans="2:3" x14ac:dyDescent="0.3">
      <c r="B29097">
        <v>11086</v>
      </c>
      <c r="C29097">
        <v>341.88314016734603</v>
      </c>
    </row>
    <row r="29098" spans="2:3" x14ac:dyDescent="0.3">
      <c r="B29098">
        <v>11087</v>
      </c>
      <c r="C29098">
        <v>341.88664189561899</v>
      </c>
    </row>
    <row r="29099" spans="2:3" x14ac:dyDescent="0.3">
      <c r="B29099">
        <v>11088</v>
      </c>
      <c r="C29099">
        <v>341.89012758372701</v>
      </c>
    </row>
    <row r="29100" spans="2:3" x14ac:dyDescent="0.3">
      <c r="B29100">
        <v>11089</v>
      </c>
      <c r="C29100">
        <v>341.89359731069101</v>
      </c>
    </row>
    <row r="29101" spans="2:3" x14ac:dyDescent="0.3">
      <c r="B29101">
        <v>11090</v>
      </c>
      <c r="C29101">
        <v>341.89705115449999</v>
      </c>
    </row>
    <row r="29102" spans="2:3" x14ac:dyDescent="0.3">
      <c r="B29102">
        <v>11091</v>
      </c>
      <c r="C29102">
        <v>341.90048919232697</v>
      </c>
    </row>
    <row r="29103" spans="2:3" x14ac:dyDescent="0.3">
      <c r="B29103">
        <v>11092</v>
      </c>
      <c r="C29103">
        <v>341.90391150104898</v>
      </c>
    </row>
    <row r="29104" spans="2:3" x14ac:dyDescent="0.3">
      <c r="B29104">
        <v>11093</v>
      </c>
      <c r="C29104">
        <v>341.907318157129</v>
      </c>
    </row>
    <row r="29105" spans="2:3" x14ac:dyDescent="0.3">
      <c r="B29105">
        <v>11094</v>
      </c>
      <c r="C29105">
        <v>341.91070923662801</v>
      </c>
    </row>
    <row r="29106" spans="2:3" x14ac:dyDescent="0.3">
      <c r="B29106">
        <v>11095</v>
      </c>
      <c r="C29106">
        <v>341.91408481519102</v>
      </c>
    </row>
    <row r="29107" spans="2:3" x14ac:dyDescent="0.3">
      <c r="B29107">
        <v>11096</v>
      </c>
      <c r="C29107">
        <v>341.91744496804802</v>
      </c>
    </row>
    <row r="29108" spans="2:3" x14ac:dyDescent="0.3">
      <c r="B29108">
        <v>11097</v>
      </c>
      <c r="C29108">
        <v>341.92078977003501</v>
      </c>
    </row>
    <row r="29109" spans="2:3" x14ac:dyDescent="0.3">
      <c r="B29109">
        <v>11098</v>
      </c>
      <c r="C29109">
        <v>341.92411929544301</v>
      </c>
    </row>
    <row r="29110" spans="2:3" x14ac:dyDescent="0.3">
      <c r="B29110">
        <v>11099</v>
      </c>
      <c r="C29110">
        <v>341.92743361843998</v>
      </c>
    </row>
    <row r="29111" spans="2:3" x14ac:dyDescent="0.3">
      <c r="B29111">
        <v>11100</v>
      </c>
      <c r="C29111">
        <v>341.93073281293601</v>
      </c>
    </row>
    <row r="29112" spans="2:3" x14ac:dyDescent="0.3">
      <c r="B29112">
        <v>11101</v>
      </c>
      <c r="C29112">
        <v>341.93401695176601</v>
      </c>
    </row>
    <row r="29113" spans="2:3" x14ac:dyDescent="0.3">
      <c r="B29113">
        <v>11102</v>
      </c>
      <c r="C29113">
        <v>341.937286107906</v>
      </c>
    </row>
    <row r="29114" spans="2:3" x14ac:dyDescent="0.3">
      <c r="B29114">
        <v>11103</v>
      </c>
      <c r="C29114">
        <v>341.940540353686</v>
      </c>
    </row>
    <row r="29115" spans="2:3" x14ac:dyDescent="0.3">
      <c r="B29115">
        <v>11104</v>
      </c>
      <c r="C29115">
        <v>341.94377976144801</v>
      </c>
    </row>
    <row r="29116" spans="2:3" x14ac:dyDescent="0.3">
      <c r="B29116">
        <v>11105</v>
      </c>
      <c r="C29116">
        <v>341.94700440274198</v>
      </c>
    </row>
    <row r="29117" spans="2:3" x14ac:dyDescent="0.3">
      <c r="B29117">
        <v>11106</v>
      </c>
      <c r="C29117">
        <v>341.95021435341403</v>
      </c>
    </row>
    <row r="29118" spans="2:3" x14ac:dyDescent="0.3">
      <c r="B29118">
        <v>11107</v>
      </c>
      <c r="C29118">
        <v>341.95340967980599</v>
      </c>
    </row>
    <row r="29119" spans="2:3" x14ac:dyDescent="0.3">
      <c r="B29119">
        <v>11108</v>
      </c>
      <c r="C29119">
        <v>341.956590452488</v>
      </c>
    </row>
    <row r="29120" spans="2:3" x14ac:dyDescent="0.3">
      <c r="B29120">
        <v>11109</v>
      </c>
      <c r="C29120">
        <v>341.95975674149003</v>
      </c>
    </row>
    <row r="29121" spans="2:3" x14ac:dyDescent="0.3">
      <c r="B29121">
        <v>11110</v>
      </c>
      <c r="C29121">
        <v>341.96290861689801</v>
      </c>
    </row>
    <row r="29122" spans="2:3" x14ac:dyDescent="0.3">
      <c r="B29122">
        <v>11111</v>
      </c>
      <c r="C29122">
        <v>341.96604614799099</v>
      </c>
    </row>
    <row r="29123" spans="2:3" x14ac:dyDescent="0.3">
      <c r="B29123">
        <v>11112</v>
      </c>
      <c r="C29123">
        <v>341.96916940369101</v>
      </c>
    </row>
    <row r="29124" spans="2:3" x14ac:dyDescent="0.3">
      <c r="B29124">
        <v>11113</v>
      </c>
      <c r="C29124">
        <v>341.97227845296499</v>
      </c>
    </row>
    <row r="29125" spans="2:3" x14ac:dyDescent="0.3">
      <c r="B29125">
        <v>11114</v>
      </c>
      <c r="C29125">
        <v>341.97537336401001</v>
      </c>
    </row>
    <row r="29126" spans="2:3" x14ac:dyDescent="0.3">
      <c r="B29126">
        <v>11115</v>
      </c>
      <c r="C29126">
        <v>341.978454204792</v>
      </c>
    </row>
    <row r="29127" spans="2:3" x14ac:dyDescent="0.3">
      <c r="B29127">
        <v>11116</v>
      </c>
      <c r="C29127">
        <v>341.98152104292501</v>
      </c>
    </row>
    <row r="29128" spans="2:3" x14ac:dyDescent="0.3">
      <c r="B29128">
        <v>11117</v>
      </c>
      <c r="C29128">
        <v>341.98457394563798</v>
      </c>
    </row>
    <row r="29129" spans="2:3" x14ac:dyDescent="0.3">
      <c r="B29129">
        <v>11118</v>
      </c>
      <c r="C29129">
        <v>341.98761297985601</v>
      </c>
    </row>
    <row r="29130" spans="2:3" x14ac:dyDescent="0.3">
      <c r="B29130">
        <v>11119</v>
      </c>
      <c r="C29130">
        <v>341.99063821210302</v>
      </c>
    </row>
    <row r="29131" spans="2:3" x14ac:dyDescent="0.3">
      <c r="B29131">
        <v>11120</v>
      </c>
      <c r="C29131">
        <v>341.993649708578</v>
      </c>
    </row>
    <row r="29132" spans="2:3" x14ac:dyDescent="0.3">
      <c r="B29132">
        <v>11121</v>
      </c>
      <c r="C29132">
        <v>341.99664753512201</v>
      </c>
    </row>
    <row r="29133" spans="2:3" x14ac:dyDescent="0.3">
      <c r="B29133">
        <v>11122</v>
      </c>
      <c r="C29133">
        <v>341.999631757234</v>
      </c>
    </row>
    <row r="29134" spans="2:3" x14ac:dyDescent="0.3">
      <c r="B29134">
        <v>11123</v>
      </c>
      <c r="C29134">
        <v>342.00260244006199</v>
      </c>
    </row>
    <row r="29135" spans="2:3" x14ac:dyDescent="0.3">
      <c r="B29135">
        <v>11124</v>
      </c>
      <c r="C29135">
        <v>342.00535030955598</v>
      </c>
    </row>
    <row r="29136" spans="2:3" x14ac:dyDescent="0.3">
      <c r="B29136">
        <v>11125</v>
      </c>
      <c r="C29136">
        <v>342.00808565683502</v>
      </c>
    </row>
    <row r="29137" spans="2:3" x14ac:dyDescent="0.3">
      <c r="B29137">
        <v>11126</v>
      </c>
      <c r="C29137">
        <v>342.010809577016</v>
      </c>
    </row>
    <row r="29138" spans="2:3" x14ac:dyDescent="0.3">
      <c r="B29138">
        <v>11127</v>
      </c>
      <c r="C29138">
        <v>342.013522031013</v>
      </c>
    </row>
    <row r="29139" spans="2:3" x14ac:dyDescent="0.3">
      <c r="B29139">
        <v>11128</v>
      </c>
      <c r="C29139">
        <v>342.01622307992801</v>
      </c>
    </row>
    <row r="29140" spans="2:3" x14ac:dyDescent="0.3">
      <c r="B29140">
        <v>11129</v>
      </c>
      <c r="C29140">
        <v>342.01891277319402</v>
      </c>
    </row>
    <row r="29141" spans="2:3" x14ac:dyDescent="0.3">
      <c r="B29141">
        <v>11130</v>
      </c>
      <c r="C29141">
        <v>342.02159116074898</v>
      </c>
    </row>
    <row r="29142" spans="2:3" x14ac:dyDescent="0.3">
      <c r="B29142">
        <v>11131</v>
      </c>
      <c r="C29142">
        <v>342.02425829306799</v>
      </c>
    </row>
    <row r="29143" spans="2:3" x14ac:dyDescent="0.3">
      <c r="B29143">
        <v>11132</v>
      </c>
      <c r="C29143">
        <v>342.02691421922202</v>
      </c>
    </row>
    <row r="29144" spans="2:3" x14ac:dyDescent="0.3">
      <c r="B29144">
        <v>11133</v>
      </c>
      <c r="C29144">
        <v>342.02955898938598</v>
      </c>
    </row>
    <row r="29145" spans="2:3" x14ac:dyDescent="0.3">
      <c r="B29145">
        <v>11134</v>
      </c>
      <c r="C29145">
        <v>342.03219265266603</v>
      </c>
    </row>
    <row r="29146" spans="2:3" x14ac:dyDescent="0.3">
      <c r="B29146">
        <v>11135</v>
      </c>
      <c r="C29146">
        <v>342.034815257682</v>
      </c>
    </row>
    <row r="29147" spans="2:3" x14ac:dyDescent="0.3">
      <c r="B29147">
        <v>11136</v>
      </c>
      <c r="C29147">
        <v>342.03742685361101</v>
      </c>
    </row>
    <row r="29148" spans="2:3" x14ac:dyDescent="0.3">
      <c r="B29148">
        <v>11137</v>
      </c>
      <c r="C29148">
        <v>342.04002748887501</v>
      </c>
    </row>
    <row r="29149" spans="2:3" x14ac:dyDescent="0.3">
      <c r="B29149">
        <v>11138</v>
      </c>
      <c r="C29149">
        <v>342.04261721178102</v>
      </c>
    </row>
    <row r="29150" spans="2:3" x14ac:dyDescent="0.3">
      <c r="B29150">
        <v>11139</v>
      </c>
      <c r="C29150">
        <v>342.04519607041601</v>
      </c>
    </row>
    <row r="29151" spans="2:3" x14ac:dyDescent="0.3">
      <c r="B29151">
        <v>11140</v>
      </c>
      <c r="C29151">
        <v>342.04776411262299</v>
      </c>
    </row>
    <row r="29152" spans="2:3" x14ac:dyDescent="0.3">
      <c r="B29152">
        <v>11141</v>
      </c>
      <c r="C29152">
        <v>342.05032138183299</v>
      </c>
    </row>
    <row r="29153" spans="2:3" x14ac:dyDescent="0.3">
      <c r="B29153">
        <v>11142</v>
      </c>
      <c r="C29153">
        <v>342.05286792963199</v>
      </c>
    </row>
    <row r="29154" spans="2:3" x14ac:dyDescent="0.3">
      <c r="B29154">
        <v>11143</v>
      </c>
      <c r="C29154">
        <v>342.05540380320002</v>
      </c>
    </row>
    <row r="29155" spans="2:3" x14ac:dyDescent="0.3">
      <c r="B29155">
        <v>11144</v>
      </c>
      <c r="C29155">
        <v>342.05792904935299</v>
      </c>
    </row>
    <row r="29156" spans="2:3" x14ac:dyDescent="0.3">
      <c r="B29156">
        <v>11145</v>
      </c>
      <c r="C29156">
        <v>342.06044371518999</v>
      </c>
    </row>
    <row r="29157" spans="2:3" x14ac:dyDescent="0.3">
      <c r="B29157">
        <v>11146</v>
      </c>
      <c r="C29157">
        <v>342.06294784669302</v>
      </c>
    </row>
    <row r="29158" spans="2:3" x14ac:dyDescent="0.3">
      <c r="B29158">
        <v>11147</v>
      </c>
      <c r="C29158">
        <v>342.06544149050399</v>
      </c>
    </row>
    <row r="29159" spans="2:3" x14ac:dyDescent="0.3">
      <c r="B29159">
        <v>11148</v>
      </c>
      <c r="C29159">
        <v>342.06792469255998</v>
      </c>
    </row>
    <row r="29160" spans="2:3" x14ac:dyDescent="0.3">
      <c r="B29160">
        <v>11149</v>
      </c>
      <c r="C29160">
        <v>342.07039749867999</v>
      </c>
    </row>
    <row r="29161" spans="2:3" x14ac:dyDescent="0.3">
      <c r="B29161">
        <v>11150</v>
      </c>
      <c r="C29161">
        <v>342.07285995435097</v>
      </c>
    </row>
    <row r="29162" spans="2:3" x14ac:dyDescent="0.3">
      <c r="B29162">
        <v>11151</v>
      </c>
      <c r="C29162">
        <v>342.07531210523302</v>
      </c>
    </row>
    <row r="29163" spans="2:3" x14ac:dyDescent="0.3">
      <c r="B29163">
        <v>11152</v>
      </c>
      <c r="C29163">
        <v>342.07775399634897</v>
      </c>
    </row>
    <row r="29164" spans="2:3" x14ac:dyDescent="0.3">
      <c r="B29164">
        <v>11153</v>
      </c>
      <c r="C29164">
        <v>342.08018567268698</v>
      </c>
    </row>
    <row r="29165" spans="2:3" x14ac:dyDescent="0.3">
      <c r="B29165">
        <v>11154</v>
      </c>
      <c r="C29165">
        <v>342.08260717898497</v>
      </c>
    </row>
    <row r="29166" spans="2:3" x14ac:dyDescent="0.3">
      <c r="B29166">
        <v>11155</v>
      </c>
      <c r="C29166">
        <v>342.08501855978102</v>
      </c>
    </row>
    <row r="29167" spans="2:3" x14ac:dyDescent="0.3">
      <c r="B29167">
        <v>11156</v>
      </c>
      <c r="C29167">
        <v>342.08741985952798</v>
      </c>
    </row>
    <row r="29168" spans="2:3" x14ac:dyDescent="0.3">
      <c r="B29168">
        <v>11157</v>
      </c>
      <c r="C29168">
        <v>342.08981112195801</v>
      </c>
    </row>
    <row r="29169" spans="2:3" x14ac:dyDescent="0.3">
      <c r="B29169">
        <v>11158</v>
      </c>
      <c r="C29169">
        <v>342.09219239135098</v>
      </c>
    </row>
    <row r="29170" spans="2:3" x14ac:dyDescent="0.3">
      <c r="B29170">
        <v>11159</v>
      </c>
      <c r="C29170">
        <v>342.09456371128999</v>
      </c>
    </row>
    <row r="29171" spans="2:3" x14ac:dyDescent="0.3">
      <c r="B29171">
        <v>11160</v>
      </c>
      <c r="C29171">
        <v>342.096925125251</v>
      </c>
    </row>
    <row r="29172" spans="2:3" x14ac:dyDescent="0.3">
      <c r="B29172">
        <v>11161</v>
      </c>
      <c r="C29172">
        <v>342.09927667653</v>
      </c>
    </row>
    <row r="29173" spans="2:3" x14ac:dyDescent="0.3">
      <c r="B29173">
        <v>11162</v>
      </c>
      <c r="C29173">
        <v>342.101618408202</v>
      </c>
    </row>
    <row r="29174" spans="2:3" x14ac:dyDescent="0.3">
      <c r="B29174">
        <v>11163</v>
      </c>
      <c r="C29174">
        <v>342.10395036313002</v>
      </c>
    </row>
    <row r="29175" spans="2:3" x14ac:dyDescent="0.3">
      <c r="B29175">
        <v>11164</v>
      </c>
      <c r="C29175">
        <v>342.10627258401303</v>
      </c>
    </row>
    <row r="29176" spans="2:3" x14ac:dyDescent="0.3">
      <c r="B29176">
        <v>11165</v>
      </c>
      <c r="C29176">
        <v>342.108585113309</v>
      </c>
    </row>
    <row r="29177" spans="2:3" x14ac:dyDescent="0.3">
      <c r="B29177">
        <v>11166</v>
      </c>
      <c r="C29177">
        <v>342.11088799328701</v>
      </c>
    </row>
    <row r="29178" spans="2:3" x14ac:dyDescent="0.3">
      <c r="B29178">
        <v>11167</v>
      </c>
      <c r="C29178">
        <v>342.11318126601901</v>
      </c>
    </row>
    <row r="29179" spans="2:3" x14ac:dyDescent="0.3">
      <c r="B29179">
        <v>11168</v>
      </c>
      <c r="C29179">
        <v>342.115255458798</v>
      </c>
    </row>
    <row r="29180" spans="2:3" x14ac:dyDescent="0.3">
      <c r="B29180">
        <v>11169</v>
      </c>
      <c r="C29180">
        <v>342.11752951923</v>
      </c>
    </row>
    <row r="29181" spans="2:3" x14ac:dyDescent="0.3">
      <c r="B29181">
        <v>11170</v>
      </c>
      <c r="C29181">
        <v>342.11958755279801</v>
      </c>
    </row>
    <row r="29182" spans="2:3" x14ac:dyDescent="0.3">
      <c r="B29182">
        <v>11171</v>
      </c>
      <c r="C29182">
        <v>342.12163442149199</v>
      </c>
    </row>
    <row r="29183" spans="2:3" x14ac:dyDescent="0.3">
      <c r="B29183">
        <v>11172</v>
      </c>
      <c r="C29183">
        <v>342.12367384957901</v>
      </c>
    </row>
    <row r="29184" spans="2:3" x14ac:dyDescent="0.3">
      <c r="B29184">
        <v>11173</v>
      </c>
      <c r="C29184">
        <v>342.125705548778</v>
      </c>
    </row>
    <row r="29185" spans="2:3" x14ac:dyDescent="0.3">
      <c r="B29185">
        <v>11174</v>
      </c>
      <c r="C29185">
        <v>342.12772957929798</v>
      </c>
    </row>
    <row r="29186" spans="2:3" x14ac:dyDescent="0.3">
      <c r="B29186">
        <v>11175</v>
      </c>
      <c r="C29186">
        <v>342.12974596850199</v>
      </c>
    </row>
    <row r="29187" spans="2:3" x14ac:dyDescent="0.3">
      <c r="B29187">
        <v>11176</v>
      </c>
      <c r="C29187">
        <v>342.13175474708203</v>
      </c>
    </row>
    <row r="29188" spans="2:3" x14ac:dyDescent="0.3">
      <c r="B29188">
        <v>11177</v>
      </c>
      <c r="C29188">
        <v>342.13375594438997</v>
      </c>
    </row>
    <row r="29189" spans="2:3" x14ac:dyDescent="0.3">
      <c r="B29189">
        <v>11178</v>
      </c>
      <c r="C29189">
        <v>342.13574959050101</v>
      </c>
    </row>
    <row r="29190" spans="2:3" x14ac:dyDescent="0.3">
      <c r="B29190">
        <v>11179</v>
      </c>
      <c r="C29190">
        <v>342.13773571534398</v>
      </c>
    </row>
    <row r="29191" spans="2:3" x14ac:dyDescent="0.3">
      <c r="B29191">
        <v>11180</v>
      </c>
      <c r="C29191">
        <v>342.13971434793098</v>
      </c>
    </row>
    <row r="29192" spans="2:3" x14ac:dyDescent="0.3">
      <c r="B29192">
        <v>11181</v>
      </c>
      <c r="C29192">
        <v>342.14168551713499</v>
      </c>
    </row>
    <row r="29193" spans="2:3" x14ac:dyDescent="0.3">
      <c r="B29193">
        <v>11182</v>
      </c>
      <c r="C29193">
        <v>342.14364925318603</v>
      </c>
    </row>
    <row r="29194" spans="2:3" x14ac:dyDescent="0.3">
      <c r="B29194">
        <v>11183</v>
      </c>
      <c r="C29194">
        <v>342.145605584865</v>
      </c>
    </row>
    <row r="29195" spans="2:3" x14ac:dyDescent="0.3">
      <c r="B29195">
        <v>11184</v>
      </c>
      <c r="C29195">
        <v>342.14755454162503</v>
      </c>
    </row>
    <row r="29196" spans="2:3" x14ac:dyDescent="0.3">
      <c r="B29196">
        <v>11185</v>
      </c>
      <c r="C29196">
        <v>342.14949615223702</v>
      </c>
    </row>
    <row r="29197" spans="2:3" x14ac:dyDescent="0.3">
      <c r="B29197">
        <v>11186</v>
      </c>
      <c r="C29197">
        <v>342.151430445541</v>
      </c>
    </row>
    <row r="29198" spans="2:3" x14ac:dyDescent="0.3">
      <c r="B29198">
        <v>11187</v>
      </c>
      <c r="C29198">
        <v>342.153357450192</v>
      </c>
    </row>
    <row r="29199" spans="2:3" x14ac:dyDescent="0.3">
      <c r="B29199">
        <v>11188</v>
      </c>
      <c r="C29199">
        <v>342.15527719475301</v>
      </c>
    </row>
    <row r="29200" spans="2:3" x14ac:dyDescent="0.3">
      <c r="B29200">
        <v>11189</v>
      </c>
      <c r="C29200">
        <v>342.15718970767102</v>
      </c>
    </row>
    <row r="29201" spans="2:3" x14ac:dyDescent="0.3">
      <c r="B29201">
        <v>11190</v>
      </c>
      <c r="C29201">
        <v>342.15909501727401</v>
      </c>
    </row>
    <row r="29202" spans="2:3" x14ac:dyDescent="0.3">
      <c r="B29202">
        <v>11191</v>
      </c>
      <c r="C29202">
        <v>342.16099315175802</v>
      </c>
    </row>
    <row r="29203" spans="2:3" x14ac:dyDescent="0.3">
      <c r="B29203">
        <v>11192</v>
      </c>
      <c r="C29203">
        <v>342.16288413919398</v>
      </c>
    </row>
    <row r="29204" spans="2:3" x14ac:dyDescent="0.3">
      <c r="B29204">
        <v>11193</v>
      </c>
      <c r="C29204">
        <v>342.16476800757499</v>
      </c>
    </row>
    <row r="29205" spans="2:3" x14ac:dyDescent="0.3">
      <c r="B29205">
        <v>11194</v>
      </c>
      <c r="C29205">
        <v>342.16664478473399</v>
      </c>
    </row>
    <row r="29206" spans="2:3" x14ac:dyDescent="0.3">
      <c r="B29206">
        <v>11195</v>
      </c>
      <c r="C29206">
        <v>342.168514498408</v>
      </c>
    </row>
    <row r="29207" spans="2:3" x14ac:dyDescent="0.3">
      <c r="B29207">
        <v>11196</v>
      </c>
      <c r="C29207">
        <v>342.17037717622401</v>
      </c>
    </row>
    <row r="29208" spans="2:3" x14ac:dyDescent="0.3">
      <c r="B29208">
        <v>11197</v>
      </c>
      <c r="C29208">
        <v>342.17223284566597</v>
      </c>
    </row>
    <row r="29209" spans="2:3" x14ac:dyDescent="0.3">
      <c r="B29209">
        <v>11198</v>
      </c>
      <c r="C29209">
        <v>342.17408153399401</v>
      </c>
    </row>
    <row r="29210" spans="2:3" x14ac:dyDescent="0.3">
      <c r="B29210">
        <v>11199</v>
      </c>
      <c r="C29210">
        <v>342.17592326874501</v>
      </c>
    </row>
    <row r="29211" spans="2:3" x14ac:dyDescent="0.3">
      <c r="B29211">
        <v>11200</v>
      </c>
      <c r="C29211">
        <v>342.17775807694301</v>
      </c>
    </row>
    <row r="29212" spans="2:3" x14ac:dyDescent="0.3">
      <c r="B29212">
        <v>11201</v>
      </c>
      <c r="C29212">
        <v>342.17958598577002</v>
      </c>
    </row>
    <row r="29213" spans="2:3" x14ac:dyDescent="0.3">
      <c r="B29213">
        <v>11202</v>
      </c>
      <c r="C29213">
        <v>342.18140702161998</v>
      </c>
    </row>
    <row r="29214" spans="2:3" x14ac:dyDescent="0.3">
      <c r="B29214">
        <v>11203</v>
      </c>
      <c r="C29214">
        <v>342.18322121210201</v>
      </c>
    </row>
    <row r="29215" spans="2:3" x14ac:dyDescent="0.3">
      <c r="B29215">
        <v>11204</v>
      </c>
      <c r="C29215">
        <v>342.18502858326701</v>
      </c>
    </row>
    <row r="29216" spans="2:3" x14ac:dyDescent="0.3">
      <c r="B29216">
        <v>11205</v>
      </c>
      <c r="C29216">
        <v>342.186829162116</v>
      </c>
    </row>
    <row r="29217" spans="2:3" x14ac:dyDescent="0.3">
      <c r="B29217">
        <v>11206</v>
      </c>
      <c r="C29217">
        <v>342.18862297511902</v>
      </c>
    </row>
    <row r="29218" spans="2:3" x14ac:dyDescent="0.3">
      <c r="B29218">
        <v>11207</v>
      </c>
      <c r="C29218">
        <v>342.19041004826101</v>
      </c>
    </row>
    <row r="29219" spans="2:3" x14ac:dyDescent="0.3">
      <c r="B29219">
        <v>11208</v>
      </c>
      <c r="C29219">
        <v>342.19219040819797</v>
      </c>
    </row>
    <row r="29220" spans="2:3" x14ac:dyDescent="0.3">
      <c r="B29220">
        <v>11209</v>
      </c>
      <c r="C29220">
        <v>342.19396408095599</v>
      </c>
    </row>
    <row r="29221" spans="2:3" x14ac:dyDescent="0.3">
      <c r="B29221">
        <v>11210</v>
      </c>
      <c r="C29221">
        <v>342.19573109257601</v>
      </c>
    </row>
    <row r="29222" spans="2:3" x14ac:dyDescent="0.3">
      <c r="B29222">
        <v>11211</v>
      </c>
      <c r="C29222">
        <v>342.19749146900898</v>
      </c>
    </row>
    <row r="29223" spans="2:3" x14ac:dyDescent="0.3">
      <c r="B29223">
        <v>11212</v>
      </c>
      <c r="C29223">
        <v>342.199245236065</v>
      </c>
    </row>
    <row r="29224" spans="2:3" x14ac:dyDescent="0.3">
      <c r="B29224">
        <v>11213</v>
      </c>
      <c r="C29224">
        <v>342.20099241947401</v>
      </c>
    </row>
    <row r="29225" spans="2:3" x14ac:dyDescent="0.3">
      <c r="B29225">
        <v>11214</v>
      </c>
      <c r="C29225">
        <v>342.202733044865</v>
      </c>
    </row>
    <row r="29226" spans="2:3" x14ac:dyDescent="0.3">
      <c r="B29226">
        <v>11215</v>
      </c>
      <c r="C29226">
        <v>342.20446713772901</v>
      </c>
    </row>
    <row r="29227" spans="2:3" x14ac:dyDescent="0.3">
      <c r="B29227">
        <v>11216</v>
      </c>
      <c r="C29227">
        <v>342.20619472730601</v>
      </c>
    </row>
    <row r="29228" spans="2:3" x14ac:dyDescent="0.3">
      <c r="B29228">
        <v>11217</v>
      </c>
      <c r="C29228">
        <v>342.20770564280798</v>
      </c>
    </row>
    <row r="29229" spans="2:3" x14ac:dyDescent="0.3">
      <c r="B29229">
        <v>11218</v>
      </c>
      <c r="C29229">
        <v>342.20941796276901</v>
      </c>
    </row>
    <row r="29230" spans="2:3" x14ac:dyDescent="0.3">
      <c r="B29230">
        <v>11219</v>
      </c>
      <c r="C29230">
        <v>342.21091876228598</v>
      </c>
    </row>
    <row r="29231" spans="2:3" x14ac:dyDescent="0.3">
      <c r="B29231">
        <v>11220</v>
      </c>
      <c r="C29231">
        <v>342.212619030197</v>
      </c>
    </row>
    <row r="29232" spans="2:3" x14ac:dyDescent="0.3">
      <c r="B29232">
        <v>11221</v>
      </c>
      <c r="C29232">
        <v>342.214109300708</v>
      </c>
    </row>
    <row r="29233" spans="2:3" x14ac:dyDescent="0.3">
      <c r="B29233">
        <v>11222</v>
      </c>
      <c r="C29233">
        <v>342.21558859946902</v>
      </c>
    </row>
    <row r="29234" spans="2:3" x14ac:dyDescent="0.3">
      <c r="B29234">
        <v>11223</v>
      </c>
      <c r="C29234">
        <v>342.217063509767</v>
      </c>
    </row>
    <row r="29235" spans="2:3" x14ac:dyDescent="0.3">
      <c r="B29235">
        <v>11224</v>
      </c>
      <c r="C29235">
        <v>342.21853355037598</v>
      </c>
    </row>
    <row r="29236" spans="2:3" x14ac:dyDescent="0.3">
      <c r="B29236">
        <v>11225</v>
      </c>
      <c r="C29236">
        <v>342.21999877759703</v>
      </c>
    </row>
    <row r="29237" spans="2:3" x14ac:dyDescent="0.3">
      <c r="B29237">
        <v>11226</v>
      </c>
      <c r="C29237">
        <v>342.22145920462401</v>
      </c>
    </row>
    <row r="29238" spans="2:3" x14ac:dyDescent="0.3">
      <c r="B29238">
        <v>11227</v>
      </c>
      <c r="C29238">
        <v>342.22291484793999</v>
      </c>
    </row>
    <row r="29239" spans="2:3" x14ac:dyDescent="0.3">
      <c r="B29239">
        <v>11228</v>
      </c>
      <c r="C29239">
        <v>342.22436572371601</v>
      </c>
    </row>
    <row r="29240" spans="2:3" x14ac:dyDescent="0.3">
      <c r="B29240">
        <v>11229</v>
      </c>
      <c r="C29240">
        <v>342.22581184808502</v>
      </c>
    </row>
    <row r="29241" spans="2:3" x14ac:dyDescent="0.3">
      <c r="B29241">
        <v>11230</v>
      </c>
      <c r="C29241">
        <v>342.22725323711501</v>
      </c>
    </row>
    <row r="29242" spans="2:3" x14ac:dyDescent="0.3">
      <c r="B29242">
        <v>11231</v>
      </c>
      <c r="C29242">
        <v>342.228689906836</v>
      </c>
    </row>
    <row r="29243" spans="2:3" x14ac:dyDescent="0.3">
      <c r="B29243">
        <v>11232</v>
      </c>
      <c r="C29243">
        <v>342.23012187318398</v>
      </c>
    </row>
    <row r="29244" spans="2:3" x14ac:dyDescent="0.3">
      <c r="B29244">
        <v>11233</v>
      </c>
      <c r="C29244">
        <v>342.23154915208301</v>
      </c>
    </row>
    <row r="29245" spans="2:3" x14ac:dyDescent="0.3">
      <c r="B29245">
        <v>11234</v>
      </c>
      <c r="C29245">
        <v>342.23297175935699</v>
      </c>
    </row>
    <row r="29246" spans="2:3" x14ac:dyDescent="0.3">
      <c r="B29246">
        <v>11235</v>
      </c>
      <c r="C29246">
        <v>342.23438971079503</v>
      </c>
    </row>
    <row r="29247" spans="2:3" x14ac:dyDescent="0.3">
      <c r="B29247">
        <v>11236</v>
      </c>
      <c r="C29247">
        <v>342.235803021994</v>
      </c>
    </row>
    <row r="29248" spans="2:3" x14ac:dyDescent="0.3">
      <c r="B29248">
        <v>11237</v>
      </c>
      <c r="C29248">
        <v>342.237211709044</v>
      </c>
    </row>
    <row r="29249" spans="2:3" x14ac:dyDescent="0.3">
      <c r="B29249">
        <v>11238</v>
      </c>
      <c r="C29249">
        <v>342.23861578383298</v>
      </c>
    </row>
    <row r="29250" spans="2:3" x14ac:dyDescent="0.3">
      <c r="B29250">
        <v>11239</v>
      </c>
      <c r="C29250">
        <v>342.24001526530299</v>
      </c>
    </row>
    <row r="29251" spans="2:3" x14ac:dyDescent="0.3">
      <c r="B29251">
        <v>11240</v>
      </c>
      <c r="C29251">
        <v>342.24141016903701</v>
      </c>
    </row>
    <row r="29252" spans="2:3" x14ac:dyDescent="0.3">
      <c r="B29252">
        <v>11241</v>
      </c>
      <c r="C29252">
        <v>342.24280051049101</v>
      </c>
    </row>
    <row r="29253" spans="2:3" x14ac:dyDescent="0.3">
      <c r="B29253">
        <v>11242</v>
      </c>
      <c r="C29253">
        <v>342.24418630492801</v>
      </c>
    </row>
    <row r="29254" spans="2:3" x14ac:dyDescent="0.3">
      <c r="B29254">
        <v>11243</v>
      </c>
      <c r="C29254">
        <v>342.24556756794499</v>
      </c>
    </row>
    <row r="29255" spans="2:3" x14ac:dyDescent="0.3">
      <c r="B29255">
        <v>11244</v>
      </c>
      <c r="C29255">
        <v>342.24694431484397</v>
      </c>
    </row>
    <row r="29256" spans="2:3" x14ac:dyDescent="0.3">
      <c r="B29256">
        <v>11245</v>
      </c>
      <c r="C29256">
        <v>342.24831656043398</v>
      </c>
    </row>
    <row r="29257" spans="2:3" x14ac:dyDescent="0.3">
      <c r="B29257">
        <v>11246</v>
      </c>
      <c r="C29257">
        <v>342.24968432030499</v>
      </c>
    </row>
    <row r="29258" spans="2:3" x14ac:dyDescent="0.3">
      <c r="B29258">
        <v>11247</v>
      </c>
      <c r="C29258">
        <v>342.25104760931401</v>
      </c>
    </row>
    <row r="29259" spans="2:3" x14ac:dyDescent="0.3">
      <c r="B29259">
        <v>11248</v>
      </c>
      <c r="C29259">
        <v>342.25240644291699</v>
      </c>
    </row>
    <row r="29260" spans="2:3" x14ac:dyDescent="0.3">
      <c r="B29260">
        <v>11249</v>
      </c>
      <c r="C29260">
        <v>342.25376083573701</v>
      </c>
    </row>
    <row r="29261" spans="2:3" x14ac:dyDescent="0.3">
      <c r="B29261">
        <v>11250</v>
      </c>
      <c r="C29261">
        <v>342.25511080274703</v>
      </c>
    </row>
    <row r="29262" spans="2:3" x14ac:dyDescent="0.3">
      <c r="B29262">
        <v>11251</v>
      </c>
      <c r="C29262">
        <v>342.25645635923399</v>
      </c>
    </row>
    <row r="29263" spans="2:3" x14ac:dyDescent="0.3">
      <c r="B29263">
        <v>11252</v>
      </c>
      <c r="C29263">
        <v>342.25779751952001</v>
      </c>
    </row>
    <row r="29264" spans="2:3" x14ac:dyDescent="0.3">
      <c r="B29264">
        <v>11253</v>
      </c>
      <c r="C29264">
        <v>342.25913429883099</v>
      </c>
    </row>
    <row r="29265" spans="2:3" x14ac:dyDescent="0.3">
      <c r="B29265">
        <v>11254</v>
      </c>
      <c r="C29265">
        <v>342.26046671175499</v>
      </c>
    </row>
    <row r="29266" spans="2:3" x14ac:dyDescent="0.3">
      <c r="B29266">
        <v>11255</v>
      </c>
      <c r="C29266">
        <v>342.26179477301002</v>
      </c>
    </row>
    <row r="29267" spans="2:3" x14ac:dyDescent="0.3">
      <c r="B29267">
        <v>11256</v>
      </c>
      <c r="C29267">
        <v>342.263118497221</v>
      </c>
    </row>
    <row r="29268" spans="2:3" x14ac:dyDescent="0.3">
      <c r="B29268">
        <v>11257</v>
      </c>
      <c r="C29268">
        <v>342.26443789899901</v>
      </c>
    </row>
    <row r="29269" spans="2:3" x14ac:dyDescent="0.3">
      <c r="B29269">
        <v>11258</v>
      </c>
      <c r="C29269">
        <v>342.26575299300902</v>
      </c>
    </row>
    <row r="29270" spans="2:3" x14ac:dyDescent="0.3">
      <c r="B29270">
        <v>11259</v>
      </c>
      <c r="C29270">
        <v>342.26706379332899</v>
      </c>
    </row>
    <row r="29271" spans="2:3" x14ac:dyDescent="0.3">
      <c r="B29271">
        <v>11260</v>
      </c>
      <c r="C29271">
        <v>342.26837031481801</v>
      </c>
    </row>
    <row r="29272" spans="2:3" x14ac:dyDescent="0.3">
      <c r="B29272">
        <v>11261</v>
      </c>
      <c r="C29272">
        <v>342.26967257171202</v>
      </c>
    </row>
    <row r="29273" spans="2:3" x14ac:dyDescent="0.3">
      <c r="B29273">
        <v>11262</v>
      </c>
      <c r="C29273">
        <v>342.27097057834698</v>
      </c>
    </row>
    <row r="29274" spans="2:3" x14ac:dyDescent="0.3">
      <c r="B29274">
        <v>11263</v>
      </c>
      <c r="C29274">
        <v>342.27226434901701</v>
      </c>
    </row>
    <row r="29275" spans="2:3" x14ac:dyDescent="0.3">
      <c r="B29275">
        <v>11264</v>
      </c>
      <c r="C29275">
        <v>342.27355389795201</v>
      </c>
    </row>
    <row r="29276" spans="2:3" x14ac:dyDescent="0.3">
      <c r="B29276">
        <v>11265</v>
      </c>
      <c r="C29276">
        <v>342.27483923933602</v>
      </c>
    </row>
    <row r="29277" spans="2:3" x14ac:dyDescent="0.3">
      <c r="B29277">
        <v>11266</v>
      </c>
      <c r="C29277">
        <v>342.276120387297</v>
      </c>
    </row>
    <row r="29278" spans="2:3" x14ac:dyDescent="0.3">
      <c r="B29278">
        <v>11267</v>
      </c>
      <c r="C29278">
        <v>342.27739735592002</v>
      </c>
    </row>
    <row r="29279" spans="2:3" x14ac:dyDescent="0.3">
      <c r="B29279">
        <v>11268</v>
      </c>
      <c r="C29279">
        <v>342.27867015923698</v>
      </c>
    </row>
    <row r="29280" spans="2:3" x14ac:dyDescent="0.3">
      <c r="B29280">
        <v>11269</v>
      </c>
      <c r="C29280">
        <v>342.279938811222</v>
      </c>
    </row>
    <row r="29281" spans="2:3" x14ac:dyDescent="0.3">
      <c r="B29281">
        <v>11270</v>
      </c>
      <c r="C29281">
        <v>342.28120332583097</v>
      </c>
    </row>
    <row r="29282" spans="2:3" x14ac:dyDescent="0.3">
      <c r="B29282">
        <v>11271</v>
      </c>
      <c r="C29282">
        <v>342.28246371693098</v>
      </c>
    </row>
    <row r="29283" spans="2:3" x14ac:dyDescent="0.3">
      <c r="B29283">
        <v>11272</v>
      </c>
      <c r="C29283">
        <v>342.28371999835701</v>
      </c>
    </row>
    <row r="29284" spans="2:3" x14ac:dyDescent="0.3">
      <c r="B29284">
        <v>11273</v>
      </c>
      <c r="C29284">
        <v>342.284972183778</v>
      </c>
    </row>
    <row r="29285" spans="2:3" x14ac:dyDescent="0.3">
      <c r="B29285">
        <v>11274</v>
      </c>
      <c r="C29285">
        <v>342.28622028731399</v>
      </c>
    </row>
    <row r="29286" spans="2:3" x14ac:dyDescent="0.3">
      <c r="B29286">
        <v>11275</v>
      </c>
      <c r="C29286">
        <v>342.28725401797402</v>
      </c>
    </row>
    <row r="29287" spans="2:3" x14ac:dyDescent="0.3">
      <c r="B29287">
        <v>11276</v>
      </c>
      <c r="C29287">
        <v>342.28848904490201</v>
      </c>
    </row>
    <row r="29288" spans="2:3" x14ac:dyDescent="0.3">
      <c r="B29288">
        <v>11277</v>
      </c>
      <c r="C29288">
        <v>342.28951729172002</v>
      </c>
    </row>
    <row r="29289" spans="2:3" x14ac:dyDescent="0.3">
      <c r="B29289">
        <v>11278</v>
      </c>
      <c r="C29289">
        <v>342.29074494781298</v>
      </c>
    </row>
    <row r="29290" spans="2:3" x14ac:dyDescent="0.3">
      <c r="B29290">
        <v>11279</v>
      </c>
      <c r="C29290">
        <v>342.291767090608</v>
      </c>
    </row>
    <row r="29291" spans="2:3" x14ac:dyDescent="0.3">
      <c r="B29291">
        <v>11280</v>
      </c>
      <c r="C29291">
        <v>342.29277724084</v>
      </c>
    </row>
    <row r="29292" spans="2:3" x14ac:dyDescent="0.3">
      <c r="B29292">
        <v>11281</v>
      </c>
      <c r="C29292">
        <v>342.29378525323</v>
      </c>
    </row>
    <row r="29293" spans="2:3" x14ac:dyDescent="0.3">
      <c r="B29293">
        <v>11282</v>
      </c>
      <c r="C29293">
        <v>342.29479052282801</v>
      </c>
    </row>
    <row r="29294" spans="2:3" x14ac:dyDescent="0.3">
      <c r="B29294">
        <v>11283</v>
      </c>
      <c r="C29294">
        <v>342.29579309727501</v>
      </c>
    </row>
    <row r="29295" spans="2:3" x14ac:dyDescent="0.3">
      <c r="B29295">
        <v>11284</v>
      </c>
      <c r="C29295">
        <v>342.29679298142202</v>
      </c>
    </row>
    <row r="29296" spans="2:3" x14ac:dyDescent="0.3">
      <c r="B29296">
        <v>11285</v>
      </c>
      <c r="C29296">
        <v>342.29779018284199</v>
      </c>
    </row>
    <row r="29297" spans="2:3" x14ac:dyDescent="0.3">
      <c r="B29297">
        <v>11286</v>
      </c>
      <c r="C29297">
        <v>342.29878470892902</v>
      </c>
    </row>
    <row r="29298" spans="2:3" x14ac:dyDescent="0.3">
      <c r="B29298">
        <v>11287</v>
      </c>
      <c r="C29298">
        <v>342.29977656703198</v>
      </c>
    </row>
    <row r="29299" spans="2:3" x14ac:dyDescent="0.3">
      <c r="B29299">
        <v>11288</v>
      </c>
      <c r="C29299">
        <v>342.30076576449801</v>
      </c>
    </row>
    <row r="29300" spans="2:3" x14ac:dyDescent="0.3">
      <c r="B29300">
        <v>11289</v>
      </c>
      <c r="C29300">
        <v>342.30175230865098</v>
      </c>
    </row>
    <row r="29301" spans="2:3" x14ac:dyDescent="0.3">
      <c r="B29301">
        <v>11290</v>
      </c>
      <c r="C29301">
        <v>342.30273620679202</v>
      </c>
    </row>
    <row r="29302" spans="2:3" x14ac:dyDescent="0.3">
      <c r="B29302">
        <v>11291</v>
      </c>
      <c r="C29302">
        <v>342.30371746606897</v>
      </c>
    </row>
    <row r="29303" spans="2:3" x14ac:dyDescent="0.3">
      <c r="B29303">
        <v>11292</v>
      </c>
      <c r="C29303">
        <v>342.304696094007</v>
      </c>
    </row>
    <row r="29304" spans="2:3" x14ac:dyDescent="0.3">
      <c r="B29304">
        <v>11293</v>
      </c>
      <c r="C29304">
        <v>342.30567209772403</v>
      </c>
    </row>
    <row r="29305" spans="2:3" x14ac:dyDescent="0.3">
      <c r="B29305">
        <v>11294</v>
      </c>
      <c r="C29305">
        <v>342.30664548441899</v>
      </c>
    </row>
    <row r="29306" spans="2:3" x14ac:dyDescent="0.3">
      <c r="B29306">
        <v>11295</v>
      </c>
      <c r="C29306">
        <v>342.30761626129998</v>
      </c>
    </row>
    <row r="29307" spans="2:3" x14ac:dyDescent="0.3">
      <c r="B29307">
        <v>11296</v>
      </c>
      <c r="C29307">
        <v>342.30858443554303</v>
      </c>
    </row>
    <row r="29308" spans="2:3" x14ac:dyDescent="0.3">
      <c r="B29308">
        <v>11297</v>
      </c>
      <c r="C29308">
        <v>342.30955001443499</v>
      </c>
    </row>
    <row r="29309" spans="2:3" x14ac:dyDescent="0.3">
      <c r="B29309">
        <v>11298</v>
      </c>
      <c r="C29309">
        <v>342.310513004847</v>
      </c>
    </row>
    <row r="29310" spans="2:3" x14ac:dyDescent="0.3">
      <c r="B29310">
        <v>11299</v>
      </c>
      <c r="C29310">
        <v>342.31147341388498</v>
      </c>
    </row>
    <row r="29311" spans="2:3" x14ac:dyDescent="0.3">
      <c r="B29311">
        <v>11300</v>
      </c>
      <c r="C29311">
        <v>342.312431249052</v>
      </c>
    </row>
    <row r="29312" spans="2:3" x14ac:dyDescent="0.3">
      <c r="B29312">
        <v>11301</v>
      </c>
      <c r="C29312">
        <v>342.31338651688202</v>
      </c>
    </row>
    <row r="29313" spans="2:3" x14ac:dyDescent="0.3">
      <c r="B29313">
        <v>11302</v>
      </c>
      <c r="C29313">
        <v>342.31433922496899</v>
      </c>
    </row>
    <row r="29314" spans="2:3" x14ac:dyDescent="0.3">
      <c r="B29314">
        <v>11303</v>
      </c>
      <c r="C29314">
        <v>342.31528937993897</v>
      </c>
    </row>
    <row r="29315" spans="2:3" x14ac:dyDescent="0.3">
      <c r="B29315">
        <v>11304</v>
      </c>
      <c r="C29315">
        <v>342.316236988811</v>
      </c>
    </row>
    <row r="29316" spans="2:3" x14ac:dyDescent="0.3">
      <c r="B29316">
        <v>11305</v>
      </c>
      <c r="C29316">
        <v>342.317182058838</v>
      </c>
    </row>
    <row r="29317" spans="2:3" x14ac:dyDescent="0.3">
      <c r="B29317">
        <v>11306</v>
      </c>
      <c r="C29317">
        <v>342.31812459686699</v>
      </c>
    </row>
    <row r="29318" spans="2:3" x14ac:dyDescent="0.3">
      <c r="B29318">
        <v>11307</v>
      </c>
      <c r="C29318">
        <v>342.31906460983902</v>
      </c>
    </row>
    <row r="29319" spans="2:3" x14ac:dyDescent="0.3">
      <c r="B29319">
        <v>11308</v>
      </c>
      <c r="C29319">
        <v>342.32000210468902</v>
      </c>
    </row>
    <row r="29320" spans="2:3" x14ac:dyDescent="0.3">
      <c r="B29320">
        <v>11309</v>
      </c>
      <c r="C29320">
        <v>342.32093708820997</v>
      </c>
    </row>
    <row r="29321" spans="2:3" x14ac:dyDescent="0.3">
      <c r="B29321">
        <v>11310</v>
      </c>
      <c r="C29321">
        <v>342.32186956768197</v>
      </c>
    </row>
    <row r="29322" spans="2:3" x14ac:dyDescent="0.3">
      <c r="B29322">
        <v>11311</v>
      </c>
      <c r="C29322">
        <v>342.32279954943903</v>
      </c>
    </row>
    <row r="29323" spans="2:3" x14ac:dyDescent="0.3">
      <c r="B29323">
        <v>11312</v>
      </c>
      <c r="C29323">
        <v>342.32372704075101</v>
      </c>
    </row>
    <row r="29324" spans="2:3" x14ac:dyDescent="0.3">
      <c r="B29324">
        <v>11313</v>
      </c>
      <c r="C29324">
        <v>342.32465204830402</v>
      </c>
    </row>
    <row r="29325" spans="2:3" x14ac:dyDescent="0.3">
      <c r="B29325">
        <v>11314</v>
      </c>
      <c r="C29325">
        <v>342.32557457891699</v>
      </c>
    </row>
    <row r="29326" spans="2:3" x14ac:dyDescent="0.3">
      <c r="B29326">
        <v>11315</v>
      </c>
      <c r="C29326">
        <v>342.32649463951901</v>
      </c>
    </row>
    <row r="29327" spans="2:3" x14ac:dyDescent="0.3">
      <c r="B29327">
        <v>11316</v>
      </c>
      <c r="C29327">
        <v>342.327412236481</v>
      </c>
    </row>
    <row r="29328" spans="2:3" x14ac:dyDescent="0.3">
      <c r="B29328">
        <v>11317</v>
      </c>
      <c r="C29328">
        <v>342.328327377096</v>
      </c>
    </row>
    <row r="29329" spans="2:3" x14ac:dyDescent="0.3">
      <c r="B29329">
        <v>11318</v>
      </c>
      <c r="C29329">
        <v>342.32924006756002</v>
      </c>
    </row>
    <row r="29330" spans="2:3" x14ac:dyDescent="0.3">
      <c r="B29330">
        <v>11319</v>
      </c>
      <c r="C29330">
        <v>342.33015031499599</v>
      </c>
    </row>
    <row r="29331" spans="2:3" x14ac:dyDescent="0.3">
      <c r="B29331">
        <v>11320</v>
      </c>
      <c r="C29331">
        <v>342.33105812611001</v>
      </c>
    </row>
    <row r="29332" spans="2:3" x14ac:dyDescent="0.3">
      <c r="B29332">
        <v>11321</v>
      </c>
      <c r="C29332">
        <v>342.33196350715599</v>
      </c>
    </row>
    <row r="29333" spans="2:3" x14ac:dyDescent="0.3">
      <c r="B29333">
        <v>11322</v>
      </c>
      <c r="C29333">
        <v>342.332866465206</v>
      </c>
    </row>
    <row r="29334" spans="2:3" x14ac:dyDescent="0.3">
      <c r="B29334">
        <v>11323</v>
      </c>
      <c r="C29334">
        <v>342.333767006767</v>
      </c>
    </row>
    <row r="29335" spans="2:3" x14ac:dyDescent="0.3">
      <c r="B29335">
        <v>11324</v>
      </c>
      <c r="C29335">
        <v>342.33466513847299</v>
      </c>
    </row>
    <row r="29336" spans="2:3" x14ac:dyDescent="0.3">
      <c r="B29336">
        <v>11325</v>
      </c>
      <c r="C29336">
        <v>342.33556086690197</v>
      </c>
    </row>
    <row r="29337" spans="2:3" x14ac:dyDescent="0.3">
      <c r="B29337">
        <v>11326</v>
      </c>
      <c r="C29337">
        <v>342.33645419877899</v>
      </c>
    </row>
    <row r="29338" spans="2:3" x14ac:dyDescent="0.3">
      <c r="B29338">
        <v>11327</v>
      </c>
      <c r="C29338">
        <v>342.33734514026901</v>
      </c>
    </row>
    <row r="29339" spans="2:3" x14ac:dyDescent="0.3">
      <c r="B29339">
        <v>11328</v>
      </c>
      <c r="C29339">
        <v>342.33823369833101</v>
      </c>
    </row>
    <row r="29340" spans="2:3" x14ac:dyDescent="0.3">
      <c r="B29340">
        <v>11329</v>
      </c>
      <c r="C29340">
        <v>342.33911987933601</v>
      </c>
    </row>
    <row r="29341" spans="2:3" x14ac:dyDescent="0.3">
      <c r="B29341">
        <v>11330</v>
      </c>
      <c r="C29341">
        <v>342.34000368981401</v>
      </c>
    </row>
    <row r="29342" spans="2:3" x14ac:dyDescent="0.3">
      <c r="B29342">
        <v>11331</v>
      </c>
      <c r="C29342">
        <v>342.34088513636601</v>
      </c>
    </row>
    <row r="29343" spans="2:3" x14ac:dyDescent="0.3">
      <c r="B29343">
        <v>11332</v>
      </c>
      <c r="C29343">
        <v>342.34176422507699</v>
      </c>
    </row>
    <row r="29344" spans="2:3" x14ac:dyDescent="0.3">
      <c r="B29344">
        <v>11333</v>
      </c>
      <c r="C29344">
        <v>342.34264096279401</v>
      </c>
    </row>
    <row r="29345" spans="2:3" x14ac:dyDescent="0.3">
      <c r="B29345">
        <v>11334</v>
      </c>
      <c r="C29345">
        <v>342.34351535582198</v>
      </c>
    </row>
    <row r="29346" spans="2:3" x14ac:dyDescent="0.3">
      <c r="B29346">
        <v>11335</v>
      </c>
      <c r="C29346">
        <v>342.34438741056999</v>
      </c>
    </row>
    <row r="29347" spans="2:3" x14ac:dyDescent="0.3">
      <c r="B29347">
        <v>11336</v>
      </c>
      <c r="C29347">
        <v>342.34525713357601</v>
      </c>
    </row>
    <row r="29348" spans="2:3" x14ac:dyDescent="0.3">
      <c r="B29348">
        <v>11337</v>
      </c>
      <c r="C29348">
        <v>342.34612453081502</v>
      </c>
    </row>
    <row r="29349" spans="2:3" x14ac:dyDescent="0.3">
      <c r="B29349">
        <v>11338</v>
      </c>
      <c r="C29349">
        <v>342.34698960905098</v>
      </c>
    </row>
    <row r="29350" spans="2:3" x14ac:dyDescent="0.3">
      <c r="B29350">
        <v>11339</v>
      </c>
      <c r="C29350">
        <v>342.34785237448699</v>
      </c>
    </row>
    <row r="29351" spans="2:3" x14ac:dyDescent="0.3">
      <c r="B29351">
        <v>11340</v>
      </c>
      <c r="C29351">
        <v>342.34871283345598</v>
      </c>
    </row>
    <row r="29352" spans="2:3" x14ac:dyDescent="0.3">
      <c r="B29352">
        <v>11341</v>
      </c>
      <c r="C29352">
        <v>342.34957099225801</v>
      </c>
    </row>
    <row r="29353" spans="2:3" x14ac:dyDescent="0.3">
      <c r="B29353">
        <v>11342</v>
      </c>
      <c r="C29353">
        <v>342.35042685717201</v>
      </c>
    </row>
    <row r="29354" spans="2:3" x14ac:dyDescent="0.3">
      <c r="B29354">
        <v>11343</v>
      </c>
      <c r="C29354">
        <v>342.351280434496</v>
      </c>
    </row>
    <row r="29355" spans="2:3" x14ac:dyDescent="0.3">
      <c r="B29355">
        <v>11344</v>
      </c>
      <c r="C29355">
        <v>342.35213173045798</v>
      </c>
    </row>
    <row r="29356" spans="2:3" x14ac:dyDescent="0.3">
      <c r="B29356">
        <v>11345</v>
      </c>
      <c r="C29356">
        <v>342.352980751296</v>
      </c>
    </row>
    <row r="29357" spans="2:3" x14ac:dyDescent="0.3">
      <c r="B29357">
        <v>11346</v>
      </c>
      <c r="C29357">
        <v>342.353827503248</v>
      </c>
    </row>
    <row r="29358" spans="2:3" x14ac:dyDescent="0.3">
      <c r="B29358">
        <v>11347</v>
      </c>
      <c r="C29358">
        <v>342.35446162067598</v>
      </c>
    </row>
    <row r="29359" spans="2:3" x14ac:dyDescent="0.3">
      <c r="B29359">
        <v>11348</v>
      </c>
      <c r="C29359">
        <v>342.355295775434</v>
      </c>
    </row>
    <row r="29360" spans="2:3" x14ac:dyDescent="0.3">
      <c r="B29360">
        <v>11349</v>
      </c>
      <c r="C29360">
        <v>342.35592770984601</v>
      </c>
    </row>
    <row r="29361" spans="2:3" x14ac:dyDescent="0.3">
      <c r="B29361">
        <v>11350</v>
      </c>
      <c r="C29361">
        <v>342.35675796185001</v>
      </c>
    </row>
    <row r="29362" spans="2:3" x14ac:dyDescent="0.3">
      <c r="B29362">
        <v>11351</v>
      </c>
      <c r="C29362">
        <v>342.35738696395799</v>
      </c>
    </row>
    <row r="29363" spans="2:3" x14ac:dyDescent="0.3">
      <c r="B29363">
        <v>11352</v>
      </c>
      <c r="C29363">
        <v>342.35821335716702</v>
      </c>
    </row>
    <row r="29364" spans="2:3" x14ac:dyDescent="0.3">
      <c r="B29364">
        <v>11353</v>
      </c>
      <c r="C29364">
        <v>342.35883943825701</v>
      </c>
    </row>
    <row r="29365" spans="2:3" x14ac:dyDescent="0.3">
      <c r="B29365">
        <v>11354</v>
      </c>
      <c r="C29365">
        <v>342.359661991358</v>
      </c>
    </row>
    <row r="29366" spans="2:3" x14ac:dyDescent="0.3">
      <c r="B29366">
        <v>11355</v>
      </c>
      <c r="C29366">
        <v>342.36028516541</v>
      </c>
    </row>
    <row r="29367" spans="2:3" x14ac:dyDescent="0.3">
      <c r="B29367">
        <v>11356</v>
      </c>
      <c r="C29367">
        <v>342.36089430274802</v>
      </c>
    </row>
    <row r="29368" spans="2:3" x14ac:dyDescent="0.3">
      <c r="B29368">
        <v>11357</v>
      </c>
      <c r="C29368">
        <v>342.36150282338201</v>
      </c>
    </row>
    <row r="29369" spans="2:3" x14ac:dyDescent="0.3">
      <c r="B29369">
        <v>11358</v>
      </c>
      <c r="C29369">
        <v>342.36211011875503</v>
      </c>
    </row>
    <row r="29370" spans="2:3" x14ac:dyDescent="0.3">
      <c r="B29370">
        <v>11359</v>
      </c>
      <c r="C29370">
        <v>342.36271622099298</v>
      </c>
    </row>
    <row r="29371" spans="2:3" x14ac:dyDescent="0.3">
      <c r="B29371">
        <v>11360</v>
      </c>
      <c r="C29371">
        <v>342.36332113108898</v>
      </c>
    </row>
    <row r="29372" spans="2:3" x14ac:dyDescent="0.3">
      <c r="B29372">
        <v>11361</v>
      </c>
      <c r="C29372">
        <v>342.36392485150702</v>
      </c>
    </row>
    <row r="29373" spans="2:3" x14ac:dyDescent="0.3">
      <c r="B29373">
        <v>11362</v>
      </c>
      <c r="C29373">
        <v>342.36452738462901</v>
      </c>
    </row>
    <row r="29374" spans="2:3" x14ac:dyDescent="0.3">
      <c r="B29374">
        <v>11363</v>
      </c>
      <c r="C29374">
        <v>342.36512873284101</v>
      </c>
    </row>
    <row r="29375" spans="2:3" x14ac:dyDescent="0.3">
      <c r="B29375">
        <v>11364</v>
      </c>
      <c r="C29375">
        <v>342.365728898518</v>
      </c>
    </row>
    <row r="29376" spans="2:3" x14ac:dyDescent="0.3">
      <c r="B29376">
        <v>11365</v>
      </c>
      <c r="C29376">
        <v>342.36632788402198</v>
      </c>
    </row>
    <row r="29377" spans="2:3" x14ac:dyDescent="0.3">
      <c r="B29377">
        <v>11366</v>
      </c>
      <c r="C29377">
        <v>342.36692569174198</v>
      </c>
    </row>
    <row r="29378" spans="2:3" x14ac:dyDescent="0.3">
      <c r="B29378">
        <v>11367</v>
      </c>
      <c r="C29378">
        <v>342.36752232401398</v>
      </c>
    </row>
    <row r="29379" spans="2:3" x14ac:dyDescent="0.3">
      <c r="B29379">
        <v>11368</v>
      </c>
      <c r="C29379">
        <v>342.36811778322402</v>
      </c>
    </row>
    <row r="29380" spans="2:3" x14ac:dyDescent="0.3">
      <c r="B29380">
        <v>11369</v>
      </c>
      <c r="C29380">
        <v>342.36871207170498</v>
      </c>
    </row>
    <row r="29381" spans="2:3" x14ac:dyDescent="0.3">
      <c r="B29381">
        <v>11370</v>
      </c>
      <c r="C29381">
        <v>342.36930519181197</v>
      </c>
    </row>
    <row r="29382" spans="2:3" x14ac:dyDescent="0.3">
      <c r="B29382">
        <v>11371</v>
      </c>
      <c r="C29382">
        <v>342.36989714588998</v>
      </c>
    </row>
    <row r="29383" spans="2:3" x14ac:dyDescent="0.3">
      <c r="B29383">
        <v>11372</v>
      </c>
      <c r="C29383">
        <v>342.37048793626599</v>
      </c>
    </row>
    <row r="29384" spans="2:3" x14ac:dyDescent="0.3">
      <c r="B29384">
        <v>11373</v>
      </c>
      <c r="C29384">
        <v>342.37107756528201</v>
      </c>
    </row>
    <row r="29385" spans="2:3" x14ac:dyDescent="0.3">
      <c r="B29385">
        <v>11374</v>
      </c>
      <c r="C29385">
        <v>342.37166603527601</v>
      </c>
    </row>
    <row r="29386" spans="2:3" x14ac:dyDescent="0.3">
      <c r="B29386">
        <v>11375</v>
      </c>
      <c r="C29386">
        <v>342.37225334854401</v>
      </c>
    </row>
    <row r="29387" spans="2:3" x14ac:dyDescent="0.3">
      <c r="B29387">
        <v>11376</v>
      </c>
      <c r="C29387">
        <v>342.372839507435</v>
      </c>
    </row>
    <row r="29388" spans="2:3" x14ac:dyDescent="0.3">
      <c r="B29388">
        <v>11377</v>
      </c>
      <c r="C29388">
        <v>342.37342451411098</v>
      </c>
    </row>
    <row r="29389" spans="2:3" x14ac:dyDescent="0.3">
      <c r="B29389">
        <v>11378</v>
      </c>
      <c r="C29389">
        <v>342.374008371287</v>
      </c>
    </row>
    <row r="29390" spans="2:3" x14ac:dyDescent="0.3">
      <c r="B29390">
        <v>11379</v>
      </c>
      <c r="C29390">
        <v>342.37459108086301</v>
      </c>
    </row>
    <row r="29391" spans="2:3" x14ac:dyDescent="0.3">
      <c r="B29391">
        <v>11380</v>
      </c>
      <c r="C29391">
        <v>342.37517264527497</v>
      </c>
    </row>
    <row r="29392" spans="2:3" x14ac:dyDescent="0.3">
      <c r="B29392">
        <v>11381</v>
      </c>
      <c r="C29392">
        <v>342.37575306681299</v>
      </c>
    </row>
    <row r="29393" spans="2:3" x14ac:dyDescent="0.3">
      <c r="B29393">
        <v>11382</v>
      </c>
      <c r="C29393">
        <v>342.376332347779</v>
      </c>
    </row>
    <row r="29394" spans="2:3" x14ac:dyDescent="0.3">
      <c r="B29394">
        <v>11383</v>
      </c>
      <c r="C29394">
        <v>342.37691049045401</v>
      </c>
    </row>
    <row r="29395" spans="2:3" x14ac:dyDescent="0.3">
      <c r="B29395">
        <v>11384</v>
      </c>
      <c r="C29395">
        <v>342.37748749710403</v>
      </c>
    </row>
    <row r="29396" spans="2:3" x14ac:dyDescent="0.3">
      <c r="B29396">
        <v>11385</v>
      </c>
      <c r="C29396">
        <v>342.37806336988399</v>
      </c>
    </row>
    <row r="29397" spans="2:3" x14ac:dyDescent="0.3">
      <c r="B29397">
        <v>11386</v>
      </c>
      <c r="C29397">
        <v>342.37863811147002</v>
      </c>
    </row>
    <row r="29398" spans="2:3" x14ac:dyDescent="0.3">
      <c r="B29398">
        <v>11387</v>
      </c>
      <c r="C29398">
        <v>342.37921172371699</v>
      </c>
    </row>
    <row r="29399" spans="2:3" x14ac:dyDescent="0.3">
      <c r="B29399">
        <v>11388</v>
      </c>
      <c r="C29399">
        <v>342.379784209018</v>
      </c>
    </row>
    <row r="29400" spans="2:3" x14ac:dyDescent="0.3">
      <c r="B29400">
        <v>11389</v>
      </c>
      <c r="C29400">
        <v>342.38035556963899</v>
      </c>
    </row>
    <row r="29401" spans="2:3" x14ac:dyDescent="0.3">
      <c r="B29401">
        <v>11390</v>
      </c>
      <c r="C29401">
        <v>342.38092580783803</v>
      </c>
    </row>
    <row r="29402" spans="2:3" x14ac:dyDescent="0.3">
      <c r="B29402">
        <v>11391</v>
      </c>
      <c r="C29402">
        <v>342.38149492583801</v>
      </c>
    </row>
    <row r="29403" spans="2:3" x14ac:dyDescent="0.3">
      <c r="B29403">
        <v>11392</v>
      </c>
      <c r="C29403">
        <v>342.38206292590502</v>
      </c>
    </row>
    <row r="29404" spans="2:3" x14ac:dyDescent="0.3">
      <c r="B29404">
        <v>11393</v>
      </c>
      <c r="C29404">
        <v>342.382629810266</v>
      </c>
    </row>
    <row r="29405" spans="2:3" x14ac:dyDescent="0.3">
      <c r="B29405">
        <v>11394</v>
      </c>
      <c r="C29405">
        <v>342.38319558115899</v>
      </c>
    </row>
    <row r="29406" spans="2:3" x14ac:dyDescent="0.3">
      <c r="B29406">
        <v>11395</v>
      </c>
      <c r="C29406">
        <v>342.383760240811</v>
      </c>
    </row>
    <row r="29407" spans="2:3" x14ac:dyDescent="0.3">
      <c r="B29407">
        <v>11396</v>
      </c>
      <c r="C29407">
        <v>342.38432379144899</v>
      </c>
    </row>
    <row r="29408" spans="2:3" x14ac:dyDescent="0.3">
      <c r="B29408">
        <v>11397</v>
      </c>
      <c r="C29408">
        <v>342.38488623515002</v>
      </c>
    </row>
    <row r="29409" spans="2:3" x14ac:dyDescent="0.3">
      <c r="B29409">
        <v>11398</v>
      </c>
      <c r="C29409">
        <v>342.38544757440098</v>
      </c>
    </row>
    <row r="29410" spans="2:3" x14ac:dyDescent="0.3">
      <c r="B29410">
        <v>11399</v>
      </c>
      <c r="C29410">
        <v>342.386007811421</v>
      </c>
    </row>
    <row r="29411" spans="2:3" x14ac:dyDescent="0.3">
      <c r="B29411">
        <v>11400</v>
      </c>
      <c r="C29411">
        <v>342.38656694813801</v>
      </c>
    </row>
    <row r="29412" spans="2:3" x14ac:dyDescent="0.3">
      <c r="B29412">
        <v>11401</v>
      </c>
      <c r="C29412">
        <v>342.38712498688898</v>
      </c>
    </row>
    <row r="29413" spans="2:3" x14ac:dyDescent="0.3">
      <c r="B29413">
        <v>11402</v>
      </c>
      <c r="C29413">
        <v>342.38768192986998</v>
      </c>
    </row>
    <row r="29414" spans="2:3" x14ac:dyDescent="0.3">
      <c r="B29414">
        <v>11403</v>
      </c>
      <c r="C29414">
        <v>342.38823777915002</v>
      </c>
    </row>
    <row r="29415" spans="2:3" x14ac:dyDescent="0.3">
      <c r="B29415">
        <v>11404</v>
      </c>
      <c r="C29415">
        <v>342.38879253716999</v>
      </c>
    </row>
    <row r="29416" spans="2:3" x14ac:dyDescent="0.3">
      <c r="B29416">
        <v>11405</v>
      </c>
      <c r="C29416">
        <v>342.38934620611502</v>
      </c>
    </row>
    <row r="29417" spans="2:3" x14ac:dyDescent="0.3">
      <c r="B29417">
        <v>11406</v>
      </c>
      <c r="C29417">
        <v>342.38989878789999</v>
      </c>
    </row>
    <row r="29418" spans="2:3" x14ac:dyDescent="0.3">
      <c r="B29418">
        <v>11407</v>
      </c>
      <c r="C29418">
        <v>342.390450284834</v>
      </c>
    </row>
    <row r="29419" spans="2:3" x14ac:dyDescent="0.3">
      <c r="B29419">
        <v>11408</v>
      </c>
      <c r="C29419">
        <v>342.39100069894999</v>
      </c>
    </row>
    <row r="29420" spans="2:3" x14ac:dyDescent="0.3">
      <c r="B29420">
        <v>11409</v>
      </c>
      <c r="C29420">
        <v>342.391550032677</v>
      </c>
    </row>
    <row r="29421" spans="2:3" x14ac:dyDescent="0.3">
      <c r="B29421">
        <v>11410</v>
      </c>
      <c r="C29421">
        <v>342.39209828818798</v>
      </c>
    </row>
    <row r="29422" spans="2:3" x14ac:dyDescent="0.3">
      <c r="B29422">
        <v>11411</v>
      </c>
      <c r="C29422">
        <v>342.39264546736302</v>
      </c>
    </row>
    <row r="29423" spans="2:3" x14ac:dyDescent="0.3">
      <c r="B29423">
        <v>11412</v>
      </c>
      <c r="C29423">
        <v>342.39319157248201</v>
      </c>
    </row>
    <row r="29424" spans="2:3" x14ac:dyDescent="0.3">
      <c r="B29424">
        <v>11413</v>
      </c>
      <c r="C29424">
        <v>342.39373660569402</v>
      </c>
    </row>
    <row r="29425" spans="2:3" x14ac:dyDescent="0.3">
      <c r="B29425">
        <v>11414</v>
      </c>
      <c r="C29425">
        <v>342.39428056915199</v>
      </c>
    </row>
    <row r="29426" spans="2:3" x14ac:dyDescent="0.3">
      <c r="B29426">
        <v>11415</v>
      </c>
      <c r="C29426">
        <v>342.394823464853</v>
      </c>
    </row>
    <row r="29427" spans="2:3" x14ac:dyDescent="0.3">
      <c r="B29427">
        <v>11416</v>
      </c>
      <c r="C29427">
        <v>342.39536529519199</v>
      </c>
    </row>
    <row r="29428" spans="2:3" x14ac:dyDescent="0.3">
      <c r="B29428">
        <v>11417</v>
      </c>
      <c r="C29428">
        <v>342.39590606218297</v>
      </c>
    </row>
    <row r="29429" spans="2:3" x14ac:dyDescent="0.3">
      <c r="B29429">
        <v>11418</v>
      </c>
      <c r="C29429">
        <v>342.39644576793302</v>
      </c>
    </row>
    <row r="29430" spans="2:3" x14ac:dyDescent="0.3">
      <c r="B29430">
        <v>11419</v>
      </c>
      <c r="C29430">
        <v>342.39698441457398</v>
      </c>
    </row>
    <row r="29431" spans="2:3" x14ac:dyDescent="0.3">
      <c r="B29431">
        <v>11420</v>
      </c>
      <c r="C29431">
        <v>342.39752200421299</v>
      </c>
    </row>
    <row r="29432" spans="2:3" x14ac:dyDescent="0.3">
      <c r="B29432">
        <v>11421</v>
      </c>
      <c r="C29432">
        <v>342.39805853897002</v>
      </c>
    </row>
    <row r="29433" spans="2:3" x14ac:dyDescent="0.3">
      <c r="B29433">
        <v>11422</v>
      </c>
      <c r="C29433">
        <v>342.39859402094498</v>
      </c>
    </row>
    <row r="29434" spans="2:3" x14ac:dyDescent="0.3">
      <c r="B29434">
        <v>11423</v>
      </c>
      <c r="C29434">
        <v>342.39912845238501</v>
      </c>
    </row>
    <row r="29435" spans="2:3" x14ac:dyDescent="0.3">
      <c r="B29435">
        <v>11424</v>
      </c>
      <c r="C29435">
        <v>342.39966183510398</v>
      </c>
    </row>
    <row r="29436" spans="2:3" x14ac:dyDescent="0.3">
      <c r="B29436">
        <v>11425</v>
      </c>
      <c r="C29436">
        <v>342.40019417134801</v>
      </c>
    </row>
    <row r="29437" spans="2:3" x14ac:dyDescent="0.3">
      <c r="B29437">
        <v>11426</v>
      </c>
      <c r="C29437">
        <v>342.40072546306698</v>
      </c>
    </row>
    <row r="29438" spans="2:3" x14ac:dyDescent="0.3">
      <c r="B29438">
        <v>11427</v>
      </c>
      <c r="C29438">
        <v>342.40125571247302</v>
      </c>
    </row>
    <row r="29439" spans="2:3" x14ac:dyDescent="0.3">
      <c r="B29439">
        <v>11428</v>
      </c>
      <c r="C29439">
        <v>342.40178492192803</v>
      </c>
    </row>
    <row r="29440" spans="2:3" x14ac:dyDescent="0.3">
      <c r="B29440">
        <v>11429</v>
      </c>
      <c r="C29440">
        <v>342.40231309297701</v>
      </c>
    </row>
    <row r="29441" spans="2:3" x14ac:dyDescent="0.3">
      <c r="B29441">
        <v>11430</v>
      </c>
      <c r="C29441">
        <v>342.40284022806998</v>
      </c>
    </row>
    <row r="29442" spans="2:3" x14ac:dyDescent="0.3">
      <c r="B29442">
        <v>11431</v>
      </c>
      <c r="C29442">
        <v>342.40336632930399</v>
      </c>
    </row>
    <row r="29443" spans="2:3" x14ac:dyDescent="0.3">
      <c r="B29443">
        <v>11432</v>
      </c>
      <c r="C29443">
        <v>342.40389139831399</v>
      </c>
    </row>
    <row r="29444" spans="2:3" x14ac:dyDescent="0.3">
      <c r="B29444">
        <v>11433</v>
      </c>
      <c r="C29444">
        <v>342.40441543771402</v>
      </c>
    </row>
    <row r="29445" spans="2:3" x14ac:dyDescent="0.3">
      <c r="B29445">
        <v>11434</v>
      </c>
      <c r="C29445">
        <v>342.40493844916199</v>
      </c>
    </row>
    <row r="29446" spans="2:3" x14ac:dyDescent="0.3">
      <c r="B29446">
        <v>11435</v>
      </c>
      <c r="C29446">
        <v>342.40546043470403</v>
      </c>
    </row>
    <row r="29447" spans="2:3" x14ac:dyDescent="0.3">
      <c r="B29447">
        <v>11436</v>
      </c>
      <c r="C29447">
        <v>342.40598139664201</v>
      </c>
    </row>
    <row r="29448" spans="2:3" x14ac:dyDescent="0.3">
      <c r="B29448">
        <v>11437</v>
      </c>
      <c r="C29448">
        <v>342.40650133704099</v>
      </c>
    </row>
    <row r="29449" spans="2:3" x14ac:dyDescent="0.3">
      <c r="B29449">
        <v>11438</v>
      </c>
      <c r="C29449">
        <v>342.40702025765802</v>
      </c>
    </row>
    <row r="29450" spans="2:3" x14ac:dyDescent="0.3">
      <c r="B29450">
        <v>11439</v>
      </c>
      <c r="C29450">
        <v>342.40753816053501</v>
      </c>
    </row>
    <row r="29451" spans="2:3" x14ac:dyDescent="0.3">
      <c r="B29451">
        <v>11440</v>
      </c>
      <c r="C29451">
        <v>342.40805504796202</v>
      </c>
    </row>
    <row r="29452" spans="2:3" x14ac:dyDescent="0.3">
      <c r="B29452">
        <v>11441</v>
      </c>
      <c r="C29452">
        <v>342.40857092183199</v>
      </c>
    </row>
    <row r="29453" spans="2:3" x14ac:dyDescent="0.3">
      <c r="B29453">
        <v>11442</v>
      </c>
      <c r="C29453">
        <v>342.409085784306</v>
      </c>
    </row>
    <row r="29454" spans="2:3" x14ac:dyDescent="0.3">
      <c r="B29454">
        <v>11443</v>
      </c>
      <c r="C29454">
        <v>342.40959963713402</v>
      </c>
    </row>
    <row r="29455" spans="2:3" x14ac:dyDescent="0.3">
      <c r="B29455">
        <v>11444</v>
      </c>
      <c r="C29455">
        <v>342.41011248233502</v>
      </c>
    </row>
    <row r="29456" spans="2:3" x14ac:dyDescent="0.3">
      <c r="B29456">
        <v>11445</v>
      </c>
      <c r="C29456">
        <v>342.41062432218001</v>
      </c>
    </row>
    <row r="29457" spans="2:3" x14ac:dyDescent="0.3">
      <c r="B29457">
        <v>11446</v>
      </c>
      <c r="C29457">
        <v>342.41113515866698</v>
      </c>
    </row>
    <row r="29458" spans="2:3" x14ac:dyDescent="0.3">
      <c r="B29458">
        <v>11447</v>
      </c>
      <c r="C29458">
        <v>342.411434903383</v>
      </c>
    </row>
    <row r="29459" spans="2:3" x14ac:dyDescent="0.3">
      <c r="B29459">
        <v>11448</v>
      </c>
      <c r="C29459">
        <v>342.41193194479598</v>
      </c>
    </row>
    <row r="29460" spans="2:3" x14ac:dyDescent="0.3">
      <c r="B29460">
        <v>11449</v>
      </c>
      <c r="C29460">
        <v>342.41223152348999</v>
      </c>
    </row>
    <row r="29461" spans="2:3" x14ac:dyDescent="0.3">
      <c r="B29461">
        <v>11450</v>
      </c>
      <c r="C29461">
        <v>342.41272702543199</v>
      </c>
    </row>
    <row r="29462" spans="2:3" x14ac:dyDescent="0.3">
      <c r="B29462">
        <v>11451</v>
      </c>
      <c r="C29462">
        <v>342.41302568691498</v>
      </c>
    </row>
    <row r="29463" spans="2:3" x14ac:dyDescent="0.3">
      <c r="B29463">
        <v>11452</v>
      </c>
      <c r="C29463">
        <v>342.41351966940499</v>
      </c>
    </row>
    <row r="29464" spans="2:3" x14ac:dyDescent="0.3">
      <c r="B29464">
        <v>11453</v>
      </c>
      <c r="C29464">
        <v>342.41381741581802</v>
      </c>
    </row>
    <row r="29465" spans="2:3" x14ac:dyDescent="0.3">
      <c r="B29465">
        <v>11454</v>
      </c>
      <c r="C29465">
        <v>342.41430988347599</v>
      </c>
    </row>
    <row r="29466" spans="2:3" x14ac:dyDescent="0.3">
      <c r="B29466">
        <v>11455</v>
      </c>
      <c r="C29466">
        <v>342.41460671752702</v>
      </c>
    </row>
    <row r="29467" spans="2:3" x14ac:dyDescent="0.3">
      <c r="B29467">
        <v>11456</v>
      </c>
      <c r="C29467">
        <v>342.41509767508398</v>
      </c>
    </row>
    <row r="29468" spans="2:3" x14ac:dyDescent="0.3">
      <c r="B29468">
        <v>11457</v>
      </c>
      <c r="C29468">
        <v>342.415393599754</v>
      </c>
    </row>
    <row r="29469" spans="2:3" x14ac:dyDescent="0.3">
      <c r="B29469">
        <v>11458</v>
      </c>
      <c r="C29469">
        <v>342.41588305204402</v>
      </c>
    </row>
    <row r="29470" spans="2:3" x14ac:dyDescent="0.3">
      <c r="B29470">
        <v>11459</v>
      </c>
      <c r="C29470">
        <v>342.41617807002302</v>
      </c>
    </row>
    <row r="29471" spans="2:3" x14ac:dyDescent="0.3">
      <c r="B29471">
        <v>11460</v>
      </c>
      <c r="C29471">
        <v>342.41645579195898</v>
      </c>
    </row>
    <row r="29472" spans="2:3" x14ac:dyDescent="0.3">
      <c r="B29472">
        <v>11461</v>
      </c>
      <c r="C29472">
        <v>342.41673364067799</v>
      </c>
    </row>
    <row r="29473" spans="2:3" x14ac:dyDescent="0.3">
      <c r="B29473">
        <v>11462</v>
      </c>
      <c r="C29473">
        <v>342.41701117441102</v>
      </c>
    </row>
    <row r="29474" spans="2:3" x14ac:dyDescent="0.3">
      <c r="B29474">
        <v>11463</v>
      </c>
      <c r="C29474">
        <v>342.41728840595698</v>
      </c>
    </row>
    <row r="29475" spans="2:3" x14ac:dyDescent="0.3">
      <c r="B29475">
        <v>11464</v>
      </c>
      <c r="C29475">
        <v>342.41756533532998</v>
      </c>
    </row>
    <row r="29476" spans="2:3" x14ac:dyDescent="0.3">
      <c r="B29476">
        <v>11465</v>
      </c>
      <c r="C29476">
        <v>342.41784196325801</v>
      </c>
    </row>
    <row r="29477" spans="2:3" x14ac:dyDescent="0.3">
      <c r="B29477">
        <v>11466</v>
      </c>
      <c r="C29477">
        <v>342.41811828966303</v>
      </c>
    </row>
    <row r="29478" spans="2:3" x14ac:dyDescent="0.3">
      <c r="B29478">
        <v>11467</v>
      </c>
      <c r="C29478">
        <v>342.41839431504798</v>
      </c>
    </row>
    <row r="29479" spans="2:3" x14ac:dyDescent="0.3">
      <c r="B29479">
        <v>11468</v>
      </c>
      <c r="C29479">
        <v>342.41867003957901</v>
      </c>
    </row>
    <row r="29480" spans="2:3" x14ac:dyDescent="0.3">
      <c r="B29480">
        <v>11469</v>
      </c>
      <c r="C29480">
        <v>342.41894546386698</v>
      </c>
    </row>
    <row r="29481" spans="2:3" x14ac:dyDescent="0.3">
      <c r="B29481">
        <v>11470</v>
      </c>
      <c r="C29481">
        <v>342.41922058825401</v>
      </c>
    </row>
    <row r="29482" spans="2:3" x14ac:dyDescent="0.3">
      <c r="B29482">
        <v>11471</v>
      </c>
      <c r="C29482">
        <v>342.41949541264398</v>
      </c>
    </row>
    <row r="29483" spans="2:3" x14ac:dyDescent="0.3">
      <c r="B29483">
        <v>11472</v>
      </c>
      <c r="C29483">
        <v>342.41976993780401</v>
      </c>
    </row>
    <row r="29484" spans="2:3" x14ac:dyDescent="0.3">
      <c r="B29484">
        <v>11473</v>
      </c>
      <c r="C29484">
        <v>342.42004416403898</v>
      </c>
    </row>
    <row r="29485" spans="2:3" x14ac:dyDescent="0.3">
      <c r="B29485">
        <v>11474</v>
      </c>
      <c r="C29485">
        <v>342.420318091289</v>
      </c>
    </row>
    <row r="29486" spans="2:3" x14ac:dyDescent="0.3">
      <c r="B29486">
        <v>11475</v>
      </c>
      <c r="C29486">
        <v>342.42059172029502</v>
      </c>
    </row>
    <row r="29487" spans="2:3" x14ac:dyDescent="0.3">
      <c r="B29487">
        <v>11476</v>
      </c>
      <c r="C29487">
        <v>342.420865051362</v>
      </c>
    </row>
    <row r="29488" spans="2:3" x14ac:dyDescent="0.3">
      <c r="B29488">
        <v>11477</v>
      </c>
      <c r="C29488">
        <v>342.42113808444498</v>
      </c>
    </row>
    <row r="29489" spans="2:3" x14ac:dyDescent="0.3">
      <c r="B29489">
        <v>11478</v>
      </c>
      <c r="C29489">
        <v>342.42141082026097</v>
      </c>
    </row>
    <row r="29490" spans="2:3" x14ac:dyDescent="0.3">
      <c r="B29490">
        <v>11479</v>
      </c>
      <c r="C29490">
        <v>342.42168325900701</v>
      </c>
    </row>
    <row r="29491" spans="2:3" x14ac:dyDescent="0.3">
      <c r="B29491">
        <v>11480</v>
      </c>
      <c r="C29491">
        <v>342.42195540100198</v>
      </c>
    </row>
    <row r="29492" spans="2:3" x14ac:dyDescent="0.3">
      <c r="B29492">
        <v>11481</v>
      </c>
      <c r="C29492">
        <v>342.42222724659302</v>
      </c>
    </row>
    <row r="29493" spans="2:3" x14ac:dyDescent="0.3">
      <c r="B29493">
        <v>11482</v>
      </c>
      <c r="C29493">
        <v>342.42249879609102</v>
      </c>
    </row>
    <row r="29494" spans="2:3" x14ac:dyDescent="0.3">
      <c r="B29494">
        <v>11483</v>
      </c>
      <c r="C29494">
        <v>342.42277004970401</v>
      </c>
    </row>
    <row r="29495" spans="2:3" x14ac:dyDescent="0.3">
      <c r="B29495">
        <v>11484</v>
      </c>
      <c r="C29495">
        <v>342.42304100800999</v>
      </c>
    </row>
    <row r="29496" spans="2:3" x14ac:dyDescent="0.3">
      <c r="B29496">
        <v>11485</v>
      </c>
      <c r="C29496">
        <v>342.42331167122597</v>
      </c>
    </row>
    <row r="29497" spans="2:3" x14ac:dyDescent="0.3">
      <c r="B29497">
        <v>11486</v>
      </c>
      <c r="C29497">
        <v>342.423582039655</v>
      </c>
    </row>
    <row r="29498" spans="2:3" x14ac:dyDescent="0.3">
      <c r="B29498">
        <v>11487</v>
      </c>
      <c r="C29498">
        <v>342.42385211364098</v>
      </c>
    </row>
    <row r="29499" spans="2:3" x14ac:dyDescent="0.3">
      <c r="B29499">
        <v>11488</v>
      </c>
      <c r="C29499">
        <v>342.42412189348801</v>
      </c>
    </row>
    <row r="29500" spans="2:3" x14ac:dyDescent="0.3">
      <c r="B29500">
        <v>11489</v>
      </c>
      <c r="C29500">
        <v>342.42439137967301</v>
      </c>
    </row>
    <row r="29501" spans="2:3" x14ac:dyDescent="0.3">
      <c r="B29501">
        <v>11490</v>
      </c>
      <c r="C29501">
        <v>342.42466057223902</v>
      </c>
    </row>
    <row r="29502" spans="2:3" x14ac:dyDescent="0.3">
      <c r="B29502">
        <v>11491</v>
      </c>
      <c r="C29502">
        <v>342.42492947152198</v>
      </c>
    </row>
    <row r="29503" spans="2:3" x14ac:dyDescent="0.3">
      <c r="B29503">
        <v>11492</v>
      </c>
      <c r="C29503">
        <v>342.42519807825499</v>
      </c>
    </row>
    <row r="29504" spans="2:3" x14ac:dyDescent="0.3">
      <c r="B29504">
        <v>11493</v>
      </c>
      <c r="C29504">
        <v>342.42546639234399</v>
      </c>
    </row>
    <row r="29505" spans="2:3" x14ac:dyDescent="0.3">
      <c r="B29505">
        <v>11494</v>
      </c>
      <c r="C29505">
        <v>342.42573441411503</v>
      </c>
    </row>
    <row r="29506" spans="2:3" x14ac:dyDescent="0.3">
      <c r="B29506">
        <v>11495</v>
      </c>
      <c r="C29506">
        <v>342.426002144297</v>
      </c>
    </row>
    <row r="29507" spans="2:3" x14ac:dyDescent="0.3">
      <c r="B29507">
        <v>11496</v>
      </c>
      <c r="C29507">
        <v>342.42626958280698</v>
      </c>
    </row>
    <row r="29508" spans="2:3" x14ac:dyDescent="0.3">
      <c r="B29508">
        <v>11497</v>
      </c>
      <c r="C29508">
        <v>342.42653672997398</v>
      </c>
    </row>
    <row r="29509" spans="2:3" x14ac:dyDescent="0.3">
      <c r="B29509">
        <v>11498</v>
      </c>
      <c r="C29509">
        <v>342.42680358651199</v>
      </c>
    </row>
    <row r="29510" spans="2:3" x14ac:dyDescent="0.3">
      <c r="B29510">
        <v>11499</v>
      </c>
      <c r="C29510">
        <v>342.42707015235402</v>
      </c>
    </row>
    <row r="29511" spans="2:3" x14ac:dyDescent="0.3">
      <c r="B29511">
        <v>11500</v>
      </c>
      <c r="C29511">
        <v>342.42733642793797</v>
      </c>
    </row>
    <row r="29512" spans="2:3" x14ac:dyDescent="0.3">
      <c r="B29512">
        <v>11501</v>
      </c>
      <c r="C29512">
        <v>342.427602413469</v>
      </c>
    </row>
    <row r="29513" spans="2:3" x14ac:dyDescent="0.3">
      <c r="B29513">
        <v>11502</v>
      </c>
      <c r="C29513">
        <v>342.427868109521</v>
      </c>
    </row>
    <row r="29514" spans="2:3" x14ac:dyDescent="0.3">
      <c r="B29514">
        <v>11503</v>
      </c>
      <c r="C29514">
        <v>342.42813351641399</v>
      </c>
    </row>
    <row r="29515" spans="2:3" x14ac:dyDescent="0.3">
      <c r="B29515">
        <v>11504</v>
      </c>
      <c r="C29515">
        <v>342.42839863407602</v>
      </c>
    </row>
    <row r="29516" spans="2:3" x14ac:dyDescent="0.3">
      <c r="B29516">
        <v>11505</v>
      </c>
      <c r="C29516">
        <v>342.42866346322398</v>
      </c>
    </row>
    <row r="29517" spans="2:3" x14ac:dyDescent="0.3">
      <c r="B29517">
        <v>11506</v>
      </c>
      <c r="C29517">
        <v>342.42892800404502</v>
      </c>
    </row>
    <row r="29518" spans="2:3" x14ac:dyDescent="0.3">
      <c r="B29518">
        <v>11507</v>
      </c>
      <c r="C29518">
        <v>342.42919225698199</v>
      </c>
    </row>
    <row r="29519" spans="2:3" x14ac:dyDescent="0.3">
      <c r="B29519">
        <v>11508</v>
      </c>
      <c r="C29519">
        <v>342.42945622209402</v>
      </c>
    </row>
    <row r="29520" spans="2:3" x14ac:dyDescent="0.3">
      <c r="B29520">
        <v>11509</v>
      </c>
      <c r="C29520">
        <v>342.42971989983999</v>
      </c>
    </row>
    <row r="29521" spans="2:3" x14ac:dyDescent="0.3">
      <c r="B29521">
        <v>11510</v>
      </c>
      <c r="C29521">
        <v>342.42998329038602</v>
      </c>
    </row>
    <row r="29522" spans="2:3" x14ac:dyDescent="0.3">
      <c r="B29522">
        <v>11511</v>
      </c>
      <c r="C29522">
        <v>342.43024639432599</v>
      </c>
    </row>
    <row r="29523" spans="2:3" x14ac:dyDescent="0.3">
      <c r="B29523">
        <v>11512</v>
      </c>
      <c r="C29523">
        <v>342.430509211843</v>
      </c>
    </row>
    <row r="29524" spans="2:3" x14ac:dyDescent="0.3">
      <c r="B29524">
        <v>11513</v>
      </c>
      <c r="C29524">
        <v>342.43077174337998</v>
      </c>
    </row>
    <row r="29525" spans="2:3" x14ac:dyDescent="0.3">
      <c r="B29525">
        <v>11514</v>
      </c>
      <c r="C29525">
        <v>342.43103398899899</v>
      </c>
    </row>
    <row r="29526" spans="2:3" x14ac:dyDescent="0.3">
      <c r="B29526">
        <v>11515</v>
      </c>
      <c r="C29526">
        <v>342.431295949137</v>
      </c>
    </row>
    <row r="29527" spans="2:3" x14ac:dyDescent="0.3">
      <c r="B29527">
        <v>11516</v>
      </c>
      <c r="C29527">
        <v>342.43155762399101</v>
      </c>
    </row>
    <row r="29528" spans="2:3" x14ac:dyDescent="0.3">
      <c r="B29528">
        <v>11517</v>
      </c>
      <c r="C29528">
        <v>342.431819014121</v>
      </c>
    </row>
    <row r="29529" spans="2:3" x14ac:dyDescent="0.3">
      <c r="B29529">
        <v>11518</v>
      </c>
      <c r="C29529">
        <v>342.43208011973297</v>
      </c>
    </row>
    <row r="29530" spans="2:3" x14ac:dyDescent="0.3">
      <c r="B29530">
        <v>11519</v>
      </c>
      <c r="C29530">
        <v>342.43234094017998</v>
      </c>
    </row>
    <row r="29531" spans="2:3" x14ac:dyDescent="0.3">
      <c r="B29531">
        <v>11520</v>
      </c>
      <c r="C29531">
        <v>342.43260147636897</v>
      </c>
    </row>
    <row r="29532" spans="2:3" x14ac:dyDescent="0.3">
      <c r="B29532">
        <v>11521</v>
      </c>
      <c r="C29532">
        <v>342.43286172923899</v>
      </c>
    </row>
    <row r="29533" spans="2:3" x14ac:dyDescent="0.3">
      <c r="B29533">
        <v>11522</v>
      </c>
      <c r="C29533">
        <v>342.43312169857199</v>
      </c>
    </row>
    <row r="29534" spans="2:3" x14ac:dyDescent="0.3">
      <c r="B29534">
        <v>11523</v>
      </c>
      <c r="C29534">
        <v>342.43338138521398</v>
      </c>
    </row>
    <row r="29535" spans="2:3" x14ac:dyDescent="0.3">
      <c r="B29535">
        <v>11524</v>
      </c>
      <c r="C29535">
        <v>342.433640789062</v>
      </c>
    </row>
    <row r="29536" spans="2:3" x14ac:dyDescent="0.3">
      <c r="B29536">
        <v>11525</v>
      </c>
      <c r="C29536">
        <v>342.43389991045001</v>
      </c>
    </row>
    <row r="29537" spans="2:3" x14ac:dyDescent="0.3">
      <c r="B29537">
        <v>11526</v>
      </c>
      <c r="C29537">
        <v>342.43415875007901</v>
      </c>
    </row>
    <row r="29538" spans="2:3" x14ac:dyDescent="0.3">
      <c r="B29538">
        <v>11527</v>
      </c>
      <c r="C29538">
        <v>342.43441730785099</v>
      </c>
    </row>
    <row r="29539" spans="2:3" x14ac:dyDescent="0.3">
      <c r="B29539">
        <v>11528</v>
      </c>
      <c r="C29539">
        <v>342.43467558423202</v>
      </c>
    </row>
    <row r="29540" spans="2:3" x14ac:dyDescent="0.3">
      <c r="B29540">
        <v>11529</v>
      </c>
      <c r="C29540">
        <v>342.43493357938399</v>
      </c>
    </row>
    <row r="29541" spans="2:3" x14ac:dyDescent="0.3">
      <c r="B29541">
        <v>11530</v>
      </c>
      <c r="C29541">
        <v>342.43519129388199</v>
      </c>
    </row>
    <row r="29542" spans="2:3" x14ac:dyDescent="0.3">
      <c r="B29542">
        <v>11531</v>
      </c>
      <c r="C29542">
        <v>342.43544872804802</v>
      </c>
    </row>
    <row r="29543" spans="2:3" x14ac:dyDescent="0.3">
      <c r="B29543">
        <v>11532</v>
      </c>
      <c r="C29543">
        <v>342.435705881785</v>
      </c>
    </row>
    <row r="29544" spans="2:3" x14ac:dyDescent="0.3">
      <c r="B29544">
        <v>11533</v>
      </c>
      <c r="C29544">
        <v>342.43596275579898</v>
      </c>
    </row>
    <row r="29545" spans="2:3" x14ac:dyDescent="0.3">
      <c r="B29545">
        <v>11534</v>
      </c>
      <c r="C29545">
        <v>342.43621935027699</v>
      </c>
    </row>
    <row r="29546" spans="2:3" x14ac:dyDescent="0.3">
      <c r="B29546">
        <v>11535</v>
      </c>
      <c r="C29546">
        <v>342.43647566564999</v>
      </c>
    </row>
    <row r="29547" spans="2:3" x14ac:dyDescent="0.3">
      <c r="B29547">
        <v>11536</v>
      </c>
      <c r="C29547">
        <v>342.43673170181802</v>
      </c>
    </row>
    <row r="29548" spans="2:3" x14ac:dyDescent="0.3">
      <c r="B29548">
        <v>11537</v>
      </c>
      <c r="C29548">
        <v>342.43698745964502</v>
      </c>
    </row>
    <row r="29549" spans="2:3" x14ac:dyDescent="0.3">
      <c r="B29549">
        <v>11538</v>
      </c>
      <c r="C29549">
        <v>342.437242938895</v>
      </c>
    </row>
    <row r="29550" spans="2:3" x14ac:dyDescent="0.3">
      <c r="B29550">
        <v>11539</v>
      </c>
      <c r="C29550">
        <v>342.43749814040501</v>
      </c>
    </row>
    <row r="29551" spans="2:3" x14ac:dyDescent="0.3">
      <c r="B29551">
        <v>11540</v>
      </c>
      <c r="C29551">
        <v>342.43775306395099</v>
      </c>
    </row>
    <row r="29552" spans="2:3" x14ac:dyDescent="0.3">
      <c r="B29552">
        <v>11541</v>
      </c>
      <c r="C29552">
        <v>342.438007710232</v>
      </c>
    </row>
    <row r="29553" spans="2:3" x14ac:dyDescent="0.3">
      <c r="B29553">
        <v>11542</v>
      </c>
      <c r="C29553">
        <v>342.43826207944102</v>
      </c>
    </row>
    <row r="29554" spans="2:3" x14ac:dyDescent="0.3">
      <c r="B29554">
        <v>11543</v>
      </c>
      <c r="C29554">
        <v>342.43851617186601</v>
      </c>
    </row>
    <row r="29555" spans="2:3" x14ac:dyDescent="0.3">
      <c r="B29555">
        <v>11544</v>
      </c>
      <c r="C29555">
        <v>342.43876998781502</v>
      </c>
    </row>
    <row r="29556" spans="2:3" x14ac:dyDescent="0.3">
      <c r="B29556">
        <v>11545</v>
      </c>
      <c r="C29556">
        <v>342.43902352759801</v>
      </c>
    </row>
    <row r="29557" spans="2:3" x14ac:dyDescent="0.3">
      <c r="B29557">
        <v>11546</v>
      </c>
      <c r="C29557">
        <v>342.43927679165</v>
      </c>
    </row>
    <row r="29558" spans="2:3" x14ac:dyDescent="0.3">
      <c r="B29558">
        <v>11547</v>
      </c>
      <c r="C29558">
        <v>342.43952977987601</v>
      </c>
    </row>
    <row r="29559" spans="2:3" x14ac:dyDescent="0.3">
      <c r="B29559">
        <v>11548</v>
      </c>
      <c r="C29559">
        <v>342.43978249311499</v>
      </c>
    </row>
    <row r="29560" spans="2:3" x14ac:dyDescent="0.3">
      <c r="B29560">
        <v>11549</v>
      </c>
      <c r="C29560">
        <v>342.44003493113399</v>
      </c>
    </row>
    <row r="29561" spans="2:3" x14ac:dyDescent="0.3">
      <c r="B29561">
        <v>11550</v>
      </c>
      <c r="C29561">
        <v>342.44028709477402</v>
      </c>
    </row>
    <row r="29562" spans="2:3" x14ac:dyDescent="0.3">
      <c r="B29562">
        <v>11551</v>
      </c>
      <c r="C29562">
        <v>342.44053898380002</v>
      </c>
    </row>
    <row r="29563" spans="2:3" x14ac:dyDescent="0.3">
      <c r="B29563">
        <v>11552</v>
      </c>
      <c r="C29563">
        <v>342.44079059891601</v>
      </c>
    </row>
    <row r="29564" spans="2:3" x14ac:dyDescent="0.3">
      <c r="B29564">
        <v>11553</v>
      </c>
      <c r="C29564">
        <v>342.44104194030399</v>
      </c>
    </row>
    <row r="29565" spans="2:3" x14ac:dyDescent="0.3">
      <c r="B29565">
        <v>11554</v>
      </c>
      <c r="C29565">
        <v>342.44129300825102</v>
      </c>
    </row>
    <row r="29566" spans="2:3" x14ac:dyDescent="0.3">
      <c r="B29566">
        <v>11555</v>
      </c>
      <c r="C29566">
        <v>342.44154380305099</v>
      </c>
    </row>
    <row r="29567" spans="2:3" x14ac:dyDescent="0.3">
      <c r="B29567">
        <v>11556</v>
      </c>
      <c r="C29567">
        <v>342.441794325025</v>
      </c>
    </row>
    <row r="29568" spans="2:3" x14ac:dyDescent="0.3">
      <c r="B29568">
        <v>11557</v>
      </c>
      <c r="C29568">
        <v>342.44204457459898</v>
      </c>
    </row>
    <row r="29569" spans="2:3" x14ac:dyDescent="0.3">
      <c r="B29569">
        <v>11558</v>
      </c>
      <c r="C29569">
        <v>342.44229455166698</v>
      </c>
    </row>
    <row r="29570" spans="2:3" x14ac:dyDescent="0.3">
      <c r="B29570">
        <v>11559</v>
      </c>
      <c r="C29570">
        <v>342.44254425693703</v>
      </c>
    </row>
    <row r="29571" spans="2:3" x14ac:dyDescent="0.3">
      <c r="B29571">
        <v>11560</v>
      </c>
      <c r="C29571">
        <v>342.44279369058</v>
      </c>
    </row>
    <row r="29572" spans="2:3" x14ac:dyDescent="0.3">
      <c r="B29572">
        <v>11561</v>
      </c>
      <c r="C29572">
        <v>342.44304285288501</v>
      </c>
    </row>
    <row r="29573" spans="2:3" x14ac:dyDescent="0.3">
      <c r="B29573">
        <v>11562</v>
      </c>
      <c r="C29573">
        <v>342.44329174416299</v>
      </c>
    </row>
    <row r="29574" spans="2:3" x14ac:dyDescent="0.3">
      <c r="B29574">
        <v>11563</v>
      </c>
      <c r="C29574">
        <v>342.44354036469701</v>
      </c>
    </row>
    <row r="29575" spans="2:3" x14ac:dyDescent="0.3">
      <c r="B29575">
        <v>11564</v>
      </c>
      <c r="C29575">
        <v>342.44378871479699</v>
      </c>
    </row>
    <row r="29576" spans="2:3" x14ac:dyDescent="0.3">
      <c r="B29576">
        <v>11565</v>
      </c>
      <c r="C29576">
        <v>342.44403679476602</v>
      </c>
    </row>
    <row r="29577" spans="2:3" x14ac:dyDescent="0.3">
      <c r="B29577">
        <v>11566</v>
      </c>
      <c r="C29577">
        <v>342.44428460488399</v>
      </c>
    </row>
    <row r="29578" spans="2:3" x14ac:dyDescent="0.3">
      <c r="B29578">
        <v>11567</v>
      </c>
      <c r="C29578">
        <v>342.44453214560599</v>
      </c>
    </row>
    <row r="29579" spans="2:3" x14ac:dyDescent="0.3">
      <c r="B29579">
        <v>11568</v>
      </c>
      <c r="C29579">
        <v>342.444779416806</v>
      </c>
    </row>
    <row r="29580" spans="2:3" x14ac:dyDescent="0.3">
      <c r="B29580">
        <v>11569</v>
      </c>
      <c r="C29580">
        <v>342.445026419192</v>
      </c>
    </row>
    <row r="29581" spans="2:3" x14ac:dyDescent="0.3">
      <c r="B29581">
        <v>11570</v>
      </c>
      <c r="C29581">
        <v>342.44527315306198</v>
      </c>
    </row>
    <row r="29582" spans="2:3" x14ac:dyDescent="0.3">
      <c r="B29582">
        <v>11571</v>
      </c>
      <c r="C29582">
        <v>342.44551961831399</v>
      </c>
    </row>
    <row r="29583" spans="2:3" x14ac:dyDescent="0.3">
      <c r="B29583">
        <v>11572</v>
      </c>
      <c r="C29583">
        <v>342.445765815632</v>
      </c>
    </row>
    <row r="29584" spans="2:3" x14ac:dyDescent="0.3">
      <c r="B29584">
        <v>11573</v>
      </c>
      <c r="C29584">
        <v>342.44601174519102</v>
      </c>
    </row>
    <row r="29585" spans="2:3" x14ac:dyDescent="0.3">
      <c r="B29585">
        <v>11574</v>
      </c>
      <c r="C29585">
        <v>342.44625740728202</v>
      </c>
    </row>
    <row r="29586" spans="2:3" x14ac:dyDescent="0.3">
      <c r="B29586">
        <v>11575</v>
      </c>
      <c r="C29586">
        <v>342.446502802201</v>
      </c>
    </row>
    <row r="29587" spans="2:3" x14ac:dyDescent="0.3">
      <c r="B29587">
        <v>11576</v>
      </c>
      <c r="C29587">
        <v>342.446747930237</v>
      </c>
    </row>
    <row r="29588" spans="2:3" x14ac:dyDescent="0.3">
      <c r="B29588">
        <v>11577</v>
      </c>
      <c r="C29588">
        <v>342.44699279168998</v>
      </c>
    </row>
    <row r="29589" spans="2:3" x14ac:dyDescent="0.3">
      <c r="B29589">
        <v>11578</v>
      </c>
      <c r="C29589">
        <v>342.447237386854</v>
      </c>
    </row>
    <row r="29590" spans="2:3" x14ac:dyDescent="0.3">
      <c r="B29590">
        <v>11579</v>
      </c>
      <c r="C29590">
        <v>342.44748171601401</v>
      </c>
    </row>
    <row r="29591" spans="2:3" x14ac:dyDescent="0.3">
      <c r="B29591">
        <v>11580</v>
      </c>
      <c r="C29591">
        <v>342.44772577947299</v>
      </c>
    </row>
    <row r="29592" spans="2:3" x14ac:dyDescent="0.3">
      <c r="B29592">
        <v>11581</v>
      </c>
      <c r="C29592">
        <v>342.44796957751998</v>
      </c>
    </row>
    <row r="29593" spans="2:3" x14ac:dyDescent="0.3">
      <c r="B29593">
        <v>11582</v>
      </c>
      <c r="C29593">
        <v>342.448213110452</v>
      </c>
    </row>
    <row r="29594" spans="2:3" x14ac:dyDescent="0.3">
      <c r="B29594">
        <v>11583</v>
      </c>
      <c r="C29594">
        <v>342.44845637856201</v>
      </c>
    </row>
    <row r="29595" spans="2:3" x14ac:dyDescent="0.3">
      <c r="B29595">
        <v>11584</v>
      </c>
      <c r="C29595">
        <v>342.448699382266</v>
      </c>
    </row>
    <row r="29596" spans="2:3" x14ac:dyDescent="0.3">
      <c r="B29596">
        <v>11585</v>
      </c>
      <c r="C29596">
        <v>342.44894212146102</v>
      </c>
    </row>
    <row r="29597" spans="2:3" x14ac:dyDescent="0.3">
      <c r="B29597">
        <v>11586</v>
      </c>
      <c r="C29597">
        <v>342.44918459697499</v>
      </c>
    </row>
    <row r="29598" spans="2:3" x14ac:dyDescent="0.3">
      <c r="B29598">
        <v>11587</v>
      </c>
      <c r="C29598">
        <v>342.44942680854899</v>
      </c>
    </row>
    <row r="29599" spans="2:3" x14ac:dyDescent="0.3">
      <c r="B29599">
        <v>11588</v>
      </c>
      <c r="C29599">
        <v>342.44966875703</v>
      </c>
    </row>
    <row r="29600" spans="2:3" x14ac:dyDescent="0.3">
      <c r="B29600">
        <v>11589</v>
      </c>
      <c r="C29600">
        <v>342.44991044229499</v>
      </c>
    </row>
    <row r="29601" spans="2:3" x14ac:dyDescent="0.3">
      <c r="B29601">
        <v>11590</v>
      </c>
      <c r="C29601">
        <v>342.45015186463598</v>
      </c>
    </row>
    <row r="29602" spans="2:3" x14ac:dyDescent="0.3">
      <c r="B29602">
        <v>11591</v>
      </c>
      <c r="C29602">
        <v>342.45039302474902</v>
      </c>
    </row>
    <row r="29603" spans="2:3" x14ac:dyDescent="0.3">
      <c r="B29603">
        <v>11592</v>
      </c>
      <c r="C29603">
        <v>342.45063392238001</v>
      </c>
    </row>
    <row r="29604" spans="2:3" x14ac:dyDescent="0.3">
      <c r="B29604">
        <v>11593</v>
      </c>
      <c r="C29604">
        <v>342.45087455835898</v>
      </c>
    </row>
    <row r="29605" spans="2:3" x14ac:dyDescent="0.3">
      <c r="B29605">
        <v>11594</v>
      </c>
      <c r="C29605">
        <v>342.45111493243502</v>
      </c>
    </row>
    <row r="29606" spans="2:3" x14ac:dyDescent="0.3">
      <c r="B29606">
        <v>11595</v>
      </c>
      <c r="C29606">
        <v>342.45135504530901</v>
      </c>
    </row>
    <row r="29607" spans="2:3" x14ac:dyDescent="0.3">
      <c r="B29607">
        <v>11596</v>
      </c>
      <c r="C29607">
        <v>342.45159489711102</v>
      </c>
    </row>
    <row r="29608" spans="2:3" x14ac:dyDescent="0.3">
      <c r="B29608">
        <v>11597</v>
      </c>
      <c r="C29608">
        <v>342.45183448815197</v>
      </c>
    </row>
    <row r="29609" spans="2:3" x14ac:dyDescent="0.3">
      <c r="B29609">
        <v>11598</v>
      </c>
      <c r="C29609">
        <v>342.45207381870603</v>
      </c>
    </row>
    <row r="29610" spans="2:3" x14ac:dyDescent="0.3">
      <c r="B29610">
        <v>11599</v>
      </c>
      <c r="C29610">
        <v>342.452312889072</v>
      </c>
    </row>
    <row r="29611" spans="2:3" x14ac:dyDescent="0.3">
      <c r="B29611">
        <v>11600</v>
      </c>
      <c r="C29611">
        <v>342.452551699531</v>
      </c>
    </row>
    <row r="29612" spans="2:3" x14ac:dyDescent="0.3">
      <c r="B29612">
        <v>11601</v>
      </c>
      <c r="C29612">
        <v>342.45279025036001</v>
      </c>
    </row>
    <row r="29613" spans="2:3" x14ac:dyDescent="0.3">
      <c r="B29613">
        <v>11602</v>
      </c>
      <c r="C29613">
        <v>342.45302854199599</v>
      </c>
    </row>
    <row r="29614" spans="2:3" x14ac:dyDescent="0.3">
      <c r="B29614">
        <v>11603</v>
      </c>
      <c r="C29614">
        <v>342.45326657430599</v>
      </c>
    </row>
    <row r="29615" spans="2:3" x14ac:dyDescent="0.3">
      <c r="B29615">
        <v>11604</v>
      </c>
      <c r="C29615">
        <v>342.45350434799002</v>
      </c>
    </row>
    <row r="29616" spans="2:3" x14ac:dyDescent="0.3">
      <c r="B29616">
        <v>11605</v>
      </c>
      <c r="C29616">
        <v>342.45374186319702</v>
      </c>
    </row>
    <row r="29617" spans="2:3" x14ac:dyDescent="0.3">
      <c r="B29617">
        <v>11606</v>
      </c>
      <c r="C29617">
        <v>342.453979120204</v>
      </c>
    </row>
    <row r="29618" spans="2:3" x14ac:dyDescent="0.3">
      <c r="B29618">
        <v>11607</v>
      </c>
      <c r="C29618">
        <v>342.454216119303</v>
      </c>
    </row>
    <row r="29619" spans="2:3" x14ac:dyDescent="0.3">
      <c r="B29619">
        <v>11608</v>
      </c>
      <c r="C29619">
        <v>342.45445286078098</v>
      </c>
    </row>
    <row r="29620" spans="2:3" x14ac:dyDescent="0.3">
      <c r="B29620">
        <v>11609</v>
      </c>
      <c r="C29620">
        <v>342.454689344906</v>
      </c>
    </row>
    <row r="29621" spans="2:3" x14ac:dyDescent="0.3">
      <c r="B29621">
        <v>11610</v>
      </c>
      <c r="C29621">
        <v>342.45492557197298</v>
      </c>
    </row>
    <row r="29622" spans="2:3" x14ac:dyDescent="0.3">
      <c r="B29622">
        <v>11611</v>
      </c>
      <c r="C29622">
        <v>342.45516154227101</v>
      </c>
    </row>
    <row r="29623" spans="2:3" x14ac:dyDescent="0.3">
      <c r="B29623">
        <v>11612</v>
      </c>
      <c r="C29623">
        <v>342.45539725607603</v>
      </c>
    </row>
    <row r="29624" spans="2:3" x14ac:dyDescent="0.3">
      <c r="B29624">
        <v>11613</v>
      </c>
      <c r="C29624">
        <v>342.45563271366302</v>
      </c>
    </row>
    <row r="29625" spans="2:3" x14ac:dyDescent="0.3">
      <c r="B29625">
        <v>11614</v>
      </c>
      <c r="C29625">
        <v>342.45586791532997</v>
      </c>
    </row>
    <row r="29626" spans="2:3" x14ac:dyDescent="0.3">
      <c r="B29626">
        <v>11615</v>
      </c>
      <c r="C29626">
        <v>342.45610286134701</v>
      </c>
    </row>
    <row r="29627" spans="2:3" x14ac:dyDescent="0.3">
      <c r="B29627">
        <v>11616</v>
      </c>
      <c r="C29627">
        <v>342.45633755200203</v>
      </c>
    </row>
    <row r="29628" spans="2:3" x14ac:dyDescent="0.3">
      <c r="B29628">
        <v>11617</v>
      </c>
      <c r="C29628">
        <v>342.45657198756601</v>
      </c>
    </row>
    <row r="29629" spans="2:3" x14ac:dyDescent="0.3">
      <c r="B29629">
        <v>11618</v>
      </c>
      <c r="C29629">
        <v>342.45680616832698</v>
      </c>
    </row>
    <row r="29630" spans="2:3" x14ac:dyDescent="0.3">
      <c r="B29630">
        <v>11619</v>
      </c>
      <c r="C29630">
        <v>342.45704009457597</v>
      </c>
    </row>
    <row r="29631" spans="2:3" x14ac:dyDescent="0.3">
      <c r="B29631">
        <v>11620</v>
      </c>
      <c r="C29631">
        <v>342.45727376657601</v>
      </c>
    </row>
    <row r="29632" spans="2:3" x14ac:dyDescent="0.3">
      <c r="B29632">
        <v>11621</v>
      </c>
      <c r="C29632">
        <v>342.45750718461102</v>
      </c>
    </row>
    <row r="29633" spans="2:3" x14ac:dyDescent="0.3">
      <c r="B29633">
        <v>11622</v>
      </c>
      <c r="C29633">
        <v>342.45774034897602</v>
      </c>
    </row>
    <row r="29634" spans="2:3" x14ac:dyDescent="0.3">
      <c r="B29634">
        <v>11623</v>
      </c>
      <c r="C29634">
        <v>342.457973259928</v>
      </c>
    </row>
    <row r="29635" spans="2:3" x14ac:dyDescent="0.3">
      <c r="B29635">
        <v>11624</v>
      </c>
      <c r="C29635">
        <v>342.45820591776101</v>
      </c>
    </row>
    <row r="29636" spans="2:3" x14ac:dyDescent="0.3">
      <c r="B29636">
        <v>11625</v>
      </c>
      <c r="C29636">
        <v>342.45843832274301</v>
      </c>
    </row>
    <row r="29637" spans="2:3" x14ac:dyDescent="0.3">
      <c r="B29637">
        <v>11626</v>
      </c>
      <c r="C29637">
        <v>342.45846001940703</v>
      </c>
    </row>
    <row r="29638" spans="2:3" x14ac:dyDescent="0.3">
      <c r="B29638">
        <v>11627</v>
      </c>
      <c r="C29638">
        <v>342.458675634499</v>
      </c>
    </row>
    <row r="29639" spans="2:3" x14ac:dyDescent="0.3">
      <c r="B29639">
        <v>11628</v>
      </c>
      <c r="C29639">
        <v>342.45869786143101</v>
      </c>
    </row>
    <row r="29640" spans="2:3" x14ac:dyDescent="0.3">
      <c r="B29640">
        <v>11629</v>
      </c>
      <c r="C29640">
        <v>342.45891323522397</v>
      </c>
    </row>
    <row r="29641" spans="2:3" x14ac:dyDescent="0.3">
      <c r="B29641">
        <v>11630</v>
      </c>
      <c r="C29641">
        <v>342.458935437599</v>
      </c>
    </row>
    <row r="29642" spans="2:3" x14ac:dyDescent="0.3">
      <c r="B29642">
        <v>11631</v>
      </c>
      <c r="C29642">
        <v>342.45915057144202</v>
      </c>
    </row>
    <row r="29643" spans="2:3" x14ac:dyDescent="0.3">
      <c r="B29643">
        <v>11632</v>
      </c>
      <c r="C29643">
        <v>342.45917274896902</v>
      </c>
    </row>
    <row r="29644" spans="2:3" x14ac:dyDescent="0.3">
      <c r="B29644">
        <v>11633</v>
      </c>
      <c r="C29644">
        <v>342.45938764338501</v>
      </c>
    </row>
    <row r="29645" spans="2:3" x14ac:dyDescent="0.3">
      <c r="B29645">
        <v>11634</v>
      </c>
      <c r="C29645">
        <v>342.45940979622401</v>
      </c>
    </row>
    <row r="29646" spans="2:3" x14ac:dyDescent="0.3">
      <c r="B29646">
        <v>11635</v>
      </c>
      <c r="C29646">
        <v>342.45962445136598</v>
      </c>
    </row>
    <row r="29647" spans="2:3" x14ac:dyDescent="0.3">
      <c r="B29647">
        <v>11636</v>
      </c>
      <c r="C29647">
        <v>342.45964657954403</v>
      </c>
    </row>
    <row r="29648" spans="2:3" x14ac:dyDescent="0.3">
      <c r="B29648">
        <v>11637</v>
      </c>
      <c r="C29648">
        <v>342.45986099567699</v>
      </c>
    </row>
    <row r="29649" spans="2:3" x14ac:dyDescent="0.3">
      <c r="B29649">
        <v>11638</v>
      </c>
      <c r="C29649">
        <v>342.45988309921501</v>
      </c>
    </row>
    <row r="29650" spans="2:3" x14ac:dyDescent="0.3">
      <c r="B29650">
        <v>11639</v>
      </c>
      <c r="C29650">
        <v>342.46009727661499</v>
      </c>
    </row>
    <row r="29651" spans="2:3" x14ac:dyDescent="0.3">
      <c r="B29651">
        <v>11640</v>
      </c>
      <c r="C29651">
        <v>342.46011935568299</v>
      </c>
    </row>
    <row r="29652" spans="2:3" x14ac:dyDescent="0.3">
      <c r="B29652">
        <v>11641</v>
      </c>
      <c r="C29652">
        <v>342.46033329460499</v>
      </c>
    </row>
    <row r="29653" spans="2:3" x14ac:dyDescent="0.3">
      <c r="B29653">
        <v>11642</v>
      </c>
      <c r="C29653">
        <v>342.46035534896401</v>
      </c>
    </row>
    <row r="29654" spans="2:3" x14ac:dyDescent="0.3">
      <c r="B29654">
        <v>11643</v>
      </c>
      <c r="C29654">
        <v>342.46056904954997</v>
      </c>
    </row>
    <row r="29655" spans="2:3" x14ac:dyDescent="0.3">
      <c r="B29655">
        <v>11644</v>
      </c>
      <c r="C29655">
        <v>342.46059107935798</v>
      </c>
    </row>
    <row r="29656" spans="2:3" x14ac:dyDescent="0.3">
      <c r="B29656">
        <v>11645</v>
      </c>
      <c r="C29656">
        <v>342.46080454214598</v>
      </c>
    </row>
    <row r="29657" spans="2:3" x14ac:dyDescent="0.3">
      <c r="B29657">
        <v>11646</v>
      </c>
      <c r="C29657">
        <v>342.46082654756401</v>
      </c>
    </row>
    <row r="29658" spans="2:3" x14ac:dyDescent="0.3">
      <c r="B29658">
        <v>11647</v>
      </c>
      <c r="C29658">
        <v>342.46103977255399</v>
      </c>
    </row>
    <row r="29659" spans="2:3" x14ac:dyDescent="0.3">
      <c r="B29659">
        <v>11648</v>
      </c>
      <c r="C29659">
        <v>342.46106175347899</v>
      </c>
    </row>
    <row r="29660" spans="2:3" x14ac:dyDescent="0.3">
      <c r="B29660">
        <v>11649</v>
      </c>
      <c r="C29660">
        <v>342.46127474106999</v>
      </c>
    </row>
    <row r="29661" spans="2:3" x14ac:dyDescent="0.3">
      <c r="B29661">
        <v>11650</v>
      </c>
      <c r="C29661">
        <v>342.46129669739503</v>
      </c>
    </row>
    <row r="29662" spans="2:3" x14ac:dyDescent="0.3">
      <c r="B29662">
        <v>11651</v>
      </c>
      <c r="C29662">
        <v>342.46150944798597</v>
      </c>
    </row>
    <row r="29663" spans="2:3" x14ac:dyDescent="0.3">
      <c r="B29663">
        <v>11652</v>
      </c>
      <c r="C29663">
        <v>342.46153138000801</v>
      </c>
    </row>
    <row r="29664" spans="2:3" x14ac:dyDescent="0.3">
      <c r="B29664">
        <v>11653</v>
      </c>
      <c r="C29664">
        <v>342.46174389360402</v>
      </c>
    </row>
    <row r="29665" spans="2:3" x14ac:dyDescent="0.3">
      <c r="B29665">
        <v>11654</v>
      </c>
      <c r="C29665">
        <v>342.461765801208</v>
      </c>
    </row>
    <row r="29666" spans="2:3" x14ac:dyDescent="0.3">
      <c r="B29666">
        <v>11655</v>
      </c>
      <c r="C29666">
        <v>342.46197807821397</v>
      </c>
    </row>
    <row r="29667" spans="2:3" x14ac:dyDescent="0.3">
      <c r="B29667">
        <v>11656</v>
      </c>
      <c r="C29667">
        <v>342.46199996129701</v>
      </c>
    </row>
    <row r="29668" spans="2:3" x14ac:dyDescent="0.3">
      <c r="B29668">
        <v>11657</v>
      </c>
      <c r="C29668">
        <v>342.462212002125</v>
      </c>
    </row>
    <row r="29669" spans="2:3" x14ac:dyDescent="0.3">
      <c r="B29669">
        <v>11658</v>
      </c>
      <c r="C29669">
        <v>342.46223386084603</v>
      </c>
    </row>
    <row r="29670" spans="2:3" x14ac:dyDescent="0.3">
      <c r="B29670">
        <v>11659</v>
      </c>
      <c r="C29670">
        <v>342.46244566559801</v>
      </c>
    </row>
    <row r="29671" spans="2:3" x14ac:dyDescent="0.3">
      <c r="B29671">
        <v>11660</v>
      </c>
      <c r="C29671">
        <v>342.46246749999398</v>
      </c>
    </row>
    <row r="29672" spans="2:3" x14ac:dyDescent="0.3">
      <c r="B29672">
        <v>11661</v>
      </c>
      <c r="C29672">
        <v>342.46267906895901</v>
      </c>
    </row>
    <row r="29673" spans="2:3" x14ac:dyDescent="0.3">
      <c r="B29673">
        <v>11662</v>
      </c>
      <c r="C29673">
        <v>342.46270087917702</v>
      </c>
    </row>
    <row r="29674" spans="2:3" x14ac:dyDescent="0.3">
      <c r="B29674">
        <v>11663</v>
      </c>
      <c r="C29674">
        <v>342.46291221247998</v>
      </c>
    </row>
    <row r="29675" spans="2:3" x14ac:dyDescent="0.3">
      <c r="B29675">
        <v>11664</v>
      </c>
      <c r="C29675">
        <v>342.46293399829602</v>
      </c>
    </row>
    <row r="29676" spans="2:3" x14ac:dyDescent="0.3">
      <c r="B29676">
        <v>11665</v>
      </c>
      <c r="C29676">
        <v>342.46314509646402</v>
      </c>
    </row>
    <row r="29677" spans="2:3" x14ac:dyDescent="0.3">
      <c r="B29677">
        <v>11666</v>
      </c>
      <c r="C29677">
        <v>342.46316685816902</v>
      </c>
    </row>
    <row r="29678" spans="2:3" x14ac:dyDescent="0.3">
      <c r="B29678">
        <v>11667</v>
      </c>
      <c r="C29678">
        <v>342.46337772120103</v>
      </c>
    </row>
    <row r="29679" spans="2:3" x14ac:dyDescent="0.3">
      <c r="B29679">
        <v>11668</v>
      </c>
      <c r="C29679">
        <v>342.46339945854601</v>
      </c>
    </row>
    <row r="29680" spans="2:3" x14ac:dyDescent="0.3">
      <c r="B29680">
        <v>11669</v>
      </c>
      <c r="C29680">
        <v>342.46361008699301</v>
      </c>
    </row>
    <row r="29681" spans="2:3" x14ac:dyDescent="0.3">
      <c r="B29681">
        <v>11670</v>
      </c>
      <c r="C29681">
        <v>342.46363180014202</v>
      </c>
    </row>
    <row r="29682" spans="2:3" x14ac:dyDescent="0.3">
      <c r="B29682">
        <v>11671</v>
      </c>
      <c r="C29682">
        <v>342.46363177993197</v>
      </c>
    </row>
    <row r="29683" spans="2:3" x14ac:dyDescent="0.3">
      <c r="B29683">
        <v>11672</v>
      </c>
      <c r="C29683">
        <v>342.46363178106299</v>
      </c>
    </row>
    <row r="29684" spans="2:3" x14ac:dyDescent="0.3">
      <c r="B29684">
        <v>11673</v>
      </c>
      <c r="C29684">
        <v>342.463631781066</v>
      </c>
    </row>
    <row r="29685" spans="2:3" x14ac:dyDescent="0.3">
      <c r="B29685">
        <v>11674</v>
      </c>
      <c r="C29685">
        <v>342.46363178106299</v>
      </c>
    </row>
    <row r="29686" spans="2:3" x14ac:dyDescent="0.3">
      <c r="B29686">
        <v>11675</v>
      </c>
      <c r="C29686">
        <v>342.46363178105798</v>
      </c>
    </row>
    <row r="29687" spans="2:3" x14ac:dyDescent="0.3">
      <c r="B29687">
        <v>11676</v>
      </c>
      <c r="C29687">
        <v>342.46363178106299</v>
      </c>
    </row>
    <row r="29688" spans="2:3" x14ac:dyDescent="0.3">
      <c r="B29688">
        <v>11677</v>
      </c>
      <c r="C29688">
        <v>342.46363178105901</v>
      </c>
    </row>
    <row r="29689" spans="2:3" x14ac:dyDescent="0.3">
      <c r="B29689">
        <v>11678</v>
      </c>
      <c r="C29689">
        <v>342.46363178106299</v>
      </c>
    </row>
    <row r="29690" spans="2:3" x14ac:dyDescent="0.3">
      <c r="B29690">
        <v>11679</v>
      </c>
      <c r="C29690">
        <v>342.46363178106299</v>
      </c>
    </row>
    <row r="29691" spans="2:3" x14ac:dyDescent="0.3">
      <c r="B29691">
        <v>11680</v>
      </c>
      <c r="C29691">
        <v>342.46363178106299</v>
      </c>
    </row>
    <row r="29692" spans="2:3" x14ac:dyDescent="0.3">
      <c r="B29692">
        <v>11681</v>
      </c>
      <c r="C29692">
        <v>342.46363178105599</v>
      </c>
    </row>
    <row r="29693" spans="2:3" x14ac:dyDescent="0.3">
      <c r="B29693">
        <v>11682</v>
      </c>
      <c r="C29693">
        <v>342.46363178105901</v>
      </c>
    </row>
    <row r="29694" spans="2:3" x14ac:dyDescent="0.3">
      <c r="B29694">
        <v>11683</v>
      </c>
      <c r="C29694">
        <v>342.463631781061</v>
      </c>
    </row>
    <row r="29695" spans="2:3" x14ac:dyDescent="0.3">
      <c r="B29695">
        <v>11684</v>
      </c>
      <c r="C29695">
        <v>342.46363178106299</v>
      </c>
    </row>
    <row r="29696" spans="2:3" x14ac:dyDescent="0.3">
      <c r="B29696">
        <v>11685</v>
      </c>
      <c r="C29696">
        <v>342.46363178106299</v>
      </c>
    </row>
    <row r="29697" spans="2:3" x14ac:dyDescent="0.3">
      <c r="B29697">
        <v>11686</v>
      </c>
      <c r="C29697">
        <v>342.46363178106299</v>
      </c>
    </row>
    <row r="29698" spans="2:3" x14ac:dyDescent="0.3">
      <c r="B29698">
        <v>11687</v>
      </c>
      <c r="C29698">
        <v>342.46363178106299</v>
      </c>
    </row>
    <row r="29699" spans="2:3" x14ac:dyDescent="0.3">
      <c r="B29699">
        <v>11688</v>
      </c>
      <c r="C29699">
        <v>342.46363178105901</v>
      </c>
    </row>
    <row r="29700" spans="2:3" x14ac:dyDescent="0.3">
      <c r="B29700">
        <v>11689</v>
      </c>
      <c r="C29700">
        <v>342.46363178105901</v>
      </c>
    </row>
    <row r="29701" spans="2:3" x14ac:dyDescent="0.3">
      <c r="B29701">
        <v>11690</v>
      </c>
      <c r="C29701">
        <v>342.46363178105901</v>
      </c>
    </row>
    <row r="29702" spans="2:3" x14ac:dyDescent="0.3">
      <c r="B29702">
        <v>11691</v>
      </c>
      <c r="C29702">
        <v>342.463631781061</v>
      </c>
    </row>
    <row r="29703" spans="2:3" x14ac:dyDescent="0.3">
      <c r="B29703">
        <v>11692</v>
      </c>
      <c r="C29703">
        <v>342.46363178106299</v>
      </c>
    </row>
    <row r="29704" spans="2:3" x14ac:dyDescent="0.3">
      <c r="B29704">
        <v>11693</v>
      </c>
      <c r="C29704">
        <v>342.46363178106299</v>
      </c>
    </row>
    <row r="29705" spans="2:3" x14ac:dyDescent="0.3">
      <c r="B29705">
        <v>11694</v>
      </c>
      <c r="C29705">
        <v>342.46363178106299</v>
      </c>
    </row>
    <row r="29706" spans="2:3" x14ac:dyDescent="0.3">
      <c r="B29706">
        <v>11695</v>
      </c>
      <c r="C29706">
        <v>342.46363178106299</v>
      </c>
    </row>
    <row r="29707" spans="2:3" x14ac:dyDescent="0.3">
      <c r="B29707">
        <v>11696</v>
      </c>
      <c r="C29707">
        <v>342.46363178106299</v>
      </c>
    </row>
    <row r="29708" spans="2:3" x14ac:dyDescent="0.3">
      <c r="B29708">
        <v>11697</v>
      </c>
      <c r="C29708">
        <v>342.46363178106299</v>
      </c>
    </row>
    <row r="29709" spans="2:3" x14ac:dyDescent="0.3">
      <c r="B29709">
        <v>11698</v>
      </c>
      <c r="C29709">
        <v>342.46363178106299</v>
      </c>
    </row>
    <row r="29710" spans="2:3" x14ac:dyDescent="0.3">
      <c r="B29710">
        <v>11699</v>
      </c>
      <c r="C29710">
        <v>342.46363178106299</v>
      </c>
    </row>
    <row r="29711" spans="2:3" x14ac:dyDescent="0.3">
      <c r="B29711">
        <v>11700</v>
      </c>
      <c r="C29711">
        <v>342.463631781066</v>
      </c>
    </row>
    <row r="29712" spans="2:3" x14ac:dyDescent="0.3">
      <c r="B29712">
        <v>11701</v>
      </c>
      <c r="C29712">
        <v>342.463631781066</v>
      </c>
    </row>
    <row r="29713" spans="2:3" x14ac:dyDescent="0.3">
      <c r="B29713">
        <v>11702</v>
      </c>
      <c r="C29713">
        <v>342.46363178105901</v>
      </c>
    </row>
    <row r="29714" spans="2:3" x14ac:dyDescent="0.3">
      <c r="B29714">
        <v>11703</v>
      </c>
      <c r="C29714">
        <v>342.46363178106299</v>
      </c>
    </row>
    <row r="29715" spans="2:3" x14ac:dyDescent="0.3">
      <c r="B29715">
        <v>11704</v>
      </c>
      <c r="C29715">
        <v>342.46363178105901</v>
      </c>
    </row>
    <row r="29716" spans="2:3" x14ac:dyDescent="0.3">
      <c r="B29716">
        <v>11705</v>
      </c>
      <c r="C29716">
        <v>342.46363178106299</v>
      </c>
    </row>
    <row r="29717" spans="2:3" x14ac:dyDescent="0.3">
      <c r="B29717">
        <v>11706</v>
      </c>
      <c r="C29717">
        <v>342.46363178106299</v>
      </c>
    </row>
    <row r="29718" spans="2:3" x14ac:dyDescent="0.3">
      <c r="B29718">
        <v>11707</v>
      </c>
      <c r="C29718">
        <v>342.463631781061</v>
      </c>
    </row>
    <row r="29719" spans="2:3" x14ac:dyDescent="0.3">
      <c r="B29719">
        <v>11708</v>
      </c>
      <c r="C29719">
        <v>342.463631781054</v>
      </c>
    </row>
    <row r="29720" spans="2:3" x14ac:dyDescent="0.3">
      <c r="B29720">
        <v>11709</v>
      </c>
      <c r="C29720">
        <v>342.46363178106299</v>
      </c>
    </row>
    <row r="29721" spans="2:3" x14ac:dyDescent="0.3">
      <c r="B29721">
        <v>11710</v>
      </c>
      <c r="C29721">
        <v>342.46363178106299</v>
      </c>
    </row>
    <row r="29722" spans="2:3" x14ac:dyDescent="0.3">
      <c r="B29722">
        <v>11711</v>
      </c>
      <c r="C29722">
        <v>342.46363178106299</v>
      </c>
    </row>
    <row r="29723" spans="2:3" x14ac:dyDescent="0.3">
      <c r="B29723">
        <v>11712</v>
      </c>
      <c r="C29723">
        <v>342.463631781066</v>
      </c>
    </row>
    <row r="29724" spans="2:3" x14ac:dyDescent="0.3">
      <c r="B29724">
        <v>11713</v>
      </c>
      <c r="C29724">
        <v>342.463631781066</v>
      </c>
    </row>
    <row r="29725" spans="2:3" x14ac:dyDescent="0.3">
      <c r="B29725">
        <v>11714</v>
      </c>
      <c r="C29725">
        <v>342.463631781066</v>
      </c>
    </row>
    <row r="29726" spans="2:3" x14ac:dyDescent="0.3">
      <c r="B29726">
        <v>11715</v>
      </c>
      <c r="C29726">
        <v>342.463631781066</v>
      </c>
    </row>
    <row r="29727" spans="2:3" x14ac:dyDescent="0.3">
      <c r="B29727">
        <v>11716</v>
      </c>
      <c r="C29727">
        <v>342.463631781061</v>
      </c>
    </row>
    <row r="29728" spans="2:3" x14ac:dyDescent="0.3">
      <c r="B29728">
        <v>11717</v>
      </c>
      <c r="C29728">
        <v>342.463631781054</v>
      </c>
    </row>
    <row r="29729" spans="2:3" x14ac:dyDescent="0.3">
      <c r="B29729">
        <v>11718</v>
      </c>
      <c r="C29729">
        <v>342.46363178105901</v>
      </c>
    </row>
    <row r="29730" spans="2:3" x14ac:dyDescent="0.3">
      <c r="B29730">
        <v>11719</v>
      </c>
      <c r="C29730">
        <v>342.463631781061</v>
      </c>
    </row>
    <row r="29731" spans="2:3" x14ac:dyDescent="0.3">
      <c r="B29731">
        <v>11720</v>
      </c>
      <c r="C29731">
        <v>342.463631781066</v>
      </c>
    </row>
    <row r="29732" spans="2:3" x14ac:dyDescent="0.3">
      <c r="B29732">
        <v>11721</v>
      </c>
      <c r="C29732">
        <v>342.46363178106299</v>
      </c>
    </row>
    <row r="29733" spans="2:3" x14ac:dyDescent="0.3">
      <c r="B29733">
        <v>11722</v>
      </c>
      <c r="C29733">
        <v>342.463631781061</v>
      </c>
    </row>
    <row r="29734" spans="2:3" x14ac:dyDescent="0.3">
      <c r="B29734">
        <v>11723</v>
      </c>
      <c r="C29734">
        <v>342.46363178105798</v>
      </c>
    </row>
    <row r="29735" spans="2:3" x14ac:dyDescent="0.3">
      <c r="B29735">
        <v>11724</v>
      </c>
      <c r="C29735">
        <v>342.46363178105798</v>
      </c>
    </row>
    <row r="29736" spans="2:3" x14ac:dyDescent="0.3">
      <c r="B29736">
        <v>11725</v>
      </c>
      <c r="C29736">
        <v>342.463631781061</v>
      </c>
    </row>
    <row r="29737" spans="2:3" x14ac:dyDescent="0.3">
      <c r="B29737">
        <v>11726</v>
      </c>
      <c r="C29737">
        <v>342.46363178106799</v>
      </c>
    </row>
    <row r="29738" spans="2:3" x14ac:dyDescent="0.3">
      <c r="B29738">
        <v>11727</v>
      </c>
      <c r="C29738">
        <v>342.463631781066</v>
      </c>
    </row>
    <row r="29739" spans="2:3" x14ac:dyDescent="0.3">
      <c r="B29739">
        <v>11728</v>
      </c>
      <c r="C29739">
        <v>342.46363178105798</v>
      </c>
    </row>
    <row r="29740" spans="2:3" x14ac:dyDescent="0.3">
      <c r="B29740">
        <v>11729</v>
      </c>
      <c r="C29740">
        <v>342.463631781061</v>
      </c>
    </row>
    <row r="29741" spans="2:3" x14ac:dyDescent="0.3">
      <c r="B29741">
        <v>11730</v>
      </c>
      <c r="C29741">
        <v>342.46363178106299</v>
      </c>
    </row>
    <row r="29742" spans="2:3" x14ac:dyDescent="0.3">
      <c r="B29742">
        <v>11731</v>
      </c>
      <c r="C29742">
        <v>342.46363178106299</v>
      </c>
    </row>
    <row r="29743" spans="2:3" x14ac:dyDescent="0.3">
      <c r="B29743">
        <v>11732</v>
      </c>
      <c r="C29743">
        <v>342.46363178105901</v>
      </c>
    </row>
    <row r="29744" spans="2:3" x14ac:dyDescent="0.3">
      <c r="B29744">
        <v>11733</v>
      </c>
      <c r="C29744">
        <v>342.46363178106299</v>
      </c>
    </row>
    <row r="29745" spans="2:3" x14ac:dyDescent="0.3">
      <c r="B29745">
        <v>11734</v>
      </c>
      <c r="C29745">
        <v>342.463631781066</v>
      </c>
    </row>
    <row r="29746" spans="2:3" x14ac:dyDescent="0.3">
      <c r="B29746">
        <v>11735</v>
      </c>
      <c r="C29746">
        <v>342.46363178105599</v>
      </c>
    </row>
    <row r="29747" spans="2:3" x14ac:dyDescent="0.3">
      <c r="B29747">
        <v>11736</v>
      </c>
      <c r="C29747">
        <v>342.463631781066</v>
      </c>
    </row>
    <row r="29748" spans="2:3" x14ac:dyDescent="0.3">
      <c r="B29748">
        <v>11737</v>
      </c>
      <c r="C29748">
        <v>342.46363178105901</v>
      </c>
    </row>
    <row r="29749" spans="2:3" x14ac:dyDescent="0.3">
      <c r="B29749">
        <v>11738</v>
      </c>
      <c r="C29749">
        <v>342.46363178105901</v>
      </c>
    </row>
    <row r="29750" spans="2:3" x14ac:dyDescent="0.3">
      <c r="B29750">
        <v>11739</v>
      </c>
      <c r="C29750">
        <v>342.46363178106299</v>
      </c>
    </row>
    <row r="29751" spans="2:3" x14ac:dyDescent="0.3">
      <c r="B29751">
        <v>11740</v>
      </c>
      <c r="C29751">
        <v>342.463631781061</v>
      </c>
    </row>
    <row r="29752" spans="2:3" x14ac:dyDescent="0.3">
      <c r="B29752">
        <v>11741</v>
      </c>
      <c r="C29752">
        <v>342.463631781054</v>
      </c>
    </row>
    <row r="29753" spans="2:3" x14ac:dyDescent="0.3">
      <c r="B29753">
        <v>11742</v>
      </c>
      <c r="C29753">
        <v>342.46363178106299</v>
      </c>
    </row>
    <row r="29754" spans="2:3" x14ac:dyDescent="0.3">
      <c r="B29754">
        <v>11743</v>
      </c>
      <c r="C29754">
        <v>342.463631781061</v>
      </c>
    </row>
    <row r="29755" spans="2:3" x14ac:dyDescent="0.3">
      <c r="B29755">
        <v>11744</v>
      </c>
      <c r="C29755">
        <v>342.463631781066</v>
      </c>
    </row>
    <row r="29756" spans="2:3" x14ac:dyDescent="0.3">
      <c r="B29756">
        <v>11745</v>
      </c>
      <c r="C29756">
        <v>342.46363178105599</v>
      </c>
    </row>
    <row r="29757" spans="2:3" x14ac:dyDescent="0.3">
      <c r="B29757">
        <v>11746</v>
      </c>
      <c r="C29757">
        <v>342.46363178106299</v>
      </c>
    </row>
    <row r="29758" spans="2:3" x14ac:dyDescent="0.3">
      <c r="B29758">
        <v>11747</v>
      </c>
      <c r="C29758">
        <v>342.463631781066</v>
      </c>
    </row>
    <row r="29759" spans="2:3" x14ac:dyDescent="0.3">
      <c r="B29759">
        <v>11748</v>
      </c>
      <c r="C29759">
        <v>342.463631781066</v>
      </c>
    </row>
    <row r="29760" spans="2:3" x14ac:dyDescent="0.3">
      <c r="B29760">
        <v>11749</v>
      </c>
      <c r="C29760">
        <v>342.463631781061</v>
      </c>
    </row>
    <row r="29761" spans="2:3" x14ac:dyDescent="0.3">
      <c r="B29761">
        <v>11750</v>
      </c>
      <c r="C29761">
        <v>342.46363178105798</v>
      </c>
    </row>
    <row r="29762" spans="2:3" x14ac:dyDescent="0.3">
      <c r="B29762">
        <v>11751</v>
      </c>
      <c r="C29762">
        <v>342.46363178106299</v>
      </c>
    </row>
    <row r="29763" spans="2:3" x14ac:dyDescent="0.3">
      <c r="B29763">
        <v>11752</v>
      </c>
      <c r="C29763">
        <v>342.463631781054</v>
      </c>
    </row>
    <row r="29764" spans="2:3" x14ac:dyDescent="0.3">
      <c r="B29764">
        <v>11753</v>
      </c>
      <c r="C29764">
        <v>342.463631781061</v>
      </c>
    </row>
    <row r="29765" spans="2:3" x14ac:dyDescent="0.3">
      <c r="B29765">
        <v>11754</v>
      </c>
      <c r="C29765">
        <v>342.46363178105901</v>
      </c>
    </row>
    <row r="29766" spans="2:3" x14ac:dyDescent="0.3">
      <c r="B29766">
        <v>11755</v>
      </c>
      <c r="C29766">
        <v>342.46363178106299</v>
      </c>
    </row>
    <row r="29767" spans="2:3" x14ac:dyDescent="0.3">
      <c r="B29767">
        <v>11756</v>
      </c>
      <c r="C29767">
        <v>342.46363178105901</v>
      </c>
    </row>
    <row r="29768" spans="2:3" x14ac:dyDescent="0.3">
      <c r="B29768">
        <v>11757</v>
      </c>
      <c r="C29768">
        <v>342.463631781066</v>
      </c>
    </row>
    <row r="29769" spans="2:3" x14ac:dyDescent="0.3">
      <c r="B29769">
        <v>11758</v>
      </c>
      <c r="C29769">
        <v>342.46363178106299</v>
      </c>
    </row>
    <row r="29770" spans="2:3" x14ac:dyDescent="0.3">
      <c r="B29770">
        <v>11759</v>
      </c>
      <c r="C29770">
        <v>342.46363178106299</v>
      </c>
    </row>
    <row r="29771" spans="2:3" x14ac:dyDescent="0.3">
      <c r="B29771">
        <v>11760</v>
      </c>
      <c r="C29771">
        <v>342.46363178106299</v>
      </c>
    </row>
    <row r="29772" spans="2:3" x14ac:dyDescent="0.3">
      <c r="B29772">
        <v>11761</v>
      </c>
      <c r="C29772">
        <v>342.463631781061</v>
      </c>
    </row>
    <row r="29773" spans="2:3" x14ac:dyDescent="0.3">
      <c r="B29773">
        <v>11762</v>
      </c>
      <c r="C29773">
        <v>342.463631781066</v>
      </c>
    </row>
    <row r="29774" spans="2:3" x14ac:dyDescent="0.3">
      <c r="B29774">
        <v>11763</v>
      </c>
      <c r="C29774">
        <v>342.46363178106299</v>
      </c>
    </row>
    <row r="29775" spans="2:3" x14ac:dyDescent="0.3">
      <c r="B29775">
        <v>11764</v>
      </c>
      <c r="C29775">
        <v>342.46363178106299</v>
      </c>
    </row>
    <row r="29776" spans="2:3" x14ac:dyDescent="0.3">
      <c r="B29776">
        <v>11765</v>
      </c>
      <c r="C29776">
        <v>342.463631781066</v>
      </c>
    </row>
    <row r="29777" spans="2:3" x14ac:dyDescent="0.3">
      <c r="B29777">
        <v>11766</v>
      </c>
      <c r="C29777">
        <v>342.46363178106299</v>
      </c>
    </row>
    <row r="29778" spans="2:3" x14ac:dyDescent="0.3">
      <c r="B29778">
        <v>11767</v>
      </c>
      <c r="C29778">
        <v>342.46363178106799</v>
      </c>
    </row>
    <row r="29779" spans="2:3" x14ac:dyDescent="0.3">
      <c r="B29779">
        <v>11768</v>
      </c>
      <c r="C29779">
        <v>342.46363178106299</v>
      </c>
    </row>
    <row r="29780" spans="2:3" x14ac:dyDescent="0.3">
      <c r="B29780">
        <v>11769</v>
      </c>
      <c r="C29780">
        <v>342.46363178105599</v>
      </c>
    </row>
    <row r="29781" spans="2:3" x14ac:dyDescent="0.3">
      <c r="B29781">
        <v>11770</v>
      </c>
      <c r="C29781">
        <v>342.46363178106799</v>
      </c>
    </row>
    <row r="29782" spans="2:3" x14ac:dyDescent="0.3">
      <c r="B29782">
        <v>11771</v>
      </c>
      <c r="C29782">
        <v>342.46363178106299</v>
      </c>
    </row>
    <row r="29783" spans="2:3" x14ac:dyDescent="0.3">
      <c r="B29783">
        <v>11772</v>
      </c>
      <c r="C29783">
        <v>342.46363178106299</v>
      </c>
    </row>
    <row r="29784" spans="2:3" x14ac:dyDescent="0.3">
      <c r="B29784">
        <v>11773</v>
      </c>
      <c r="C29784">
        <v>342.46363178106299</v>
      </c>
    </row>
    <row r="29785" spans="2:3" x14ac:dyDescent="0.3">
      <c r="B29785">
        <v>11774</v>
      </c>
      <c r="C29785">
        <v>342.463631781061</v>
      </c>
    </row>
    <row r="29786" spans="2:3" x14ac:dyDescent="0.3">
      <c r="B29786">
        <v>11775</v>
      </c>
      <c r="C29786">
        <v>342.46363178106299</v>
      </c>
    </row>
    <row r="29787" spans="2:3" x14ac:dyDescent="0.3">
      <c r="B29787">
        <v>11776</v>
      </c>
      <c r="C29787">
        <v>342.46363178105901</v>
      </c>
    </row>
    <row r="29788" spans="2:3" x14ac:dyDescent="0.3">
      <c r="B29788">
        <v>11777</v>
      </c>
      <c r="C29788">
        <v>342.46363178105599</v>
      </c>
    </row>
    <row r="29789" spans="2:3" x14ac:dyDescent="0.3">
      <c r="B29789">
        <v>11778</v>
      </c>
      <c r="C29789">
        <v>342.463631781061</v>
      </c>
    </row>
    <row r="29790" spans="2:3" x14ac:dyDescent="0.3">
      <c r="B29790">
        <v>11779</v>
      </c>
      <c r="C29790">
        <v>342.46363178105599</v>
      </c>
    </row>
    <row r="29791" spans="2:3" x14ac:dyDescent="0.3">
      <c r="B29791">
        <v>11780</v>
      </c>
      <c r="C29791">
        <v>342.46363178106299</v>
      </c>
    </row>
    <row r="29792" spans="2:3" x14ac:dyDescent="0.3">
      <c r="B29792">
        <v>11781</v>
      </c>
      <c r="C29792">
        <v>342.46363178106799</v>
      </c>
    </row>
    <row r="29793" spans="2:3" x14ac:dyDescent="0.3">
      <c r="B29793">
        <v>11782</v>
      </c>
      <c r="C29793">
        <v>342.46363178106299</v>
      </c>
    </row>
    <row r="29794" spans="2:3" x14ac:dyDescent="0.3">
      <c r="B29794">
        <v>11783</v>
      </c>
      <c r="C29794">
        <v>342.46363178105901</v>
      </c>
    </row>
    <row r="29795" spans="2:3" x14ac:dyDescent="0.3">
      <c r="B29795">
        <v>11784</v>
      </c>
      <c r="C29795">
        <v>342.46363178105901</v>
      </c>
    </row>
    <row r="29796" spans="2:3" x14ac:dyDescent="0.3">
      <c r="B29796">
        <v>11785</v>
      </c>
      <c r="C29796">
        <v>342.463631781061</v>
      </c>
    </row>
    <row r="29797" spans="2:3" x14ac:dyDescent="0.3">
      <c r="B29797">
        <v>11786</v>
      </c>
      <c r="C29797">
        <v>342.463631781061</v>
      </c>
    </row>
    <row r="29798" spans="2:3" x14ac:dyDescent="0.3">
      <c r="B29798">
        <v>11787</v>
      </c>
      <c r="C29798">
        <v>342.46363178105901</v>
      </c>
    </row>
    <row r="29799" spans="2:3" x14ac:dyDescent="0.3">
      <c r="B29799">
        <v>11788</v>
      </c>
      <c r="C29799">
        <v>342.46363178106799</v>
      </c>
    </row>
    <row r="29800" spans="2:3" x14ac:dyDescent="0.3">
      <c r="B29800">
        <v>11789</v>
      </c>
      <c r="C29800">
        <v>342.46363178105798</v>
      </c>
    </row>
    <row r="29801" spans="2:3" x14ac:dyDescent="0.3">
      <c r="B29801">
        <v>11790</v>
      </c>
      <c r="C29801">
        <v>342.463631781061</v>
      </c>
    </row>
    <row r="29802" spans="2:3" x14ac:dyDescent="0.3">
      <c r="B29802">
        <v>11791</v>
      </c>
      <c r="C29802">
        <v>342.46363178106299</v>
      </c>
    </row>
    <row r="29803" spans="2:3" x14ac:dyDescent="0.3">
      <c r="B29803">
        <v>11792</v>
      </c>
      <c r="C29803">
        <v>342.46363178105599</v>
      </c>
    </row>
    <row r="29804" spans="2:3" x14ac:dyDescent="0.3">
      <c r="B29804">
        <v>11793</v>
      </c>
      <c r="C29804">
        <v>342.46363178105901</v>
      </c>
    </row>
    <row r="29805" spans="2:3" x14ac:dyDescent="0.3">
      <c r="B29805">
        <v>11794</v>
      </c>
      <c r="C29805">
        <v>342.46363178105901</v>
      </c>
    </row>
    <row r="29806" spans="2:3" x14ac:dyDescent="0.3">
      <c r="B29806">
        <v>11795</v>
      </c>
      <c r="C29806">
        <v>342.463631781061</v>
      </c>
    </row>
    <row r="29807" spans="2:3" x14ac:dyDescent="0.3">
      <c r="B29807">
        <v>11796</v>
      </c>
      <c r="C29807">
        <v>342.46363178106299</v>
      </c>
    </row>
    <row r="29808" spans="2:3" x14ac:dyDescent="0.3">
      <c r="B29808">
        <v>11797</v>
      </c>
      <c r="C29808">
        <v>342.463631781061</v>
      </c>
    </row>
    <row r="29809" spans="2:3" x14ac:dyDescent="0.3">
      <c r="B29809">
        <v>11798</v>
      </c>
      <c r="C29809">
        <v>342.46363178106299</v>
      </c>
    </row>
    <row r="29810" spans="2:3" x14ac:dyDescent="0.3">
      <c r="B29810">
        <v>11799</v>
      </c>
      <c r="C29810">
        <v>342.46363178106299</v>
      </c>
    </row>
    <row r="29811" spans="2:3" x14ac:dyDescent="0.3">
      <c r="B29811">
        <v>11800</v>
      </c>
      <c r="C29811">
        <v>342.46363178106299</v>
      </c>
    </row>
    <row r="29812" spans="2:3" x14ac:dyDescent="0.3">
      <c r="B29812">
        <v>11801</v>
      </c>
      <c r="C29812">
        <v>342.463631781061</v>
      </c>
    </row>
    <row r="29813" spans="2:3" x14ac:dyDescent="0.3">
      <c r="B29813">
        <v>11802</v>
      </c>
      <c r="C29813">
        <v>342.46363178106299</v>
      </c>
    </row>
    <row r="29814" spans="2:3" x14ac:dyDescent="0.3">
      <c r="B29814">
        <v>11803</v>
      </c>
      <c r="C29814">
        <v>342.463631781061</v>
      </c>
    </row>
    <row r="29815" spans="2:3" x14ac:dyDescent="0.3">
      <c r="B29815">
        <v>11804</v>
      </c>
      <c r="C29815">
        <v>342.463631781061</v>
      </c>
    </row>
    <row r="29816" spans="2:3" x14ac:dyDescent="0.3">
      <c r="B29816">
        <v>11805</v>
      </c>
      <c r="C29816">
        <v>342.463631781054</v>
      </c>
    </row>
    <row r="29817" spans="2:3" x14ac:dyDescent="0.3">
      <c r="B29817">
        <v>11806</v>
      </c>
      <c r="C29817">
        <v>342.46363178105901</v>
      </c>
    </row>
    <row r="29818" spans="2:3" x14ac:dyDescent="0.3">
      <c r="B29818">
        <v>11807</v>
      </c>
      <c r="C29818">
        <v>342.46363178106299</v>
      </c>
    </row>
    <row r="29819" spans="2:3" x14ac:dyDescent="0.3">
      <c r="B29819">
        <v>11808</v>
      </c>
      <c r="C29819">
        <v>342.46363178106299</v>
      </c>
    </row>
    <row r="29820" spans="2:3" x14ac:dyDescent="0.3">
      <c r="B29820">
        <v>11809</v>
      </c>
      <c r="C29820">
        <v>342.46363178106299</v>
      </c>
    </row>
    <row r="29821" spans="2:3" x14ac:dyDescent="0.3">
      <c r="B29821">
        <v>11810</v>
      </c>
      <c r="C29821">
        <v>342.463631781054</v>
      </c>
    </row>
    <row r="29822" spans="2:3" x14ac:dyDescent="0.3">
      <c r="B29822">
        <v>11811</v>
      </c>
      <c r="C29822">
        <v>342.46363178105901</v>
      </c>
    </row>
    <row r="29823" spans="2:3" x14ac:dyDescent="0.3">
      <c r="B29823">
        <v>11812</v>
      </c>
      <c r="C29823">
        <v>342.46363178106299</v>
      </c>
    </row>
    <row r="29824" spans="2:3" x14ac:dyDescent="0.3">
      <c r="B29824">
        <v>11813</v>
      </c>
      <c r="C29824">
        <v>342.46363178105798</v>
      </c>
    </row>
    <row r="29825" spans="2:3" x14ac:dyDescent="0.3">
      <c r="B29825">
        <v>11814</v>
      </c>
      <c r="C29825">
        <v>342.46363178106299</v>
      </c>
    </row>
    <row r="29826" spans="2:3" x14ac:dyDescent="0.3">
      <c r="B29826">
        <v>11815</v>
      </c>
      <c r="C29826">
        <v>342.46363178105901</v>
      </c>
    </row>
    <row r="29827" spans="2:3" x14ac:dyDescent="0.3">
      <c r="B29827">
        <v>11816</v>
      </c>
      <c r="C29827">
        <v>342.46363178106299</v>
      </c>
    </row>
    <row r="29828" spans="2:3" x14ac:dyDescent="0.3">
      <c r="B29828">
        <v>11817</v>
      </c>
      <c r="C29828">
        <v>342.46363178106299</v>
      </c>
    </row>
    <row r="29829" spans="2:3" x14ac:dyDescent="0.3">
      <c r="B29829">
        <v>11818</v>
      </c>
      <c r="C29829">
        <v>342.46363178106299</v>
      </c>
    </row>
    <row r="29830" spans="2:3" x14ac:dyDescent="0.3">
      <c r="B29830">
        <v>11819</v>
      </c>
      <c r="C29830">
        <v>342.46363178106299</v>
      </c>
    </row>
    <row r="29831" spans="2:3" x14ac:dyDescent="0.3">
      <c r="B29831">
        <v>11820</v>
      </c>
      <c r="C29831">
        <v>342.463631781061</v>
      </c>
    </row>
    <row r="29832" spans="2:3" x14ac:dyDescent="0.3">
      <c r="B29832">
        <v>11821</v>
      </c>
      <c r="C29832">
        <v>342.46363178106299</v>
      </c>
    </row>
    <row r="29833" spans="2:3" x14ac:dyDescent="0.3">
      <c r="B29833">
        <v>11822</v>
      </c>
      <c r="C29833">
        <v>342.463631781066</v>
      </c>
    </row>
    <row r="29834" spans="2:3" x14ac:dyDescent="0.3">
      <c r="B29834">
        <v>11823</v>
      </c>
      <c r="C29834">
        <v>342.463631781066</v>
      </c>
    </row>
    <row r="29835" spans="2:3" x14ac:dyDescent="0.3">
      <c r="B29835">
        <v>11824</v>
      </c>
      <c r="C29835">
        <v>342.46363178105901</v>
      </c>
    </row>
    <row r="29836" spans="2:3" x14ac:dyDescent="0.3">
      <c r="B29836">
        <v>11825</v>
      </c>
      <c r="C29836">
        <v>342.463631781061</v>
      </c>
    </row>
    <row r="29837" spans="2:3" x14ac:dyDescent="0.3">
      <c r="B29837">
        <v>11826</v>
      </c>
      <c r="C29837">
        <v>342.46363178106299</v>
      </c>
    </row>
    <row r="29838" spans="2:3" x14ac:dyDescent="0.3">
      <c r="B29838">
        <v>11827</v>
      </c>
      <c r="C29838">
        <v>342.46363178106299</v>
      </c>
    </row>
    <row r="29839" spans="2:3" x14ac:dyDescent="0.3">
      <c r="B29839">
        <v>11828</v>
      </c>
      <c r="C29839">
        <v>342.46363178106299</v>
      </c>
    </row>
    <row r="29840" spans="2:3" x14ac:dyDescent="0.3">
      <c r="B29840">
        <v>11829</v>
      </c>
      <c r="C29840">
        <v>342.46363178105901</v>
      </c>
    </row>
    <row r="29841" spans="2:3" x14ac:dyDescent="0.3">
      <c r="B29841">
        <v>11830</v>
      </c>
      <c r="C29841">
        <v>342.463631781061</v>
      </c>
    </row>
    <row r="29842" spans="2:3" x14ac:dyDescent="0.3">
      <c r="B29842">
        <v>11831</v>
      </c>
      <c r="C29842">
        <v>342.46363178106299</v>
      </c>
    </row>
    <row r="29843" spans="2:3" x14ac:dyDescent="0.3">
      <c r="B29843">
        <v>11832</v>
      </c>
      <c r="C29843">
        <v>342.463631781061</v>
      </c>
    </row>
    <row r="29844" spans="2:3" x14ac:dyDescent="0.3">
      <c r="B29844">
        <v>11833</v>
      </c>
      <c r="C29844">
        <v>342.46363178105901</v>
      </c>
    </row>
    <row r="29845" spans="2:3" x14ac:dyDescent="0.3">
      <c r="B29845">
        <v>11834</v>
      </c>
      <c r="C29845">
        <v>342.46363178106299</v>
      </c>
    </row>
    <row r="29846" spans="2:3" x14ac:dyDescent="0.3">
      <c r="B29846">
        <v>11835</v>
      </c>
      <c r="C29846">
        <v>342.463631781061</v>
      </c>
    </row>
    <row r="29847" spans="2:3" x14ac:dyDescent="0.3">
      <c r="B29847">
        <v>11836</v>
      </c>
      <c r="C29847">
        <v>342.46363178106299</v>
      </c>
    </row>
    <row r="29848" spans="2:3" x14ac:dyDescent="0.3">
      <c r="B29848">
        <v>11837</v>
      </c>
      <c r="C29848">
        <v>342.46363178105599</v>
      </c>
    </row>
    <row r="29849" spans="2:3" x14ac:dyDescent="0.3">
      <c r="B29849">
        <v>11838</v>
      </c>
      <c r="C29849">
        <v>342.46363178105901</v>
      </c>
    </row>
    <row r="29850" spans="2:3" x14ac:dyDescent="0.3">
      <c r="B29850">
        <v>11839</v>
      </c>
      <c r="C29850">
        <v>342.46363178106299</v>
      </c>
    </row>
    <row r="29851" spans="2:3" x14ac:dyDescent="0.3">
      <c r="B29851">
        <v>11840</v>
      </c>
      <c r="C29851">
        <v>342.46363178106299</v>
      </c>
    </row>
    <row r="29852" spans="2:3" x14ac:dyDescent="0.3">
      <c r="B29852">
        <v>11841</v>
      </c>
      <c r="C29852">
        <v>342.463631781061</v>
      </c>
    </row>
    <row r="29853" spans="2:3" x14ac:dyDescent="0.3">
      <c r="B29853">
        <v>11842</v>
      </c>
      <c r="C29853">
        <v>342.46363178106299</v>
      </c>
    </row>
    <row r="29854" spans="2:3" x14ac:dyDescent="0.3">
      <c r="B29854">
        <v>11843</v>
      </c>
      <c r="C29854">
        <v>342.46363178106799</v>
      </c>
    </row>
    <row r="29855" spans="2:3" x14ac:dyDescent="0.3">
      <c r="B29855">
        <v>11844</v>
      </c>
      <c r="C29855">
        <v>342.46363178106498</v>
      </c>
    </row>
    <row r="29856" spans="2:3" x14ac:dyDescent="0.3">
      <c r="B29856">
        <v>11845</v>
      </c>
      <c r="C29856">
        <v>342.46363178105599</v>
      </c>
    </row>
    <row r="29857" spans="2:3" x14ac:dyDescent="0.3">
      <c r="B29857">
        <v>11846</v>
      </c>
      <c r="C29857">
        <v>342.46363178105599</v>
      </c>
    </row>
    <row r="29858" spans="2:3" x14ac:dyDescent="0.3">
      <c r="B29858">
        <v>11847</v>
      </c>
      <c r="C29858">
        <v>342.463631781066</v>
      </c>
    </row>
    <row r="29859" spans="2:3" x14ac:dyDescent="0.3">
      <c r="B29859">
        <v>11848</v>
      </c>
      <c r="C29859">
        <v>342.463631781054</v>
      </c>
    </row>
    <row r="29860" spans="2:3" x14ac:dyDescent="0.3">
      <c r="B29860">
        <v>11849</v>
      </c>
      <c r="C29860">
        <v>342.46363178105798</v>
      </c>
    </row>
    <row r="29861" spans="2:3" x14ac:dyDescent="0.3">
      <c r="B29861">
        <v>11850</v>
      </c>
      <c r="C29861">
        <v>342.46363178105599</v>
      </c>
    </row>
    <row r="29862" spans="2:3" x14ac:dyDescent="0.3">
      <c r="B29862">
        <v>11851</v>
      </c>
      <c r="C29862">
        <v>342.46363178106299</v>
      </c>
    </row>
    <row r="29863" spans="2:3" x14ac:dyDescent="0.3">
      <c r="B29863">
        <v>11852</v>
      </c>
      <c r="C29863">
        <v>342.46363178105901</v>
      </c>
    </row>
    <row r="29864" spans="2:3" x14ac:dyDescent="0.3">
      <c r="B29864">
        <v>11853</v>
      </c>
      <c r="C29864">
        <v>342.46363178106299</v>
      </c>
    </row>
    <row r="29865" spans="2:3" x14ac:dyDescent="0.3">
      <c r="B29865">
        <v>11854</v>
      </c>
      <c r="C29865">
        <v>342.46363178106299</v>
      </c>
    </row>
    <row r="29866" spans="2:3" x14ac:dyDescent="0.3">
      <c r="B29866">
        <v>11855</v>
      </c>
      <c r="C29866">
        <v>342.46363178106299</v>
      </c>
    </row>
    <row r="29867" spans="2:3" x14ac:dyDescent="0.3">
      <c r="B29867">
        <v>11856</v>
      </c>
      <c r="C29867">
        <v>342.46363178105798</v>
      </c>
    </row>
    <row r="29868" spans="2:3" x14ac:dyDescent="0.3">
      <c r="B29868">
        <v>11857</v>
      </c>
      <c r="C29868">
        <v>342.46363178106299</v>
      </c>
    </row>
    <row r="29869" spans="2:3" x14ac:dyDescent="0.3">
      <c r="B29869">
        <v>11858</v>
      </c>
      <c r="C29869">
        <v>342.463631781061</v>
      </c>
    </row>
    <row r="29870" spans="2:3" x14ac:dyDescent="0.3">
      <c r="B29870">
        <v>11859</v>
      </c>
      <c r="C29870">
        <v>342.46363178105901</v>
      </c>
    </row>
    <row r="29871" spans="2:3" x14ac:dyDescent="0.3">
      <c r="B29871">
        <v>11860</v>
      </c>
      <c r="C29871">
        <v>342.46363178106299</v>
      </c>
    </row>
    <row r="29872" spans="2:3" x14ac:dyDescent="0.3">
      <c r="B29872">
        <v>11861</v>
      </c>
      <c r="C29872">
        <v>342.463631781066</v>
      </c>
    </row>
    <row r="29873" spans="2:3" x14ac:dyDescent="0.3">
      <c r="B29873">
        <v>11862</v>
      </c>
      <c r="C29873">
        <v>342.463631781066</v>
      </c>
    </row>
    <row r="29874" spans="2:3" x14ac:dyDescent="0.3">
      <c r="B29874">
        <v>11863</v>
      </c>
      <c r="C29874">
        <v>342.46363178106299</v>
      </c>
    </row>
    <row r="29875" spans="2:3" x14ac:dyDescent="0.3">
      <c r="B29875">
        <v>11864</v>
      </c>
      <c r="C29875">
        <v>342.463631781061</v>
      </c>
    </row>
    <row r="29876" spans="2:3" x14ac:dyDescent="0.3">
      <c r="B29876">
        <v>11865</v>
      </c>
      <c r="C29876">
        <v>342.463631781066</v>
      </c>
    </row>
    <row r="29877" spans="2:3" x14ac:dyDescent="0.3">
      <c r="B29877">
        <v>11866</v>
      </c>
      <c r="C29877">
        <v>342.463631781061</v>
      </c>
    </row>
    <row r="29878" spans="2:3" x14ac:dyDescent="0.3">
      <c r="B29878">
        <v>11867</v>
      </c>
      <c r="C29878">
        <v>342.46363178105798</v>
      </c>
    </row>
    <row r="29879" spans="2:3" x14ac:dyDescent="0.3">
      <c r="B29879">
        <v>11868</v>
      </c>
      <c r="C29879">
        <v>342.463631781061</v>
      </c>
    </row>
    <row r="29880" spans="2:3" x14ac:dyDescent="0.3">
      <c r="B29880">
        <v>11869</v>
      </c>
      <c r="C29880">
        <v>342.46363178106299</v>
      </c>
    </row>
    <row r="29881" spans="2:3" x14ac:dyDescent="0.3">
      <c r="B29881">
        <v>11870</v>
      </c>
      <c r="C29881">
        <v>342.463631781066</v>
      </c>
    </row>
    <row r="29882" spans="2:3" x14ac:dyDescent="0.3">
      <c r="B29882">
        <v>11871</v>
      </c>
      <c r="C29882">
        <v>342.463631781066</v>
      </c>
    </row>
    <row r="29883" spans="2:3" x14ac:dyDescent="0.3">
      <c r="B29883">
        <v>11872</v>
      </c>
      <c r="C29883">
        <v>342.463631781066</v>
      </c>
    </row>
    <row r="29884" spans="2:3" x14ac:dyDescent="0.3">
      <c r="B29884">
        <v>11873</v>
      </c>
      <c r="C29884">
        <v>342.463631781066</v>
      </c>
    </row>
    <row r="29885" spans="2:3" x14ac:dyDescent="0.3">
      <c r="B29885">
        <v>11874</v>
      </c>
      <c r="C29885">
        <v>342.46363178106299</v>
      </c>
    </row>
    <row r="29886" spans="2:3" x14ac:dyDescent="0.3">
      <c r="B29886">
        <v>11875</v>
      </c>
      <c r="C29886">
        <v>342.46363178106299</v>
      </c>
    </row>
    <row r="29887" spans="2:3" x14ac:dyDescent="0.3">
      <c r="B29887">
        <v>11876</v>
      </c>
      <c r="C29887">
        <v>342.46363178106299</v>
      </c>
    </row>
    <row r="29888" spans="2:3" x14ac:dyDescent="0.3">
      <c r="B29888">
        <v>11877</v>
      </c>
      <c r="C29888">
        <v>342.46363178106299</v>
      </c>
    </row>
    <row r="29889" spans="2:3" x14ac:dyDescent="0.3">
      <c r="B29889">
        <v>11878</v>
      </c>
      <c r="C29889">
        <v>342.463631781061</v>
      </c>
    </row>
    <row r="29890" spans="2:3" x14ac:dyDescent="0.3">
      <c r="B29890">
        <v>11879</v>
      </c>
      <c r="C29890">
        <v>342.46363178106299</v>
      </c>
    </row>
    <row r="29891" spans="2:3" x14ac:dyDescent="0.3">
      <c r="B29891">
        <v>11880</v>
      </c>
      <c r="C29891">
        <v>342.46363178106299</v>
      </c>
    </row>
    <row r="29892" spans="2:3" x14ac:dyDescent="0.3">
      <c r="B29892">
        <v>11881</v>
      </c>
      <c r="C29892">
        <v>342.46363178105901</v>
      </c>
    </row>
    <row r="29893" spans="2:3" x14ac:dyDescent="0.3">
      <c r="B29893">
        <v>11882</v>
      </c>
      <c r="C29893">
        <v>342.463631781061</v>
      </c>
    </row>
    <row r="29894" spans="2:3" x14ac:dyDescent="0.3">
      <c r="B29894">
        <v>11883</v>
      </c>
      <c r="C29894">
        <v>342.46363178106299</v>
      </c>
    </row>
    <row r="29895" spans="2:3" x14ac:dyDescent="0.3">
      <c r="B29895">
        <v>11884</v>
      </c>
      <c r="C29895">
        <v>342.46363178105901</v>
      </c>
    </row>
    <row r="29896" spans="2:3" x14ac:dyDescent="0.3">
      <c r="B29896">
        <v>11885</v>
      </c>
      <c r="C29896">
        <v>342.463631781061</v>
      </c>
    </row>
    <row r="29897" spans="2:3" x14ac:dyDescent="0.3">
      <c r="B29897">
        <v>11886</v>
      </c>
      <c r="C29897">
        <v>342.463631781054</v>
      </c>
    </row>
    <row r="29898" spans="2:3" x14ac:dyDescent="0.3">
      <c r="B29898">
        <v>11887</v>
      </c>
      <c r="C29898">
        <v>342.46363178106299</v>
      </c>
    </row>
    <row r="29899" spans="2:3" x14ac:dyDescent="0.3">
      <c r="B29899">
        <v>11888</v>
      </c>
      <c r="C29899">
        <v>342.46363178106299</v>
      </c>
    </row>
    <row r="29900" spans="2:3" x14ac:dyDescent="0.3">
      <c r="B29900">
        <v>11889</v>
      </c>
      <c r="C29900">
        <v>342.46363178105901</v>
      </c>
    </row>
    <row r="29901" spans="2:3" x14ac:dyDescent="0.3">
      <c r="B29901">
        <v>11890</v>
      </c>
      <c r="C29901">
        <v>342.463631781061</v>
      </c>
    </row>
    <row r="29902" spans="2:3" x14ac:dyDescent="0.3">
      <c r="B29902">
        <v>11891</v>
      </c>
      <c r="C29902">
        <v>342.46363178106299</v>
      </c>
    </row>
    <row r="29903" spans="2:3" x14ac:dyDescent="0.3">
      <c r="B29903">
        <v>11892</v>
      </c>
      <c r="C29903">
        <v>342.463631781061</v>
      </c>
    </row>
    <row r="29904" spans="2:3" x14ac:dyDescent="0.3">
      <c r="B29904">
        <v>11893</v>
      </c>
      <c r="C29904">
        <v>342.46363178105798</v>
      </c>
    </row>
    <row r="29905" spans="2:3" x14ac:dyDescent="0.3">
      <c r="B29905">
        <v>11894</v>
      </c>
      <c r="C29905">
        <v>342.463631781054</v>
      </c>
    </row>
    <row r="29906" spans="2:3" x14ac:dyDescent="0.3">
      <c r="B29906">
        <v>11895</v>
      </c>
      <c r="C29906">
        <v>342.46363178105798</v>
      </c>
    </row>
    <row r="29907" spans="2:3" x14ac:dyDescent="0.3">
      <c r="B29907">
        <v>11896</v>
      </c>
      <c r="C29907">
        <v>342.46363178106299</v>
      </c>
    </row>
    <row r="29908" spans="2:3" x14ac:dyDescent="0.3">
      <c r="B29908">
        <v>11897</v>
      </c>
      <c r="C29908">
        <v>342.46363178106299</v>
      </c>
    </row>
    <row r="29909" spans="2:3" x14ac:dyDescent="0.3">
      <c r="B29909">
        <v>11898</v>
      </c>
      <c r="C29909">
        <v>342.46363178106299</v>
      </c>
    </row>
    <row r="29910" spans="2:3" x14ac:dyDescent="0.3">
      <c r="B29910">
        <v>11899</v>
      </c>
      <c r="C29910">
        <v>342.46363178106299</v>
      </c>
    </row>
    <row r="29911" spans="2:3" x14ac:dyDescent="0.3">
      <c r="B29911">
        <v>11900</v>
      </c>
      <c r="C29911">
        <v>342.463631781061</v>
      </c>
    </row>
    <row r="29912" spans="2:3" x14ac:dyDescent="0.3">
      <c r="B29912">
        <v>11901</v>
      </c>
      <c r="C29912">
        <v>342.463631781066</v>
      </c>
    </row>
    <row r="29913" spans="2:3" x14ac:dyDescent="0.3">
      <c r="B29913">
        <v>11902</v>
      </c>
      <c r="C29913">
        <v>342.46363178105901</v>
      </c>
    </row>
    <row r="29914" spans="2:3" x14ac:dyDescent="0.3">
      <c r="B29914">
        <v>11903</v>
      </c>
      <c r="C29914">
        <v>342.46363178105901</v>
      </c>
    </row>
    <row r="29915" spans="2:3" x14ac:dyDescent="0.3">
      <c r="B29915">
        <v>11904</v>
      </c>
      <c r="C29915">
        <v>342.463631781061</v>
      </c>
    </row>
    <row r="29916" spans="2:3" x14ac:dyDescent="0.3">
      <c r="B29916">
        <v>11905</v>
      </c>
      <c r="C29916">
        <v>342.46363178105901</v>
      </c>
    </row>
    <row r="29917" spans="2:3" x14ac:dyDescent="0.3">
      <c r="B29917">
        <v>11906</v>
      </c>
      <c r="C29917">
        <v>342.463631781061</v>
      </c>
    </row>
    <row r="29918" spans="2:3" x14ac:dyDescent="0.3">
      <c r="B29918">
        <v>11907</v>
      </c>
      <c r="C29918">
        <v>342.46363178106299</v>
      </c>
    </row>
    <row r="29919" spans="2:3" x14ac:dyDescent="0.3">
      <c r="B29919">
        <v>11908</v>
      </c>
      <c r="C29919">
        <v>342.46363178105901</v>
      </c>
    </row>
    <row r="29920" spans="2:3" x14ac:dyDescent="0.3">
      <c r="B29920">
        <v>11909</v>
      </c>
      <c r="C29920">
        <v>342.46363178106799</v>
      </c>
    </row>
    <row r="29921" spans="2:3" x14ac:dyDescent="0.3">
      <c r="B29921">
        <v>11910</v>
      </c>
      <c r="C29921">
        <v>342.463631781061</v>
      </c>
    </row>
    <row r="29922" spans="2:3" x14ac:dyDescent="0.3">
      <c r="B29922">
        <v>11911</v>
      </c>
      <c r="C29922">
        <v>342.46363178106299</v>
      </c>
    </row>
    <row r="29923" spans="2:3" x14ac:dyDescent="0.3">
      <c r="B29923">
        <v>11912</v>
      </c>
      <c r="C29923">
        <v>342.46363178106299</v>
      </c>
    </row>
    <row r="29924" spans="2:3" x14ac:dyDescent="0.3">
      <c r="B29924">
        <v>11913</v>
      </c>
      <c r="C29924">
        <v>342.46363178106498</v>
      </c>
    </row>
    <row r="29925" spans="2:3" x14ac:dyDescent="0.3">
      <c r="B29925">
        <v>11914</v>
      </c>
      <c r="C29925">
        <v>342.46363178106299</v>
      </c>
    </row>
    <row r="29926" spans="2:3" x14ac:dyDescent="0.3">
      <c r="B29926">
        <v>11915</v>
      </c>
      <c r="C29926">
        <v>342.46363178106299</v>
      </c>
    </row>
    <row r="29927" spans="2:3" x14ac:dyDescent="0.3">
      <c r="B29927">
        <v>11916</v>
      </c>
      <c r="C29927">
        <v>342.463631781061</v>
      </c>
    </row>
    <row r="29928" spans="2:3" x14ac:dyDescent="0.3">
      <c r="B29928">
        <v>11917</v>
      </c>
      <c r="C29928">
        <v>342.46363178106299</v>
      </c>
    </row>
    <row r="29929" spans="2:3" x14ac:dyDescent="0.3">
      <c r="B29929">
        <v>11918</v>
      </c>
      <c r="C29929">
        <v>342.46363178106299</v>
      </c>
    </row>
    <row r="29930" spans="2:3" x14ac:dyDescent="0.3">
      <c r="B29930">
        <v>11919</v>
      </c>
      <c r="C29930">
        <v>342.46363178106299</v>
      </c>
    </row>
    <row r="29931" spans="2:3" x14ac:dyDescent="0.3">
      <c r="B29931">
        <v>11920</v>
      </c>
      <c r="C29931">
        <v>342.46363178106299</v>
      </c>
    </row>
    <row r="29932" spans="2:3" x14ac:dyDescent="0.3">
      <c r="B29932">
        <v>11921</v>
      </c>
      <c r="C29932">
        <v>342.463631781061</v>
      </c>
    </row>
    <row r="29933" spans="2:3" x14ac:dyDescent="0.3">
      <c r="B29933">
        <v>11922</v>
      </c>
      <c r="C29933">
        <v>342.46363178106299</v>
      </c>
    </row>
    <row r="29934" spans="2:3" x14ac:dyDescent="0.3">
      <c r="B29934">
        <v>11923</v>
      </c>
      <c r="C29934">
        <v>342.46363178105901</v>
      </c>
    </row>
    <row r="29935" spans="2:3" x14ac:dyDescent="0.3">
      <c r="B29935">
        <v>11924</v>
      </c>
      <c r="C29935">
        <v>342.46363178106299</v>
      </c>
    </row>
    <row r="29936" spans="2:3" x14ac:dyDescent="0.3">
      <c r="B29936">
        <v>11925</v>
      </c>
      <c r="C29936">
        <v>342.463631781066</v>
      </c>
    </row>
    <row r="29937" spans="2:3" x14ac:dyDescent="0.3">
      <c r="B29937">
        <v>11926</v>
      </c>
      <c r="C29937">
        <v>342.46363178106299</v>
      </c>
    </row>
    <row r="29938" spans="2:3" x14ac:dyDescent="0.3">
      <c r="B29938">
        <v>11927</v>
      </c>
      <c r="C29938">
        <v>342.46363178106299</v>
      </c>
    </row>
    <row r="29939" spans="2:3" x14ac:dyDescent="0.3">
      <c r="B29939">
        <v>11928</v>
      </c>
      <c r="C29939">
        <v>342.463631781061</v>
      </c>
    </row>
    <row r="29940" spans="2:3" x14ac:dyDescent="0.3">
      <c r="B29940">
        <v>11929</v>
      </c>
      <c r="C29940">
        <v>342.46363178105798</v>
      </c>
    </row>
    <row r="29941" spans="2:3" x14ac:dyDescent="0.3">
      <c r="B29941">
        <v>11930</v>
      </c>
      <c r="C29941">
        <v>342.463631781066</v>
      </c>
    </row>
    <row r="29942" spans="2:3" x14ac:dyDescent="0.3">
      <c r="B29942">
        <v>11931</v>
      </c>
      <c r="C29942">
        <v>342.46363178105901</v>
      </c>
    </row>
    <row r="29943" spans="2:3" x14ac:dyDescent="0.3">
      <c r="B29943">
        <v>11932</v>
      </c>
      <c r="C29943">
        <v>342.463631781061</v>
      </c>
    </row>
    <row r="29944" spans="2:3" x14ac:dyDescent="0.3">
      <c r="B29944">
        <v>11933</v>
      </c>
      <c r="C29944">
        <v>342.46363178106299</v>
      </c>
    </row>
    <row r="29945" spans="2:3" x14ac:dyDescent="0.3">
      <c r="B29945">
        <v>11934</v>
      </c>
      <c r="C29945">
        <v>342.46363178106299</v>
      </c>
    </row>
    <row r="29946" spans="2:3" x14ac:dyDescent="0.3">
      <c r="B29946">
        <v>11935</v>
      </c>
      <c r="C29946">
        <v>342.46363178106299</v>
      </c>
    </row>
    <row r="29947" spans="2:3" x14ac:dyDescent="0.3">
      <c r="B29947">
        <v>11936</v>
      </c>
      <c r="C29947">
        <v>342.46363178105599</v>
      </c>
    </row>
    <row r="29948" spans="2:3" x14ac:dyDescent="0.3">
      <c r="B29948">
        <v>11937</v>
      </c>
      <c r="C29948">
        <v>342.463631781066</v>
      </c>
    </row>
    <row r="29949" spans="2:3" x14ac:dyDescent="0.3">
      <c r="B29949">
        <v>11938</v>
      </c>
      <c r="C29949">
        <v>342.463631781061</v>
      </c>
    </row>
    <row r="29950" spans="2:3" x14ac:dyDescent="0.3">
      <c r="B29950">
        <v>11939</v>
      </c>
      <c r="C29950">
        <v>342.463631781061</v>
      </c>
    </row>
    <row r="29951" spans="2:3" x14ac:dyDescent="0.3">
      <c r="B29951">
        <v>11940</v>
      </c>
      <c r="C29951">
        <v>342.463631781061</v>
      </c>
    </row>
    <row r="29952" spans="2:3" x14ac:dyDescent="0.3">
      <c r="B29952">
        <v>11941</v>
      </c>
      <c r="C29952">
        <v>342.46363178106299</v>
      </c>
    </row>
    <row r="29953" spans="2:3" x14ac:dyDescent="0.3">
      <c r="B29953">
        <v>11942</v>
      </c>
      <c r="C29953">
        <v>342.46363178105798</v>
      </c>
    </row>
    <row r="29954" spans="2:3" x14ac:dyDescent="0.3">
      <c r="B29954">
        <v>11943</v>
      </c>
      <c r="C29954">
        <v>342.463631781054</v>
      </c>
    </row>
    <row r="29955" spans="2:3" x14ac:dyDescent="0.3">
      <c r="B29955">
        <v>11944</v>
      </c>
      <c r="C29955">
        <v>342.463631781066</v>
      </c>
    </row>
    <row r="29956" spans="2:3" x14ac:dyDescent="0.3">
      <c r="B29956">
        <v>11945</v>
      </c>
      <c r="C29956">
        <v>342.46363178105901</v>
      </c>
    </row>
    <row r="29957" spans="2:3" x14ac:dyDescent="0.3">
      <c r="B29957">
        <v>11946</v>
      </c>
      <c r="C29957">
        <v>342.46363178106299</v>
      </c>
    </row>
    <row r="29958" spans="2:3" x14ac:dyDescent="0.3">
      <c r="B29958">
        <v>11947</v>
      </c>
      <c r="C29958">
        <v>342.46363178106299</v>
      </c>
    </row>
    <row r="29959" spans="2:3" x14ac:dyDescent="0.3">
      <c r="B29959">
        <v>11948</v>
      </c>
      <c r="C29959">
        <v>342.46363178105798</v>
      </c>
    </row>
    <row r="29960" spans="2:3" x14ac:dyDescent="0.3">
      <c r="B29960">
        <v>11949</v>
      </c>
      <c r="C29960">
        <v>342.46363178105901</v>
      </c>
    </row>
    <row r="29961" spans="2:3" x14ac:dyDescent="0.3">
      <c r="B29961">
        <v>11950</v>
      </c>
      <c r="C29961">
        <v>342.46363178105798</v>
      </c>
    </row>
    <row r="29962" spans="2:3" x14ac:dyDescent="0.3">
      <c r="B29962">
        <v>11951</v>
      </c>
      <c r="C29962">
        <v>342.463631781061</v>
      </c>
    </row>
    <row r="29963" spans="2:3" x14ac:dyDescent="0.3">
      <c r="B29963">
        <v>11952</v>
      </c>
      <c r="C29963">
        <v>342.463631781061</v>
      </c>
    </row>
    <row r="29964" spans="2:3" x14ac:dyDescent="0.3">
      <c r="B29964">
        <v>11953</v>
      </c>
      <c r="C29964">
        <v>342.463631781066</v>
      </c>
    </row>
    <row r="29965" spans="2:3" x14ac:dyDescent="0.3">
      <c r="B29965">
        <v>11954</v>
      </c>
      <c r="C29965">
        <v>342.46363178106299</v>
      </c>
    </row>
    <row r="29966" spans="2:3" x14ac:dyDescent="0.3">
      <c r="B29966">
        <v>11955</v>
      </c>
      <c r="C29966">
        <v>342.46363178106299</v>
      </c>
    </row>
    <row r="29967" spans="2:3" x14ac:dyDescent="0.3">
      <c r="B29967">
        <v>11956</v>
      </c>
      <c r="C29967">
        <v>342.463631781061</v>
      </c>
    </row>
    <row r="29968" spans="2:3" x14ac:dyDescent="0.3">
      <c r="B29968">
        <v>11957</v>
      </c>
      <c r="C29968">
        <v>342.463631781061</v>
      </c>
    </row>
    <row r="29969" spans="2:3" x14ac:dyDescent="0.3">
      <c r="B29969">
        <v>11958</v>
      </c>
      <c r="C29969">
        <v>342.46363178105798</v>
      </c>
    </row>
    <row r="29970" spans="2:3" x14ac:dyDescent="0.3">
      <c r="B29970">
        <v>11959</v>
      </c>
      <c r="C29970">
        <v>342.46363178106299</v>
      </c>
    </row>
    <row r="29971" spans="2:3" x14ac:dyDescent="0.3">
      <c r="B29971">
        <v>11960</v>
      </c>
      <c r="C29971">
        <v>342.46363178105901</v>
      </c>
    </row>
    <row r="29972" spans="2:3" x14ac:dyDescent="0.3">
      <c r="B29972">
        <v>11961</v>
      </c>
      <c r="C29972">
        <v>342.46363178106299</v>
      </c>
    </row>
    <row r="29973" spans="2:3" x14ac:dyDescent="0.3">
      <c r="B29973">
        <v>11962</v>
      </c>
      <c r="C29973">
        <v>342.463631781061</v>
      </c>
    </row>
    <row r="29974" spans="2:3" x14ac:dyDescent="0.3">
      <c r="B29974">
        <v>11963</v>
      </c>
      <c r="C29974">
        <v>342.46363178106299</v>
      </c>
    </row>
    <row r="29975" spans="2:3" x14ac:dyDescent="0.3">
      <c r="B29975">
        <v>11964</v>
      </c>
      <c r="C29975">
        <v>342.46363178106299</v>
      </c>
    </row>
    <row r="29976" spans="2:3" x14ac:dyDescent="0.3">
      <c r="B29976">
        <v>11965</v>
      </c>
      <c r="C29976">
        <v>342.46363178106299</v>
      </c>
    </row>
    <row r="29977" spans="2:3" x14ac:dyDescent="0.3">
      <c r="B29977">
        <v>11966</v>
      </c>
      <c r="C29977">
        <v>342.463631781066</v>
      </c>
    </row>
    <row r="29978" spans="2:3" x14ac:dyDescent="0.3">
      <c r="B29978">
        <v>11967</v>
      </c>
      <c r="C29978">
        <v>342.463631781061</v>
      </c>
    </row>
    <row r="29979" spans="2:3" x14ac:dyDescent="0.3">
      <c r="B29979">
        <v>11968</v>
      </c>
      <c r="C29979">
        <v>342.46363178106299</v>
      </c>
    </row>
    <row r="29980" spans="2:3" x14ac:dyDescent="0.3">
      <c r="B29980">
        <v>11969</v>
      </c>
      <c r="C29980">
        <v>342.463631781066</v>
      </c>
    </row>
    <row r="29981" spans="2:3" x14ac:dyDescent="0.3">
      <c r="B29981">
        <v>11970</v>
      </c>
      <c r="C29981">
        <v>342.46363178105901</v>
      </c>
    </row>
    <row r="29982" spans="2:3" x14ac:dyDescent="0.3">
      <c r="B29982">
        <v>11971</v>
      </c>
      <c r="C29982">
        <v>342.46363178106299</v>
      </c>
    </row>
    <row r="29983" spans="2:3" x14ac:dyDescent="0.3">
      <c r="B29983">
        <v>11972</v>
      </c>
      <c r="C29983">
        <v>342.46363178105901</v>
      </c>
    </row>
    <row r="29984" spans="2:3" x14ac:dyDescent="0.3">
      <c r="B29984">
        <v>11973</v>
      </c>
      <c r="C29984">
        <v>342.46363178106299</v>
      </c>
    </row>
    <row r="29985" spans="2:3" x14ac:dyDescent="0.3">
      <c r="B29985">
        <v>11974</v>
      </c>
      <c r="C29985">
        <v>342.46363178105599</v>
      </c>
    </row>
    <row r="29986" spans="2:3" x14ac:dyDescent="0.3">
      <c r="B29986">
        <v>11975</v>
      </c>
      <c r="C29986">
        <v>342.46363178105798</v>
      </c>
    </row>
    <row r="29987" spans="2:3" x14ac:dyDescent="0.3">
      <c r="B29987">
        <v>11976</v>
      </c>
      <c r="C29987">
        <v>342.463631781066</v>
      </c>
    </row>
    <row r="29988" spans="2:3" x14ac:dyDescent="0.3">
      <c r="B29988">
        <v>11977</v>
      </c>
      <c r="C29988">
        <v>342.463631781061</v>
      </c>
    </row>
    <row r="29989" spans="2:3" x14ac:dyDescent="0.3">
      <c r="B29989">
        <v>11978</v>
      </c>
      <c r="C29989">
        <v>342.463631781061</v>
      </c>
    </row>
    <row r="29990" spans="2:3" x14ac:dyDescent="0.3">
      <c r="B29990">
        <v>11979</v>
      </c>
      <c r="C29990">
        <v>342.463631781061</v>
      </c>
    </row>
    <row r="29991" spans="2:3" x14ac:dyDescent="0.3">
      <c r="B29991">
        <v>11980</v>
      </c>
      <c r="C29991">
        <v>342.46363178106799</v>
      </c>
    </row>
    <row r="29992" spans="2:3" x14ac:dyDescent="0.3">
      <c r="B29992">
        <v>11981</v>
      </c>
      <c r="C29992">
        <v>342.463631781061</v>
      </c>
    </row>
    <row r="29993" spans="2:3" x14ac:dyDescent="0.3">
      <c r="B29993">
        <v>11982</v>
      </c>
      <c r="C29993">
        <v>342.463631781066</v>
      </c>
    </row>
    <row r="29994" spans="2:3" x14ac:dyDescent="0.3">
      <c r="B29994">
        <v>11983</v>
      </c>
      <c r="C29994">
        <v>342.463631781066</v>
      </c>
    </row>
    <row r="29995" spans="2:3" x14ac:dyDescent="0.3">
      <c r="B29995">
        <v>11984</v>
      </c>
      <c r="C29995">
        <v>342.46363178105901</v>
      </c>
    </row>
    <row r="29996" spans="2:3" x14ac:dyDescent="0.3">
      <c r="B29996">
        <v>11985</v>
      </c>
      <c r="C29996">
        <v>342.463631781061</v>
      </c>
    </row>
    <row r="29997" spans="2:3" x14ac:dyDescent="0.3">
      <c r="B29997">
        <v>11986</v>
      </c>
      <c r="C29997">
        <v>342.463631781061</v>
      </c>
    </row>
    <row r="29998" spans="2:3" x14ac:dyDescent="0.3">
      <c r="B29998">
        <v>11987</v>
      </c>
      <c r="C29998">
        <v>342.463631781061</v>
      </c>
    </row>
    <row r="29999" spans="2:3" x14ac:dyDescent="0.3">
      <c r="B29999">
        <v>11988</v>
      </c>
      <c r="C29999">
        <v>342.46363178105798</v>
      </c>
    </row>
    <row r="30000" spans="2:3" x14ac:dyDescent="0.3">
      <c r="B30000">
        <v>11989</v>
      </c>
      <c r="C30000">
        <v>342.46363178105901</v>
      </c>
    </row>
    <row r="30001" spans="2:3" x14ac:dyDescent="0.3">
      <c r="B30001">
        <v>11990</v>
      </c>
      <c r="C30001">
        <v>342.46363178106299</v>
      </c>
    </row>
    <row r="30002" spans="2:3" x14ac:dyDescent="0.3">
      <c r="B30002">
        <v>11991</v>
      </c>
      <c r="C30002">
        <v>342.463631781054</v>
      </c>
    </row>
    <row r="30003" spans="2:3" x14ac:dyDescent="0.3">
      <c r="B30003">
        <v>11992</v>
      </c>
      <c r="C30003">
        <v>342.46363178106299</v>
      </c>
    </row>
    <row r="30004" spans="2:3" x14ac:dyDescent="0.3">
      <c r="B30004">
        <v>11993</v>
      </c>
      <c r="C30004">
        <v>342.46363178105599</v>
      </c>
    </row>
    <row r="30005" spans="2:3" x14ac:dyDescent="0.3">
      <c r="B30005">
        <v>11994</v>
      </c>
      <c r="C30005">
        <v>342.46363178106299</v>
      </c>
    </row>
    <row r="30006" spans="2:3" x14ac:dyDescent="0.3">
      <c r="B30006">
        <v>11995</v>
      </c>
      <c r="C30006">
        <v>342.46363178105798</v>
      </c>
    </row>
    <row r="30007" spans="2:3" x14ac:dyDescent="0.3">
      <c r="B30007">
        <v>11996</v>
      </c>
      <c r="C30007">
        <v>342.46363178105901</v>
      </c>
    </row>
    <row r="30008" spans="2:3" x14ac:dyDescent="0.3">
      <c r="B30008">
        <v>11997</v>
      </c>
      <c r="C30008">
        <v>342.46363178106299</v>
      </c>
    </row>
    <row r="30009" spans="2:3" x14ac:dyDescent="0.3">
      <c r="B30009">
        <v>11998</v>
      </c>
      <c r="C30009">
        <v>342.46363178105901</v>
      </c>
    </row>
    <row r="30010" spans="2:3" x14ac:dyDescent="0.3">
      <c r="B30010">
        <v>11999</v>
      </c>
      <c r="C30010">
        <v>342.463631781054</v>
      </c>
    </row>
    <row r="30011" spans="2:3" x14ac:dyDescent="0.3">
      <c r="B30011">
        <v>12000</v>
      </c>
      <c r="C30011">
        <v>342.46363178106299</v>
      </c>
    </row>
    <row r="30012" spans="2:3" x14ac:dyDescent="0.3">
      <c r="B30012">
        <v>12001</v>
      </c>
      <c r="C30012">
        <v>342.463631781066</v>
      </c>
    </row>
    <row r="30013" spans="2:3" x14ac:dyDescent="0.3">
      <c r="B30013">
        <v>12002</v>
      </c>
      <c r="C30013">
        <v>342.46363178106299</v>
      </c>
    </row>
    <row r="30014" spans="2:3" x14ac:dyDescent="0.3">
      <c r="B30014">
        <v>12003</v>
      </c>
      <c r="C30014">
        <v>342.46363178105901</v>
      </c>
    </row>
    <row r="30015" spans="2:3" x14ac:dyDescent="0.3">
      <c r="B30015">
        <v>12004</v>
      </c>
      <c r="C30015">
        <v>342.46363178105901</v>
      </c>
    </row>
    <row r="30016" spans="2:3" x14ac:dyDescent="0.3">
      <c r="B30016">
        <v>12005</v>
      </c>
      <c r="C30016">
        <v>342.46363178106299</v>
      </c>
    </row>
    <row r="30017" spans="2:3" x14ac:dyDescent="0.3">
      <c r="B30017">
        <v>12006</v>
      </c>
      <c r="C30017">
        <v>342.463631781066</v>
      </c>
    </row>
    <row r="30018" spans="2:3" x14ac:dyDescent="0.3">
      <c r="B30018">
        <v>12007</v>
      </c>
      <c r="C30018">
        <v>342.46363178106299</v>
      </c>
    </row>
    <row r="30019" spans="2:3" x14ac:dyDescent="0.3">
      <c r="B30019">
        <v>12008</v>
      </c>
      <c r="C30019">
        <v>342.46363178105599</v>
      </c>
    </row>
    <row r="30020" spans="2:3" x14ac:dyDescent="0.3">
      <c r="B30020">
        <v>12009</v>
      </c>
      <c r="C30020">
        <v>342.46363178106299</v>
      </c>
    </row>
    <row r="30021" spans="2:3" x14ac:dyDescent="0.3">
      <c r="B30021">
        <v>12010</v>
      </c>
      <c r="C30021">
        <v>342.46363178106299</v>
      </c>
    </row>
    <row r="30022" spans="2:3" x14ac:dyDescent="0.3">
      <c r="B30022">
        <v>12011</v>
      </c>
      <c r="C30022">
        <v>342.46363178106299</v>
      </c>
    </row>
    <row r="30023" spans="2:3" x14ac:dyDescent="0.3">
      <c r="B30023">
        <v>12012</v>
      </c>
      <c r="C30023">
        <v>342.463631781061</v>
      </c>
    </row>
    <row r="30024" spans="2:3" x14ac:dyDescent="0.3">
      <c r="B30024">
        <v>12013</v>
      </c>
      <c r="C30024">
        <v>342.46363178106299</v>
      </c>
    </row>
    <row r="30025" spans="2:3" x14ac:dyDescent="0.3">
      <c r="B30025">
        <v>12014</v>
      </c>
      <c r="C30025">
        <v>342.463631781061</v>
      </c>
    </row>
    <row r="30026" spans="2:3" x14ac:dyDescent="0.3">
      <c r="B30026">
        <v>12015</v>
      </c>
      <c r="C30026">
        <v>342.46363178106299</v>
      </c>
    </row>
    <row r="30027" spans="2:3" x14ac:dyDescent="0.3">
      <c r="B30027">
        <v>12016</v>
      </c>
      <c r="C30027">
        <v>342.463631781061</v>
      </c>
    </row>
    <row r="30028" spans="2:3" x14ac:dyDescent="0.3">
      <c r="B30028">
        <v>12017</v>
      </c>
      <c r="C30028">
        <v>342.46363178105901</v>
      </c>
    </row>
    <row r="30029" spans="2:3" x14ac:dyDescent="0.3">
      <c r="B30029">
        <v>12018</v>
      </c>
      <c r="C30029">
        <v>342.463631781061</v>
      </c>
    </row>
    <row r="30030" spans="2:3" x14ac:dyDescent="0.3">
      <c r="B30030">
        <v>12019</v>
      </c>
      <c r="C30030">
        <v>342.46363178105798</v>
      </c>
    </row>
    <row r="30031" spans="2:3" x14ac:dyDescent="0.3">
      <c r="B30031">
        <v>12020</v>
      </c>
      <c r="C30031">
        <v>342.463631781061</v>
      </c>
    </row>
    <row r="30032" spans="2:3" x14ac:dyDescent="0.3">
      <c r="B30032">
        <v>12021</v>
      </c>
      <c r="C30032">
        <v>342.463631781061</v>
      </c>
    </row>
    <row r="30033" spans="2:3" x14ac:dyDescent="0.3">
      <c r="B30033">
        <v>12022</v>
      </c>
      <c r="C30033">
        <v>342.46363178106299</v>
      </c>
    </row>
    <row r="30034" spans="2:3" x14ac:dyDescent="0.3">
      <c r="B30034">
        <v>12023</v>
      </c>
      <c r="C30034">
        <v>342.463631781061</v>
      </c>
    </row>
    <row r="30035" spans="2:3" x14ac:dyDescent="0.3">
      <c r="B30035">
        <v>12024</v>
      </c>
      <c r="C30035">
        <v>342.463631781066</v>
      </c>
    </row>
    <row r="30036" spans="2:3" x14ac:dyDescent="0.3">
      <c r="B30036">
        <v>12025</v>
      </c>
      <c r="C30036">
        <v>342.46363178105901</v>
      </c>
    </row>
    <row r="30037" spans="2:3" x14ac:dyDescent="0.3">
      <c r="B30037">
        <v>12026</v>
      </c>
      <c r="C30037">
        <v>342.46363178106299</v>
      </c>
    </row>
    <row r="30038" spans="2:3" x14ac:dyDescent="0.3">
      <c r="B30038">
        <v>12027</v>
      </c>
      <c r="C30038">
        <v>342.463631781066</v>
      </c>
    </row>
    <row r="30039" spans="2:3" x14ac:dyDescent="0.3">
      <c r="B30039">
        <v>12028</v>
      </c>
      <c r="C30039">
        <v>342.46363178105901</v>
      </c>
    </row>
    <row r="30040" spans="2:3" x14ac:dyDescent="0.3">
      <c r="B30040">
        <v>12029</v>
      </c>
      <c r="C30040">
        <v>342.46363178105599</v>
      </c>
    </row>
    <row r="30041" spans="2:3" x14ac:dyDescent="0.3">
      <c r="B30041">
        <v>12030</v>
      </c>
      <c r="C30041">
        <v>342.46363178105901</v>
      </c>
    </row>
    <row r="30042" spans="2:3" x14ac:dyDescent="0.3">
      <c r="B30042">
        <v>12031</v>
      </c>
      <c r="C30042">
        <v>342.46363178106299</v>
      </c>
    </row>
    <row r="30043" spans="2:3" x14ac:dyDescent="0.3">
      <c r="B30043">
        <v>12032</v>
      </c>
      <c r="C30043">
        <v>342.463631781061</v>
      </c>
    </row>
    <row r="30044" spans="2:3" x14ac:dyDescent="0.3">
      <c r="B30044">
        <v>12033</v>
      </c>
      <c r="C30044">
        <v>342.46363178106299</v>
      </c>
    </row>
    <row r="30045" spans="2:3" x14ac:dyDescent="0.3">
      <c r="B30045">
        <v>12034</v>
      </c>
      <c r="C30045">
        <v>342.46363178105599</v>
      </c>
    </row>
    <row r="30046" spans="2:3" x14ac:dyDescent="0.3">
      <c r="B30046">
        <v>12035</v>
      </c>
      <c r="C30046">
        <v>342.463631781061</v>
      </c>
    </row>
    <row r="30047" spans="2:3" x14ac:dyDescent="0.3">
      <c r="B30047">
        <v>12036</v>
      </c>
      <c r="C30047">
        <v>342.46363178106299</v>
      </c>
    </row>
    <row r="30048" spans="2:3" x14ac:dyDescent="0.3">
      <c r="B30048">
        <v>12037</v>
      </c>
      <c r="C30048">
        <v>342.463631781066</v>
      </c>
    </row>
    <row r="30049" spans="2:3" x14ac:dyDescent="0.3">
      <c r="B30049">
        <v>12038</v>
      </c>
      <c r="C30049">
        <v>342.463631781061</v>
      </c>
    </row>
    <row r="30050" spans="2:3" x14ac:dyDescent="0.3">
      <c r="B30050">
        <v>12039</v>
      </c>
      <c r="C30050">
        <v>342.463631781054</v>
      </c>
    </row>
    <row r="30051" spans="2:3" x14ac:dyDescent="0.3">
      <c r="B30051">
        <v>12040</v>
      </c>
      <c r="C30051">
        <v>342.46363178106299</v>
      </c>
    </row>
    <row r="30052" spans="2:3" x14ac:dyDescent="0.3">
      <c r="B30052">
        <v>12041</v>
      </c>
      <c r="C30052">
        <v>342.46363178105599</v>
      </c>
    </row>
    <row r="30053" spans="2:3" x14ac:dyDescent="0.3">
      <c r="B30053">
        <v>12042</v>
      </c>
      <c r="C30053">
        <v>342.46363178105901</v>
      </c>
    </row>
    <row r="30054" spans="2:3" x14ac:dyDescent="0.3">
      <c r="B30054">
        <v>12043</v>
      </c>
      <c r="C30054">
        <v>342.463631781066</v>
      </c>
    </row>
    <row r="30055" spans="2:3" x14ac:dyDescent="0.3">
      <c r="B30055">
        <v>12044</v>
      </c>
      <c r="C30055">
        <v>342.46363178105599</v>
      </c>
    </row>
    <row r="30056" spans="2:3" x14ac:dyDescent="0.3">
      <c r="B30056">
        <v>12045</v>
      </c>
      <c r="C30056">
        <v>342.463631781061</v>
      </c>
    </row>
    <row r="30057" spans="2:3" x14ac:dyDescent="0.3">
      <c r="B30057">
        <v>12046</v>
      </c>
      <c r="C30057">
        <v>342.46363178105901</v>
      </c>
    </row>
    <row r="30058" spans="2:3" x14ac:dyDescent="0.3">
      <c r="B30058">
        <v>12047</v>
      </c>
      <c r="C30058">
        <v>342.46363178105901</v>
      </c>
    </row>
    <row r="30059" spans="2:3" x14ac:dyDescent="0.3">
      <c r="B30059">
        <v>12048</v>
      </c>
      <c r="C30059">
        <v>342.463631781066</v>
      </c>
    </row>
    <row r="30060" spans="2:3" x14ac:dyDescent="0.3">
      <c r="B30060">
        <v>12049</v>
      </c>
      <c r="C30060">
        <v>342.463631781066</v>
      </c>
    </row>
    <row r="30061" spans="2:3" x14ac:dyDescent="0.3">
      <c r="B30061">
        <v>12050</v>
      </c>
      <c r="C30061">
        <v>342.463631781061</v>
      </c>
    </row>
    <row r="30062" spans="2:3" x14ac:dyDescent="0.3">
      <c r="B30062">
        <v>12051</v>
      </c>
      <c r="C30062">
        <v>342.46363178105599</v>
      </c>
    </row>
    <row r="30063" spans="2:3" x14ac:dyDescent="0.3">
      <c r="B30063">
        <v>12052</v>
      </c>
      <c r="C30063">
        <v>342.46363178106299</v>
      </c>
    </row>
    <row r="30064" spans="2:3" x14ac:dyDescent="0.3">
      <c r="B30064">
        <v>12053</v>
      </c>
      <c r="C30064">
        <v>342.46363178105901</v>
      </c>
    </row>
    <row r="30065" spans="2:3" x14ac:dyDescent="0.3">
      <c r="B30065">
        <v>12054</v>
      </c>
      <c r="C30065">
        <v>342.463631781066</v>
      </c>
    </row>
    <row r="30066" spans="2:3" x14ac:dyDescent="0.3">
      <c r="B30066">
        <v>12055</v>
      </c>
      <c r="C30066">
        <v>342.463631781061</v>
      </c>
    </row>
    <row r="30067" spans="2:3" x14ac:dyDescent="0.3">
      <c r="B30067">
        <v>12056</v>
      </c>
      <c r="C30067">
        <v>342.463631781061</v>
      </c>
    </row>
    <row r="30068" spans="2:3" x14ac:dyDescent="0.3">
      <c r="B30068">
        <v>12057</v>
      </c>
      <c r="C30068">
        <v>342.46363178106299</v>
      </c>
    </row>
    <row r="30069" spans="2:3" x14ac:dyDescent="0.3">
      <c r="B30069">
        <v>12058</v>
      </c>
      <c r="C30069">
        <v>342.46363178105901</v>
      </c>
    </row>
    <row r="30070" spans="2:3" x14ac:dyDescent="0.3">
      <c r="B30070">
        <v>12059</v>
      </c>
      <c r="C30070">
        <v>342.46363178105901</v>
      </c>
    </row>
    <row r="30071" spans="2:3" x14ac:dyDescent="0.3">
      <c r="B30071">
        <v>12060</v>
      </c>
      <c r="C30071">
        <v>342.463631781061</v>
      </c>
    </row>
    <row r="30072" spans="2:3" x14ac:dyDescent="0.3">
      <c r="B30072">
        <v>12061</v>
      </c>
      <c r="C30072">
        <v>342.46363178106299</v>
      </c>
    </row>
    <row r="30073" spans="2:3" x14ac:dyDescent="0.3">
      <c r="B30073">
        <v>12062</v>
      </c>
      <c r="C30073">
        <v>342.463631781061</v>
      </c>
    </row>
    <row r="30074" spans="2:3" x14ac:dyDescent="0.3">
      <c r="B30074">
        <v>12063</v>
      </c>
      <c r="C30074">
        <v>342.463631781061</v>
      </c>
    </row>
    <row r="30075" spans="2:3" x14ac:dyDescent="0.3">
      <c r="B30075">
        <v>12064</v>
      </c>
      <c r="C30075">
        <v>342.46363178105599</v>
      </c>
    </row>
    <row r="30076" spans="2:3" x14ac:dyDescent="0.3">
      <c r="B30076">
        <v>12065</v>
      </c>
      <c r="C30076">
        <v>342.463631781066</v>
      </c>
    </row>
    <row r="30077" spans="2:3" x14ac:dyDescent="0.3">
      <c r="B30077">
        <v>12066</v>
      </c>
      <c r="C30077">
        <v>342.46363178106299</v>
      </c>
    </row>
    <row r="30078" spans="2:3" x14ac:dyDescent="0.3">
      <c r="B30078">
        <v>12067</v>
      </c>
      <c r="C30078">
        <v>342.463631781066</v>
      </c>
    </row>
    <row r="30079" spans="2:3" x14ac:dyDescent="0.3">
      <c r="B30079">
        <v>12068</v>
      </c>
      <c r="C30079">
        <v>342.463631781061</v>
      </c>
    </row>
    <row r="30080" spans="2:3" x14ac:dyDescent="0.3">
      <c r="B30080">
        <v>12069</v>
      </c>
      <c r="C30080">
        <v>342.46363178105798</v>
      </c>
    </row>
    <row r="30081" spans="2:3" x14ac:dyDescent="0.3">
      <c r="B30081">
        <v>12070</v>
      </c>
      <c r="C30081">
        <v>342.46363178106299</v>
      </c>
    </row>
    <row r="30082" spans="2:3" x14ac:dyDescent="0.3">
      <c r="B30082">
        <v>12071</v>
      </c>
      <c r="C30082">
        <v>342.463631781066</v>
      </c>
    </row>
    <row r="30083" spans="2:3" x14ac:dyDescent="0.3">
      <c r="B30083">
        <v>12072</v>
      </c>
      <c r="C30083">
        <v>342.46363178106299</v>
      </c>
    </row>
    <row r="30084" spans="2:3" x14ac:dyDescent="0.3">
      <c r="B30084">
        <v>12073</v>
      </c>
      <c r="C30084">
        <v>342.46363178105901</v>
      </c>
    </row>
    <row r="30085" spans="2:3" x14ac:dyDescent="0.3">
      <c r="B30085">
        <v>12074</v>
      </c>
      <c r="C30085">
        <v>342.46363178106299</v>
      </c>
    </row>
    <row r="30086" spans="2:3" x14ac:dyDescent="0.3">
      <c r="B30086">
        <v>12075</v>
      </c>
      <c r="C30086">
        <v>342.46363178106299</v>
      </c>
    </row>
    <row r="30087" spans="2:3" x14ac:dyDescent="0.3">
      <c r="B30087">
        <v>12076</v>
      </c>
      <c r="C30087">
        <v>342.46363178106299</v>
      </c>
    </row>
    <row r="30088" spans="2:3" x14ac:dyDescent="0.3">
      <c r="B30088">
        <v>12077</v>
      </c>
      <c r="C30088">
        <v>342.463631781061</v>
      </c>
    </row>
    <row r="30089" spans="2:3" x14ac:dyDescent="0.3">
      <c r="B30089">
        <v>12078</v>
      </c>
      <c r="C30089">
        <v>342.46363178106299</v>
      </c>
    </row>
    <row r="30090" spans="2:3" x14ac:dyDescent="0.3">
      <c r="B30090">
        <v>12079</v>
      </c>
      <c r="C30090">
        <v>342.46363178106299</v>
      </c>
    </row>
    <row r="30091" spans="2:3" x14ac:dyDescent="0.3">
      <c r="B30091">
        <v>12080</v>
      </c>
      <c r="C30091">
        <v>342.46363178106299</v>
      </c>
    </row>
    <row r="30092" spans="2:3" x14ac:dyDescent="0.3">
      <c r="B30092">
        <v>12081</v>
      </c>
      <c r="C30092">
        <v>342.46363178106299</v>
      </c>
    </row>
    <row r="30093" spans="2:3" x14ac:dyDescent="0.3">
      <c r="B30093">
        <v>12082</v>
      </c>
      <c r="C30093">
        <v>342.46363178106299</v>
      </c>
    </row>
    <row r="30094" spans="2:3" x14ac:dyDescent="0.3">
      <c r="B30094">
        <v>12083</v>
      </c>
      <c r="C30094">
        <v>342.46363178106299</v>
      </c>
    </row>
    <row r="30095" spans="2:3" x14ac:dyDescent="0.3">
      <c r="B30095">
        <v>12084</v>
      </c>
      <c r="C30095">
        <v>342.46363178106299</v>
      </c>
    </row>
    <row r="30096" spans="2:3" x14ac:dyDescent="0.3">
      <c r="B30096">
        <v>12085</v>
      </c>
      <c r="C30096">
        <v>342.46363178105599</v>
      </c>
    </row>
    <row r="30097" spans="2:3" x14ac:dyDescent="0.3">
      <c r="B30097">
        <v>12086</v>
      </c>
      <c r="C30097">
        <v>342.463631781061</v>
      </c>
    </row>
    <row r="30098" spans="2:3" x14ac:dyDescent="0.3">
      <c r="B30098">
        <v>12087</v>
      </c>
      <c r="C30098">
        <v>342.463631781061</v>
      </c>
    </row>
    <row r="30099" spans="2:3" x14ac:dyDescent="0.3">
      <c r="B30099">
        <v>12088</v>
      </c>
      <c r="C30099">
        <v>342.46363178106799</v>
      </c>
    </row>
    <row r="30100" spans="2:3" x14ac:dyDescent="0.3">
      <c r="B30100">
        <v>12089</v>
      </c>
      <c r="C30100">
        <v>342.463631781061</v>
      </c>
    </row>
    <row r="30101" spans="2:3" x14ac:dyDescent="0.3">
      <c r="B30101">
        <v>12090</v>
      </c>
      <c r="C30101">
        <v>342.46363178105901</v>
      </c>
    </row>
    <row r="30102" spans="2:3" x14ac:dyDescent="0.3">
      <c r="B30102">
        <v>12091</v>
      </c>
      <c r="C30102">
        <v>342.46363178105599</v>
      </c>
    </row>
    <row r="30103" spans="2:3" x14ac:dyDescent="0.3">
      <c r="B30103">
        <v>12092</v>
      </c>
      <c r="C30103">
        <v>342.46363178105901</v>
      </c>
    </row>
    <row r="30104" spans="2:3" x14ac:dyDescent="0.3">
      <c r="B30104">
        <v>12093</v>
      </c>
      <c r="C30104">
        <v>342.46363178105901</v>
      </c>
    </row>
    <row r="30105" spans="2:3" x14ac:dyDescent="0.3">
      <c r="B30105">
        <v>12094</v>
      </c>
      <c r="C30105">
        <v>342.46363178106799</v>
      </c>
    </row>
    <row r="30106" spans="2:3" x14ac:dyDescent="0.3">
      <c r="B30106">
        <v>12095</v>
      </c>
      <c r="C30106">
        <v>342.463631781066</v>
      </c>
    </row>
    <row r="30107" spans="2:3" x14ac:dyDescent="0.3">
      <c r="B30107">
        <v>12096</v>
      </c>
      <c r="C30107">
        <v>342.46363178106299</v>
      </c>
    </row>
    <row r="30108" spans="2:3" x14ac:dyDescent="0.3">
      <c r="B30108">
        <v>12097</v>
      </c>
      <c r="C30108">
        <v>342.463631781066</v>
      </c>
    </row>
    <row r="30109" spans="2:3" x14ac:dyDescent="0.3">
      <c r="B30109">
        <v>12098</v>
      </c>
      <c r="C30109">
        <v>342.46363178106299</v>
      </c>
    </row>
    <row r="30110" spans="2:3" x14ac:dyDescent="0.3">
      <c r="B30110">
        <v>12099</v>
      </c>
      <c r="C30110">
        <v>342.463631781066</v>
      </c>
    </row>
    <row r="30111" spans="2:3" x14ac:dyDescent="0.3">
      <c r="B30111">
        <v>12100</v>
      </c>
      <c r="C30111">
        <v>342.46363178106498</v>
      </c>
    </row>
    <row r="30112" spans="2:3" x14ac:dyDescent="0.3">
      <c r="B30112">
        <v>12101</v>
      </c>
      <c r="C30112">
        <v>342.46363178105599</v>
      </c>
    </row>
    <row r="30113" spans="2:3" x14ac:dyDescent="0.3">
      <c r="B30113">
        <v>12102</v>
      </c>
      <c r="C30113">
        <v>342.46363178105599</v>
      </c>
    </row>
    <row r="30114" spans="2:3" x14ac:dyDescent="0.3">
      <c r="B30114">
        <v>12103</v>
      </c>
      <c r="C30114">
        <v>342.463631781066</v>
      </c>
    </row>
    <row r="30115" spans="2:3" x14ac:dyDescent="0.3">
      <c r="B30115">
        <v>12104</v>
      </c>
      <c r="C30115">
        <v>342.46363178106299</v>
      </c>
    </row>
    <row r="30116" spans="2:3" x14ac:dyDescent="0.3">
      <c r="B30116">
        <v>12105</v>
      </c>
      <c r="C30116">
        <v>342.463631781061</v>
      </c>
    </row>
    <row r="30117" spans="2:3" x14ac:dyDescent="0.3">
      <c r="B30117">
        <v>12106</v>
      </c>
      <c r="C30117">
        <v>342.463631781061</v>
      </c>
    </row>
    <row r="30118" spans="2:3" x14ac:dyDescent="0.3">
      <c r="B30118">
        <v>12107</v>
      </c>
      <c r="C30118">
        <v>342.463631781066</v>
      </c>
    </row>
    <row r="30119" spans="2:3" x14ac:dyDescent="0.3">
      <c r="B30119">
        <v>12108</v>
      </c>
      <c r="C30119">
        <v>342.46363178105599</v>
      </c>
    </row>
    <row r="30120" spans="2:3" x14ac:dyDescent="0.3">
      <c r="B30120">
        <v>12109</v>
      </c>
      <c r="C30120">
        <v>342.463631781061</v>
      </c>
    </row>
    <row r="30121" spans="2:3" x14ac:dyDescent="0.3">
      <c r="B30121">
        <v>12110</v>
      </c>
      <c r="C30121">
        <v>342.46363178105901</v>
      </c>
    </row>
    <row r="30122" spans="2:3" x14ac:dyDescent="0.3">
      <c r="B30122">
        <v>12111</v>
      </c>
      <c r="C30122">
        <v>342.46363178105599</v>
      </c>
    </row>
    <row r="30123" spans="2:3" x14ac:dyDescent="0.3">
      <c r="B30123">
        <v>12112</v>
      </c>
      <c r="C30123">
        <v>342.463631781061</v>
      </c>
    </row>
    <row r="30124" spans="2:3" x14ac:dyDescent="0.3">
      <c r="B30124">
        <v>12113</v>
      </c>
      <c r="C30124">
        <v>342.46363178106299</v>
      </c>
    </row>
    <row r="30125" spans="2:3" x14ac:dyDescent="0.3">
      <c r="B30125">
        <v>12114</v>
      </c>
      <c r="C30125">
        <v>342.463631781061</v>
      </c>
    </row>
    <row r="30126" spans="2:3" x14ac:dyDescent="0.3">
      <c r="B30126">
        <v>12115</v>
      </c>
      <c r="C30126">
        <v>342.463631781061</v>
      </c>
    </row>
    <row r="30127" spans="2:3" x14ac:dyDescent="0.3">
      <c r="B30127">
        <v>12116</v>
      </c>
      <c r="C30127">
        <v>342.463631781054</v>
      </c>
    </row>
    <row r="30128" spans="2:3" x14ac:dyDescent="0.3">
      <c r="B30128">
        <v>12117</v>
      </c>
      <c r="C30128">
        <v>342.463631781066</v>
      </c>
    </row>
    <row r="30129" spans="2:3" x14ac:dyDescent="0.3">
      <c r="B30129">
        <v>12118</v>
      </c>
      <c r="C30129">
        <v>342.46363178106299</v>
      </c>
    </row>
    <row r="30130" spans="2:3" x14ac:dyDescent="0.3">
      <c r="B30130">
        <v>12119</v>
      </c>
      <c r="C30130">
        <v>342.463631781061</v>
      </c>
    </row>
    <row r="30131" spans="2:3" x14ac:dyDescent="0.3">
      <c r="B30131">
        <v>12120</v>
      </c>
      <c r="C30131">
        <v>342.46363178106498</v>
      </c>
    </row>
    <row r="30132" spans="2:3" x14ac:dyDescent="0.3">
      <c r="B30132">
        <v>12121</v>
      </c>
      <c r="C30132">
        <v>342.463631781061</v>
      </c>
    </row>
    <row r="30133" spans="2:3" x14ac:dyDescent="0.3">
      <c r="B30133">
        <v>12122</v>
      </c>
      <c r="C30133">
        <v>342.463631781061</v>
      </c>
    </row>
    <row r="30134" spans="2:3" x14ac:dyDescent="0.3">
      <c r="B30134">
        <v>12123</v>
      </c>
      <c r="C30134">
        <v>342.46363178105901</v>
      </c>
    </row>
    <row r="30135" spans="2:3" x14ac:dyDescent="0.3">
      <c r="B30135">
        <v>12124</v>
      </c>
      <c r="C30135">
        <v>342.46363178106299</v>
      </c>
    </row>
    <row r="30136" spans="2:3" x14ac:dyDescent="0.3">
      <c r="B30136">
        <v>12125</v>
      </c>
      <c r="C30136">
        <v>342.46363178106498</v>
      </c>
    </row>
    <row r="30137" spans="2:3" x14ac:dyDescent="0.3">
      <c r="B30137">
        <v>12126</v>
      </c>
      <c r="C30137">
        <v>342.46363178106299</v>
      </c>
    </row>
    <row r="30138" spans="2:3" x14ac:dyDescent="0.3">
      <c r="B30138">
        <v>12127</v>
      </c>
      <c r="C30138">
        <v>342.46363178106299</v>
      </c>
    </row>
    <row r="30139" spans="2:3" x14ac:dyDescent="0.3">
      <c r="B30139">
        <v>12128</v>
      </c>
      <c r="C30139">
        <v>342.46363178106299</v>
      </c>
    </row>
    <row r="30140" spans="2:3" x14ac:dyDescent="0.3">
      <c r="B30140">
        <v>12129</v>
      </c>
      <c r="C30140">
        <v>342.46363178106299</v>
      </c>
    </row>
    <row r="30141" spans="2:3" x14ac:dyDescent="0.3">
      <c r="B30141">
        <v>12130</v>
      </c>
      <c r="C30141">
        <v>342.46363178105901</v>
      </c>
    </row>
    <row r="30142" spans="2:3" x14ac:dyDescent="0.3">
      <c r="B30142">
        <v>12131</v>
      </c>
      <c r="C30142">
        <v>342.46363178105599</v>
      </c>
    </row>
    <row r="30143" spans="2:3" x14ac:dyDescent="0.3">
      <c r="B30143">
        <v>12132</v>
      </c>
      <c r="C30143">
        <v>342.463631781061</v>
      </c>
    </row>
    <row r="30144" spans="2:3" x14ac:dyDescent="0.3">
      <c r="B30144">
        <v>12133</v>
      </c>
      <c r="C30144">
        <v>342.46363178105901</v>
      </c>
    </row>
    <row r="30145" spans="2:3" x14ac:dyDescent="0.3">
      <c r="B30145">
        <v>12134</v>
      </c>
      <c r="C30145">
        <v>342.46363178106299</v>
      </c>
    </row>
    <row r="30146" spans="2:3" x14ac:dyDescent="0.3">
      <c r="B30146">
        <v>12135</v>
      </c>
      <c r="C30146">
        <v>342.46363178105798</v>
      </c>
    </row>
    <row r="30147" spans="2:3" x14ac:dyDescent="0.3">
      <c r="B30147">
        <v>12136</v>
      </c>
      <c r="C30147">
        <v>342.463631781061</v>
      </c>
    </row>
    <row r="30148" spans="2:3" x14ac:dyDescent="0.3">
      <c r="B30148">
        <v>12137</v>
      </c>
      <c r="C30148">
        <v>342.46363178106799</v>
      </c>
    </row>
    <row r="30149" spans="2:3" x14ac:dyDescent="0.3">
      <c r="B30149">
        <v>12138</v>
      </c>
      <c r="C30149">
        <v>342.46363178106299</v>
      </c>
    </row>
    <row r="30150" spans="2:3" x14ac:dyDescent="0.3">
      <c r="B30150">
        <v>12139</v>
      </c>
      <c r="C30150">
        <v>342.46363178106299</v>
      </c>
    </row>
    <row r="30151" spans="2:3" x14ac:dyDescent="0.3">
      <c r="B30151">
        <v>12140</v>
      </c>
      <c r="C30151">
        <v>342.46363178105599</v>
      </c>
    </row>
    <row r="30152" spans="2:3" x14ac:dyDescent="0.3">
      <c r="B30152">
        <v>12141</v>
      </c>
      <c r="C30152">
        <v>342.463631781061</v>
      </c>
    </row>
    <row r="30153" spans="2:3" x14ac:dyDescent="0.3">
      <c r="B30153">
        <v>12142</v>
      </c>
      <c r="C30153">
        <v>342.46363178106299</v>
      </c>
    </row>
    <row r="30154" spans="2:3" x14ac:dyDescent="0.3">
      <c r="B30154">
        <v>12143</v>
      </c>
      <c r="C30154">
        <v>342.463631781066</v>
      </c>
    </row>
    <row r="30155" spans="2:3" x14ac:dyDescent="0.3">
      <c r="B30155">
        <v>12144</v>
      </c>
      <c r="C30155">
        <v>342.46363178106299</v>
      </c>
    </row>
    <row r="30156" spans="2:3" x14ac:dyDescent="0.3">
      <c r="B30156">
        <v>12145</v>
      </c>
      <c r="C30156">
        <v>342.46363178106299</v>
      </c>
    </row>
    <row r="30157" spans="2:3" x14ac:dyDescent="0.3">
      <c r="B30157">
        <v>12146</v>
      </c>
      <c r="C30157">
        <v>342.46363178105599</v>
      </c>
    </row>
    <row r="30158" spans="2:3" x14ac:dyDescent="0.3">
      <c r="B30158">
        <v>12147</v>
      </c>
      <c r="C30158">
        <v>342.46363178106299</v>
      </c>
    </row>
    <row r="30159" spans="2:3" x14ac:dyDescent="0.3">
      <c r="B30159">
        <v>12148</v>
      </c>
      <c r="C30159">
        <v>342.46363178105599</v>
      </c>
    </row>
    <row r="30160" spans="2:3" x14ac:dyDescent="0.3">
      <c r="B30160">
        <v>12149</v>
      </c>
      <c r="C30160">
        <v>342.463631781054</v>
      </c>
    </row>
    <row r="30161" spans="2:3" x14ac:dyDescent="0.3">
      <c r="B30161">
        <v>12150</v>
      </c>
      <c r="C30161">
        <v>342.463631781061</v>
      </c>
    </row>
    <row r="30162" spans="2:3" x14ac:dyDescent="0.3">
      <c r="B30162">
        <v>12151</v>
      </c>
      <c r="C30162">
        <v>342.463631781061</v>
      </c>
    </row>
    <row r="30163" spans="2:3" x14ac:dyDescent="0.3">
      <c r="B30163">
        <v>12152</v>
      </c>
      <c r="C30163">
        <v>342.463631781066</v>
      </c>
    </row>
    <row r="30164" spans="2:3" x14ac:dyDescent="0.3">
      <c r="B30164">
        <v>12153</v>
      </c>
      <c r="C30164">
        <v>342.46363178106299</v>
      </c>
    </row>
    <row r="30165" spans="2:3" x14ac:dyDescent="0.3">
      <c r="B30165">
        <v>12154</v>
      </c>
      <c r="C30165">
        <v>342.46363178106299</v>
      </c>
    </row>
    <row r="30166" spans="2:3" x14ac:dyDescent="0.3">
      <c r="B30166">
        <v>12155</v>
      </c>
      <c r="C30166">
        <v>342.463631781061</v>
      </c>
    </row>
    <row r="30167" spans="2:3" x14ac:dyDescent="0.3">
      <c r="B30167">
        <v>12156</v>
      </c>
      <c r="C30167">
        <v>342.463631781061</v>
      </c>
    </row>
    <row r="30168" spans="2:3" x14ac:dyDescent="0.3">
      <c r="B30168">
        <v>12157</v>
      </c>
      <c r="C30168">
        <v>342.463631781066</v>
      </c>
    </row>
    <row r="30169" spans="2:3" x14ac:dyDescent="0.3">
      <c r="B30169">
        <v>12158</v>
      </c>
      <c r="C30169">
        <v>342.46363178105901</v>
      </c>
    </row>
    <row r="30170" spans="2:3" x14ac:dyDescent="0.3">
      <c r="B30170">
        <v>12159</v>
      </c>
      <c r="C30170">
        <v>342.463631781061</v>
      </c>
    </row>
    <row r="30171" spans="2:3" x14ac:dyDescent="0.3">
      <c r="B30171">
        <v>12160</v>
      </c>
      <c r="C30171">
        <v>342.463631781066</v>
      </c>
    </row>
    <row r="30172" spans="2:3" x14ac:dyDescent="0.3">
      <c r="B30172">
        <v>12161</v>
      </c>
      <c r="C30172">
        <v>342.463631781066</v>
      </c>
    </row>
    <row r="30173" spans="2:3" x14ac:dyDescent="0.3">
      <c r="B30173">
        <v>12162</v>
      </c>
      <c r="C30173">
        <v>342.463631781066</v>
      </c>
    </row>
    <row r="30174" spans="2:3" x14ac:dyDescent="0.3">
      <c r="B30174">
        <v>12163</v>
      </c>
      <c r="C30174">
        <v>342.46363178106299</v>
      </c>
    </row>
    <row r="30175" spans="2:3" x14ac:dyDescent="0.3">
      <c r="B30175">
        <v>12164</v>
      </c>
      <c r="C30175">
        <v>342.46363178106299</v>
      </c>
    </row>
    <row r="30176" spans="2:3" x14ac:dyDescent="0.3">
      <c r="B30176">
        <v>12165</v>
      </c>
      <c r="C30176">
        <v>342.46363178105798</v>
      </c>
    </row>
    <row r="30177" spans="2:3" x14ac:dyDescent="0.3">
      <c r="B30177">
        <v>12166</v>
      </c>
      <c r="C30177">
        <v>342.46363178106799</v>
      </c>
    </row>
    <row r="30178" spans="2:3" x14ac:dyDescent="0.3">
      <c r="B30178">
        <v>12167</v>
      </c>
      <c r="C30178">
        <v>342.463631781066</v>
      </c>
    </row>
    <row r="30179" spans="2:3" x14ac:dyDescent="0.3">
      <c r="B30179">
        <v>12168</v>
      </c>
      <c r="C30179">
        <v>342.46363178106299</v>
      </c>
    </row>
    <row r="30180" spans="2:3" x14ac:dyDescent="0.3">
      <c r="B30180">
        <v>12169</v>
      </c>
      <c r="C30180">
        <v>342.46363178106299</v>
      </c>
    </row>
    <row r="30181" spans="2:3" x14ac:dyDescent="0.3">
      <c r="B30181">
        <v>12170</v>
      </c>
      <c r="C30181">
        <v>342.46363178106799</v>
      </c>
    </row>
    <row r="30182" spans="2:3" x14ac:dyDescent="0.3">
      <c r="B30182">
        <v>12171</v>
      </c>
      <c r="C30182">
        <v>342.46363178105798</v>
      </c>
    </row>
    <row r="30183" spans="2:3" x14ac:dyDescent="0.3">
      <c r="B30183">
        <v>12172</v>
      </c>
      <c r="C30183">
        <v>342.463631781066</v>
      </c>
    </row>
    <row r="30184" spans="2:3" x14ac:dyDescent="0.3">
      <c r="B30184">
        <v>12173</v>
      </c>
      <c r="C30184">
        <v>342.46363178105901</v>
      </c>
    </row>
    <row r="30185" spans="2:3" x14ac:dyDescent="0.3">
      <c r="B30185">
        <v>12174</v>
      </c>
      <c r="C30185">
        <v>342.463631781061</v>
      </c>
    </row>
    <row r="30186" spans="2:3" x14ac:dyDescent="0.3">
      <c r="B30186">
        <v>12175</v>
      </c>
      <c r="C30186">
        <v>342.463631781061</v>
      </c>
    </row>
    <row r="30187" spans="2:3" x14ac:dyDescent="0.3">
      <c r="B30187">
        <v>12176</v>
      </c>
      <c r="C30187">
        <v>342.46363178106299</v>
      </c>
    </row>
    <row r="30188" spans="2:3" x14ac:dyDescent="0.3">
      <c r="B30188">
        <v>12177</v>
      </c>
      <c r="C30188">
        <v>342.46363178105599</v>
      </c>
    </row>
    <row r="30189" spans="2:3" x14ac:dyDescent="0.3">
      <c r="B30189">
        <v>12178</v>
      </c>
      <c r="C30189">
        <v>342.46363178106299</v>
      </c>
    </row>
    <row r="30190" spans="2:3" x14ac:dyDescent="0.3">
      <c r="B30190">
        <v>12179</v>
      </c>
      <c r="C30190">
        <v>342.463631781061</v>
      </c>
    </row>
    <row r="30191" spans="2:3" x14ac:dyDescent="0.3">
      <c r="B30191">
        <v>12180</v>
      </c>
      <c r="C30191">
        <v>342.463631781054</v>
      </c>
    </row>
    <row r="30192" spans="2:3" x14ac:dyDescent="0.3">
      <c r="B30192">
        <v>12181</v>
      </c>
      <c r="C30192">
        <v>342.463631781061</v>
      </c>
    </row>
    <row r="30193" spans="2:3" x14ac:dyDescent="0.3">
      <c r="B30193">
        <v>12182</v>
      </c>
      <c r="C30193">
        <v>342.46363178105901</v>
      </c>
    </row>
    <row r="30194" spans="2:3" x14ac:dyDescent="0.3">
      <c r="B30194">
        <v>12183</v>
      </c>
      <c r="C30194">
        <v>342.463631781054</v>
      </c>
    </row>
    <row r="30195" spans="2:3" x14ac:dyDescent="0.3">
      <c r="B30195">
        <v>12184</v>
      </c>
      <c r="C30195">
        <v>342.46363178106299</v>
      </c>
    </row>
    <row r="30196" spans="2:3" x14ac:dyDescent="0.3">
      <c r="B30196">
        <v>12185</v>
      </c>
      <c r="C30196">
        <v>342.46363178106799</v>
      </c>
    </row>
    <row r="30197" spans="2:3" x14ac:dyDescent="0.3">
      <c r="B30197">
        <v>12186</v>
      </c>
      <c r="C30197">
        <v>342.46363178106299</v>
      </c>
    </row>
    <row r="30198" spans="2:3" x14ac:dyDescent="0.3">
      <c r="B30198">
        <v>12187</v>
      </c>
      <c r="C30198">
        <v>342.46363178105901</v>
      </c>
    </row>
    <row r="30199" spans="2:3" x14ac:dyDescent="0.3">
      <c r="B30199">
        <v>12188</v>
      </c>
      <c r="C30199">
        <v>342.463631781066</v>
      </c>
    </row>
    <row r="30200" spans="2:3" x14ac:dyDescent="0.3">
      <c r="B30200">
        <v>12189</v>
      </c>
      <c r="C30200">
        <v>342.46363178106299</v>
      </c>
    </row>
    <row r="30201" spans="2:3" x14ac:dyDescent="0.3">
      <c r="B30201">
        <v>12190</v>
      </c>
      <c r="C30201">
        <v>342.46363178105798</v>
      </c>
    </row>
    <row r="30202" spans="2:3" x14ac:dyDescent="0.3">
      <c r="B30202">
        <v>12191</v>
      </c>
      <c r="C30202">
        <v>342.46363178106299</v>
      </c>
    </row>
    <row r="30203" spans="2:3" x14ac:dyDescent="0.3">
      <c r="B30203">
        <v>12192</v>
      </c>
      <c r="C30203">
        <v>342.463631781061</v>
      </c>
    </row>
    <row r="30204" spans="2:3" x14ac:dyDescent="0.3">
      <c r="B30204">
        <v>12193</v>
      </c>
      <c r="C30204">
        <v>342.46363178106299</v>
      </c>
    </row>
    <row r="30205" spans="2:3" x14ac:dyDescent="0.3">
      <c r="B30205">
        <v>12194</v>
      </c>
      <c r="C30205">
        <v>342.463631781061</v>
      </c>
    </row>
    <row r="30206" spans="2:3" x14ac:dyDescent="0.3">
      <c r="B30206">
        <v>12195</v>
      </c>
      <c r="C30206">
        <v>342.463631781061</v>
      </c>
    </row>
    <row r="30207" spans="2:3" x14ac:dyDescent="0.3">
      <c r="B30207">
        <v>12196</v>
      </c>
      <c r="C30207">
        <v>342.46363178105901</v>
      </c>
    </row>
    <row r="30208" spans="2:3" x14ac:dyDescent="0.3">
      <c r="B30208">
        <v>12197</v>
      </c>
      <c r="C30208">
        <v>342.46363178105901</v>
      </c>
    </row>
    <row r="30209" spans="2:3" x14ac:dyDescent="0.3">
      <c r="B30209">
        <v>12198</v>
      </c>
      <c r="C30209">
        <v>342.46363178106299</v>
      </c>
    </row>
    <row r="30210" spans="2:3" x14ac:dyDescent="0.3">
      <c r="B30210">
        <v>12199</v>
      </c>
      <c r="C30210">
        <v>342.463631781061</v>
      </c>
    </row>
    <row r="30211" spans="2:3" x14ac:dyDescent="0.3">
      <c r="B30211">
        <v>12200</v>
      </c>
      <c r="C30211">
        <v>342.463631781061</v>
      </c>
    </row>
    <row r="30212" spans="2:3" x14ac:dyDescent="0.3">
      <c r="B30212">
        <v>12201</v>
      </c>
      <c r="C30212">
        <v>342.46363178106299</v>
      </c>
    </row>
    <row r="30213" spans="2:3" x14ac:dyDescent="0.3">
      <c r="B30213">
        <v>12202</v>
      </c>
      <c r="C30213">
        <v>342.46363178106299</v>
      </c>
    </row>
    <row r="30214" spans="2:3" x14ac:dyDescent="0.3">
      <c r="B30214">
        <v>12203</v>
      </c>
      <c r="C30214">
        <v>342.463631781066</v>
      </c>
    </row>
    <row r="30215" spans="2:3" x14ac:dyDescent="0.3">
      <c r="B30215">
        <v>12204</v>
      </c>
      <c r="C30215">
        <v>342.46363178106299</v>
      </c>
    </row>
    <row r="30216" spans="2:3" x14ac:dyDescent="0.3">
      <c r="B30216">
        <v>12205</v>
      </c>
      <c r="C30216">
        <v>342.46363178105798</v>
      </c>
    </row>
    <row r="30217" spans="2:3" x14ac:dyDescent="0.3">
      <c r="B30217">
        <v>12206</v>
      </c>
      <c r="C30217">
        <v>342.463631781061</v>
      </c>
    </row>
    <row r="30218" spans="2:3" x14ac:dyDescent="0.3">
      <c r="B30218">
        <v>12207</v>
      </c>
      <c r="C30218">
        <v>342.463631781061</v>
      </c>
    </row>
    <row r="30219" spans="2:3" x14ac:dyDescent="0.3">
      <c r="B30219">
        <v>12208</v>
      </c>
      <c r="C30219">
        <v>342.463631781066</v>
      </c>
    </row>
    <row r="30220" spans="2:3" x14ac:dyDescent="0.3">
      <c r="B30220">
        <v>12209</v>
      </c>
      <c r="C30220">
        <v>342.463631781061</v>
      </c>
    </row>
    <row r="30221" spans="2:3" x14ac:dyDescent="0.3">
      <c r="B30221">
        <v>12210</v>
      </c>
      <c r="C30221">
        <v>342.46363178106299</v>
      </c>
    </row>
    <row r="30222" spans="2:3" x14ac:dyDescent="0.3">
      <c r="B30222">
        <v>12211</v>
      </c>
      <c r="C30222">
        <v>342.46363178105599</v>
      </c>
    </row>
    <row r="30223" spans="2:3" x14ac:dyDescent="0.3">
      <c r="B30223">
        <v>12212</v>
      </c>
      <c r="C30223">
        <v>342.463631781066</v>
      </c>
    </row>
    <row r="30224" spans="2:3" x14ac:dyDescent="0.3">
      <c r="B30224">
        <v>12213</v>
      </c>
      <c r="C30224">
        <v>342.463631781061</v>
      </c>
    </row>
    <row r="30225" spans="2:3" x14ac:dyDescent="0.3">
      <c r="B30225">
        <v>12214</v>
      </c>
      <c r="C30225">
        <v>342.46363178106299</v>
      </c>
    </row>
    <row r="30226" spans="2:3" x14ac:dyDescent="0.3">
      <c r="B30226">
        <v>12215</v>
      </c>
      <c r="C30226">
        <v>342.46363178106299</v>
      </c>
    </row>
    <row r="30227" spans="2:3" x14ac:dyDescent="0.3">
      <c r="B30227">
        <v>12216</v>
      </c>
      <c r="C30227">
        <v>342.463631781061</v>
      </c>
    </row>
    <row r="30228" spans="2:3" x14ac:dyDescent="0.3">
      <c r="B30228">
        <v>12217</v>
      </c>
      <c r="C30228">
        <v>342.463631781061</v>
      </c>
    </row>
    <row r="30229" spans="2:3" x14ac:dyDescent="0.3">
      <c r="B30229">
        <v>12218</v>
      </c>
      <c r="C30229">
        <v>342.46363178105901</v>
      </c>
    </row>
    <row r="30230" spans="2:3" x14ac:dyDescent="0.3">
      <c r="B30230">
        <v>12219</v>
      </c>
      <c r="C30230">
        <v>342.46363178106299</v>
      </c>
    </row>
    <row r="30231" spans="2:3" x14ac:dyDescent="0.3">
      <c r="B30231">
        <v>12220</v>
      </c>
      <c r="C30231">
        <v>342.463631781061</v>
      </c>
    </row>
    <row r="30232" spans="2:3" x14ac:dyDescent="0.3">
      <c r="B30232">
        <v>12221</v>
      </c>
      <c r="C30232">
        <v>342.46363178106299</v>
      </c>
    </row>
    <row r="30233" spans="2:3" x14ac:dyDescent="0.3">
      <c r="B30233">
        <v>12222</v>
      </c>
      <c r="C30233">
        <v>342.46363178106299</v>
      </c>
    </row>
    <row r="30234" spans="2:3" x14ac:dyDescent="0.3">
      <c r="B30234">
        <v>12223</v>
      </c>
      <c r="C30234">
        <v>342.46363178106299</v>
      </c>
    </row>
    <row r="30235" spans="2:3" x14ac:dyDescent="0.3">
      <c r="B30235">
        <v>12224</v>
      </c>
      <c r="C30235">
        <v>342.46363178106299</v>
      </c>
    </row>
    <row r="30236" spans="2:3" x14ac:dyDescent="0.3">
      <c r="B30236">
        <v>12225</v>
      </c>
      <c r="C30236">
        <v>342.463631781066</v>
      </c>
    </row>
    <row r="30237" spans="2:3" x14ac:dyDescent="0.3">
      <c r="B30237">
        <v>12226</v>
      </c>
      <c r="C30237">
        <v>342.463631781066</v>
      </c>
    </row>
    <row r="30238" spans="2:3" x14ac:dyDescent="0.3">
      <c r="B30238">
        <v>12227</v>
      </c>
      <c r="C30238">
        <v>342.46363178105901</v>
      </c>
    </row>
    <row r="30239" spans="2:3" x14ac:dyDescent="0.3">
      <c r="B30239">
        <v>12228</v>
      </c>
      <c r="C30239">
        <v>342.463631781066</v>
      </c>
    </row>
    <row r="30240" spans="2:3" x14ac:dyDescent="0.3">
      <c r="B30240">
        <v>12229</v>
      </c>
      <c r="C30240">
        <v>342.463631781066</v>
      </c>
    </row>
    <row r="30241" spans="2:3" x14ac:dyDescent="0.3">
      <c r="B30241">
        <v>12230</v>
      </c>
      <c r="C30241">
        <v>342.46363178105901</v>
      </c>
    </row>
    <row r="30242" spans="2:3" x14ac:dyDescent="0.3">
      <c r="B30242">
        <v>12231</v>
      </c>
      <c r="C30242">
        <v>342.463631781061</v>
      </c>
    </row>
    <row r="30243" spans="2:3" x14ac:dyDescent="0.3">
      <c r="B30243">
        <v>12232</v>
      </c>
      <c r="C30243">
        <v>342.46363178105901</v>
      </c>
    </row>
    <row r="30244" spans="2:3" x14ac:dyDescent="0.3">
      <c r="B30244">
        <v>12233</v>
      </c>
      <c r="C30244">
        <v>342.46363178106299</v>
      </c>
    </row>
    <row r="30245" spans="2:3" x14ac:dyDescent="0.3">
      <c r="B30245">
        <v>12234</v>
      </c>
      <c r="C30245">
        <v>342.46363178106299</v>
      </c>
    </row>
    <row r="30246" spans="2:3" x14ac:dyDescent="0.3">
      <c r="B30246">
        <v>12235</v>
      </c>
      <c r="C30246">
        <v>342.46363178106299</v>
      </c>
    </row>
    <row r="30247" spans="2:3" x14ac:dyDescent="0.3">
      <c r="B30247">
        <v>12236</v>
      </c>
      <c r="C30247">
        <v>342.46363178106299</v>
      </c>
    </row>
    <row r="30248" spans="2:3" x14ac:dyDescent="0.3">
      <c r="B30248">
        <v>12237</v>
      </c>
      <c r="C30248">
        <v>342.463631781066</v>
      </c>
    </row>
    <row r="30249" spans="2:3" x14ac:dyDescent="0.3">
      <c r="B30249">
        <v>12238</v>
      </c>
      <c r="C30249">
        <v>342.46363178106299</v>
      </c>
    </row>
    <row r="30250" spans="2:3" x14ac:dyDescent="0.3">
      <c r="B30250">
        <v>12239</v>
      </c>
      <c r="C30250">
        <v>342.463631781061</v>
      </c>
    </row>
    <row r="30251" spans="2:3" x14ac:dyDescent="0.3">
      <c r="B30251">
        <v>12240</v>
      </c>
      <c r="C30251">
        <v>342.46363178106299</v>
      </c>
    </row>
    <row r="30252" spans="2:3" x14ac:dyDescent="0.3">
      <c r="B30252">
        <v>12241</v>
      </c>
      <c r="C30252">
        <v>342.46363178106299</v>
      </c>
    </row>
    <row r="30253" spans="2:3" x14ac:dyDescent="0.3">
      <c r="B30253">
        <v>12242</v>
      </c>
      <c r="C30253">
        <v>342.463631781061</v>
      </c>
    </row>
    <row r="30254" spans="2:3" x14ac:dyDescent="0.3">
      <c r="B30254">
        <v>12243</v>
      </c>
      <c r="C30254">
        <v>342.463631781061</v>
      </c>
    </row>
    <row r="30255" spans="2:3" x14ac:dyDescent="0.3">
      <c r="B30255">
        <v>12244</v>
      </c>
      <c r="C30255">
        <v>342.46363178106299</v>
      </c>
    </row>
    <row r="30256" spans="2:3" x14ac:dyDescent="0.3">
      <c r="B30256">
        <v>12245</v>
      </c>
      <c r="C30256">
        <v>342.46363178105599</v>
      </c>
    </row>
    <row r="30257" spans="2:3" x14ac:dyDescent="0.3">
      <c r="B30257">
        <v>12246</v>
      </c>
      <c r="C30257">
        <v>342.46363178106299</v>
      </c>
    </row>
    <row r="30258" spans="2:3" x14ac:dyDescent="0.3">
      <c r="B30258">
        <v>12247</v>
      </c>
      <c r="C30258">
        <v>342.463631781066</v>
      </c>
    </row>
    <row r="30259" spans="2:3" x14ac:dyDescent="0.3">
      <c r="B30259">
        <v>12248</v>
      </c>
      <c r="C30259">
        <v>342.463631781061</v>
      </c>
    </row>
    <row r="30260" spans="2:3" x14ac:dyDescent="0.3">
      <c r="B30260">
        <v>12249</v>
      </c>
      <c r="C30260">
        <v>342.46363178105599</v>
      </c>
    </row>
    <row r="30261" spans="2:3" x14ac:dyDescent="0.3">
      <c r="B30261">
        <v>12250</v>
      </c>
      <c r="C30261">
        <v>342.463631781061</v>
      </c>
    </row>
    <row r="30262" spans="2:3" x14ac:dyDescent="0.3">
      <c r="B30262">
        <v>12251</v>
      </c>
      <c r="C30262">
        <v>342.46363178106299</v>
      </c>
    </row>
    <row r="30263" spans="2:3" x14ac:dyDescent="0.3">
      <c r="B30263">
        <v>12252</v>
      </c>
      <c r="C30263">
        <v>342.463631781061</v>
      </c>
    </row>
    <row r="30264" spans="2:3" x14ac:dyDescent="0.3">
      <c r="B30264">
        <v>12253</v>
      </c>
      <c r="C30264">
        <v>342.463631781061</v>
      </c>
    </row>
    <row r="30265" spans="2:3" x14ac:dyDescent="0.3">
      <c r="B30265">
        <v>12254</v>
      </c>
      <c r="C30265">
        <v>342.463631781061</v>
      </c>
    </row>
    <row r="30266" spans="2:3" x14ac:dyDescent="0.3">
      <c r="B30266">
        <v>12255</v>
      </c>
      <c r="C30266">
        <v>342.46363178105798</v>
      </c>
    </row>
    <row r="30267" spans="2:3" x14ac:dyDescent="0.3">
      <c r="B30267">
        <v>12256</v>
      </c>
      <c r="C30267">
        <v>342.46363178105901</v>
      </c>
    </row>
    <row r="30268" spans="2:3" x14ac:dyDescent="0.3">
      <c r="B30268">
        <v>12257</v>
      </c>
      <c r="C30268">
        <v>342.46363178105901</v>
      </c>
    </row>
    <row r="30269" spans="2:3" x14ac:dyDescent="0.3">
      <c r="B30269">
        <v>12258</v>
      </c>
      <c r="C30269">
        <v>342.46363178105901</v>
      </c>
    </row>
    <row r="30270" spans="2:3" x14ac:dyDescent="0.3">
      <c r="B30270">
        <v>12259</v>
      </c>
      <c r="C30270">
        <v>342.46363178106299</v>
      </c>
    </row>
    <row r="30271" spans="2:3" x14ac:dyDescent="0.3">
      <c r="B30271">
        <v>12260</v>
      </c>
      <c r="C30271">
        <v>342.46363178106299</v>
      </c>
    </row>
    <row r="30272" spans="2:3" x14ac:dyDescent="0.3">
      <c r="B30272">
        <v>12261</v>
      </c>
      <c r="C30272">
        <v>342.46363178106299</v>
      </c>
    </row>
    <row r="30273" spans="2:3" x14ac:dyDescent="0.3">
      <c r="B30273">
        <v>12262</v>
      </c>
      <c r="C30273">
        <v>342.463631781066</v>
      </c>
    </row>
    <row r="30274" spans="2:3" x14ac:dyDescent="0.3">
      <c r="B30274">
        <v>12263</v>
      </c>
      <c r="C30274">
        <v>342.46363178105901</v>
      </c>
    </row>
    <row r="30275" spans="2:3" x14ac:dyDescent="0.3">
      <c r="B30275">
        <v>12264</v>
      </c>
      <c r="C30275">
        <v>342.46363178105798</v>
      </c>
    </row>
    <row r="30276" spans="2:3" x14ac:dyDescent="0.3">
      <c r="B30276">
        <v>12265</v>
      </c>
      <c r="C30276">
        <v>342.46363178106299</v>
      </c>
    </row>
    <row r="30277" spans="2:3" x14ac:dyDescent="0.3">
      <c r="B30277">
        <v>12266</v>
      </c>
      <c r="C30277">
        <v>342.463631781061</v>
      </c>
    </row>
    <row r="30278" spans="2:3" x14ac:dyDescent="0.3">
      <c r="B30278">
        <v>12267</v>
      </c>
      <c r="C30278">
        <v>342.46363178105901</v>
      </c>
    </row>
    <row r="30279" spans="2:3" x14ac:dyDescent="0.3">
      <c r="B30279">
        <v>12268</v>
      </c>
      <c r="C30279">
        <v>342.46363178105901</v>
      </c>
    </row>
    <row r="30280" spans="2:3" x14ac:dyDescent="0.3">
      <c r="B30280">
        <v>12269</v>
      </c>
      <c r="C30280">
        <v>342.463631781066</v>
      </c>
    </row>
    <row r="30281" spans="2:3" x14ac:dyDescent="0.3">
      <c r="B30281">
        <v>12270</v>
      </c>
      <c r="C30281">
        <v>342.463631781066</v>
      </c>
    </row>
    <row r="30282" spans="2:3" x14ac:dyDescent="0.3">
      <c r="B30282">
        <v>12271</v>
      </c>
      <c r="C30282">
        <v>342.463631781066</v>
      </c>
    </row>
    <row r="30283" spans="2:3" x14ac:dyDescent="0.3">
      <c r="B30283">
        <v>12272</v>
      </c>
      <c r="C30283">
        <v>342.46363178105901</v>
      </c>
    </row>
    <row r="30284" spans="2:3" x14ac:dyDescent="0.3">
      <c r="B30284">
        <v>12273</v>
      </c>
      <c r="C30284">
        <v>342.463631781061</v>
      </c>
    </row>
    <row r="30285" spans="2:3" x14ac:dyDescent="0.3">
      <c r="B30285">
        <v>12274</v>
      </c>
      <c r="C30285">
        <v>342.46363178105901</v>
      </c>
    </row>
    <row r="30286" spans="2:3" x14ac:dyDescent="0.3">
      <c r="B30286">
        <v>12275</v>
      </c>
      <c r="C30286">
        <v>342.46363178106299</v>
      </c>
    </row>
    <row r="30287" spans="2:3" x14ac:dyDescent="0.3">
      <c r="B30287">
        <v>12276</v>
      </c>
      <c r="C30287">
        <v>342.463631781061</v>
      </c>
    </row>
    <row r="30288" spans="2:3" x14ac:dyDescent="0.3">
      <c r="B30288">
        <v>12277</v>
      </c>
      <c r="C30288">
        <v>342.463631781066</v>
      </c>
    </row>
    <row r="30289" spans="2:3" x14ac:dyDescent="0.3">
      <c r="B30289">
        <v>12278</v>
      </c>
      <c r="C30289">
        <v>342.46363178106299</v>
      </c>
    </row>
    <row r="30290" spans="2:3" x14ac:dyDescent="0.3">
      <c r="B30290">
        <v>12279</v>
      </c>
      <c r="C30290">
        <v>342.46363178105901</v>
      </c>
    </row>
    <row r="30291" spans="2:3" x14ac:dyDescent="0.3">
      <c r="B30291">
        <v>12280</v>
      </c>
      <c r="C30291">
        <v>342.463631781066</v>
      </c>
    </row>
    <row r="30292" spans="2:3" x14ac:dyDescent="0.3">
      <c r="B30292">
        <v>12281</v>
      </c>
      <c r="C30292">
        <v>342.46363178106299</v>
      </c>
    </row>
    <row r="30293" spans="2:3" x14ac:dyDescent="0.3">
      <c r="B30293">
        <v>12282</v>
      </c>
      <c r="C30293">
        <v>342.46363178106299</v>
      </c>
    </row>
    <row r="30294" spans="2:3" x14ac:dyDescent="0.3">
      <c r="B30294">
        <v>12283</v>
      </c>
      <c r="C30294">
        <v>342.46363178105901</v>
      </c>
    </row>
    <row r="30295" spans="2:3" x14ac:dyDescent="0.3">
      <c r="B30295">
        <v>12284</v>
      </c>
      <c r="C30295">
        <v>342.463631781061</v>
      </c>
    </row>
    <row r="30296" spans="2:3" x14ac:dyDescent="0.3">
      <c r="B30296">
        <v>12285</v>
      </c>
      <c r="C30296">
        <v>342.46363178105798</v>
      </c>
    </row>
    <row r="30297" spans="2:3" x14ac:dyDescent="0.3">
      <c r="B30297">
        <v>12286</v>
      </c>
      <c r="C30297">
        <v>342.463631781066</v>
      </c>
    </row>
    <row r="30298" spans="2:3" x14ac:dyDescent="0.3">
      <c r="B30298">
        <v>12287</v>
      </c>
      <c r="C30298">
        <v>342.463631781061</v>
      </c>
    </row>
    <row r="30299" spans="2:3" x14ac:dyDescent="0.3">
      <c r="B30299">
        <v>12288</v>
      </c>
      <c r="C30299">
        <v>342.463631781066</v>
      </c>
    </row>
    <row r="30300" spans="2:3" x14ac:dyDescent="0.3">
      <c r="B30300">
        <v>12289</v>
      </c>
      <c r="C30300">
        <v>342.463631781061</v>
      </c>
    </row>
    <row r="30301" spans="2:3" x14ac:dyDescent="0.3">
      <c r="B30301">
        <v>12290</v>
      </c>
      <c r="C30301">
        <v>342.46363178105599</v>
      </c>
    </row>
    <row r="30302" spans="2:3" x14ac:dyDescent="0.3">
      <c r="B30302">
        <v>12291</v>
      </c>
      <c r="C30302">
        <v>342.463631781066</v>
      </c>
    </row>
    <row r="30303" spans="2:3" x14ac:dyDescent="0.3">
      <c r="B30303">
        <v>12292</v>
      </c>
      <c r="C30303">
        <v>342.46363178106299</v>
      </c>
    </row>
    <row r="30304" spans="2:3" x14ac:dyDescent="0.3">
      <c r="B30304">
        <v>12293</v>
      </c>
      <c r="C30304">
        <v>342.46363178105901</v>
      </c>
    </row>
    <row r="30305" spans="2:3" x14ac:dyDescent="0.3">
      <c r="B30305">
        <v>12294</v>
      </c>
      <c r="C30305">
        <v>342.463631781066</v>
      </c>
    </row>
    <row r="30306" spans="2:3" x14ac:dyDescent="0.3">
      <c r="B30306">
        <v>12295</v>
      </c>
      <c r="C30306">
        <v>342.46363178106299</v>
      </c>
    </row>
    <row r="30307" spans="2:3" x14ac:dyDescent="0.3">
      <c r="B30307">
        <v>12296</v>
      </c>
      <c r="C30307">
        <v>342.46363178105599</v>
      </c>
    </row>
    <row r="30308" spans="2:3" x14ac:dyDescent="0.3">
      <c r="B30308">
        <v>12297</v>
      </c>
      <c r="C30308">
        <v>342.46363178106299</v>
      </c>
    </row>
    <row r="30309" spans="2:3" x14ac:dyDescent="0.3">
      <c r="B30309">
        <v>12298</v>
      </c>
      <c r="C30309">
        <v>342.46363178105599</v>
      </c>
    </row>
    <row r="30310" spans="2:3" x14ac:dyDescent="0.3">
      <c r="B30310">
        <v>12299</v>
      </c>
      <c r="C30310">
        <v>342.463631781061</v>
      </c>
    </row>
    <row r="30311" spans="2:3" x14ac:dyDescent="0.3">
      <c r="B30311">
        <v>12300</v>
      </c>
      <c r="C30311">
        <v>342.463631781066</v>
      </c>
    </row>
    <row r="30312" spans="2:3" x14ac:dyDescent="0.3">
      <c r="B30312">
        <v>12301</v>
      </c>
      <c r="C30312">
        <v>342.463631781061</v>
      </c>
    </row>
    <row r="30313" spans="2:3" x14ac:dyDescent="0.3">
      <c r="B30313">
        <v>12302</v>
      </c>
      <c r="C30313">
        <v>342.46363178106299</v>
      </c>
    </row>
    <row r="30314" spans="2:3" x14ac:dyDescent="0.3">
      <c r="B30314">
        <v>12303</v>
      </c>
      <c r="C30314">
        <v>342.463631781061</v>
      </c>
    </row>
    <row r="30315" spans="2:3" x14ac:dyDescent="0.3">
      <c r="B30315">
        <v>12304</v>
      </c>
      <c r="C30315">
        <v>342.463631781061</v>
      </c>
    </row>
    <row r="30316" spans="2:3" x14ac:dyDescent="0.3">
      <c r="B30316">
        <v>12305</v>
      </c>
      <c r="C30316">
        <v>342.46363178106299</v>
      </c>
    </row>
    <row r="30317" spans="2:3" x14ac:dyDescent="0.3">
      <c r="B30317">
        <v>12306</v>
      </c>
      <c r="C30317">
        <v>342.463631781061</v>
      </c>
    </row>
    <row r="30318" spans="2:3" x14ac:dyDescent="0.3">
      <c r="B30318">
        <v>12307</v>
      </c>
      <c r="C30318">
        <v>342.46363178105901</v>
      </c>
    </row>
    <row r="30319" spans="2:3" x14ac:dyDescent="0.3">
      <c r="B30319">
        <v>12308</v>
      </c>
      <c r="C30319">
        <v>342.46363178106299</v>
      </c>
    </row>
    <row r="30320" spans="2:3" x14ac:dyDescent="0.3">
      <c r="B30320">
        <v>12309</v>
      </c>
      <c r="C30320">
        <v>342.46363178105599</v>
      </c>
    </row>
    <row r="30321" spans="2:3" x14ac:dyDescent="0.3">
      <c r="B30321">
        <v>12310</v>
      </c>
      <c r="C30321">
        <v>342.46363178106299</v>
      </c>
    </row>
    <row r="30322" spans="2:3" x14ac:dyDescent="0.3">
      <c r="B30322">
        <v>12311</v>
      </c>
      <c r="C30322">
        <v>342.46363178105599</v>
      </c>
    </row>
    <row r="30323" spans="2:3" x14ac:dyDescent="0.3">
      <c r="B30323">
        <v>12312</v>
      </c>
      <c r="C30323">
        <v>342.463631781061</v>
      </c>
    </row>
    <row r="30324" spans="2:3" x14ac:dyDescent="0.3">
      <c r="B30324">
        <v>12313</v>
      </c>
      <c r="C30324">
        <v>342.46363178106299</v>
      </c>
    </row>
    <row r="30325" spans="2:3" x14ac:dyDescent="0.3">
      <c r="B30325">
        <v>12314</v>
      </c>
      <c r="C30325">
        <v>342.46363178106299</v>
      </c>
    </row>
    <row r="30326" spans="2:3" x14ac:dyDescent="0.3">
      <c r="B30326">
        <v>12315</v>
      </c>
      <c r="C30326">
        <v>342.46363178106299</v>
      </c>
    </row>
    <row r="30327" spans="2:3" x14ac:dyDescent="0.3">
      <c r="B30327">
        <v>12316</v>
      </c>
      <c r="C30327">
        <v>342.46363178105901</v>
      </c>
    </row>
    <row r="30328" spans="2:3" x14ac:dyDescent="0.3">
      <c r="B30328">
        <v>12317</v>
      </c>
      <c r="C30328">
        <v>342.46363178106299</v>
      </c>
    </row>
    <row r="30329" spans="2:3" x14ac:dyDescent="0.3">
      <c r="B30329">
        <v>12318</v>
      </c>
      <c r="C30329">
        <v>342.463631781061</v>
      </c>
    </row>
    <row r="30330" spans="2:3" x14ac:dyDescent="0.3">
      <c r="B30330">
        <v>12319</v>
      </c>
      <c r="C30330">
        <v>342.463631781061</v>
      </c>
    </row>
    <row r="30331" spans="2:3" x14ac:dyDescent="0.3">
      <c r="B30331">
        <v>12320</v>
      </c>
      <c r="C30331">
        <v>342.46363178106299</v>
      </c>
    </row>
    <row r="30332" spans="2:3" x14ac:dyDescent="0.3">
      <c r="B30332">
        <v>12321</v>
      </c>
      <c r="C30332">
        <v>342.46363178106299</v>
      </c>
    </row>
    <row r="30333" spans="2:3" x14ac:dyDescent="0.3">
      <c r="B30333">
        <v>12322</v>
      </c>
      <c r="C30333">
        <v>342.46363178106299</v>
      </c>
    </row>
    <row r="30334" spans="2:3" x14ac:dyDescent="0.3">
      <c r="B30334">
        <v>12323</v>
      </c>
      <c r="C30334">
        <v>342.463631781066</v>
      </c>
    </row>
    <row r="30335" spans="2:3" x14ac:dyDescent="0.3">
      <c r="B30335">
        <v>12324</v>
      </c>
      <c r="C30335">
        <v>342.463631781061</v>
      </c>
    </row>
    <row r="30336" spans="2:3" x14ac:dyDescent="0.3">
      <c r="B30336">
        <v>12325</v>
      </c>
      <c r="C30336">
        <v>342.46363178105901</v>
      </c>
    </row>
    <row r="30337" spans="2:3" x14ac:dyDescent="0.3">
      <c r="B30337">
        <v>12326</v>
      </c>
      <c r="C30337">
        <v>342.46363178106299</v>
      </c>
    </row>
    <row r="30338" spans="2:3" x14ac:dyDescent="0.3">
      <c r="B30338">
        <v>12327</v>
      </c>
      <c r="C30338">
        <v>342.46363178105901</v>
      </c>
    </row>
    <row r="30339" spans="2:3" x14ac:dyDescent="0.3">
      <c r="B30339">
        <v>12328</v>
      </c>
      <c r="C30339">
        <v>342.46363178106299</v>
      </c>
    </row>
    <row r="30340" spans="2:3" x14ac:dyDescent="0.3">
      <c r="B30340">
        <v>12329</v>
      </c>
      <c r="C30340">
        <v>342.463631781061</v>
      </c>
    </row>
    <row r="30341" spans="2:3" x14ac:dyDescent="0.3">
      <c r="B30341">
        <v>12330</v>
      </c>
      <c r="C30341">
        <v>342.463631781061</v>
      </c>
    </row>
    <row r="30342" spans="2:3" x14ac:dyDescent="0.3">
      <c r="B30342">
        <v>12331</v>
      </c>
      <c r="C30342">
        <v>342.463631781061</v>
      </c>
    </row>
    <row r="30343" spans="2:3" x14ac:dyDescent="0.3">
      <c r="B30343">
        <v>12332</v>
      </c>
      <c r="C30343">
        <v>342.46363178106299</v>
      </c>
    </row>
    <row r="30344" spans="2:3" x14ac:dyDescent="0.3">
      <c r="B30344">
        <v>12333</v>
      </c>
      <c r="C30344">
        <v>342.46363178105599</v>
      </c>
    </row>
    <row r="30345" spans="2:3" x14ac:dyDescent="0.3">
      <c r="B30345">
        <v>12334</v>
      </c>
      <c r="C30345">
        <v>342.46363178106299</v>
      </c>
    </row>
    <row r="30346" spans="2:3" x14ac:dyDescent="0.3">
      <c r="B30346">
        <v>12335</v>
      </c>
      <c r="C30346">
        <v>342.46363178106299</v>
      </c>
    </row>
    <row r="30347" spans="2:3" x14ac:dyDescent="0.3">
      <c r="B30347">
        <v>12336</v>
      </c>
      <c r="C30347">
        <v>342.46363178106299</v>
      </c>
    </row>
    <row r="30348" spans="2:3" x14ac:dyDescent="0.3">
      <c r="B30348">
        <v>12337</v>
      </c>
      <c r="C30348">
        <v>342.463631781061</v>
      </c>
    </row>
    <row r="30349" spans="2:3" x14ac:dyDescent="0.3">
      <c r="B30349">
        <v>12338</v>
      </c>
      <c r="C30349">
        <v>342.463631781066</v>
      </c>
    </row>
    <row r="30350" spans="2:3" x14ac:dyDescent="0.3">
      <c r="B30350">
        <v>12339</v>
      </c>
      <c r="C30350">
        <v>342.463631781061</v>
      </c>
    </row>
    <row r="30351" spans="2:3" x14ac:dyDescent="0.3">
      <c r="B30351">
        <v>12340</v>
      </c>
      <c r="C30351">
        <v>342.463631781061</v>
      </c>
    </row>
    <row r="30352" spans="2:3" x14ac:dyDescent="0.3">
      <c r="B30352">
        <v>12341</v>
      </c>
      <c r="C30352">
        <v>342.463631781061</v>
      </c>
    </row>
    <row r="30353" spans="2:3" x14ac:dyDescent="0.3">
      <c r="B30353">
        <v>12342</v>
      </c>
      <c r="C30353">
        <v>342.46363178105901</v>
      </c>
    </row>
    <row r="30354" spans="2:3" x14ac:dyDescent="0.3">
      <c r="B30354">
        <v>12343</v>
      </c>
      <c r="C30354">
        <v>342.46363178106299</v>
      </c>
    </row>
    <row r="30355" spans="2:3" x14ac:dyDescent="0.3">
      <c r="B30355">
        <v>12344</v>
      </c>
      <c r="C30355">
        <v>342.463631781066</v>
      </c>
    </row>
    <row r="30356" spans="2:3" x14ac:dyDescent="0.3">
      <c r="B30356">
        <v>12345</v>
      </c>
      <c r="C30356">
        <v>342.463631781061</v>
      </c>
    </row>
    <row r="30357" spans="2:3" x14ac:dyDescent="0.3">
      <c r="B30357">
        <v>12346</v>
      </c>
      <c r="C30357">
        <v>342.46363178106299</v>
      </c>
    </row>
    <row r="30358" spans="2:3" x14ac:dyDescent="0.3">
      <c r="B30358">
        <v>12347</v>
      </c>
      <c r="C30358">
        <v>342.46363178105599</v>
      </c>
    </row>
    <row r="30359" spans="2:3" x14ac:dyDescent="0.3">
      <c r="B30359">
        <v>12348</v>
      </c>
      <c r="C30359">
        <v>342.463631781061</v>
      </c>
    </row>
    <row r="30360" spans="2:3" x14ac:dyDescent="0.3">
      <c r="B30360">
        <v>12349</v>
      </c>
      <c r="C30360">
        <v>342.463631781061</v>
      </c>
    </row>
    <row r="30361" spans="2:3" x14ac:dyDescent="0.3">
      <c r="B30361">
        <v>12350</v>
      </c>
      <c r="C30361">
        <v>342.463631781061</v>
      </c>
    </row>
    <row r="30362" spans="2:3" x14ac:dyDescent="0.3">
      <c r="B30362">
        <v>12351</v>
      </c>
      <c r="C30362">
        <v>342.46363178106299</v>
      </c>
    </row>
    <row r="30363" spans="2:3" x14ac:dyDescent="0.3">
      <c r="B30363">
        <v>12352</v>
      </c>
      <c r="C30363">
        <v>342.463631781054</v>
      </c>
    </row>
    <row r="30364" spans="2:3" x14ac:dyDescent="0.3">
      <c r="B30364">
        <v>12353</v>
      </c>
      <c r="C30364">
        <v>342.463631781061</v>
      </c>
    </row>
    <row r="30365" spans="2:3" x14ac:dyDescent="0.3">
      <c r="B30365">
        <v>12354</v>
      </c>
      <c r="C30365">
        <v>342.463631781054</v>
      </c>
    </row>
    <row r="30366" spans="2:3" x14ac:dyDescent="0.3">
      <c r="B30366">
        <v>12355</v>
      </c>
      <c r="C30366">
        <v>342.463631781061</v>
      </c>
    </row>
    <row r="30367" spans="2:3" x14ac:dyDescent="0.3">
      <c r="B30367">
        <v>12356</v>
      </c>
      <c r="C30367">
        <v>342.463631781066</v>
      </c>
    </row>
    <row r="30368" spans="2:3" x14ac:dyDescent="0.3">
      <c r="B30368">
        <v>12357</v>
      </c>
      <c r="C30368">
        <v>342.46363178106299</v>
      </c>
    </row>
    <row r="30369" spans="2:3" x14ac:dyDescent="0.3">
      <c r="B30369">
        <v>12358</v>
      </c>
      <c r="C30369">
        <v>342.46363178106299</v>
      </c>
    </row>
    <row r="30370" spans="2:3" x14ac:dyDescent="0.3">
      <c r="B30370">
        <v>12359</v>
      </c>
      <c r="C30370">
        <v>342.46363178105901</v>
      </c>
    </row>
    <row r="30371" spans="2:3" x14ac:dyDescent="0.3">
      <c r="B30371">
        <v>12360</v>
      </c>
      <c r="C30371">
        <v>342.46363178106498</v>
      </c>
    </row>
    <row r="30372" spans="2:3" x14ac:dyDescent="0.3">
      <c r="B30372">
        <v>12361</v>
      </c>
      <c r="C30372">
        <v>342.46363178106299</v>
      </c>
    </row>
    <row r="30373" spans="2:3" x14ac:dyDescent="0.3">
      <c r="B30373">
        <v>12362</v>
      </c>
      <c r="C30373">
        <v>342.463631781066</v>
      </c>
    </row>
    <row r="30374" spans="2:3" x14ac:dyDescent="0.3">
      <c r="B30374">
        <v>12363</v>
      </c>
      <c r="C30374">
        <v>342.463631781061</v>
      </c>
    </row>
    <row r="30375" spans="2:3" x14ac:dyDescent="0.3">
      <c r="B30375">
        <v>12364</v>
      </c>
      <c r="C30375">
        <v>342.463631781061</v>
      </c>
    </row>
    <row r="30376" spans="2:3" x14ac:dyDescent="0.3">
      <c r="B30376">
        <v>12365</v>
      </c>
      <c r="C30376">
        <v>342.46363178106299</v>
      </c>
    </row>
    <row r="30377" spans="2:3" x14ac:dyDescent="0.3">
      <c r="B30377">
        <v>12366</v>
      </c>
      <c r="C30377">
        <v>342.463631781061</v>
      </c>
    </row>
    <row r="30378" spans="2:3" x14ac:dyDescent="0.3">
      <c r="B30378">
        <v>12367</v>
      </c>
      <c r="C30378">
        <v>342.463631781061</v>
      </c>
    </row>
    <row r="30379" spans="2:3" x14ac:dyDescent="0.3">
      <c r="B30379">
        <v>12368</v>
      </c>
      <c r="C30379">
        <v>342.46363178105599</v>
      </c>
    </row>
    <row r="30380" spans="2:3" x14ac:dyDescent="0.3">
      <c r="B30380">
        <v>12369</v>
      </c>
      <c r="C30380">
        <v>342.463631781061</v>
      </c>
    </row>
    <row r="30381" spans="2:3" x14ac:dyDescent="0.3">
      <c r="B30381">
        <v>12370</v>
      </c>
      <c r="C30381">
        <v>342.46363178106299</v>
      </c>
    </row>
    <row r="30382" spans="2:3" x14ac:dyDescent="0.3">
      <c r="B30382">
        <v>12371</v>
      </c>
      <c r="C30382">
        <v>342.46363178105901</v>
      </c>
    </row>
    <row r="30383" spans="2:3" x14ac:dyDescent="0.3">
      <c r="B30383">
        <v>12372</v>
      </c>
      <c r="C30383">
        <v>342.46363178105798</v>
      </c>
    </row>
    <row r="30384" spans="2:3" x14ac:dyDescent="0.3">
      <c r="B30384">
        <v>12373</v>
      </c>
      <c r="C30384">
        <v>342.46363178106299</v>
      </c>
    </row>
    <row r="30385" spans="2:3" x14ac:dyDescent="0.3">
      <c r="B30385">
        <v>12374</v>
      </c>
      <c r="C30385">
        <v>342.46363178106299</v>
      </c>
    </row>
    <row r="30386" spans="2:3" x14ac:dyDescent="0.3">
      <c r="B30386">
        <v>12375</v>
      </c>
      <c r="C30386">
        <v>342.463631781054</v>
      </c>
    </row>
    <row r="30387" spans="2:3" x14ac:dyDescent="0.3">
      <c r="B30387">
        <v>12376</v>
      </c>
      <c r="C30387">
        <v>342.463631781061</v>
      </c>
    </row>
    <row r="30388" spans="2:3" x14ac:dyDescent="0.3">
      <c r="B30388">
        <v>12377</v>
      </c>
      <c r="C30388">
        <v>342.46363178106299</v>
      </c>
    </row>
    <row r="30389" spans="2:3" x14ac:dyDescent="0.3">
      <c r="B30389">
        <v>12378</v>
      </c>
      <c r="C30389">
        <v>342.46363178105901</v>
      </c>
    </row>
    <row r="30390" spans="2:3" x14ac:dyDescent="0.3">
      <c r="B30390">
        <v>12379</v>
      </c>
      <c r="C30390">
        <v>342.463631781054</v>
      </c>
    </row>
    <row r="30391" spans="2:3" x14ac:dyDescent="0.3">
      <c r="B30391">
        <v>12380</v>
      </c>
      <c r="C30391">
        <v>342.46363178106299</v>
      </c>
    </row>
    <row r="30392" spans="2:3" x14ac:dyDescent="0.3">
      <c r="B30392">
        <v>12381</v>
      </c>
      <c r="C30392">
        <v>342.46363178105599</v>
      </c>
    </row>
    <row r="30393" spans="2:3" x14ac:dyDescent="0.3">
      <c r="B30393">
        <v>12382</v>
      </c>
      <c r="C30393">
        <v>342.46363178106299</v>
      </c>
    </row>
    <row r="30394" spans="2:3" x14ac:dyDescent="0.3">
      <c r="B30394">
        <v>12383</v>
      </c>
      <c r="C30394">
        <v>342.46363178106299</v>
      </c>
    </row>
    <row r="30395" spans="2:3" x14ac:dyDescent="0.3">
      <c r="B30395">
        <v>12384</v>
      </c>
      <c r="C30395">
        <v>342.46363178105901</v>
      </c>
    </row>
    <row r="30396" spans="2:3" x14ac:dyDescent="0.3">
      <c r="B30396">
        <v>12385</v>
      </c>
      <c r="C30396">
        <v>342.463631781061</v>
      </c>
    </row>
    <row r="30397" spans="2:3" x14ac:dyDescent="0.3">
      <c r="B30397">
        <v>12386</v>
      </c>
      <c r="C30397">
        <v>342.463631781066</v>
      </c>
    </row>
    <row r="30398" spans="2:3" x14ac:dyDescent="0.3">
      <c r="B30398">
        <v>12387</v>
      </c>
      <c r="C30398">
        <v>342.46363178106299</v>
      </c>
    </row>
    <row r="30399" spans="2:3" x14ac:dyDescent="0.3">
      <c r="B30399">
        <v>12388</v>
      </c>
      <c r="C30399">
        <v>342.463631781066</v>
      </c>
    </row>
    <row r="30400" spans="2:3" x14ac:dyDescent="0.3">
      <c r="B30400">
        <v>12389</v>
      </c>
      <c r="C30400">
        <v>342.46363178106299</v>
      </c>
    </row>
    <row r="30401" spans="2:3" x14ac:dyDescent="0.3">
      <c r="B30401">
        <v>12390</v>
      </c>
      <c r="C30401">
        <v>342.46363178105901</v>
      </c>
    </row>
    <row r="30402" spans="2:3" x14ac:dyDescent="0.3">
      <c r="B30402">
        <v>12391</v>
      </c>
      <c r="C30402">
        <v>342.46363178106498</v>
      </c>
    </row>
    <row r="30403" spans="2:3" x14ac:dyDescent="0.3">
      <c r="B30403">
        <v>12392</v>
      </c>
      <c r="C30403">
        <v>342.46363178106299</v>
      </c>
    </row>
    <row r="30404" spans="2:3" x14ac:dyDescent="0.3">
      <c r="B30404">
        <v>12393</v>
      </c>
      <c r="C30404">
        <v>342.463631781061</v>
      </c>
    </row>
    <row r="30405" spans="2:3" x14ac:dyDescent="0.3">
      <c r="B30405">
        <v>12394</v>
      </c>
      <c r="C30405">
        <v>342.46363178106299</v>
      </c>
    </row>
    <row r="30406" spans="2:3" x14ac:dyDescent="0.3">
      <c r="B30406">
        <v>12395</v>
      </c>
      <c r="C30406">
        <v>342.46363178106299</v>
      </c>
    </row>
    <row r="30407" spans="2:3" x14ac:dyDescent="0.3">
      <c r="B30407">
        <v>12396</v>
      </c>
      <c r="C30407">
        <v>342.463631781061</v>
      </c>
    </row>
    <row r="30408" spans="2:3" x14ac:dyDescent="0.3">
      <c r="B30408">
        <v>12397</v>
      </c>
      <c r="C30408">
        <v>342.46363178106299</v>
      </c>
    </row>
    <row r="30409" spans="2:3" x14ac:dyDescent="0.3">
      <c r="B30409">
        <v>12398</v>
      </c>
      <c r="C30409">
        <v>342.46363178105901</v>
      </c>
    </row>
    <row r="30410" spans="2:3" x14ac:dyDescent="0.3">
      <c r="B30410">
        <v>12399</v>
      </c>
      <c r="C30410">
        <v>342.46363178105901</v>
      </c>
    </row>
    <row r="30411" spans="2:3" x14ac:dyDescent="0.3">
      <c r="B30411">
        <v>12400</v>
      </c>
      <c r="C30411">
        <v>342.46363178106299</v>
      </c>
    </row>
    <row r="30412" spans="2:3" x14ac:dyDescent="0.3">
      <c r="B30412">
        <v>12401</v>
      </c>
      <c r="C30412">
        <v>342.463631781061</v>
      </c>
    </row>
    <row r="30413" spans="2:3" x14ac:dyDescent="0.3">
      <c r="B30413">
        <v>12402</v>
      </c>
      <c r="C30413">
        <v>342.46363178106299</v>
      </c>
    </row>
    <row r="30414" spans="2:3" x14ac:dyDescent="0.3">
      <c r="B30414">
        <v>12403</v>
      </c>
      <c r="C30414">
        <v>342.46363178105798</v>
      </c>
    </row>
    <row r="30415" spans="2:3" x14ac:dyDescent="0.3">
      <c r="B30415">
        <v>12404</v>
      </c>
      <c r="C30415">
        <v>342.463631781054</v>
      </c>
    </row>
    <row r="30416" spans="2:3" x14ac:dyDescent="0.3">
      <c r="B30416">
        <v>12405</v>
      </c>
      <c r="C30416">
        <v>342.46363178106299</v>
      </c>
    </row>
    <row r="30417" spans="2:3" x14ac:dyDescent="0.3">
      <c r="B30417">
        <v>12406</v>
      </c>
      <c r="C30417">
        <v>342.46363178106299</v>
      </c>
    </row>
    <row r="30418" spans="2:3" x14ac:dyDescent="0.3">
      <c r="B30418">
        <v>12407</v>
      </c>
      <c r="C30418">
        <v>342.463631781061</v>
      </c>
    </row>
    <row r="30419" spans="2:3" x14ac:dyDescent="0.3">
      <c r="B30419">
        <v>12408</v>
      </c>
      <c r="C30419">
        <v>342.463631781054</v>
      </c>
    </row>
    <row r="30420" spans="2:3" x14ac:dyDescent="0.3">
      <c r="B30420">
        <v>12409</v>
      </c>
      <c r="C30420">
        <v>342.463631781061</v>
      </c>
    </row>
    <row r="30421" spans="2:3" x14ac:dyDescent="0.3">
      <c r="B30421">
        <v>12410</v>
      </c>
      <c r="C30421">
        <v>342.463631781061</v>
      </c>
    </row>
    <row r="30422" spans="2:3" x14ac:dyDescent="0.3">
      <c r="B30422">
        <v>12411</v>
      </c>
      <c r="C30422">
        <v>342.46363178105901</v>
      </c>
    </row>
    <row r="30423" spans="2:3" x14ac:dyDescent="0.3">
      <c r="B30423">
        <v>12412</v>
      </c>
      <c r="C30423">
        <v>342.46363178105599</v>
      </c>
    </row>
    <row r="30424" spans="2:3" x14ac:dyDescent="0.3">
      <c r="B30424">
        <v>12413</v>
      </c>
      <c r="C30424">
        <v>342.46363178106299</v>
      </c>
    </row>
    <row r="30425" spans="2:3" x14ac:dyDescent="0.3">
      <c r="B30425">
        <v>12414</v>
      </c>
      <c r="C30425">
        <v>342.463631781066</v>
      </c>
    </row>
    <row r="30426" spans="2:3" x14ac:dyDescent="0.3">
      <c r="B30426">
        <v>12415</v>
      </c>
      <c r="C30426">
        <v>342.46363178106299</v>
      </c>
    </row>
    <row r="30427" spans="2:3" x14ac:dyDescent="0.3">
      <c r="B30427">
        <v>12416</v>
      </c>
      <c r="C30427">
        <v>342.46363178106299</v>
      </c>
    </row>
    <row r="30428" spans="2:3" x14ac:dyDescent="0.3">
      <c r="B30428">
        <v>12417</v>
      </c>
      <c r="C30428">
        <v>342.46363178105798</v>
      </c>
    </row>
    <row r="30429" spans="2:3" x14ac:dyDescent="0.3">
      <c r="B30429">
        <v>12418</v>
      </c>
      <c r="C30429">
        <v>342.46363178106299</v>
      </c>
    </row>
    <row r="30430" spans="2:3" x14ac:dyDescent="0.3">
      <c r="B30430">
        <v>12419</v>
      </c>
      <c r="C30430">
        <v>342.46363178105901</v>
      </c>
    </row>
    <row r="30431" spans="2:3" x14ac:dyDescent="0.3">
      <c r="B30431">
        <v>12420</v>
      </c>
      <c r="C30431">
        <v>342.46363178106299</v>
      </c>
    </row>
    <row r="30432" spans="2:3" x14ac:dyDescent="0.3">
      <c r="B30432">
        <v>12421</v>
      </c>
      <c r="C30432">
        <v>342.46363178106299</v>
      </c>
    </row>
    <row r="30433" spans="2:3" x14ac:dyDescent="0.3">
      <c r="B30433">
        <v>12422</v>
      </c>
      <c r="C30433">
        <v>342.46363178106299</v>
      </c>
    </row>
    <row r="30434" spans="2:3" x14ac:dyDescent="0.3">
      <c r="B30434">
        <v>12423</v>
      </c>
      <c r="C30434">
        <v>342.46363178105599</v>
      </c>
    </row>
    <row r="30435" spans="2:3" x14ac:dyDescent="0.3">
      <c r="B30435">
        <v>12424</v>
      </c>
      <c r="C30435">
        <v>342.46363178105901</v>
      </c>
    </row>
    <row r="30436" spans="2:3" x14ac:dyDescent="0.3">
      <c r="B30436">
        <v>12425</v>
      </c>
      <c r="C30436">
        <v>342.463631781061</v>
      </c>
    </row>
    <row r="30437" spans="2:3" x14ac:dyDescent="0.3">
      <c r="B30437">
        <v>12426</v>
      </c>
      <c r="C30437">
        <v>342.46363178106299</v>
      </c>
    </row>
    <row r="30438" spans="2:3" x14ac:dyDescent="0.3">
      <c r="B30438">
        <v>12427</v>
      </c>
      <c r="C30438">
        <v>342.46363178106299</v>
      </c>
    </row>
    <row r="30439" spans="2:3" x14ac:dyDescent="0.3">
      <c r="B30439">
        <v>12428</v>
      </c>
      <c r="C30439">
        <v>342.46363178106299</v>
      </c>
    </row>
    <row r="30440" spans="2:3" x14ac:dyDescent="0.3">
      <c r="B30440">
        <v>12429</v>
      </c>
      <c r="C30440">
        <v>342.46363178106299</v>
      </c>
    </row>
    <row r="30441" spans="2:3" x14ac:dyDescent="0.3">
      <c r="B30441">
        <v>12430</v>
      </c>
      <c r="C30441">
        <v>342.46363178105901</v>
      </c>
    </row>
    <row r="30442" spans="2:3" x14ac:dyDescent="0.3">
      <c r="B30442">
        <v>12431</v>
      </c>
      <c r="C30442">
        <v>342.46363178105901</v>
      </c>
    </row>
    <row r="30443" spans="2:3" x14ac:dyDescent="0.3">
      <c r="B30443">
        <v>12432</v>
      </c>
      <c r="C30443">
        <v>342.46363178105901</v>
      </c>
    </row>
    <row r="30444" spans="2:3" x14ac:dyDescent="0.3">
      <c r="B30444">
        <v>12433</v>
      </c>
      <c r="C30444">
        <v>342.463631781061</v>
      </c>
    </row>
    <row r="30445" spans="2:3" x14ac:dyDescent="0.3">
      <c r="B30445">
        <v>12434</v>
      </c>
      <c r="C30445">
        <v>342.46363178106299</v>
      </c>
    </row>
    <row r="30446" spans="2:3" x14ac:dyDescent="0.3">
      <c r="B30446">
        <v>12435</v>
      </c>
      <c r="C30446">
        <v>342.46363178106299</v>
      </c>
    </row>
    <row r="30447" spans="2:3" x14ac:dyDescent="0.3">
      <c r="B30447">
        <v>12436</v>
      </c>
      <c r="C30447">
        <v>342.46363178106299</v>
      </c>
    </row>
    <row r="30448" spans="2:3" x14ac:dyDescent="0.3">
      <c r="B30448">
        <v>12437</v>
      </c>
      <c r="C30448">
        <v>342.46363178106299</v>
      </c>
    </row>
    <row r="30449" spans="2:3" x14ac:dyDescent="0.3">
      <c r="B30449">
        <v>12438</v>
      </c>
      <c r="C30449">
        <v>342.46363178106299</v>
      </c>
    </row>
    <row r="30450" spans="2:3" x14ac:dyDescent="0.3">
      <c r="B30450">
        <v>12439</v>
      </c>
      <c r="C30450">
        <v>342.46363178106299</v>
      </c>
    </row>
    <row r="30451" spans="2:3" x14ac:dyDescent="0.3">
      <c r="B30451">
        <v>12440</v>
      </c>
      <c r="C30451">
        <v>342.46363178106299</v>
      </c>
    </row>
    <row r="30452" spans="2:3" x14ac:dyDescent="0.3">
      <c r="B30452">
        <v>12441</v>
      </c>
      <c r="C30452">
        <v>342.46363178106299</v>
      </c>
    </row>
    <row r="30453" spans="2:3" x14ac:dyDescent="0.3">
      <c r="B30453">
        <v>12442</v>
      </c>
      <c r="C30453">
        <v>342.463631781066</v>
      </c>
    </row>
    <row r="30454" spans="2:3" x14ac:dyDescent="0.3">
      <c r="B30454">
        <v>12443</v>
      </c>
      <c r="C30454">
        <v>342.463631781066</v>
      </c>
    </row>
    <row r="30455" spans="2:3" x14ac:dyDescent="0.3">
      <c r="B30455">
        <v>12444</v>
      </c>
      <c r="C30455">
        <v>342.46363178105901</v>
      </c>
    </row>
    <row r="30456" spans="2:3" x14ac:dyDescent="0.3">
      <c r="B30456">
        <v>12445</v>
      </c>
      <c r="C30456">
        <v>342.46363178106299</v>
      </c>
    </row>
    <row r="30457" spans="2:3" x14ac:dyDescent="0.3">
      <c r="B30457">
        <v>12446</v>
      </c>
      <c r="C30457">
        <v>342.46363178105901</v>
      </c>
    </row>
    <row r="30458" spans="2:3" x14ac:dyDescent="0.3">
      <c r="B30458">
        <v>12447</v>
      </c>
      <c r="C30458">
        <v>342.46363178106299</v>
      </c>
    </row>
    <row r="30459" spans="2:3" x14ac:dyDescent="0.3">
      <c r="B30459">
        <v>12448</v>
      </c>
      <c r="C30459">
        <v>342.46363178106299</v>
      </c>
    </row>
    <row r="30460" spans="2:3" x14ac:dyDescent="0.3">
      <c r="B30460">
        <v>12449</v>
      </c>
      <c r="C30460">
        <v>342.463631781061</v>
      </c>
    </row>
    <row r="30461" spans="2:3" x14ac:dyDescent="0.3">
      <c r="B30461">
        <v>12450</v>
      </c>
      <c r="C30461">
        <v>342.463631781054</v>
      </c>
    </row>
    <row r="30462" spans="2:3" x14ac:dyDescent="0.3">
      <c r="B30462">
        <v>12451</v>
      </c>
      <c r="C30462">
        <v>342.46363178106299</v>
      </c>
    </row>
    <row r="30463" spans="2:3" x14ac:dyDescent="0.3">
      <c r="B30463">
        <v>12452</v>
      </c>
      <c r="C30463">
        <v>342.46363178106299</v>
      </c>
    </row>
    <row r="30464" spans="2:3" x14ac:dyDescent="0.3">
      <c r="B30464">
        <v>12453</v>
      </c>
      <c r="C30464">
        <v>342.46363178106299</v>
      </c>
    </row>
    <row r="30465" spans="2:3" x14ac:dyDescent="0.3">
      <c r="B30465">
        <v>12454</v>
      </c>
      <c r="C30465">
        <v>342.463631781066</v>
      </c>
    </row>
    <row r="30466" spans="2:3" x14ac:dyDescent="0.3">
      <c r="B30466">
        <v>12455</v>
      </c>
      <c r="C30466">
        <v>342.463631781066</v>
      </c>
    </row>
    <row r="30467" spans="2:3" x14ac:dyDescent="0.3">
      <c r="B30467">
        <v>12456</v>
      </c>
      <c r="C30467">
        <v>342.463631781066</v>
      </c>
    </row>
    <row r="30468" spans="2:3" x14ac:dyDescent="0.3">
      <c r="B30468">
        <v>12457</v>
      </c>
      <c r="C30468">
        <v>342.463631781066</v>
      </c>
    </row>
    <row r="30469" spans="2:3" x14ac:dyDescent="0.3">
      <c r="B30469">
        <v>12458</v>
      </c>
      <c r="C30469">
        <v>342.463631781061</v>
      </c>
    </row>
    <row r="30470" spans="2:3" x14ac:dyDescent="0.3">
      <c r="B30470">
        <v>12459</v>
      </c>
      <c r="C30470">
        <v>342.463631781054</v>
      </c>
    </row>
    <row r="30471" spans="2:3" x14ac:dyDescent="0.3">
      <c r="B30471">
        <v>12460</v>
      </c>
      <c r="C30471">
        <v>342.46363178105901</v>
      </c>
    </row>
    <row r="30472" spans="2:3" x14ac:dyDescent="0.3">
      <c r="B30472">
        <v>12461</v>
      </c>
      <c r="C30472">
        <v>342.463631781061</v>
      </c>
    </row>
    <row r="30473" spans="2:3" x14ac:dyDescent="0.3">
      <c r="B30473">
        <v>12462</v>
      </c>
      <c r="C30473">
        <v>342.463631781066</v>
      </c>
    </row>
    <row r="30474" spans="2:3" x14ac:dyDescent="0.3">
      <c r="B30474">
        <v>12463</v>
      </c>
      <c r="C30474">
        <v>342.46363178106299</v>
      </c>
    </row>
    <row r="30475" spans="2:3" x14ac:dyDescent="0.3">
      <c r="B30475">
        <v>12464</v>
      </c>
      <c r="C30475">
        <v>342.463631781061</v>
      </c>
    </row>
    <row r="30476" spans="2:3" x14ac:dyDescent="0.3">
      <c r="B30476">
        <v>12465</v>
      </c>
      <c r="C30476">
        <v>342.46363178105798</v>
      </c>
    </row>
    <row r="30477" spans="2:3" x14ac:dyDescent="0.3">
      <c r="B30477">
        <v>12466</v>
      </c>
      <c r="C30477">
        <v>342.46363178105798</v>
      </c>
    </row>
    <row r="30478" spans="2:3" x14ac:dyDescent="0.3">
      <c r="B30478">
        <v>12467</v>
      </c>
      <c r="C30478">
        <v>342.463631781061</v>
      </c>
    </row>
    <row r="30479" spans="2:3" x14ac:dyDescent="0.3">
      <c r="B30479">
        <v>12468</v>
      </c>
      <c r="C30479">
        <v>342.46363178106799</v>
      </c>
    </row>
    <row r="30480" spans="2:3" x14ac:dyDescent="0.3">
      <c r="B30480">
        <v>12469</v>
      </c>
      <c r="C30480">
        <v>342.463631781066</v>
      </c>
    </row>
    <row r="30481" spans="2:3" x14ac:dyDescent="0.3">
      <c r="B30481">
        <v>12470</v>
      </c>
      <c r="C30481">
        <v>342.46363178105798</v>
      </c>
    </row>
    <row r="30482" spans="2:3" x14ac:dyDescent="0.3">
      <c r="B30482">
        <v>12471</v>
      </c>
      <c r="C30482">
        <v>342.463631781061</v>
      </c>
    </row>
    <row r="30483" spans="2:3" x14ac:dyDescent="0.3">
      <c r="B30483">
        <v>12472</v>
      </c>
      <c r="C30483">
        <v>342.46363178106299</v>
      </c>
    </row>
    <row r="30484" spans="2:3" x14ac:dyDescent="0.3">
      <c r="B30484">
        <v>12473</v>
      </c>
      <c r="C30484">
        <v>342.46363178106299</v>
      </c>
    </row>
    <row r="30485" spans="2:3" x14ac:dyDescent="0.3">
      <c r="B30485">
        <v>12474</v>
      </c>
      <c r="C30485">
        <v>342.46363178105901</v>
      </c>
    </row>
    <row r="30486" spans="2:3" x14ac:dyDescent="0.3">
      <c r="B30486">
        <v>12475</v>
      </c>
      <c r="C30486">
        <v>342.46363178106299</v>
      </c>
    </row>
    <row r="30487" spans="2:3" x14ac:dyDescent="0.3">
      <c r="B30487">
        <v>12476</v>
      </c>
      <c r="C30487">
        <v>342.463631781066</v>
      </c>
    </row>
    <row r="30488" spans="2:3" x14ac:dyDescent="0.3">
      <c r="B30488">
        <v>12477</v>
      </c>
      <c r="C30488">
        <v>342.46363178105599</v>
      </c>
    </row>
    <row r="30489" spans="2:3" x14ac:dyDescent="0.3">
      <c r="B30489">
        <v>12478</v>
      </c>
      <c r="C30489">
        <v>342.463631781066</v>
      </c>
    </row>
    <row r="30490" spans="2:3" x14ac:dyDescent="0.3">
      <c r="B30490">
        <v>12479</v>
      </c>
      <c r="C30490">
        <v>342.46363178105901</v>
      </c>
    </row>
    <row r="30491" spans="2:3" x14ac:dyDescent="0.3">
      <c r="B30491">
        <v>12480</v>
      </c>
      <c r="C30491">
        <v>342.46363178105901</v>
      </c>
    </row>
    <row r="30492" spans="2:3" x14ac:dyDescent="0.3">
      <c r="B30492">
        <v>12481</v>
      </c>
      <c r="C30492">
        <v>342.46363178106299</v>
      </c>
    </row>
    <row r="30493" spans="2:3" x14ac:dyDescent="0.3">
      <c r="B30493">
        <v>12482</v>
      </c>
      <c r="C30493">
        <v>342.463631781061</v>
      </c>
    </row>
    <row r="30494" spans="2:3" x14ac:dyDescent="0.3">
      <c r="B30494">
        <v>12483</v>
      </c>
      <c r="C30494">
        <v>342.463631781054</v>
      </c>
    </row>
    <row r="30495" spans="2:3" x14ac:dyDescent="0.3">
      <c r="B30495">
        <v>12484</v>
      </c>
      <c r="C30495">
        <v>342.46363178106299</v>
      </c>
    </row>
    <row r="30496" spans="2:3" x14ac:dyDescent="0.3">
      <c r="B30496">
        <v>12485</v>
      </c>
      <c r="C30496">
        <v>342.463631781061</v>
      </c>
    </row>
    <row r="30497" spans="2:3" x14ac:dyDescent="0.3">
      <c r="B30497">
        <v>12486</v>
      </c>
      <c r="C30497">
        <v>342.463631781066</v>
      </c>
    </row>
    <row r="30498" spans="2:3" x14ac:dyDescent="0.3">
      <c r="B30498">
        <v>12487</v>
      </c>
      <c r="C30498">
        <v>342.46363178105599</v>
      </c>
    </row>
    <row r="30499" spans="2:3" x14ac:dyDescent="0.3">
      <c r="B30499">
        <v>12488</v>
      </c>
      <c r="C30499">
        <v>342.46363178106299</v>
      </c>
    </row>
    <row r="30500" spans="2:3" x14ac:dyDescent="0.3">
      <c r="B30500">
        <v>12489</v>
      </c>
      <c r="C30500">
        <v>342.463631781066</v>
      </c>
    </row>
    <row r="30501" spans="2:3" x14ac:dyDescent="0.3">
      <c r="B30501">
        <v>12490</v>
      </c>
      <c r="C30501">
        <v>342.463631781066</v>
      </c>
    </row>
    <row r="30502" spans="2:3" x14ac:dyDescent="0.3">
      <c r="B30502">
        <v>12491</v>
      </c>
      <c r="C30502">
        <v>342.463631781061</v>
      </c>
    </row>
    <row r="30503" spans="2:3" x14ac:dyDescent="0.3">
      <c r="B30503">
        <v>12492</v>
      </c>
      <c r="C30503">
        <v>342.46363178105798</v>
      </c>
    </row>
    <row r="30504" spans="2:3" x14ac:dyDescent="0.3">
      <c r="B30504">
        <v>12493</v>
      </c>
      <c r="C30504">
        <v>342.46363178106299</v>
      </c>
    </row>
    <row r="30505" spans="2:3" x14ac:dyDescent="0.3">
      <c r="B30505">
        <v>12494</v>
      </c>
      <c r="C30505">
        <v>342.463631781054</v>
      </c>
    </row>
    <row r="30506" spans="2:3" x14ac:dyDescent="0.3">
      <c r="B30506">
        <v>12495</v>
      </c>
      <c r="C30506">
        <v>342.463631781061</v>
      </c>
    </row>
    <row r="30507" spans="2:3" x14ac:dyDescent="0.3">
      <c r="B30507">
        <v>12496</v>
      </c>
      <c r="C30507">
        <v>342.46363178105901</v>
      </c>
    </row>
    <row r="30508" spans="2:3" x14ac:dyDescent="0.3">
      <c r="B30508">
        <v>12497</v>
      </c>
      <c r="C30508">
        <v>342.46363178106299</v>
      </c>
    </row>
    <row r="30509" spans="2:3" x14ac:dyDescent="0.3">
      <c r="B30509">
        <v>12498</v>
      </c>
      <c r="C30509">
        <v>342.46363178105901</v>
      </c>
    </row>
    <row r="30510" spans="2:3" x14ac:dyDescent="0.3">
      <c r="B30510">
        <v>12499</v>
      </c>
      <c r="C30510">
        <v>342.463631781066</v>
      </c>
    </row>
    <row r="30511" spans="2:3" x14ac:dyDescent="0.3">
      <c r="B30511">
        <v>12500</v>
      </c>
      <c r="C30511">
        <v>342.46363178106299</v>
      </c>
    </row>
    <row r="30512" spans="2:3" x14ac:dyDescent="0.3">
      <c r="B30512">
        <v>12501</v>
      </c>
      <c r="C30512">
        <v>342.46363178106299</v>
      </c>
    </row>
    <row r="30513" spans="2:3" x14ac:dyDescent="0.3">
      <c r="B30513">
        <v>12502</v>
      </c>
      <c r="C30513">
        <v>342.46363178106299</v>
      </c>
    </row>
    <row r="30514" spans="2:3" x14ac:dyDescent="0.3">
      <c r="B30514">
        <v>12503</v>
      </c>
      <c r="C30514">
        <v>342.463631781061</v>
      </c>
    </row>
    <row r="30515" spans="2:3" x14ac:dyDescent="0.3">
      <c r="B30515">
        <v>12504</v>
      </c>
      <c r="C30515">
        <v>342.463631781066</v>
      </c>
    </row>
    <row r="30516" spans="2:3" x14ac:dyDescent="0.3">
      <c r="B30516">
        <v>12505</v>
      </c>
      <c r="C30516">
        <v>342.46363178106299</v>
      </c>
    </row>
    <row r="30517" spans="2:3" x14ac:dyDescent="0.3">
      <c r="B30517">
        <v>12506</v>
      </c>
      <c r="C30517">
        <v>342.46363178106299</v>
      </c>
    </row>
    <row r="30518" spans="2:3" x14ac:dyDescent="0.3">
      <c r="B30518">
        <v>12507</v>
      </c>
      <c r="C30518">
        <v>342.463631781066</v>
      </c>
    </row>
    <row r="30519" spans="2:3" x14ac:dyDescent="0.3">
      <c r="B30519">
        <v>12508</v>
      </c>
      <c r="C30519">
        <v>342.46363178106299</v>
      </c>
    </row>
    <row r="30520" spans="2:3" x14ac:dyDescent="0.3">
      <c r="B30520">
        <v>12509</v>
      </c>
      <c r="C30520">
        <v>342.46363178106799</v>
      </c>
    </row>
    <row r="30521" spans="2:3" x14ac:dyDescent="0.3">
      <c r="B30521">
        <v>12510</v>
      </c>
      <c r="C30521">
        <v>342.46363178106299</v>
      </c>
    </row>
    <row r="30522" spans="2:3" x14ac:dyDescent="0.3">
      <c r="B30522">
        <v>12511</v>
      </c>
      <c r="C30522">
        <v>342.46363178105599</v>
      </c>
    </row>
    <row r="30523" spans="2:3" x14ac:dyDescent="0.3">
      <c r="B30523">
        <v>12512</v>
      </c>
      <c r="C30523">
        <v>342.46363178106799</v>
      </c>
    </row>
    <row r="30524" spans="2:3" x14ac:dyDescent="0.3">
      <c r="B30524">
        <v>12513</v>
      </c>
      <c r="C30524">
        <v>342.46363178106299</v>
      </c>
    </row>
    <row r="30525" spans="2:3" x14ac:dyDescent="0.3">
      <c r="B30525">
        <v>12514</v>
      </c>
      <c r="C30525">
        <v>342.46363178106299</v>
      </c>
    </row>
    <row r="30526" spans="2:3" x14ac:dyDescent="0.3">
      <c r="B30526">
        <v>12515</v>
      </c>
      <c r="C30526">
        <v>342.46363178106299</v>
      </c>
    </row>
    <row r="30527" spans="2:3" x14ac:dyDescent="0.3">
      <c r="B30527">
        <v>12516</v>
      </c>
      <c r="C30527">
        <v>342.463631781061</v>
      </c>
    </row>
    <row r="30528" spans="2:3" x14ac:dyDescent="0.3">
      <c r="B30528">
        <v>12517</v>
      </c>
      <c r="C30528">
        <v>342.46363178106299</v>
      </c>
    </row>
    <row r="30529" spans="2:3" x14ac:dyDescent="0.3">
      <c r="B30529">
        <v>12518</v>
      </c>
      <c r="C30529">
        <v>342.46363178105901</v>
      </c>
    </row>
    <row r="30530" spans="2:3" x14ac:dyDescent="0.3">
      <c r="B30530">
        <v>12519</v>
      </c>
      <c r="C30530">
        <v>342.46363178105599</v>
      </c>
    </row>
    <row r="30531" spans="2:3" x14ac:dyDescent="0.3">
      <c r="B30531">
        <v>12520</v>
      </c>
      <c r="C30531">
        <v>342.463631781061</v>
      </c>
    </row>
    <row r="30532" spans="2:3" x14ac:dyDescent="0.3">
      <c r="B30532">
        <v>12521</v>
      </c>
      <c r="C30532">
        <v>342.46363178105599</v>
      </c>
    </row>
    <row r="30533" spans="2:3" x14ac:dyDescent="0.3">
      <c r="B30533">
        <v>12522</v>
      </c>
      <c r="C30533">
        <v>342.46363178106299</v>
      </c>
    </row>
    <row r="30534" spans="2:3" x14ac:dyDescent="0.3">
      <c r="B30534">
        <v>12523</v>
      </c>
      <c r="C30534">
        <v>342.46363178106799</v>
      </c>
    </row>
    <row r="30535" spans="2:3" x14ac:dyDescent="0.3">
      <c r="B30535">
        <v>12524</v>
      </c>
      <c r="C30535">
        <v>342.46363178106299</v>
      </c>
    </row>
    <row r="30536" spans="2:3" x14ac:dyDescent="0.3">
      <c r="B30536">
        <v>12525</v>
      </c>
      <c r="C30536">
        <v>342.46363178105901</v>
      </c>
    </row>
    <row r="30537" spans="2:3" x14ac:dyDescent="0.3">
      <c r="B30537">
        <v>12526</v>
      </c>
      <c r="C30537">
        <v>342.46363178105901</v>
      </c>
    </row>
    <row r="30538" spans="2:3" x14ac:dyDescent="0.3">
      <c r="B30538">
        <v>12527</v>
      </c>
      <c r="C30538">
        <v>342.463631781061</v>
      </c>
    </row>
    <row r="30539" spans="2:3" x14ac:dyDescent="0.3">
      <c r="B30539">
        <v>12528</v>
      </c>
      <c r="C30539">
        <v>342.463631781061</v>
      </c>
    </row>
    <row r="30540" spans="2:3" x14ac:dyDescent="0.3">
      <c r="B30540">
        <v>12529</v>
      </c>
      <c r="C30540">
        <v>342.46363178105901</v>
      </c>
    </row>
    <row r="30541" spans="2:3" x14ac:dyDescent="0.3">
      <c r="B30541">
        <v>12530</v>
      </c>
      <c r="C30541">
        <v>342.46363178106799</v>
      </c>
    </row>
    <row r="30542" spans="2:3" x14ac:dyDescent="0.3">
      <c r="B30542">
        <v>12531</v>
      </c>
      <c r="C30542">
        <v>342.46363178105798</v>
      </c>
    </row>
    <row r="30543" spans="2:3" x14ac:dyDescent="0.3">
      <c r="B30543">
        <v>12532</v>
      </c>
      <c r="C30543">
        <v>342.463631781061</v>
      </c>
    </row>
    <row r="30544" spans="2:3" x14ac:dyDescent="0.3">
      <c r="B30544">
        <v>12533</v>
      </c>
      <c r="C30544">
        <v>342.46363178106299</v>
      </c>
    </row>
    <row r="30545" spans="2:3" x14ac:dyDescent="0.3">
      <c r="B30545">
        <v>12534</v>
      </c>
      <c r="C30545">
        <v>342.46363178105599</v>
      </c>
    </row>
    <row r="30546" spans="2:3" x14ac:dyDescent="0.3">
      <c r="B30546">
        <v>12535</v>
      </c>
      <c r="C30546">
        <v>342.46363178105901</v>
      </c>
    </row>
    <row r="30547" spans="2:3" x14ac:dyDescent="0.3">
      <c r="B30547">
        <v>12536</v>
      </c>
      <c r="C30547">
        <v>342.46363178105901</v>
      </c>
    </row>
    <row r="30548" spans="2:3" x14ac:dyDescent="0.3">
      <c r="B30548">
        <v>12537</v>
      </c>
      <c r="C30548">
        <v>342.463631781061</v>
      </c>
    </row>
    <row r="30549" spans="2:3" x14ac:dyDescent="0.3">
      <c r="B30549">
        <v>12538</v>
      </c>
      <c r="C30549">
        <v>342.46363178106299</v>
      </c>
    </row>
    <row r="30550" spans="2:3" x14ac:dyDescent="0.3">
      <c r="B30550">
        <v>12539</v>
      </c>
      <c r="C30550">
        <v>342.463631781061</v>
      </c>
    </row>
    <row r="30551" spans="2:3" x14ac:dyDescent="0.3">
      <c r="B30551">
        <v>12540</v>
      </c>
      <c r="C30551">
        <v>342.46363178106299</v>
      </c>
    </row>
    <row r="30552" spans="2:3" x14ac:dyDescent="0.3">
      <c r="B30552">
        <v>12541</v>
      </c>
      <c r="C30552">
        <v>342.46363178106299</v>
      </c>
    </row>
    <row r="30553" spans="2:3" x14ac:dyDescent="0.3">
      <c r="B30553">
        <v>12542</v>
      </c>
      <c r="C30553">
        <v>342.46363178106299</v>
      </c>
    </row>
    <row r="30554" spans="2:3" x14ac:dyDescent="0.3">
      <c r="B30554">
        <v>12543</v>
      </c>
      <c r="C30554">
        <v>342.463631781061</v>
      </c>
    </row>
    <row r="30555" spans="2:3" x14ac:dyDescent="0.3">
      <c r="B30555">
        <v>12544</v>
      </c>
      <c r="C30555">
        <v>342.46363178106299</v>
      </c>
    </row>
    <row r="30556" spans="2:3" x14ac:dyDescent="0.3">
      <c r="B30556">
        <v>12545</v>
      </c>
      <c r="C30556">
        <v>342.463631781061</v>
      </c>
    </row>
    <row r="30557" spans="2:3" x14ac:dyDescent="0.3">
      <c r="B30557">
        <v>12546</v>
      </c>
      <c r="C30557">
        <v>342.463631781061</v>
      </c>
    </row>
    <row r="30558" spans="2:3" x14ac:dyDescent="0.3">
      <c r="B30558">
        <v>12547</v>
      </c>
      <c r="C30558">
        <v>342.463631781054</v>
      </c>
    </row>
    <row r="30559" spans="2:3" x14ac:dyDescent="0.3">
      <c r="B30559">
        <v>12548</v>
      </c>
      <c r="C30559">
        <v>342.46363178105901</v>
      </c>
    </row>
    <row r="30560" spans="2:3" x14ac:dyDescent="0.3">
      <c r="B30560">
        <v>12549</v>
      </c>
      <c r="C30560">
        <v>342.46363178106299</v>
      </c>
    </row>
    <row r="30561" spans="2:3" x14ac:dyDescent="0.3">
      <c r="B30561">
        <v>12550</v>
      </c>
      <c r="C30561">
        <v>342.46363178106299</v>
      </c>
    </row>
    <row r="30562" spans="2:3" x14ac:dyDescent="0.3">
      <c r="B30562">
        <v>12551</v>
      </c>
      <c r="C30562">
        <v>342.46363178106299</v>
      </c>
    </row>
    <row r="30563" spans="2:3" x14ac:dyDescent="0.3">
      <c r="B30563">
        <v>12552</v>
      </c>
      <c r="C30563">
        <v>342.463631781054</v>
      </c>
    </row>
    <row r="30564" spans="2:3" x14ac:dyDescent="0.3">
      <c r="B30564">
        <v>12553</v>
      </c>
      <c r="C30564">
        <v>342.46363178105901</v>
      </c>
    </row>
    <row r="30565" spans="2:3" x14ac:dyDescent="0.3">
      <c r="B30565">
        <v>12554</v>
      </c>
      <c r="C30565">
        <v>342.46363178106299</v>
      </c>
    </row>
    <row r="30566" spans="2:3" x14ac:dyDescent="0.3">
      <c r="B30566">
        <v>12555</v>
      </c>
      <c r="C30566">
        <v>342.46363178105798</v>
      </c>
    </row>
    <row r="30567" spans="2:3" x14ac:dyDescent="0.3">
      <c r="B30567">
        <v>12556</v>
      </c>
      <c r="C30567">
        <v>342.46363178106299</v>
      </c>
    </row>
    <row r="30568" spans="2:3" x14ac:dyDescent="0.3">
      <c r="B30568">
        <v>12557</v>
      </c>
      <c r="C30568">
        <v>342.46363178105901</v>
      </c>
    </row>
    <row r="30569" spans="2:3" x14ac:dyDescent="0.3">
      <c r="B30569">
        <v>12558</v>
      </c>
      <c r="C30569">
        <v>342.46363178106299</v>
      </c>
    </row>
    <row r="30570" spans="2:3" x14ac:dyDescent="0.3">
      <c r="B30570">
        <v>12559</v>
      </c>
      <c r="C30570">
        <v>342.46363178106299</v>
      </c>
    </row>
    <row r="30571" spans="2:3" x14ac:dyDescent="0.3">
      <c r="B30571">
        <v>12560</v>
      </c>
      <c r="C30571">
        <v>342.46363178106299</v>
      </c>
    </row>
    <row r="30572" spans="2:3" x14ac:dyDescent="0.3">
      <c r="B30572">
        <v>12561</v>
      </c>
      <c r="C30572">
        <v>342.46363178106299</v>
      </c>
    </row>
    <row r="30573" spans="2:3" x14ac:dyDescent="0.3">
      <c r="B30573">
        <v>12562</v>
      </c>
      <c r="C30573">
        <v>342.463631781061</v>
      </c>
    </row>
    <row r="30574" spans="2:3" x14ac:dyDescent="0.3">
      <c r="B30574">
        <v>12563</v>
      </c>
      <c r="C30574">
        <v>342.46363178106299</v>
      </c>
    </row>
    <row r="30575" spans="2:3" x14ac:dyDescent="0.3">
      <c r="B30575">
        <v>12564</v>
      </c>
      <c r="C30575">
        <v>342.463631781066</v>
      </c>
    </row>
    <row r="30576" spans="2:3" x14ac:dyDescent="0.3">
      <c r="B30576">
        <v>12565</v>
      </c>
      <c r="C30576">
        <v>342.463631781066</v>
      </c>
    </row>
    <row r="30577" spans="2:3" x14ac:dyDescent="0.3">
      <c r="B30577">
        <v>12566</v>
      </c>
      <c r="C30577">
        <v>342.46363178105901</v>
      </c>
    </row>
    <row r="30578" spans="2:3" x14ac:dyDescent="0.3">
      <c r="B30578">
        <v>12567</v>
      </c>
      <c r="C30578">
        <v>342.463631781061</v>
      </c>
    </row>
    <row r="30579" spans="2:3" x14ac:dyDescent="0.3">
      <c r="B30579">
        <v>12568</v>
      </c>
      <c r="C30579">
        <v>342.46363178106299</v>
      </c>
    </row>
    <row r="30580" spans="2:3" x14ac:dyDescent="0.3">
      <c r="B30580">
        <v>12569</v>
      </c>
      <c r="C30580">
        <v>342.46363178106299</v>
      </c>
    </row>
    <row r="30581" spans="2:3" x14ac:dyDescent="0.3">
      <c r="B30581">
        <v>12570</v>
      </c>
      <c r="C30581">
        <v>342.46363178106299</v>
      </c>
    </row>
    <row r="30582" spans="2:3" x14ac:dyDescent="0.3">
      <c r="B30582">
        <v>12571</v>
      </c>
      <c r="C30582">
        <v>342.46363178105901</v>
      </c>
    </row>
    <row r="30583" spans="2:3" x14ac:dyDescent="0.3">
      <c r="B30583">
        <v>12572</v>
      </c>
      <c r="C30583">
        <v>342.463631781061</v>
      </c>
    </row>
    <row r="30584" spans="2:3" x14ac:dyDescent="0.3">
      <c r="B30584">
        <v>12573</v>
      </c>
      <c r="C30584">
        <v>342.46363178106299</v>
      </c>
    </row>
    <row r="30585" spans="2:3" x14ac:dyDescent="0.3">
      <c r="B30585">
        <v>12574</v>
      </c>
      <c r="C30585">
        <v>342.463631781061</v>
      </c>
    </row>
    <row r="30586" spans="2:3" x14ac:dyDescent="0.3">
      <c r="B30586">
        <v>12575</v>
      </c>
      <c r="C30586">
        <v>342.46363178105901</v>
      </c>
    </row>
    <row r="30587" spans="2:3" x14ac:dyDescent="0.3">
      <c r="B30587">
        <v>12576</v>
      </c>
      <c r="C30587">
        <v>342.46363178106299</v>
      </c>
    </row>
    <row r="30588" spans="2:3" x14ac:dyDescent="0.3">
      <c r="B30588">
        <v>12577</v>
      </c>
      <c r="C30588">
        <v>342.463631781061</v>
      </c>
    </row>
    <row r="30589" spans="2:3" x14ac:dyDescent="0.3">
      <c r="B30589">
        <v>12578</v>
      </c>
      <c r="C30589">
        <v>342.46363178106299</v>
      </c>
    </row>
    <row r="30590" spans="2:3" x14ac:dyDescent="0.3">
      <c r="B30590">
        <v>12579</v>
      </c>
      <c r="C30590">
        <v>342.46363178105599</v>
      </c>
    </row>
    <row r="30591" spans="2:3" x14ac:dyDescent="0.3">
      <c r="B30591">
        <v>12580</v>
      </c>
      <c r="C30591">
        <v>342.46363178105901</v>
      </c>
    </row>
    <row r="30592" spans="2:3" x14ac:dyDescent="0.3">
      <c r="B30592">
        <v>12581</v>
      </c>
      <c r="C30592">
        <v>342.46363178106299</v>
      </c>
    </row>
    <row r="30593" spans="2:3" x14ac:dyDescent="0.3">
      <c r="B30593">
        <v>12582</v>
      </c>
      <c r="C30593">
        <v>342.46363178106299</v>
      </c>
    </row>
    <row r="30594" spans="2:3" x14ac:dyDescent="0.3">
      <c r="B30594">
        <v>12583</v>
      </c>
      <c r="C30594">
        <v>342.463631781061</v>
      </c>
    </row>
    <row r="30595" spans="2:3" x14ac:dyDescent="0.3">
      <c r="B30595">
        <v>12584</v>
      </c>
      <c r="C30595">
        <v>342.46363178106299</v>
      </c>
    </row>
    <row r="30596" spans="2:3" x14ac:dyDescent="0.3">
      <c r="B30596">
        <v>12585</v>
      </c>
      <c r="C30596">
        <v>342.46363178106799</v>
      </c>
    </row>
    <row r="30597" spans="2:3" x14ac:dyDescent="0.3">
      <c r="B30597">
        <v>12586</v>
      </c>
      <c r="C30597">
        <v>342.46363178106498</v>
      </c>
    </row>
    <row r="30598" spans="2:3" x14ac:dyDescent="0.3">
      <c r="B30598">
        <v>12587</v>
      </c>
      <c r="C30598">
        <v>342.46363178105599</v>
      </c>
    </row>
    <row r="30599" spans="2:3" x14ac:dyDescent="0.3">
      <c r="B30599">
        <v>12588</v>
      </c>
      <c r="C30599">
        <v>342.46363178105599</v>
      </c>
    </row>
    <row r="30600" spans="2:3" x14ac:dyDescent="0.3">
      <c r="B30600">
        <v>12589</v>
      </c>
      <c r="C30600">
        <v>342.463631781066</v>
      </c>
    </row>
    <row r="30601" spans="2:3" x14ac:dyDescent="0.3">
      <c r="B30601">
        <v>12590</v>
      </c>
      <c r="C30601">
        <v>342.463631781054</v>
      </c>
    </row>
    <row r="30602" spans="2:3" x14ac:dyDescent="0.3">
      <c r="B30602">
        <v>12591</v>
      </c>
      <c r="C30602">
        <v>342.46363178105798</v>
      </c>
    </row>
    <row r="30603" spans="2:3" x14ac:dyDescent="0.3">
      <c r="B30603">
        <v>12592</v>
      </c>
      <c r="C30603">
        <v>342.46363178105599</v>
      </c>
    </row>
    <row r="30604" spans="2:3" x14ac:dyDescent="0.3">
      <c r="B30604">
        <v>12593</v>
      </c>
      <c r="C30604">
        <v>342.46363178106299</v>
      </c>
    </row>
    <row r="30605" spans="2:3" x14ac:dyDescent="0.3">
      <c r="B30605">
        <v>12594</v>
      </c>
      <c r="C30605">
        <v>342.46363178105901</v>
      </c>
    </row>
    <row r="30606" spans="2:3" x14ac:dyDescent="0.3">
      <c r="B30606">
        <v>12595</v>
      </c>
      <c r="C30606">
        <v>342.46363178106299</v>
      </c>
    </row>
    <row r="30607" spans="2:3" x14ac:dyDescent="0.3">
      <c r="B30607">
        <v>12596</v>
      </c>
      <c r="C30607">
        <v>342.46363178106299</v>
      </c>
    </row>
    <row r="30608" spans="2:3" x14ac:dyDescent="0.3">
      <c r="B30608">
        <v>12597</v>
      </c>
      <c r="C30608">
        <v>342.46363178106299</v>
      </c>
    </row>
    <row r="30609" spans="2:3" x14ac:dyDescent="0.3">
      <c r="B30609">
        <v>12598</v>
      </c>
      <c r="C30609">
        <v>342.46363178105798</v>
      </c>
    </row>
    <row r="30610" spans="2:3" x14ac:dyDescent="0.3">
      <c r="B30610">
        <v>12599</v>
      </c>
      <c r="C30610">
        <v>342.46363178106299</v>
      </c>
    </row>
    <row r="30611" spans="2:3" x14ac:dyDescent="0.3">
      <c r="B30611">
        <v>12600</v>
      </c>
      <c r="C30611">
        <v>342.463631781061</v>
      </c>
    </row>
    <row r="30612" spans="2:3" x14ac:dyDescent="0.3">
      <c r="B30612">
        <v>12601</v>
      </c>
      <c r="C30612">
        <v>342.46363178105901</v>
      </c>
    </row>
    <row r="30613" spans="2:3" x14ac:dyDescent="0.3">
      <c r="B30613">
        <v>12602</v>
      </c>
      <c r="C30613">
        <v>342.46506892819599</v>
      </c>
    </row>
    <row r="30614" spans="2:3" x14ac:dyDescent="0.3">
      <c r="B30614">
        <v>12603</v>
      </c>
      <c r="C30614">
        <v>342.52513918371801</v>
      </c>
    </row>
    <row r="30615" spans="2:3" x14ac:dyDescent="0.3">
      <c r="B30615">
        <v>12604</v>
      </c>
      <c r="C30615">
        <v>342.55248202919302</v>
      </c>
    </row>
    <row r="30616" spans="2:3" x14ac:dyDescent="0.3">
      <c r="B30616">
        <v>12605</v>
      </c>
      <c r="C30616">
        <v>342.57974701896097</v>
      </c>
    </row>
    <row r="30617" spans="2:3" x14ac:dyDescent="0.3">
      <c r="B30617">
        <v>12606</v>
      </c>
      <c r="C30617">
        <v>342.60670080751299</v>
      </c>
    </row>
    <row r="30618" spans="2:3" x14ac:dyDescent="0.3">
      <c r="B30618">
        <v>12607</v>
      </c>
      <c r="C30618">
        <v>342.633469503691</v>
      </c>
    </row>
    <row r="30619" spans="2:3" x14ac:dyDescent="0.3">
      <c r="B30619">
        <v>12608</v>
      </c>
      <c r="C30619">
        <v>342.66003789008897</v>
      </c>
    </row>
    <row r="30620" spans="2:3" x14ac:dyDescent="0.3">
      <c r="B30620">
        <v>12609</v>
      </c>
      <c r="C30620">
        <v>342.68641089859102</v>
      </c>
    </row>
    <row r="30621" spans="2:3" x14ac:dyDescent="0.3">
      <c r="B30621">
        <v>12610</v>
      </c>
      <c r="C30621">
        <v>342.71259009914002</v>
      </c>
    </row>
    <row r="30622" spans="2:3" x14ac:dyDescent="0.3">
      <c r="B30622">
        <v>12611</v>
      </c>
      <c r="C30622">
        <v>342.73857744328598</v>
      </c>
    </row>
    <row r="30623" spans="2:3" x14ac:dyDescent="0.3">
      <c r="B30623">
        <v>12612</v>
      </c>
      <c r="C30623">
        <v>342.76437496271899</v>
      </c>
    </row>
    <row r="30624" spans="2:3" x14ac:dyDescent="0.3">
      <c r="B30624">
        <v>12613</v>
      </c>
      <c r="C30624">
        <v>342.789984993416</v>
      </c>
    </row>
    <row r="30625" spans="2:3" x14ac:dyDescent="0.3">
      <c r="B30625">
        <v>12614</v>
      </c>
      <c r="C30625">
        <v>342.81520213127601</v>
      </c>
    </row>
    <row r="30626" spans="2:3" x14ac:dyDescent="0.3">
      <c r="B30626">
        <v>12615</v>
      </c>
      <c r="C30626">
        <v>342.84024251525102</v>
      </c>
    </row>
    <row r="30627" spans="2:3" x14ac:dyDescent="0.3">
      <c r="B30627">
        <v>12616</v>
      </c>
      <c r="C30627">
        <v>342.86510396467799</v>
      </c>
    </row>
    <row r="30628" spans="2:3" x14ac:dyDescent="0.3">
      <c r="B30628">
        <v>12617</v>
      </c>
      <c r="C30628">
        <v>342.88978895605698</v>
      </c>
    </row>
    <row r="30629" spans="2:3" x14ac:dyDescent="0.3">
      <c r="B30629">
        <v>12618</v>
      </c>
      <c r="C30629">
        <v>342.914299068937</v>
      </c>
    </row>
    <row r="30630" spans="2:3" x14ac:dyDescent="0.3">
      <c r="B30630">
        <v>12619</v>
      </c>
      <c r="C30630">
        <v>342.938636264114</v>
      </c>
    </row>
    <row r="30631" spans="2:3" x14ac:dyDescent="0.3">
      <c r="B30631">
        <v>12620</v>
      </c>
      <c r="C30631">
        <v>342.96280255304799</v>
      </c>
    </row>
    <row r="30632" spans="2:3" x14ac:dyDescent="0.3">
      <c r="B30632">
        <v>12621</v>
      </c>
      <c r="C30632">
        <v>342.986799597269</v>
      </c>
    </row>
    <row r="30633" spans="2:3" x14ac:dyDescent="0.3">
      <c r="B30633">
        <v>12622</v>
      </c>
      <c r="C30633">
        <v>343.01062896061802</v>
      </c>
    </row>
    <row r="30634" spans="2:3" x14ac:dyDescent="0.3">
      <c r="B30634">
        <v>12623</v>
      </c>
      <c r="C30634">
        <v>343.034292249602</v>
      </c>
    </row>
    <row r="30635" spans="2:3" x14ac:dyDescent="0.3">
      <c r="B30635">
        <v>12624</v>
      </c>
      <c r="C30635">
        <v>343.05779159688899</v>
      </c>
    </row>
    <row r="30636" spans="2:3" x14ac:dyDescent="0.3">
      <c r="B30636">
        <v>12625</v>
      </c>
      <c r="C30636">
        <v>343.08112858418798</v>
      </c>
    </row>
    <row r="30637" spans="2:3" x14ac:dyDescent="0.3">
      <c r="B30637">
        <v>12626</v>
      </c>
      <c r="C30637">
        <v>343.10430469494497</v>
      </c>
    </row>
    <row r="30638" spans="2:3" x14ac:dyDescent="0.3">
      <c r="B30638">
        <v>12627</v>
      </c>
      <c r="C30638">
        <v>343.12732159294399</v>
      </c>
    </row>
    <row r="30639" spans="2:3" x14ac:dyDescent="0.3">
      <c r="B30639">
        <v>12628</v>
      </c>
      <c r="C30639">
        <v>343.150180936867</v>
      </c>
    </row>
    <row r="30640" spans="2:3" x14ac:dyDescent="0.3">
      <c r="B30640">
        <v>12629</v>
      </c>
      <c r="C30640">
        <v>343.17288434828902</v>
      </c>
    </row>
    <row r="30641" spans="2:3" x14ac:dyDescent="0.3">
      <c r="B30641">
        <v>12630</v>
      </c>
      <c r="C30641">
        <v>343.19543333069299</v>
      </c>
    </row>
    <row r="30642" spans="2:3" x14ac:dyDescent="0.3">
      <c r="B30642">
        <v>12631</v>
      </c>
      <c r="C30642">
        <v>343.21782962077498</v>
      </c>
    </row>
    <row r="30643" spans="2:3" x14ac:dyDescent="0.3">
      <c r="B30643">
        <v>12632</v>
      </c>
      <c r="C30643">
        <v>343.24007462282702</v>
      </c>
    </row>
    <row r="30644" spans="2:3" x14ac:dyDescent="0.3">
      <c r="B30644">
        <v>12633</v>
      </c>
      <c r="C30644">
        <v>343.26216968942998</v>
      </c>
    </row>
    <row r="30645" spans="2:3" x14ac:dyDescent="0.3">
      <c r="B30645">
        <v>12634</v>
      </c>
      <c r="C30645">
        <v>343.28411651369998</v>
      </c>
    </row>
    <row r="30646" spans="2:3" x14ac:dyDescent="0.3">
      <c r="B30646">
        <v>12635</v>
      </c>
      <c r="C30646">
        <v>343.30591671562598</v>
      </c>
    </row>
    <row r="30647" spans="2:3" x14ac:dyDescent="0.3">
      <c r="B30647">
        <v>12636</v>
      </c>
      <c r="C30647">
        <v>343.32736453247298</v>
      </c>
    </row>
    <row r="30648" spans="2:3" x14ac:dyDescent="0.3">
      <c r="B30648">
        <v>12637</v>
      </c>
      <c r="C30648">
        <v>343.34867416292502</v>
      </c>
    </row>
    <row r="30649" spans="2:3" x14ac:dyDescent="0.3">
      <c r="B30649">
        <v>12638</v>
      </c>
      <c r="C30649">
        <v>343.369843911153</v>
      </c>
    </row>
    <row r="30650" spans="2:3" x14ac:dyDescent="0.3">
      <c r="B30650">
        <v>12639</v>
      </c>
      <c r="C30650">
        <v>343.39087569631999</v>
      </c>
    </row>
    <row r="30651" spans="2:3" x14ac:dyDescent="0.3">
      <c r="B30651">
        <v>12640</v>
      </c>
      <c r="C30651">
        <v>343.41177062862999</v>
      </c>
    </row>
    <row r="30652" spans="2:3" x14ac:dyDescent="0.3">
      <c r="B30652">
        <v>12641</v>
      </c>
      <c r="C30652">
        <v>343.43253004463099</v>
      </c>
    </row>
    <row r="30653" spans="2:3" x14ac:dyDescent="0.3">
      <c r="B30653">
        <v>12642</v>
      </c>
      <c r="C30653">
        <v>343.45315528946497</v>
      </c>
    </row>
    <row r="30654" spans="2:3" x14ac:dyDescent="0.3">
      <c r="B30654">
        <v>12643</v>
      </c>
      <c r="C30654">
        <v>343.47364775658201</v>
      </c>
    </row>
    <row r="30655" spans="2:3" x14ac:dyDescent="0.3">
      <c r="B30655">
        <v>12644</v>
      </c>
      <c r="C30655">
        <v>343.49400862770199</v>
      </c>
    </row>
    <row r="30656" spans="2:3" x14ac:dyDescent="0.3">
      <c r="B30656">
        <v>12645</v>
      </c>
      <c r="C30656">
        <v>343.51423929289501</v>
      </c>
    </row>
    <row r="30657" spans="2:3" x14ac:dyDescent="0.3">
      <c r="B30657">
        <v>12646</v>
      </c>
      <c r="C30657">
        <v>343.53434083692298</v>
      </c>
    </row>
    <row r="30658" spans="2:3" x14ac:dyDescent="0.3">
      <c r="B30658">
        <v>12647</v>
      </c>
      <c r="C30658">
        <v>343.554314590915</v>
      </c>
    </row>
    <row r="30659" spans="2:3" x14ac:dyDescent="0.3">
      <c r="B30659">
        <v>12648</v>
      </c>
      <c r="C30659">
        <v>343.57416195408803</v>
      </c>
    </row>
    <row r="30660" spans="2:3" x14ac:dyDescent="0.3">
      <c r="B30660">
        <v>12649</v>
      </c>
      <c r="C30660">
        <v>343.593883961323</v>
      </c>
    </row>
    <row r="30661" spans="2:3" x14ac:dyDescent="0.3">
      <c r="B30661">
        <v>12650</v>
      </c>
      <c r="C30661">
        <v>343.61348172736098</v>
      </c>
    </row>
    <row r="30662" spans="2:3" x14ac:dyDescent="0.3">
      <c r="B30662">
        <v>12651</v>
      </c>
      <c r="C30662">
        <v>343.63295677705003</v>
      </c>
    </row>
    <row r="30663" spans="2:3" x14ac:dyDescent="0.3">
      <c r="B30663">
        <v>12652</v>
      </c>
      <c r="C30663">
        <v>343.65231010765598</v>
      </c>
    </row>
    <row r="30664" spans="2:3" x14ac:dyDescent="0.3">
      <c r="B30664">
        <v>12653</v>
      </c>
      <c r="C30664">
        <v>343.67154278699797</v>
      </c>
    </row>
    <row r="30665" spans="2:3" x14ac:dyDescent="0.3">
      <c r="B30665">
        <v>12654</v>
      </c>
      <c r="C30665">
        <v>343.69065625230201</v>
      </c>
    </row>
    <row r="30666" spans="2:3" x14ac:dyDescent="0.3">
      <c r="B30666">
        <v>12655</v>
      </c>
      <c r="C30666">
        <v>343.70965149516297</v>
      </c>
    </row>
    <row r="30667" spans="2:3" x14ac:dyDescent="0.3">
      <c r="B30667">
        <v>12656</v>
      </c>
      <c r="C30667">
        <v>343.72852965847397</v>
      </c>
    </row>
    <row r="30668" spans="2:3" x14ac:dyDescent="0.3">
      <c r="B30668">
        <v>12657</v>
      </c>
      <c r="C30668">
        <v>343.74729201608898</v>
      </c>
    </row>
    <row r="30669" spans="2:3" x14ac:dyDescent="0.3">
      <c r="B30669">
        <v>12658</v>
      </c>
      <c r="C30669">
        <v>343.76593959027298</v>
      </c>
    </row>
    <row r="30670" spans="2:3" x14ac:dyDescent="0.3">
      <c r="B30670">
        <v>12659</v>
      </c>
      <c r="C30670">
        <v>343.78447356399499</v>
      </c>
    </row>
    <row r="30671" spans="2:3" x14ac:dyDescent="0.3">
      <c r="B30671">
        <v>12660</v>
      </c>
      <c r="C30671">
        <v>343.802895064626</v>
      </c>
    </row>
    <row r="30672" spans="2:3" x14ac:dyDescent="0.3">
      <c r="B30672">
        <v>12661</v>
      </c>
      <c r="C30672">
        <v>343.82099831308</v>
      </c>
    </row>
    <row r="30673" spans="2:3" x14ac:dyDescent="0.3">
      <c r="B30673">
        <v>12662</v>
      </c>
      <c r="C30673">
        <v>343.83899617318701</v>
      </c>
    </row>
    <row r="30674" spans="2:3" x14ac:dyDescent="0.3">
      <c r="B30674">
        <v>12663</v>
      </c>
      <c r="C30674">
        <v>343.85688731569797</v>
      </c>
    </row>
    <row r="30675" spans="2:3" x14ac:dyDescent="0.3">
      <c r="B30675">
        <v>12664</v>
      </c>
      <c r="C30675">
        <v>343.87467327302898</v>
      </c>
    </row>
    <row r="30676" spans="2:3" x14ac:dyDescent="0.3">
      <c r="B30676">
        <v>12665</v>
      </c>
      <c r="C30676">
        <v>343.89235509935702</v>
      </c>
    </row>
    <row r="30677" spans="2:3" x14ac:dyDescent="0.3">
      <c r="B30677">
        <v>12666</v>
      </c>
      <c r="C30677">
        <v>343.90993405194303</v>
      </c>
    </row>
    <row r="30678" spans="2:3" x14ac:dyDescent="0.3">
      <c r="B30678">
        <v>12667</v>
      </c>
      <c r="C30678">
        <v>343.92741162968701</v>
      </c>
    </row>
    <row r="30679" spans="2:3" x14ac:dyDescent="0.3">
      <c r="B30679">
        <v>12668</v>
      </c>
      <c r="C30679">
        <v>343.94478921903101</v>
      </c>
    </row>
    <row r="30680" spans="2:3" x14ac:dyDescent="0.3">
      <c r="B30680">
        <v>12669</v>
      </c>
      <c r="C30680">
        <v>343.96206756104601</v>
      </c>
    </row>
    <row r="30681" spans="2:3" x14ac:dyDescent="0.3">
      <c r="B30681">
        <v>12670</v>
      </c>
      <c r="C30681">
        <v>343.979247389504</v>
      </c>
    </row>
    <row r="30682" spans="2:3" x14ac:dyDescent="0.3">
      <c r="B30682">
        <v>12671</v>
      </c>
      <c r="C30682">
        <v>343.99632944196401</v>
      </c>
    </row>
    <row r="30683" spans="2:3" x14ac:dyDescent="0.3">
      <c r="B30683">
        <v>12672</v>
      </c>
      <c r="C30683">
        <v>344.01331444894402</v>
      </c>
    </row>
    <row r="30684" spans="2:3" x14ac:dyDescent="0.3">
      <c r="B30684">
        <v>12673</v>
      </c>
      <c r="C30684">
        <v>344.03020312167399</v>
      </c>
    </row>
    <row r="30685" spans="2:3" x14ac:dyDescent="0.3">
      <c r="B30685">
        <v>12674</v>
      </c>
      <c r="C30685">
        <v>344.04699616993099</v>
      </c>
    </row>
    <row r="30686" spans="2:3" x14ac:dyDescent="0.3">
      <c r="B30686">
        <v>12675</v>
      </c>
      <c r="C30686">
        <v>344.0636942973</v>
      </c>
    </row>
    <row r="30687" spans="2:3" x14ac:dyDescent="0.3">
      <c r="B30687">
        <v>12676</v>
      </c>
      <c r="C30687">
        <v>344.08029820000797</v>
      </c>
    </row>
    <row r="30688" spans="2:3" x14ac:dyDescent="0.3">
      <c r="B30688">
        <v>12677</v>
      </c>
      <c r="C30688">
        <v>344.09680856762401</v>
      </c>
    </row>
    <row r="30689" spans="2:3" x14ac:dyDescent="0.3">
      <c r="B30689">
        <v>12678</v>
      </c>
      <c r="C30689">
        <v>344.113226082989</v>
      </c>
    </row>
    <row r="30690" spans="2:3" x14ac:dyDescent="0.3">
      <c r="B30690">
        <v>12679</v>
      </c>
      <c r="C30690">
        <v>344.12955142271898</v>
      </c>
    </row>
    <row r="30691" spans="2:3" x14ac:dyDescent="0.3">
      <c r="B30691">
        <v>12680</v>
      </c>
      <c r="C30691">
        <v>344.14578525612097</v>
      </c>
    </row>
    <row r="30692" spans="2:3" x14ac:dyDescent="0.3">
      <c r="B30692">
        <v>12681</v>
      </c>
      <c r="C30692">
        <v>344.16192824632799</v>
      </c>
    </row>
    <row r="30693" spans="2:3" x14ac:dyDescent="0.3">
      <c r="B30693">
        <v>12682</v>
      </c>
      <c r="C30693">
        <v>344.17798104357701</v>
      </c>
    </row>
    <row r="30694" spans="2:3" x14ac:dyDescent="0.3">
      <c r="B30694">
        <v>12683</v>
      </c>
      <c r="C30694">
        <v>344.19394430501302</v>
      </c>
    </row>
    <row r="30695" spans="2:3" x14ac:dyDescent="0.3">
      <c r="B30695">
        <v>12684</v>
      </c>
      <c r="C30695">
        <v>344.20981867525097</v>
      </c>
    </row>
    <row r="30696" spans="2:3" x14ac:dyDescent="0.3">
      <c r="B30696">
        <v>12685</v>
      </c>
      <c r="C30696">
        <v>344.22560479237598</v>
      </c>
    </row>
    <row r="30697" spans="2:3" x14ac:dyDescent="0.3">
      <c r="B30697">
        <v>12686</v>
      </c>
      <c r="C30697">
        <v>344.24130328861798</v>
      </c>
    </row>
    <row r="30698" spans="2:3" x14ac:dyDescent="0.3">
      <c r="B30698">
        <v>12687</v>
      </c>
      <c r="C30698">
        <v>344.25691478973198</v>
      </c>
    </row>
    <row r="30699" spans="2:3" x14ac:dyDescent="0.3">
      <c r="B30699">
        <v>12688</v>
      </c>
      <c r="C30699">
        <v>344.27243992277801</v>
      </c>
    </row>
    <row r="30700" spans="2:3" x14ac:dyDescent="0.3">
      <c r="B30700">
        <v>12689</v>
      </c>
      <c r="C30700">
        <v>344.28767118718901</v>
      </c>
    </row>
    <row r="30701" spans="2:3" x14ac:dyDescent="0.3">
      <c r="B30701">
        <v>12690</v>
      </c>
      <c r="C30701">
        <v>344.30282106363398</v>
      </c>
    </row>
    <row r="30702" spans="2:3" x14ac:dyDescent="0.3">
      <c r="B30702">
        <v>12691</v>
      </c>
      <c r="C30702">
        <v>344.317888616966</v>
      </c>
    </row>
    <row r="30703" spans="2:3" x14ac:dyDescent="0.3">
      <c r="B30703">
        <v>12692</v>
      </c>
      <c r="C30703">
        <v>344.33287463101499</v>
      </c>
    </row>
    <row r="30704" spans="2:3" x14ac:dyDescent="0.3">
      <c r="B30704">
        <v>12693</v>
      </c>
      <c r="C30704">
        <v>344.34777964402798</v>
      </c>
    </row>
    <row r="30705" spans="2:3" x14ac:dyDescent="0.3">
      <c r="B30705">
        <v>12694</v>
      </c>
      <c r="C30705">
        <v>344.362604219155</v>
      </c>
    </row>
    <row r="30706" spans="2:3" x14ac:dyDescent="0.3">
      <c r="B30706">
        <v>12695</v>
      </c>
      <c r="C30706">
        <v>344.37734890385201</v>
      </c>
    </row>
    <row r="30707" spans="2:3" x14ac:dyDescent="0.3">
      <c r="B30707">
        <v>12696</v>
      </c>
      <c r="C30707">
        <v>344.39201425393099</v>
      </c>
    </row>
    <row r="30708" spans="2:3" x14ac:dyDescent="0.3">
      <c r="B30708">
        <v>12697</v>
      </c>
      <c r="C30708">
        <v>344.40660081325501</v>
      </c>
    </row>
    <row r="30709" spans="2:3" x14ac:dyDescent="0.3">
      <c r="B30709">
        <v>12698</v>
      </c>
      <c r="C30709">
        <v>344.42110912132699</v>
      </c>
    </row>
    <row r="30710" spans="2:3" x14ac:dyDescent="0.3">
      <c r="B30710">
        <v>12699</v>
      </c>
      <c r="C30710">
        <v>344.43553971254198</v>
      </c>
    </row>
    <row r="30711" spans="2:3" x14ac:dyDescent="0.3">
      <c r="B30711">
        <v>12700</v>
      </c>
      <c r="C30711">
        <v>344.44989311696003</v>
      </c>
    </row>
    <row r="30712" spans="2:3" x14ac:dyDescent="0.3">
      <c r="B30712">
        <v>12701</v>
      </c>
      <c r="C30712">
        <v>344.464169859192</v>
      </c>
    </row>
    <row r="30713" spans="2:3" x14ac:dyDescent="0.3">
      <c r="B30713">
        <v>12702</v>
      </c>
      <c r="C30713">
        <v>344.47837045961001</v>
      </c>
    </row>
    <row r="30714" spans="2:3" x14ac:dyDescent="0.3">
      <c r="B30714">
        <v>12703</v>
      </c>
      <c r="C30714">
        <v>344.49249543386202</v>
      </c>
    </row>
    <row r="30715" spans="2:3" x14ac:dyDescent="0.3">
      <c r="B30715">
        <v>12704</v>
      </c>
      <c r="C30715">
        <v>344.50654529297498</v>
      </c>
    </row>
    <row r="30716" spans="2:3" x14ac:dyDescent="0.3">
      <c r="B30716">
        <v>12705</v>
      </c>
      <c r="C30716">
        <v>344.52052054346001</v>
      </c>
    </row>
    <row r="30717" spans="2:3" x14ac:dyDescent="0.3">
      <c r="B30717">
        <v>12706</v>
      </c>
      <c r="C30717">
        <v>344.53442168733898</v>
      </c>
    </row>
    <row r="30718" spans="2:3" x14ac:dyDescent="0.3">
      <c r="B30718">
        <v>12707</v>
      </c>
      <c r="C30718">
        <v>344.54824922232899</v>
      </c>
    </row>
    <row r="30719" spans="2:3" x14ac:dyDescent="0.3">
      <c r="B30719">
        <v>12708</v>
      </c>
      <c r="C30719">
        <v>344.56200364761003</v>
      </c>
    </row>
    <row r="30720" spans="2:3" x14ac:dyDescent="0.3">
      <c r="B30720">
        <v>12709</v>
      </c>
      <c r="C30720">
        <v>344.575685440168</v>
      </c>
    </row>
    <row r="30721" spans="2:3" x14ac:dyDescent="0.3">
      <c r="B30721">
        <v>12710</v>
      </c>
      <c r="C30721">
        <v>344.58929509031401</v>
      </c>
    </row>
    <row r="30722" spans="2:3" x14ac:dyDescent="0.3">
      <c r="B30722">
        <v>12711</v>
      </c>
      <c r="C30722">
        <v>344.60283307848999</v>
      </c>
    </row>
    <row r="30723" spans="2:3" x14ac:dyDescent="0.3">
      <c r="B30723">
        <v>12712</v>
      </c>
      <c r="C30723">
        <v>344.61629987987197</v>
      </c>
    </row>
    <row r="30724" spans="2:3" x14ac:dyDescent="0.3">
      <c r="B30724">
        <v>12713</v>
      </c>
      <c r="C30724">
        <v>344.62969596749701</v>
      </c>
    </row>
    <row r="30725" spans="2:3" x14ac:dyDescent="0.3">
      <c r="B30725">
        <v>12714</v>
      </c>
      <c r="C30725">
        <v>344.64302180929599</v>
      </c>
    </row>
    <row r="30726" spans="2:3" x14ac:dyDescent="0.3">
      <c r="B30726">
        <v>12715</v>
      </c>
      <c r="C30726">
        <v>344.656277869147</v>
      </c>
    </row>
    <row r="30727" spans="2:3" x14ac:dyDescent="0.3">
      <c r="B30727">
        <v>12716</v>
      </c>
      <c r="C30727">
        <v>344.66946460705998</v>
      </c>
    </row>
    <row r="30728" spans="2:3" x14ac:dyDescent="0.3">
      <c r="B30728">
        <v>12717</v>
      </c>
      <c r="C30728">
        <v>344.68258247857898</v>
      </c>
    </row>
    <row r="30729" spans="2:3" x14ac:dyDescent="0.3">
      <c r="B30729">
        <v>12718</v>
      </c>
      <c r="C30729">
        <v>344.69563193620098</v>
      </c>
    </row>
    <row r="30730" spans="2:3" x14ac:dyDescent="0.3">
      <c r="B30730">
        <v>12719</v>
      </c>
      <c r="C30730">
        <v>344.70861342780597</v>
      </c>
    </row>
    <row r="30731" spans="2:3" x14ac:dyDescent="0.3">
      <c r="B30731">
        <v>12720</v>
      </c>
      <c r="C30731">
        <v>344.72152739745297</v>
      </c>
    </row>
    <row r="30732" spans="2:3" x14ac:dyDescent="0.3">
      <c r="B30732">
        <v>12721</v>
      </c>
      <c r="C30732">
        <v>344.73416591780602</v>
      </c>
    </row>
    <row r="30733" spans="2:3" x14ac:dyDescent="0.3">
      <c r="B30733">
        <v>12722</v>
      </c>
      <c r="C30733">
        <v>344.74674057089101</v>
      </c>
    </row>
    <row r="30734" spans="2:3" x14ac:dyDescent="0.3">
      <c r="B30734">
        <v>12723</v>
      </c>
      <c r="C30734">
        <v>344.759251178743</v>
      </c>
    </row>
    <row r="30735" spans="2:3" x14ac:dyDescent="0.3">
      <c r="B30735">
        <v>12724</v>
      </c>
      <c r="C30735">
        <v>344.77169824273699</v>
      </c>
    </row>
    <row r="30736" spans="2:3" x14ac:dyDescent="0.3">
      <c r="B30736">
        <v>12725</v>
      </c>
      <c r="C30736">
        <v>344.78408214908802</v>
      </c>
    </row>
    <row r="30737" spans="2:3" x14ac:dyDescent="0.3">
      <c r="B30737">
        <v>12726</v>
      </c>
      <c r="C30737">
        <v>344.79640330501297</v>
      </c>
    </row>
    <row r="30738" spans="2:3" x14ac:dyDescent="0.3">
      <c r="B30738">
        <v>12727</v>
      </c>
      <c r="C30738">
        <v>344.808662106334</v>
      </c>
    </row>
    <row r="30739" spans="2:3" x14ac:dyDescent="0.3">
      <c r="B30739">
        <v>12728</v>
      </c>
      <c r="C30739">
        <v>344.82085894578802</v>
      </c>
    </row>
    <row r="30740" spans="2:3" x14ac:dyDescent="0.3">
      <c r="B30740">
        <v>12729</v>
      </c>
      <c r="C30740">
        <v>344.83299421362699</v>
      </c>
    </row>
    <row r="30741" spans="2:3" x14ac:dyDescent="0.3">
      <c r="B30741">
        <v>12730</v>
      </c>
      <c r="C30741">
        <v>344.84506830235603</v>
      </c>
    </row>
    <row r="30742" spans="2:3" x14ac:dyDescent="0.3">
      <c r="B30742">
        <v>12731</v>
      </c>
      <c r="C30742">
        <v>344.85708158920499</v>
      </c>
    </row>
    <row r="30743" spans="2:3" x14ac:dyDescent="0.3">
      <c r="B30743">
        <v>12732</v>
      </c>
      <c r="C30743">
        <v>344.869034454619</v>
      </c>
    </row>
    <row r="30744" spans="2:3" x14ac:dyDescent="0.3">
      <c r="B30744">
        <v>12733</v>
      </c>
      <c r="C30744">
        <v>344.88092727547598</v>
      </c>
    </row>
    <row r="30745" spans="2:3" x14ac:dyDescent="0.3">
      <c r="B30745">
        <v>12734</v>
      </c>
      <c r="C30745">
        <v>344.89276042644599</v>
      </c>
    </row>
    <row r="30746" spans="2:3" x14ac:dyDescent="0.3">
      <c r="B30746">
        <v>12735</v>
      </c>
      <c r="C30746">
        <v>344.90453427833302</v>
      </c>
    </row>
    <row r="30747" spans="2:3" x14ac:dyDescent="0.3">
      <c r="B30747">
        <v>12736</v>
      </c>
      <c r="C30747">
        <v>344.91624919955302</v>
      </c>
    </row>
    <row r="30748" spans="2:3" x14ac:dyDescent="0.3">
      <c r="B30748">
        <v>12737</v>
      </c>
      <c r="C30748">
        <v>344.927905555645</v>
      </c>
    </row>
    <row r="30749" spans="2:3" x14ac:dyDescent="0.3">
      <c r="B30749">
        <v>12738</v>
      </c>
      <c r="C30749">
        <v>344.93950370846602</v>
      </c>
    </row>
    <row r="30750" spans="2:3" x14ac:dyDescent="0.3">
      <c r="B30750">
        <v>12739</v>
      </c>
      <c r="C30750">
        <v>344.95104401751701</v>
      </c>
    </row>
    <row r="30751" spans="2:3" x14ac:dyDescent="0.3">
      <c r="B30751">
        <v>12740</v>
      </c>
      <c r="C30751">
        <v>344.96252683910598</v>
      </c>
    </row>
    <row r="30752" spans="2:3" x14ac:dyDescent="0.3">
      <c r="B30752">
        <v>12741</v>
      </c>
      <c r="C30752">
        <v>344.97395252691302</v>
      </c>
    </row>
    <row r="30753" spans="2:3" x14ac:dyDescent="0.3">
      <c r="B30753">
        <v>12742</v>
      </c>
      <c r="C30753">
        <v>344.98532143218699</v>
      </c>
    </row>
    <row r="30754" spans="2:3" x14ac:dyDescent="0.3">
      <c r="B30754">
        <v>12743</v>
      </c>
      <c r="C30754">
        <v>344.99663389670002</v>
      </c>
    </row>
    <row r="30755" spans="2:3" x14ac:dyDescent="0.3">
      <c r="B30755">
        <v>12744</v>
      </c>
      <c r="C30755">
        <v>345.00789027191502</v>
      </c>
    </row>
    <row r="30756" spans="2:3" x14ac:dyDescent="0.3">
      <c r="B30756">
        <v>12745</v>
      </c>
      <c r="C30756">
        <v>345.01909090058001</v>
      </c>
    </row>
    <row r="30757" spans="2:3" x14ac:dyDescent="0.3">
      <c r="B30757">
        <v>12746</v>
      </c>
      <c r="C30757">
        <v>345.03023612235</v>
      </c>
    </row>
    <row r="30758" spans="2:3" x14ac:dyDescent="0.3">
      <c r="B30758">
        <v>12747</v>
      </c>
      <c r="C30758">
        <v>345.04132627462002</v>
      </c>
    </row>
    <row r="30759" spans="2:3" x14ac:dyDescent="0.3">
      <c r="B30759">
        <v>12748</v>
      </c>
      <c r="C30759">
        <v>345.052361692114</v>
      </c>
    </row>
    <row r="30760" spans="2:3" x14ac:dyDescent="0.3">
      <c r="B30760">
        <v>12749</v>
      </c>
      <c r="C30760">
        <v>345.06334270670999</v>
      </c>
    </row>
    <row r="30761" spans="2:3" x14ac:dyDescent="0.3">
      <c r="B30761">
        <v>12750</v>
      </c>
      <c r="C30761">
        <v>345.07426964756701</v>
      </c>
    </row>
    <row r="30762" spans="2:3" x14ac:dyDescent="0.3">
      <c r="B30762">
        <v>12751</v>
      </c>
      <c r="C30762">
        <v>345.08514284198901</v>
      </c>
    </row>
    <row r="30763" spans="2:3" x14ac:dyDescent="0.3">
      <c r="B30763">
        <v>12752</v>
      </c>
      <c r="C30763">
        <v>345.09596261303602</v>
      </c>
    </row>
    <row r="30764" spans="2:3" x14ac:dyDescent="0.3">
      <c r="B30764">
        <v>12753</v>
      </c>
      <c r="C30764">
        <v>345.10672928325602</v>
      </c>
    </row>
    <row r="30765" spans="2:3" x14ac:dyDescent="0.3">
      <c r="B30765">
        <v>12754</v>
      </c>
      <c r="C30765">
        <v>345.11744317243301</v>
      </c>
    </row>
    <row r="30766" spans="2:3" x14ac:dyDescent="0.3">
      <c r="B30766">
        <v>12755</v>
      </c>
      <c r="C30766">
        <v>345.12810459713597</v>
      </c>
    </row>
    <row r="30767" spans="2:3" x14ac:dyDescent="0.3">
      <c r="B30767">
        <v>12756</v>
      </c>
      <c r="C30767">
        <v>345.13871387798798</v>
      </c>
    </row>
    <row r="30768" spans="2:3" x14ac:dyDescent="0.3">
      <c r="B30768">
        <v>12757</v>
      </c>
      <c r="C30768">
        <v>345.14906324660399</v>
      </c>
    </row>
    <row r="30769" spans="2:3" x14ac:dyDescent="0.3">
      <c r="B30769">
        <v>12758</v>
      </c>
      <c r="C30769">
        <v>345.15936284413499</v>
      </c>
    </row>
    <row r="30770" spans="2:3" x14ac:dyDescent="0.3">
      <c r="B30770">
        <v>12759</v>
      </c>
      <c r="C30770">
        <v>345.169613334183</v>
      </c>
    </row>
    <row r="30771" spans="2:3" x14ac:dyDescent="0.3">
      <c r="B30771">
        <v>12760</v>
      </c>
      <c r="C30771">
        <v>345.17981498009999</v>
      </c>
    </row>
    <row r="30772" spans="2:3" x14ac:dyDescent="0.3">
      <c r="B30772">
        <v>12761</v>
      </c>
      <c r="C30772">
        <v>345.18996806956</v>
      </c>
    </row>
    <row r="30773" spans="2:3" x14ac:dyDescent="0.3">
      <c r="B30773">
        <v>12762</v>
      </c>
      <c r="C30773">
        <v>345.20007288289401</v>
      </c>
    </row>
    <row r="30774" spans="2:3" x14ac:dyDescent="0.3">
      <c r="B30774">
        <v>12763</v>
      </c>
      <c r="C30774">
        <v>345.21012969317002</v>
      </c>
    </row>
    <row r="30775" spans="2:3" x14ac:dyDescent="0.3">
      <c r="B30775">
        <v>12764</v>
      </c>
      <c r="C30775">
        <v>345.22013878330199</v>
      </c>
    </row>
    <row r="30776" spans="2:3" x14ac:dyDescent="0.3">
      <c r="B30776">
        <v>12765</v>
      </c>
      <c r="C30776">
        <v>345.23010042832698</v>
      </c>
    </row>
    <row r="30777" spans="2:3" x14ac:dyDescent="0.3">
      <c r="B30777">
        <v>12766</v>
      </c>
      <c r="C30777">
        <v>345.24001490098101</v>
      </c>
    </row>
    <row r="30778" spans="2:3" x14ac:dyDescent="0.3">
      <c r="B30778">
        <v>12767</v>
      </c>
      <c r="C30778">
        <v>345.24988247191601</v>
      </c>
    </row>
    <row r="30779" spans="2:3" x14ac:dyDescent="0.3">
      <c r="B30779">
        <v>12768</v>
      </c>
      <c r="C30779">
        <v>345.25970341049299</v>
      </c>
    </row>
    <row r="30780" spans="2:3" x14ac:dyDescent="0.3">
      <c r="B30780">
        <v>12769</v>
      </c>
      <c r="C30780">
        <v>345.26947798338699</v>
      </c>
    </row>
    <row r="30781" spans="2:3" x14ac:dyDescent="0.3">
      <c r="B30781">
        <v>12770</v>
      </c>
      <c r="C30781">
        <v>345.27920645535397</v>
      </c>
    </row>
    <row r="30782" spans="2:3" x14ac:dyDescent="0.3">
      <c r="B30782">
        <v>12771</v>
      </c>
      <c r="C30782">
        <v>345.28888908992798</v>
      </c>
    </row>
    <row r="30783" spans="2:3" x14ac:dyDescent="0.3">
      <c r="B30783">
        <v>12772</v>
      </c>
      <c r="C30783">
        <v>345.29852614800097</v>
      </c>
    </row>
    <row r="30784" spans="2:3" x14ac:dyDescent="0.3">
      <c r="B30784">
        <v>12773</v>
      </c>
      <c r="C30784">
        <v>345.30811788859</v>
      </c>
    </row>
    <row r="30785" spans="2:3" x14ac:dyDescent="0.3">
      <c r="B30785">
        <v>12774</v>
      </c>
      <c r="C30785">
        <v>345.31766456967301</v>
      </c>
    </row>
    <row r="30786" spans="2:3" x14ac:dyDescent="0.3">
      <c r="B30786">
        <v>12775</v>
      </c>
      <c r="C30786">
        <v>345.32716644616801</v>
      </c>
    </row>
    <row r="30787" spans="2:3" x14ac:dyDescent="0.3">
      <c r="B30787">
        <v>12776</v>
      </c>
      <c r="C30787">
        <v>345.33662377200199</v>
      </c>
    </row>
    <row r="30788" spans="2:3" x14ac:dyDescent="0.3">
      <c r="B30788">
        <v>12777</v>
      </c>
      <c r="C30788">
        <v>345.34603679914102</v>
      </c>
    </row>
    <row r="30789" spans="2:3" x14ac:dyDescent="0.3">
      <c r="B30789">
        <v>12778</v>
      </c>
      <c r="C30789">
        <v>345.355405777393</v>
      </c>
    </row>
    <row r="30790" spans="2:3" x14ac:dyDescent="0.3">
      <c r="B30790">
        <v>12779</v>
      </c>
      <c r="C30790">
        <v>345.36473095526901</v>
      </c>
    </row>
    <row r="30791" spans="2:3" x14ac:dyDescent="0.3">
      <c r="B30791">
        <v>12780</v>
      </c>
      <c r="C30791">
        <v>345.37401257900399</v>
      </c>
    </row>
    <row r="30792" spans="2:3" x14ac:dyDescent="0.3">
      <c r="B30792">
        <v>12781</v>
      </c>
      <c r="C30792">
        <v>345.38325089344801</v>
      </c>
    </row>
    <row r="30793" spans="2:3" x14ac:dyDescent="0.3">
      <c r="B30793">
        <v>12782</v>
      </c>
      <c r="C30793">
        <v>345.392446141704</v>
      </c>
    </row>
    <row r="30794" spans="2:3" x14ac:dyDescent="0.3">
      <c r="B30794">
        <v>12783</v>
      </c>
      <c r="C30794">
        <v>345.40159856478999</v>
      </c>
    </row>
    <row r="30795" spans="2:3" x14ac:dyDescent="0.3">
      <c r="B30795">
        <v>12784</v>
      </c>
      <c r="C30795">
        <v>345.41070840249</v>
      </c>
    </row>
    <row r="30796" spans="2:3" x14ac:dyDescent="0.3">
      <c r="B30796">
        <v>12785</v>
      </c>
      <c r="C30796">
        <v>345.41977589242498</v>
      </c>
    </row>
    <row r="30797" spans="2:3" x14ac:dyDescent="0.3">
      <c r="B30797">
        <v>12786</v>
      </c>
      <c r="C30797">
        <v>345.42880127100602</v>
      </c>
    </row>
    <row r="30798" spans="2:3" x14ac:dyDescent="0.3">
      <c r="B30798">
        <v>12787</v>
      </c>
      <c r="C30798">
        <v>345.43778476669502</v>
      </c>
    </row>
    <row r="30799" spans="2:3" x14ac:dyDescent="0.3">
      <c r="B30799">
        <v>12788</v>
      </c>
      <c r="C30799">
        <v>345.44672662432498</v>
      </c>
    </row>
    <row r="30800" spans="2:3" x14ac:dyDescent="0.3">
      <c r="B30800">
        <v>12789</v>
      </c>
      <c r="C30800">
        <v>345.45562706931702</v>
      </c>
    </row>
    <row r="30801" spans="2:3" x14ac:dyDescent="0.3">
      <c r="B30801">
        <v>12790</v>
      </c>
      <c r="C30801">
        <v>345.46448633101602</v>
      </c>
    </row>
    <row r="30802" spans="2:3" x14ac:dyDescent="0.3">
      <c r="B30802">
        <v>12791</v>
      </c>
      <c r="C30802">
        <v>345.47330463729401</v>
      </c>
    </row>
    <row r="30803" spans="2:3" x14ac:dyDescent="0.3">
      <c r="B30803">
        <v>12792</v>
      </c>
      <c r="C30803">
        <v>345.48208221467098</v>
      </c>
    </row>
    <row r="30804" spans="2:3" x14ac:dyDescent="0.3">
      <c r="B30804">
        <v>12793</v>
      </c>
      <c r="C30804">
        <v>345.49081928809301</v>
      </c>
    </row>
    <row r="30805" spans="2:3" x14ac:dyDescent="0.3">
      <c r="B30805">
        <v>12794</v>
      </c>
      <c r="C30805">
        <v>345.49951608069102</v>
      </c>
    </row>
    <row r="30806" spans="2:3" x14ac:dyDescent="0.3">
      <c r="B30806">
        <v>12795</v>
      </c>
      <c r="C30806">
        <v>345.50817281419103</v>
      </c>
    </row>
    <row r="30807" spans="2:3" x14ac:dyDescent="0.3">
      <c r="B30807">
        <v>12796</v>
      </c>
      <c r="C30807">
        <v>345.51658108313501</v>
      </c>
    </row>
    <row r="30808" spans="2:3" x14ac:dyDescent="0.3">
      <c r="B30808">
        <v>12797</v>
      </c>
      <c r="C30808">
        <v>345.52495043682399</v>
      </c>
    </row>
    <row r="30809" spans="2:3" x14ac:dyDescent="0.3">
      <c r="B30809">
        <v>12798</v>
      </c>
      <c r="C30809">
        <v>345.53328247243797</v>
      </c>
    </row>
    <row r="30810" spans="2:3" x14ac:dyDescent="0.3">
      <c r="B30810">
        <v>12799</v>
      </c>
      <c r="C30810">
        <v>345.54157725176901</v>
      </c>
    </row>
    <row r="30811" spans="2:3" x14ac:dyDescent="0.3">
      <c r="B30811">
        <v>12800</v>
      </c>
      <c r="C30811">
        <v>345.549834989761</v>
      </c>
    </row>
    <row r="30812" spans="2:3" x14ac:dyDescent="0.3">
      <c r="B30812">
        <v>12801</v>
      </c>
      <c r="C30812">
        <v>345.55805588062998</v>
      </c>
    </row>
    <row r="30813" spans="2:3" x14ac:dyDescent="0.3">
      <c r="B30813">
        <v>12802</v>
      </c>
      <c r="C30813">
        <v>345.56624011975498</v>
      </c>
    </row>
    <row r="30814" spans="2:3" x14ac:dyDescent="0.3">
      <c r="B30814">
        <v>12803</v>
      </c>
      <c r="C30814">
        <v>345.57438790098701</v>
      </c>
    </row>
    <row r="30815" spans="2:3" x14ac:dyDescent="0.3">
      <c r="B30815">
        <v>12804</v>
      </c>
      <c r="C30815">
        <v>345.582499415543</v>
      </c>
    </row>
    <row r="30816" spans="2:3" x14ac:dyDescent="0.3">
      <c r="B30816">
        <v>12805</v>
      </c>
      <c r="C30816">
        <v>345.59057485573999</v>
      </c>
    </row>
    <row r="30817" spans="2:3" x14ac:dyDescent="0.3">
      <c r="B30817">
        <v>12806</v>
      </c>
      <c r="C30817">
        <v>345.59861441162701</v>
      </c>
    </row>
    <row r="30818" spans="2:3" x14ac:dyDescent="0.3">
      <c r="B30818">
        <v>12807</v>
      </c>
      <c r="C30818">
        <v>345.60661827176301</v>
      </c>
    </row>
    <row r="30819" spans="2:3" x14ac:dyDescent="0.3">
      <c r="B30819">
        <v>12808</v>
      </c>
      <c r="C30819">
        <v>345.61458662359399</v>
      </c>
    </row>
    <row r="30820" spans="2:3" x14ac:dyDescent="0.3">
      <c r="B30820">
        <v>12809</v>
      </c>
      <c r="C30820">
        <v>345.62251965320502</v>
      </c>
    </row>
    <row r="30821" spans="2:3" x14ac:dyDescent="0.3">
      <c r="B30821">
        <v>12810</v>
      </c>
      <c r="C30821">
        <v>345.63041754570497</v>
      </c>
    </row>
    <row r="30822" spans="2:3" x14ac:dyDescent="0.3">
      <c r="B30822">
        <v>12811</v>
      </c>
      <c r="C30822">
        <v>345.63828048499499</v>
      </c>
    </row>
    <row r="30823" spans="2:3" x14ac:dyDescent="0.3">
      <c r="B30823">
        <v>12812</v>
      </c>
      <c r="C30823">
        <v>345.64610865342001</v>
      </c>
    </row>
    <row r="30824" spans="2:3" x14ac:dyDescent="0.3">
      <c r="B30824">
        <v>12813</v>
      </c>
      <c r="C30824">
        <v>345.653902232728</v>
      </c>
    </row>
    <row r="30825" spans="2:3" x14ac:dyDescent="0.3">
      <c r="B30825">
        <v>12814</v>
      </c>
      <c r="C30825">
        <v>345.66166139672998</v>
      </c>
    </row>
    <row r="30826" spans="2:3" x14ac:dyDescent="0.3">
      <c r="B30826">
        <v>12815</v>
      </c>
      <c r="C30826">
        <v>345.66938633085999</v>
      </c>
    </row>
    <row r="30827" spans="2:3" x14ac:dyDescent="0.3">
      <c r="B30827">
        <v>12816</v>
      </c>
      <c r="C30827">
        <v>345.67707721279601</v>
      </c>
    </row>
    <row r="30828" spans="2:3" x14ac:dyDescent="0.3">
      <c r="B30828">
        <v>12817</v>
      </c>
      <c r="C30828">
        <v>345.68473421914302</v>
      </c>
    </row>
    <row r="30829" spans="2:3" x14ac:dyDescent="0.3">
      <c r="B30829">
        <v>12818</v>
      </c>
      <c r="C30829">
        <v>345.69235752560502</v>
      </c>
    </row>
    <row r="30830" spans="2:3" x14ac:dyDescent="0.3">
      <c r="B30830">
        <v>12819</v>
      </c>
      <c r="C30830">
        <v>345.699947307618</v>
      </c>
    </row>
    <row r="30831" spans="2:3" x14ac:dyDescent="0.3">
      <c r="B30831">
        <v>12820</v>
      </c>
      <c r="C30831">
        <v>345.70750373729101</v>
      </c>
    </row>
    <row r="30832" spans="2:3" x14ac:dyDescent="0.3">
      <c r="B30832">
        <v>12821</v>
      </c>
      <c r="C30832">
        <v>345.71502698709401</v>
      </c>
    </row>
    <row r="30833" spans="2:3" x14ac:dyDescent="0.3">
      <c r="B30833">
        <v>12822</v>
      </c>
      <c r="C30833">
        <v>345.72251722837001</v>
      </c>
    </row>
    <row r="30834" spans="2:3" x14ac:dyDescent="0.3">
      <c r="B30834">
        <v>12823</v>
      </c>
      <c r="C30834">
        <v>345.72997463066099</v>
      </c>
    </row>
    <row r="30835" spans="2:3" x14ac:dyDescent="0.3">
      <c r="B30835">
        <v>12824</v>
      </c>
      <c r="C30835">
        <v>345.73739936313501</v>
      </c>
    </row>
    <row r="30836" spans="2:3" x14ac:dyDescent="0.3">
      <c r="B30836">
        <v>12825</v>
      </c>
      <c r="C30836">
        <v>345.74479159376102</v>
      </c>
    </row>
    <row r="30837" spans="2:3" x14ac:dyDescent="0.3">
      <c r="B30837">
        <v>12826</v>
      </c>
      <c r="C30837">
        <v>345.75215149539599</v>
      </c>
    </row>
    <row r="30838" spans="2:3" x14ac:dyDescent="0.3">
      <c r="B30838">
        <v>12827</v>
      </c>
      <c r="C30838">
        <v>345.75947922746002</v>
      </c>
    </row>
    <row r="30839" spans="2:3" x14ac:dyDescent="0.3">
      <c r="B30839">
        <v>12828</v>
      </c>
      <c r="C30839">
        <v>345.76677495470301</v>
      </c>
    </row>
    <row r="30840" spans="2:3" x14ac:dyDescent="0.3">
      <c r="B30840">
        <v>12829</v>
      </c>
      <c r="C30840">
        <v>345.77403884085697</v>
      </c>
    </row>
    <row r="30841" spans="2:3" x14ac:dyDescent="0.3">
      <c r="B30841">
        <v>12830</v>
      </c>
      <c r="C30841">
        <v>345.78127104841298</v>
      </c>
    </row>
    <row r="30842" spans="2:3" x14ac:dyDescent="0.3">
      <c r="B30842">
        <v>12831</v>
      </c>
      <c r="C30842">
        <v>345.78847173890199</v>
      </c>
    </row>
    <row r="30843" spans="2:3" x14ac:dyDescent="0.3">
      <c r="B30843">
        <v>12832</v>
      </c>
      <c r="C30843">
        <v>345.79564107289298</v>
      </c>
    </row>
    <row r="30844" spans="2:3" x14ac:dyDescent="0.3">
      <c r="B30844">
        <v>12833</v>
      </c>
      <c r="C30844">
        <v>345.80277920976602</v>
      </c>
    </row>
    <row r="30845" spans="2:3" x14ac:dyDescent="0.3">
      <c r="B30845">
        <v>12834</v>
      </c>
      <c r="C30845">
        <v>345.80988630818399</v>
      </c>
    </row>
    <row r="30846" spans="2:3" x14ac:dyDescent="0.3">
      <c r="B30846">
        <v>12835</v>
      </c>
      <c r="C30846">
        <v>345.81696252579201</v>
      </c>
    </row>
    <row r="30847" spans="2:3" x14ac:dyDescent="0.3">
      <c r="B30847">
        <v>12836</v>
      </c>
      <c r="C30847">
        <v>345.82400801888798</v>
      </c>
    </row>
    <row r="30848" spans="2:3" x14ac:dyDescent="0.3">
      <c r="B30848">
        <v>12837</v>
      </c>
      <c r="C30848">
        <v>345.83102294339398</v>
      </c>
    </row>
    <row r="30849" spans="2:3" x14ac:dyDescent="0.3">
      <c r="B30849">
        <v>12838</v>
      </c>
      <c r="C30849">
        <v>345.838007453307</v>
      </c>
    </row>
    <row r="30850" spans="2:3" x14ac:dyDescent="0.3">
      <c r="B30850">
        <v>12839</v>
      </c>
      <c r="C30850">
        <v>345.84475258019597</v>
      </c>
    </row>
    <row r="30851" spans="2:3" x14ac:dyDescent="0.3">
      <c r="B30851">
        <v>12840</v>
      </c>
      <c r="C30851">
        <v>345.85146716778598</v>
      </c>
    </row>
    <row r="30852" spans="2:3" x14ac:dyDescent="0.3">
      <c r="B30852">
        <v>12841</v>
      </c>
      <c r="C30852">
        <v>345.85815386606299</v>
      </c>
    </row>
    <row r="30853" spans="2:3" x14ac:dyDescent="0.3">
      <c r="B30853">
        <v>12842</v>
      </c>
      <c r="C30853">
        <v>345.86481255842199</v>
      </c>
    </row>
    <row r="30854" spans="2:3" x14ac:dyDescent="0.3">
      <c r="B30854">
        <v>12843</v>
      </c>
      <c r="C30854">
        <v>345.87144340976698</v>
      </c>
    </row>
    <row r="30855" spans="2:3" x14ac:dyDescent="0.3">
      <c r="B30855">
        <v>12844</v>
      </c>
      <c r="C30855">
        <v>345.878046551995</v>
      </c>
    </row>
    <row r="30856" spans="2:3" x14ac:dyDescent="0.3">
      <c r="B30856">
        <v>12845</v>
      </c>
      <c r="C30856">
        <v>345.88462211975201</v>
      </c>
    </row>
    <row r="30857" spans="2:3" x14ac:dyDescent="0.3">
      <c r="B30857">
        <v>12846</v>
      </c>
      <c r="C30857">
        <v>345.89117024059902</v>
      </c>
    </row>
    <row r="30858" spans="2:3" x14ac:dyDescent="0.3">
      <c r="B30858">
        <v>12847</v>
      </c>
      <c r="C30858">
        <v>345.89769105260302</v>
      </c>
    </row>
    <row r="30859" spans="2:3" x14ac:dyDescent="0.3">
      <c r="B30859">
        <v>12848</v>
      </c>
      <c r="C30859">
        <v>345.904184687998</v>
      </c>
    </row>
    <row r="30860" spans="2:3" x14ac:dyDescent="0.3">
      <c r="B30860">
        <v>12849</v>
      </c>
      <c r="C30860">
        <v>345.91065127716598</v>
      </c>
    </row>
    <row r="30861" spans="2:3" x14ac:dyDescent="0.3">
      <c r="B30861">
        <v>12850</v>
      </c>
      <c r="C30861">
        <v>345.91709095096201</v>
      </c>
    </row>
    <row r="30862" spans="2:3" x14ac:dyDescent="0.3">
      <c r="B30862">
        <v>12851</v>
      </c>
      <c r="C30862">
        <v>345.92350383860497</v>
      </c>
    </row>
    <row r="30863" spans="2:3" x14ac:dyDescent="0.3">
      <c r="B30863">
        <v>12852</v>
      </c>
      <c r="C30863">
        <v>345.92989006881203</v>
      </c>
    </row>
    <row r="30864" spans="2:3" x14ac:dyDescent="0.3">
      <c r="B30864">
        <v>12853</v>
      </c>
      <c r="C30864">
        <v>345.936249769526</v>
      </c>
    </row>
    <row r="30865" spans="2:3" x14ac:dyDescent="0.3">
      <c r="B30865">
        <v>12854</v>
      </c>
      <c r="C30865">
        <v>345.94258306794399</v>
      </c>
    </row>
    <row r="30866" spans="2:3" x14ac:dyDescent="0.3">
      <c r="B30866">
        <v>12855</v>
      </c>
      <c r="C30866">
        <v>345.94889009028998</v>
      </c>
    </row>
    <row r="30867" spans="2:3" x14ac:dyDescent="0.3">
      <c r="B30867">
        <v>12856</v>
      </c>
      <c r="C30867">
        <v>345.95517096275398</v>
      </c>
    </row>
    <row r="30868" spans="2:3" x14ac:dyDescent="0.3">
      <c r="B30868">
        <v>12857</v>
      </c>
      <c r="C30868">
        <v>345.96142581019598</v>
      </c>
    </row>
    <row r="30869" spans="2:3" x14ac:dyDescent="0.3">
      <c r="B30869">
        <v>12858</v>
      </c>
      <c r="C30869">
        <v>345.967654756505</v>
      </c>
    </row>
    <row r="30870" spans="2:3" x14ac:dyDescent="0.3">
      <c r="B30870">
        <v>12859</v>
      </c>
      <c r="C30870">
        <v>345.97385792556003</v>
      </c>
    </row>
    <row r="30871" spans="2:3" x14ac:dyDescent="0.3">
      <c r="B30871">
        <v>12860</v>
      </c>
      <c r="C30871">
        <v>345.98003543993599</v>
      </c>
    </row>
    <row r="30872" spans="2:3" x14ac:dyDescent="0.3">
      <c r="B30872">
        <v>12861</v>
      </c>
      <c r="C30872">
        <v>345.98618742184902</v>
      </c>
    </row>
    <row r="30873" spans="2:3" x14ac:dyDescent="0.3">
      <c r="B30873">
        <v>12862</v>
      </c>
      <c r="C30873">
        <v>345.99231399290801</v>
      </c>
    </row>
    <row r="30874" spans="2:3" x14ac:dyDescent="0.3">
      <c r="B30874">
        <v>12863</v>
      </c>
      <c r="C30874">
        <v>345.998415273332</v>
      </c>
    </row>
    <row r="30875" spans="2:3" x14ac:dyDescent="0.3">
      <c r="B30875">
        <v>12864</v>
      </c>
      <c r="C30875">
        <v>346.00449138346403</v>
      </c>
    </row>
    <row r="30876" spans="2:3" x14ac:dyDescent="0.3">
      <c r="B30876">
        <v>12865</v>
      </c>
      <c r="C30876">
        <v>346.010542442347</v>
      </c>
    </row>
    <row r="30877" spans="2:3" x14ac:dyDescent="0.3">
      <c r="B30877">
        <v>12866</v>
      </c>
      <c r="C30877">
        <v>346.01656856882897</v>
      </c>
    </row>
    <row r="30878" spans="2:3" x14ac:dyDescent="0.3">
      <c r="B30878">
        <v>12867</v>
      </c>
      <c r="C30878">
        <v>346.02256988058201</v>
      </c>
    </row>
    <row r="30879" spans="2:3" x14ac:dyDescent="0.3">
      <c r="B30879">
        <v>12868</v>
      </c>
      <c r="C30879">
        <v>346.02854649509902</v>
      </c>
    </row>
    <row r="30880" spans="2:3" x14ac:dyDescent="0.3">
      <c r="B30880">
        <v>12869</v>
      </c>
      <c r="C30880">
        <v>346.03449852881602</v>
      </c>
    </row>
    <row r="30881" spans="2:3" x14ac:dyDescent="0.3">
      <c r="B30881">
        <v>12870</v>
      </c>
      <c r="C30881">
        <v>346.04042609764502</v>
      </c>
    </row>
    <row r="30882" spans="2:3" x14ac:dyDescent="0.3">
      <c r="B30882">
        <v>12871</v>
      </c>
      <c r="C30882">
        <v>346.04632931680902</v>
      </c>
    </row>
    <row r="30883" spans="2:3" x14ac:dyDescent="0.3">
      <c r="B30883">
        <v>12872</v>
      </c>
      <c r="C30883">
        <v>346.05220830077201</v>
      </c>
    </row>
    <row r="30884" spans="2:3" x14ac:dyDescent="0.3">
      <c r="B30884">
        <v>12873</v>
      </c>
      <c r="C30884">
        <v>346.05806316357598</v>
      </c>
    </row>
    <row r="30885" spans="2:3" x14ac:dyDescent="0.3">
      <c r="B30885">
        <v>12874</v>
      </c>
      <c r="C30885">
        <v>346.06389401861298</v>
      </c>
    </row>
    <row r="30886" spans="2:3" x14ac:dyDescent="0.3">
      <c r="B30886">
        <v>12875</v>
      </c>
      <c r="C30886">
        <v>346.06970097839201</v>
      </c>
    </row>
    <row r="30887" spans="2:3" x14ac:dyDescent="0.3">
      <c r="B30887">
        <v>12876</v>
      </c>
      <c r="C30887">
        <v>346.07548416095199</v>
      </c>
    </row>
    <row r="30888" spans="2:3" x14ac:dyDescent="0.3">
      <c r="B30888">
        <v>12877</v>
      </c>
      <c r="C30888">
        <v>346.081243671523</v>
      </c>
    </row>
    <row r="30889" spans="2:3" x14ac:dyDescent="0.3">
      <c r="B30889">
        <v>12878</v>
      </c>
      <c r="C30889">
        <v>346.08697962097301</v>
      </c>
    </row>
    <row r="30890" spans="2:3" x14ac:dyDescent="0.3">
      <c r="B30890">
        <v>12879</v>
      </c>
      <c r="C30890">
        <v>346.09269211818599</v>
      </c>
    </row>
    <row r="30891" spans="2:3" x14ac:dyDescent="0.3">
      <c r="B30891">
        <v>12880</v>
      </c>
      <c r="C30891">
        <v>346.09838127384597</v>
      </c>
    </row>
    <row r="30892" spans="2:3" x14ac:dyDescent="0.3">
      <c r="B30892">
        <v>12881</v>
      </c>
      <c r="C30892">
        <v>346.10404719669998</v>
      </c>
    </row>
    <row r="30893" spans="2:3" x14ac:dyDescent="0.3">
      <c r="B30893">
        <v>12882</v>
      </c>
      <c r="C30893">
        <v>346.109689994988</v>
      </c>
    </row>
    <row r="30894" spans="2:3" x14ac:dyDescent="0.3">
      <c r="B30894">
        <v>12883</v>
      </c>
      <c r="C30894">
        <v>346.11530977633703</v>
      </c>
    </row>
    <row r="30895" spans="2:3" x14ac:dyDescent="0.3">
      <c r="B30895">
        <v>12884</v>
      </c>
      <c r="C30895">
        <v>346.12090664777298</v>
      </c>
    </row>
    <row r="30896" spans="2:3" x14ac:dyDescent="0.3">
      <c r="B30896">
        <v>12885</v>
      </c>
      <c r="C30896">
        <v>346.126480710002</v>
      </c>
    </row>
    <row r="30897" spans="2:3" x14ac:dyDescent="0.3">
      <c r="B30897">
        <v>12886</v>
      </c>
      <c r="C30897">
        <v>346.132032074292</v>
      </c>
    </row>
    <row r="30898" spans="2:3" x14ac:dyDescent="0.3">
      <c r="B30898">
        <v>12887</v>
      </c>
      <c r="C30898">
        <v>346.13735189338399</v>
      </c>
    </row>
    <row r="30899" spans="2:3" x14ac:dyDescent="0.3">
      <c r="B30899">
        <v>12888</v>
      </c>
      <c r="C30899">
        <v>346.14264753632301</v>
      </c>
    </row>
    <row r="30900" spans="2:3" x14ac:dyDescent="0.3">
      <c r="B30900">
        <v>12889</v>
      </c>
      <c r="C30900">
        <v>346.14792284615601</v>
      </c>
    </row>
    <row r="30901" spans="2:3" x14ac:dyDescent="0.3">
      <c r="B30901">
        <v>12890</v>
      </c>
      <c r="C30901">
        <v>346.15317754389298</v>
      </c>
    </row>
    <row r="30902" spans="2:3" x14ac:dyDescent="0.3">
      <c r="B30902">
        <v>12891</v>
      </c>
      <c r="C30902">
        <v>346.15841176123098</v>
      </c>
    </row>
    <row r="30903" spans="2:3" x14ac:dyDescent="0.3">
      <c r="B30903">
        <v>12892</v>
      </c>
      <c r="C30903">
        <v>346.163625584606</v>
      </c>
    </row>
    <row r="30904" spans="2:3" x14ac:dyDescent="0.3">
      <c r="B30904">
        <v>12893</v>
      </c>
      <c r="C30904">
        <v>346.16881910401298</v>
      </c>
    </row>
    <row r="30905" spans="2:3" x14ac:dyDescent="0.3">
      <c r="B30905">
        <v>12894</v>
      </c>
      <c r="C30905">
        <v>346.17399240931701</v>
      </c>
    </row>
    <row r="30906" spans="2:3" x14ac:dyDescent="0.3">
      <c r="B30906">
        <v>12895</v>
      </c>
      <c r="C30906">
        <v>346.179145589337</v>
      </c>
    </row>
    <row r="30907" spans="2:3" x14ac:dyDescent="0.3">
      <c r="B30907">
        <v>12896</v>
      </c>
      <c r="C30907">
        <v>346.184278732915</v>
      </c>
    </row>
    <row r="30908" spans="2:3" x14ac:dyDescent="0.3">
      <c r="B30908">
        <v>12897</v>
      </c>
      <c r="C30908">
        <v>346.18939192808</v>
      </c>
    </row>
    <row r="30909" spans="2:3" x14ac:dyDescent="0.3">
      <c r="B30909">
        <v>12898</v>
      </c>
      <c r="C30909">
        <v>346.19448526248198</v>
      </c>
    </row>
    <row r="30910" spans="2:3" x14ac:dyDescent="0.3">
      <c r="B30910">
        <v>12899</v>
      </c>
      <c r="C30910">
        <v>346.19955882321301</v>
      </c>
    </row>
    <row r="30911" spans="2:3" x14ac:dyDescent="0.3">
      <c r="B30911">
        <v>12900</v>
      </c>
      <c r="C30911">
        <v>346.20461269726599</v>
      </c>
    </row>
    <row r="30912" spans="2:3" x14ac:dyDescent="0.3">
      <c r="B30912">
        <v>12901</v>
      </c>
      <c r="C30912">
        <v>346.209646970802</v>
      </c>
    </row>
    <row r="30913" spans="2:3" x14ac:dyDescent="0.3">
      <c r="B30913">
        <v>12902</v>
      </c>
      <c r="C30913">
        <v>346.214661729554</v>
      </c>
    </row>
    <row r="30914" spans="2:3" x14ac:dyDescent="0.3">
      <c r="B30914">
        <v>12903</v>
      </c>
      <c r="C30914">
        <v>346.21965705914602</v>
      </c>
    </row>
    <row r="30915" spans="2:3" x14ac:dyDescent="0.3">
      <c r="B30915">
        <v>12904</v>
      </c>
      <c r="C30915">
        <v>346.224633044396</v>
      </c>
    </row>
    <row r="30916" spans="2:3" x14ac:dyDescent="0.3">
      <c r="B30916">
        <v>12905</v>
      </c>
      <c r="C30916">
        <v>346.22958976981602</v>
      </c>
    </row>
    <row r="30917" spans="2:3" x14ac:dyDescent="0.3">
      <c r="B30917">
        <v>12906</v>
      </c>
      <c r="C30917">
        <v>346.23452731945702</v>
      </c>
    </row>
    <row r="30918" spans="2:3" x14ac:dyDescent="0.3">
      <c r="B30918">
        <v>12907</v>
      </c>
      <c r="C30918">
        <v>346.23944577693902</v>
      </c>
    </row>
    <row r="30919" spans="2:3" x14ac:dyDescent="0.3">
      <c r="B30919">
        <v>12908</v>
      </c>
      <c r="C30919">
        <v>346.244345225335</v>
      </c>
    </row>
    <row r="30920" spans="2:3" x14ac:dyDescent="0.3">
      <c r="B30920">
        <v>12909</v>
      </c>
      <c r="C30920">
        <v>346.24922574762797</v>
      </c>
    </row>
    <row r="30921" spans="2:3" x14ac:dyDescent="0.3">
      <c r="B30921">
        <v>12910</v>
      </c>
      <c r="C30921">
        <v>346.25408742591202</v>
      </c>
    </row>
    <row r="30922" spans="2:3" x14ac:dyDescent="0.3">
      <c r="B30922">
        <v>12911</v>
      </c>
      <c r="C30922">
        <v>346.25893034232098</v>
      </c>
    </row>
    <row r="30923" spans="2:3" x14ac:dyDescent="0.3">
      <c r="B30923">
        <v>12912</v>
      </c>
      <c r="C30923">
        <v>346.26375457819398</v>
      </c>
    </row>
    <row r="30924" spans="2:3" x14ac:dyDescent="0.3">
      <c r="B30924">
        <v>12913</v>
      </c>
      <c r="C30924">
        <v>346.26856021447497</v>
      </c>
    </row>
    <row r="30925" spans="2:3" x14ac:dyDescent="0.3">
      <c r="B30925">
        <v>12914</v>
      </c>
      <c r="C30925">
        <v>346.27334733216099</v>
      </c>
    </row>
    <row r="30926" spans="2:3" x14ac:dyDescent="0.3">
      <c r="B30926">
        <v>12915</v>
      </c>
      <c r="C30926">
        <v>346.27811601097301</v>
      </c>
    </row>
    <row r="30927" spans="2:3" x14ac:dyDescent="0.3">
      <c r="B30927">
        <v>12916</v>
      </c>
      <c r="C30927">
        <v>346.282866331197</v>
      </c>
    </row>
    <row r="30928" spans="2:3" x14ac:dyDescent="0.3">
      <c r="B30928">
        <v>12917</v>
      </c>
      <c r="C30928">
        <v>346.28759837162801</v>
      </c>
    </row>
    <row r="30929" spans="2:3" x14ac:dyDescent="0.3">
      <c r="B30929">
        <v>12918</v>
      </c>
      <c r="C30929">
        <v>346.29231221186001</v>
      </c>
    </row>
    <row r="30930" spans="2:3" x14ac:dyDescent="0.3">
      <c r="B30930">
        <v>12919</v>
      </c>
      <c r="C30930">
        <v>346.29700793021101</v>
      </c>
    </row>
    <row r="30931" spans="2:3" x14ac:dyDescent="0.3">
      <c r="B30931">
        <v>12920</v>
      </c>
      <c r="C30931">
        <v>346.30168560486499</v>
      </c>
    </row>
    <row r="30932" spans="2:3" x14ac:dyDescent="0.3">
      <c r="B30932">
        <v>12921</v>
      </c>
      <c r="C30932">
        <v>346.306345313593</v>
      </c>
    </row>
    <row r="30933" spans="2:3" x14ac:dyDescent="0.3">
      <c r="B30933">
        <v>12922</v>
      </c>
      <c r="C30933">
        <v>346.31098713365498</v>
      </c>
    </row>
    <row r="30934" spans="2:3" x14ac:dyDescent="0.3">
      <c r="B30934">
        <v>12923</v>
      </c>
      <c r="C30934">
        <v>346.31561114238502</v>
      </c>
    </row>
    <row r="30935" spans="2:3" x14ac:dyDescent="0.3">
      <c r="B30935">
        <v>12924</v>
      </c>
      <c r="C30935">
        <v>346.32021741589301</v>
      </c>
    </row>
    <row r="30936" spans="2:3" x14ac:dyDescent="0.3">
      <c r="B30936">
        <v>12925</v>
      </c>
      <c r="C30936">
        <v>346.32480603073702</v>
      </c>
    </row>
    <row r="30937" spans="2:3" x14ac:dyDescent="0.3">
      <c r="B30937">
        <v>12926</v>
      </c>
      <c r="C30937">
        <v>346.329377062596</v>
      </c>
    </row>
    <row r="30938" spans="2:3" x14ac:dyDescent="0.3">
      <c r="B30938">
        <v>12927</v>
      </c>
      <c r="C30938">
        <v>346.33393058679201</v>
      </c>
    </row>
    <row r="30939" spans="2:3" x14ac:dyDescent="0.3">
      <c r="B30939">
        <v>12928</v>
      </c>
      <c r="C30939">
        <v>346.338466678587</v>
      </c>
    </row>
    <row r="30940" spans="2:3" x14ac:dyDescent="0.3">
      <c r="B30940">
        <v>12929</v>
      </c>
      <c r="C30940">
        <v>346.34298541253003</v>
      </c>
    </row>
    <row r="30941" spans="2:3" x14ac:dyDescent="0.3">
      <c r="B30941">
        <v>12930</v>
      </c>
      <c r="C30941">
        <v>346.34748686289498</v>
      </c>
    </row>
    <row r="30942" spans="2:3" x14ac:dyDescent="0.3">
      <c r="B30942">
        <v>12931</v>
      </c>
      <c r="C30942">
        <v>346.35197110358098</v>
      </c>
    </row>
    <row r="30943" spans="2:3" x14ac:dyDescent="0.3">
      <c r="B30943">
        <v>12932</v>
      </c>
      <c r="C30943">
        <v>346.35643820812999</v>
      </c>
    </row>
    <row r="30944" spans="2:3" x14ac:dyDescent="0.3">
      <c r="B30944">
        <v>12933</v>
      </c>
      <c r="C30944">
        <v>346.36088824969499</v>
      </c>
    </row>
    <row r="30945" spans="2:3" x14ac:dyDescent="0.3">
      <c r="B30945">
        <v>12934</v>
      </c>
      <c r="C30945">
        <v>346.36532129542297</v>
      </c>
    </row>
    <row r="30946" spans="2:3" x14ac:dyDescent="0.3">
      <c r="B30946">
        <v>12935</v>
      </c>
      <c r="C30946">
        <v>346.369737423434</v>
      </c>
    </row>
    <row r="30947" spans="2:3" x14ac:dyDescent="0.3">
      <c r="B30947">
        <v>12936</v>
      </c>
      <c r="C30947">
        <v>346.374136705632</v>
      </c>
    </row>
    <row r="30948" spans="2:3" x14ac:dyDescent="0.3">
      <c r="B30948">
        <v>12937</v>
      </c>
      <c r="C30948">
        <v>346.37851921395003</v>
      </c>
    </row>
    <row r="30949" spans="2:3" x14ac:dyDescent="0.3">
      <c r="B30949">
        <v>12938</v>
      </c>
      <c r="C30949">
        <v>346.38288501960398</v>
      </c>
    </row>
    <row r="30950" spans="2:3" x14ac:dyDescent="0.3">
      <c r="B30950">
        <v>12939</v>
      </c>
      <c r="C30950">
        <v>346.38702476397702</v>
      </c>
    </row>
    <row r="30951" spans="2:3" x14ac:dyDescent="0.3">
      <c r="B30951">
        <v>12940</v>
      </c>
      <c r="C30951">
        <v>346.39135464832401</v>
      </c>
    </row>
    <row r="30952" spans="2:3" x14ac:dyDescent="0.3">
      <c r="B30952">
        <v>12941</v>
      </c>
      <c r="C30952">
        <v>346.395464220853</v>
      </c>
    </row>
    <row r="30953" spans="2:3" x14ac:dyDescent="0.3">
      <c r="B30953">
        <v>12942</v>
      </c>
      <c r="C30953">
        <v>346.39955376155001</v>
      </c>
    </row>
    <row r="30954" spans="2:3" x14ac:dyDescent="0.3">
      <c r="B30954">
        <v>12943</v>
      </c>
      <c r="C30954">
        <v>346.40362902883601</v>
      </c>
    </row>
    <row r="30955" spans="2:3" x14ac:dyDescent="0.3">
      <c r="B30955">
        <v>12944</v>
      </c>
      <c r="C30955">
        <v>346.40768953881701</v>
      </c>
    </row>
    <row r="30956" spans="2:3" x14ac:dyDescent="0.3">
      <c r="B30956">
        <v>12945</v>
      </c>
      <c r="C30956">
        <v>346.41173540620798</v>
      </c>
    </row>
    <row r="30957" spans="2:3" x14ac:dyDescent="0.3">
      <c r="B30957">
        <v>12946</v>
      </c>
      <c r="C30957">
        <v>346.41576668383999</v>
      </c>
    </row>
    <row r="30958" spans="2:3" x14ac:dyDescent="0.3">
      <c r="B30958">
        <v>12947</v>
      </c>
      <c r="C30958">
        <v>346.41978343085901</v>
      </c>
    </row>
    <row r="30959" spans="2:3" x14ac:dyDescent="0.3">
      <c r="B30959">
        <v>12948</v>
      </c>
      <c r="C30959">
        <v>346.42378570518503</v>
      </c>
    </row>
    <row r="30960" spans="2:3" x14ac:dyDescent="0.3">
      <c r="B30960">
        <v>12949</v>
      </c>
      <c r="C30960">
        <v>346.42777356462801</v>
      </c>
    </row>
    <row r="30961" spans="2:3" x14ac:dyDescent="0.3">
      <c r="B30961">
        <v>12950</v>
      </c>
      <c r="C30961">
        <v>346.43174706671903</v>
      </c>
    </row>
    <row r="30962" spans="2:3" x14ac:dyDescent="0.3">
      <c r="B30962">
        <v>12951</v>
      </c>
      <c r="C30962">
        <v>346.43570626862203</v>
      </c>
    </row>
    <row r="30963" spans="2:3" x14ac:dyDescent="0.3">
      <c r="B30963">
        <v>12952</v>
      </c>
      <c r="C30963">
        <v>346.439651227703</v>
      </c>
    </row>
    <row r="30964" spans="2:3" x14ac:dyDescent="0.3">
      <c r="B30964">
        <v>12953</v>
      </c>
      <c r="C30964">
        <v>346.44358200033003</v>
      </c>
    </row>
    <row r="30965" spans="2:3" x14ac:dyDescent="0.3">
      <c r="B30965">
        <v>12954</v>
      </c>
      <c r="C30965">
        <v>346.44749864286501</v>
      </c>
    </row>
    <row r="30966" spans="2:3" x14ac:dyDescent="0.3">
      <c r="B30966">
        <v>12955</v>
      </c>
      <c r="C30966">
        <v>346.45140121292599</v>
      </c>
    </row>
    <row r="30967" spans="2:3" x14ac:dyDescent="0.3">
      <c r="B30967">
        <v>12956</v>
      </c>
      <c r="C30967">
        <v>346.45528976506</v>
      </c>
    </row>
    <row r="30968" spans="2:3" x14ac:dyDescent="0.3">
      <c r="B30968">
        <v>12957</v>
      </c>
      <c r="C30968">
        <v>346.45916435531001</v>
      </c>
    </row>
    <row r="30969" spans="2:3" x14ac:dyDescent="0.3">
      <c r="B30969">
        <v>12958</v>
      </c>
      <c r="C30969">
        <v>346.46302503897903</v>
      </c>
    </row>
    <row r="30970" spans="2:3" x14ac:dyDescent="0.3">
      <c r="B30970">
        <v>12959</v>
      </c>
      <c r="C30970">
        <v>346.46687187124598</v>
      </c>
    </row>
    <row r="30971" spans="2:3" x14ac:dyDescent="0.3">
      <c r="B30971">
        <v>12960</v>
      </c>
      <c r="C30971">
        <v>346.47070490701901</v>
      </c>
    </row>
    <row r="30972" spans="2:3" x14ac:dyDescent="0.3">
      <c r="B30972">
        <v>12961</v>
      </c>
      <c r="C30972">
        <v>346.47452420098102</v>
      </c>
    </row>
    <row r="30973" spans="2:3" x14ac:dyDescent="0.3">
      <c r="B30973">
        <v>12962</v>
      </c>
      <c r="C30973">
        <v>346.47832980751798</v>
      </c>
    </row>
    <row r="30974" spans="2:3" x14ac:dyDescent="0.3">
      <c r="B30974">
        <v>12963</v>
      </c>
      <c r="C30974">
        <v>346.48212178069201</v>
      </c>
    </row>
    <row r="30975" spans="2:3" x14ac:dyDescent="0.3">
      <c r="B30975">
        <v>12964</v>
      </c>
      <c r="C30975">
        <v>346.48590017464102</v>
      </c>
    </row>
    <row r="30976" spans="2:3" x14ac:dyDescent="0.3">
      <c r="B30976">
        <v>12965</v>
      </c>
      <c r="C30976">
        <v>346.489665042789</v>
      </c>
    </row>
    <row r="30977" spans="2:3" x14ac:dyDescent="0.3">
      <c r="B30977">
        <v>12966</v>
      </c>
      <c r="C30977">
        <v>346.49341643878699</v>
      </c>
    </row>
    <row r="30978" spans="2:3" x14ac:dyDescent="0.3">
      <c r="B30978">
        <v>12967</v>
      </c>
      <c r="C30978">
        <v>346.49715441569202</v>
      </c>
    </row>
    <row r="30979" spans="2:3" x14ac:dyDescent="0.3">
      <c r="B30979">
        <v>12968</v>
      </c>
      <c r="C30979">
        <v>346.50087902641502</v>
      </c>
    </row>
    <row r="30980" spans="2:3" x14ac:dyDescent="0.3">
      <c r="B30980">
        <v>12969</v>
      </c>
      <c r="C30980">
        <v>346.50459032366001</v>
      </c>
    </row>
    <row r="30981" spans="2:3" x14ac:dyDescent="0.3">
      <c r="B30981">
        <v>12970</v>
      </c>
      <c r="C30981">
        <v>346.50828835984498</v>
      </c>
    </row>
    <row r="30982" spans="2:3" x14ac:dyDescent="0.3">
      <c r="B30982">
        <v>12971</v>
      </c>
      <c r="C30982">
        <v>346.511973187053</v>
      </c>
    </row>
    <row r="30983" spans="2:3" x14ac:dyDescent="0.3">
      <c r="B30983">
        <v>12972</v>
      </c>
      <c r="C30983">
        <v>346.51564485761401</v>
      </c>
    </row>
    <row r="30984" spans="2:3" x14ac:dyDescent="0.3">
      <c r="B30984">
        <v>12973</v>
      </c>
      <c r="C30984">
        <v>346.51930342288398</v>
      </c>
    </row>
    <row r="30985" spans="2:3" x14ac:dyDescent="0.3">
      <c r="B30985">
        <v>12974</v>
      </c>
      <c r="C30985">
        <v>346.52294893434299</v>
      </c>
    </row>
    <row r="30986" spans="2:3" x14ac:dyDescent="0.3">
      <c r="B30986">
        <v>12975</v>
      </c>
      <c r="C30986">
        <v>346.526581443498</v>
      </c>
    </row>
    <row r="30987" spans="2:3" x14ac:dyDescent="0.3">
      <c r="B30987">
        <v>12976</v>
      </c>
      <c r="C30987">
        <v>346.530201001237</v>
      </c>
    </row>
    <row r="30988" spans="2:3" x14ac:dyDescent="0.3">
      <c r="B30988">
        <v>12977</v>
      </c>
      <c r="C30988">
        <v>346.53380765834498</v>
      </c>
    </row>
    <row r="30989" spans="2:3" x14ac:dyDescent="0.3">
      <c r="B30989">
        <v>12978</v>
      </c>
      <c r="C30989">
        <v>346.53740146526002</v>
      </c>
    </row>
    <row r="30990" spans="2:3" x14ac:dyDescent="0.3">
      <c r="B30990">
        <v>12979</v>
      </c>
      <c r="C30990">
        <v>346.54098247254399</v>
      </c>
    </row>
    <row r="30991" spans="2:3" x14ac:dyDescent="0.3">
      <c r="B30991">
        <v>12980</v>
      </c>
      <c r="C30991">
        <v>346.54455073016697</v>
      </c>
    </row>
    <row r="30992" spans="2:3" x14ac:dyDescent="0.3">
      <c r="B30992">
        <v>12981</v>
      </c>
      <c r="C30992">
        <v>346.548106288008</v>
      </c>
    </row>
    <row r="30993" spans="2:3" x14ac:dyDescent="0.3">
      <c r="B30993">
        <v>12982</v>
      </c>
      <c r="C30993">
        <v>346.55164919570302</v>
      </c>
    </row>
    <row r="30994" spans="2:3" x14ac:dyDescent="0.3">
      <c r="B30994">
        <v>12983</v>
      </c>
      <c r="C30994">
        <v>346.555179502557</v>
      </c>
    </row>
    <row r="30995" spans="2:3" x14ac:dyDescent="0.3">
      <c r="B30995">
        <v>12984</v>
      </c>
      <c r="C30995">
        <v>346.55869725811999</v>
      </c>
    </row>
    <row r="30996" spans="2:3" x14ac:dyDescent="0.3">
      <c r="B30996">
        <v>12985</v>
      </c>
      <c r="C30996">
        <v>346.56220251087001</v>
      </c>
    </row>
    <row r="30997" spans="2:3" x14ac:dyDescent="0.3">
      <c r="B30997">
        <v>12986</v>
      </c>
      <c r="C30997">
        <v>346.56569530993698</v>
      </c>
    </row>
    <row r="30998" spans="2:3" x14ac:dyDescent="0.3">
      <c r="B30998">
        <v>12987</v>
      </c>
      <c r="C30998">
        <v>346.56917570360298</v>
      </c>
    </row>
    <row r="30999" spans="2:3" x14ac:dyDescent="0.3">
      <c r="B30999">
        <v>12988</v>
      </c>
      <c r="C30999">
        <v>346.57264374041898</v>
      </c>
    </row>
    <row r="31000" spans="2:3" x14ac:dyDescent="0.3">
      <c r="B31000">
        <v>12989</v>
      </c>
      <c r="C31000">
        <v>346.57609946835902</v>
      </c>
    </row>
    <row r="31001" spans="2:3" x14ac:dyDescent="0.3">
      <c r="B31001">
        <v>12990</v>
      </c>
      <c r="C31001">
        <v>346.57954293530003</v>
      </c>
    </row>
    <row r="31002" spans="2:3" x14ac:dyDescent="0.3">
      <c r="B31002">
        <v>12991</v>
      </c>
      <c r="C31002">
        <v>346.582974188913</v>
      </c>
    </row>
    <row r="31003" spans="2:3" x14ac:dyDescent="0.3">
      <c r="B31003">
        <v>12992</v>
      </c>
      <c r="C31003">
        <v>346.58639327662701</v>
      </c>
    </row>
    <row r="31004" spans="2:3" x14ac:dyDescent="0.3">
      <c r="B31004">
        <v>12993</v>
      </c>
      <c r="C31004">
        <v>346.58980024558298</v>
      </c>
    </row>
    <row r="31005" spans="2:3" x14ac:dyDescent="0.3">
      <c r="B31005">
        <v>12994</v>
      </c>
      <c r="C31005">
        <v>346.59319514314399</v>
      </c>
    </row>
    <row r="31006" spans="2:3" x14ac:dyDescent="0.3">
      <c r="B31006">
        <v>12995</v>
      </c>
      <c r="C31006">
        <v>346.59657801565697</v>
      </c>
    </row>
    <row r="31007" spans="2:3" x14ac:dyDescent="0.3">
      <c r="B31007">
        <v>12996</v>
      </c>
      <c r="C31007">
        <v>346.59994891019602</v>
      </c>
    </row>
    <row r="31008" spans="2:3" x14ac:dyDescent="0.3">
      <c r="B31008">
        <v>12997</v>
      </c>
      <c r="C31008">
        <v>346.60309847842802</v>
      </c>
    </row>
    <row r="31009" spans="2:3" x14ac:dyDescent="0.3">
      <c r="B31009">
        <v>12998</v>
      </c>
      <c r="C31009">
        <v>346.60644150507102</v>
      </c>
    </row>
    <row r="31010" spans="2:3" x14ac:dyDescent="0.3">
      <c r="B31010">
        <v>12999</v>
      </c>
      <c r="C31010">
        <v>346.60957015827699</v>
      </c>
    </row>
    <row r="31011" spans="2:3" x14ac:dyDescent="0.3">
      <c r="B31011">
        <v>13000</v>
      </c>
      <c r="C31011">
        <v>346.61268162486402</v>
      </c>
    </row>
    <row r="31012" spans="2:3" x14ac:dyDescent="0.3">
      <c r="B31012">
        <v>13001</v>
      </c>
      <c r="C31012">
        <v>346.61578341720099</v>
      </c>
    </row>
    <row r="31013" spans="2:3" x14ac:dyDescent="0.3">
      <c r="B31013">
        <v>13002</v>
      </c>
      <c r="C31013">
        <v>346.61887490793703</v>
      </c>
    </row>
    <row r="31014" spans="2:3" x14ac:dyDescent="0.3">
      <c r="B31014">
        <v>13003</v>
      </c>
      <c r="C31014">
        <v>346.62195619660002</v>
      </c>
    </row>
    <row r="31015" spans="2:3" x14ac:dyDescent="0.3">
      <c r="B31015">
        <v>13004</v>
      </c>
      <c r="C31015">
        <v>346.625027314053</v>
      </c>
    </row>
    <row r="31016" spans="2:3" x14ac:dyDescent="0.3">
      <c r="B31016">
        <v>13005</v>
      </c>
      <c r="C31016">
        <v>346.62808829675998</v>
      </c>
    </row>
    <row r="31017" spans="2:3" x14ac:dyDescent="0.3">
      <c r="B31017">
        <v>13006</v>
      </c>
      <c r="C31017">
        <v>346.631139181815</v>
      </c>
    </row>
    <row r="31018" spans="2:3" x14ac:dyDescent="0.3">
      <c r="B31018">
        <v>13007</v>
      </c>
      <c r="C31018">
        <v>346.63418000549598</v>
      </c>
    </row>
    <row r="31019" spans="2:3" x14ac:dyDescent="0.3">
      <c r="B31019">
        <v>13008</v>
      </c>
      <c r="C31019">
        <v>346.637210803914</v>
      </c>
    </row>
    <row r="31020" spans="2:3" x14ac:dyDescent="0.3">
      <c r="B31020">
        <v>13009</v>
      </c>
      <c r="C31020">
        <v>346.64023161303402</v>
      </c>
    </row>
    <row r="31021" spans="2:3" x14ac:dyDescent="0.3">
      <c r="B31021">
        <v>13010</v>
      </c>
      <c r="C31021">
        <v>346.64324246854602</v>
      </c>
    </row>
    <row r="31022" spans="2:3" x14ac:dyDescent="0.3">
      <c r="B31022">
        <v>13011</v>
      </c>
      <c r="C31022">
        <v>346.64624340633998</v>
      </c>
    </row>
    <row r="31023" spans="2:3" x14ac:dyDescent="0.3">
      <c r="B31023">
        <v>13012</v>
      </c>
      <c r="C31023">
        <v>346.649234461959</v>
      </c>
    </row>
    <row r="31024" spans="2:3" x14ac:dyDescent="0.3">
      <c r="B31024">
        <v>13013</v>
      </c>
      <c r="C31024">
        <v>346.65221567028698</v>
      </c>
    </row>
    <row r="31025" spans="2:3" x14ac:dyDescent="0.3">
      <c r="B31025">
        <v>13014</v>
      </c>
      <c r="C31025">
        <v>346.65518706726698</v>
      </c>
    </row>
    <row r="31026" spans="2:3" x14ac:dyDescent="0.3">
      <c r="B31026">
        <v>13015</v>
      </c>
      <c r="C31026">
        <v>346.65814868749902</v>
      </c>
    </row>
    <row r="31027" spans="2:3" x14ac:dyDescent="0.3">
      <c r="B31027">
        <v>13016</v>
      </c>
      <c r="C31027">
        <v>346.66110056593402</v>
      </c>
    </row>
    <row r="31028" spans="2:3" x14ac:dyDescent="0.3">
      <c r="B31028">
        <v>13017</v>
      </c>
      <c r="C31028">
        <v>346.66404273761202</v>
      </c>
    </row>
    <row r="31029" spans="2:3" x14ac:dyDescent="0.3">
      <c r="B31029">
        <v>13018</v>
      </c>
      <c r="C31029">
        <v>346.66697523705602</v>
      </c>
    </row>
    <row r="31030" spans="2:3" x14ac:dyDescent="0.3">
      <c r="B31030">
        <v>13019</v>
      </c>
      <c r="C31030">
        <v>346.66989809879698</v>
      </c>
    </row>
    <row r="31031" spans="2:3" x14ac:dyDescent="0.3">
      <c r="B31031">
        <v>13020</v>
      </c>
      <c r="C31031">
        <v>346.67281135719799</v>
      </c>
    </row>
    <row r="31032" spans="2:3" x14ac:dyDescent="0.3">
      <c r="B31032">
        <v>13021</v>
      </c>
      <c r="C31032">
        <v>346.67571504649499</v>
      </c>
    </row>
    <row r="31033" spans="2:3" x14ac:dyDescent="0.3">
      <c r="B31033">
        <v>13022</v>
      </c>
      <c r="C31033">
        <v>346.67860920078698</v>
      </c>
    </row>
    <row r="31034" spans="2:3" x14ac:dyDescent="0.3">
      <c r="B31034">
        <v>13023</v>
      </c>
      <c r="C31034">
        <v>346.68149385402398</v>
      </c>
    </row>
    <row r="31035" spans="2:3" x14ac:dyDescent="0.3">
      <c r="B31035">
        <v>13024</v>
      </c>
      <c r="C31035">
        <v>346.68436904002903</v>
      </c>
    </row>
    <row r="31036" spans="2:3" x14ac:dyDescent="0.3">
      <c r="B31036">
        <v>13025</v>
      </c>
      <c r="C31036">
        <v>346.68723479249201</v>
      </c>
    </row>
    <row r="31037" spans="2:3" x14ac:dyDescent="0.3">
      <c r="B31037">
        <v>13026</v>
      </c>
      <c r="C31037">
        <v>346.69009114494202</v>
      </c>
    </row>
    <row r="31038" spans="2:3" x14ac:dyDescent="0.3">
      <c r="B31038">
        <v>13027</v>
      </c>
      <c r="C31038">
        <v>346.69293813066798</v>
      </c>
    </row>
    <row r="31039" spans="2:3" x14ac:dyDescent="0.3">
      <c r="B31039">
        <v>13028</v>
      </c>
      <c r="C31039">
        <v>346.69577578319598</v>
      </c>
    </row>
    <row r="31040" spans="2:3" x14ac:dyDescent="0.3">
      <c r="B31040">
        <v>13029</v>
      </c>
      <c r="C31040">
        <v>346.69860413541801</v>
      </c>
    </row>
    <row r="31041" spans="2:3" x14ac:dyDescent="0.3">
      <c r="B31041">
        <v>13030</v>
      </c>
      <c r="C31041">
        <v>346.70142322070598</v>
      </c>
    </row>
    <row r="31042" spans="2:3" x14ac:dyDescent="0.3">
      <c r="B31042">
        <v>13031</v>
      </c>
      <c r="C31042">
        <v>346.70423307155801</v>
      </c>
    </row>
    <row r="31043" spans="2:3" x14ac:dyDescent="0.3">
      <c r="B31043">
        <v>13032</v>
      </c>
      <c r="C31043">
        <v>346.70703372072097</v>
      </c>
    </row>
    <row r="31044" spans="2:3" x14ac:dyDescent="0.3">
      <c r="B31044">
        <v>13033</v>
      </c>
      <c r="C31044">
        <v>346.70982520104599</v>
      </c>
    </row>
    <row r="31045" spans="2:3" x14ac:dyDescent="0.3">
      <c r="B31045">
        <v>13034</v>
      </c>
      <c r="C31045">
        <v>346.71260754488299</v>
      </c>
    </row>
    <row r="31046" spans="2:3" x14ac:dyDescent="0.3">
      <c r="B31046">
        <v>13035</v>
      </c>
      <c r="C31046">
        <v>346.71538078458201</v>
      </c>
    </row>
    <row r="31047" spans="2:3" x14ac:dyDescent="0.3">
      <c r="B31047">
        <v>13036</v>
      </c>
      <c r="C31047">
        <v>346.71814495222702</v>
      </c>
    </row>
    <row r="31048" spans="2:3" x14ac:dyDescent="0.3">
      <c r="B31048">
        <v>13037</v>
      </c>
      <c r="C31048">
        <v>346.72090008027601</v>
      </c>
    </row>
    <row r="31049" spans="2:3" x14ac:dyDescent="0.3">
      <c r="B31049">
        <v>13038</v>
      </c>
      <c r="C31049">
        <v>346.72364620031902</v>
      </c>
    </row>
    <row r="31050" spans="2:3" x14ac:dyDescent="0.3">
      <c r="B31050">
        <v>13039</v>
      </c>
      <c r="C31050">
        <v>346.726383344189</v>
      </c>
    </row>
    <row r="31051" spans="2:3" x14ac:dyDescent="0.3">
      <c r="B31051">
        <v>13040</v>
      </c>
      <c r="C31051">
        <v>346.72911154393302</v>
      </c>
    </row>
    <row r="31052" spans="2:3" x14ac:dyDescent="0.3">
      <c r="B31052">
        <v>13041</v>
      </c>
      <c r="C31052">
        <v>346.73183083077799</v>
      </c>
    </row>
    <row r="31053" spans="2:3" x14ac:dyDescent="0.3">
      <c r="B31053">
        <v>13042</v>
      </c>
      <c r="C31053">
        <v>346.73454123604301</v>
      </c>
    </row>
    <row r="31054" spans="2:3" x14ac:dyDescent="0.3">
      <c r="B31054">
        <v>13043</v>
      </c>
      <c r="C31054">
        <v>346.73724279165702</v>
      </c>
    </row>
    <row r="31055" spans="2:3" x14ac:dyDescent="0.3">
      <c r="B31055">
        <v>13044</v>
      </c>
      <c r="C31055">
        <v>346.73993553346298</v>
      </c>
    </row>
    <row r="31056" spans="2:3" x14ac:dyDescent="0.3">
      <c r="B31056">
        <v>13045</v>
      </c>
      <c r="C31056">
        <v>346.74261948778002</v>
      </c>
    </row>
    <row r="31057" spans="2:3" x14ac:dyDescent="0.3">
      <c r="B31057">
        <v>13046</v>
      </c>
      <c r="C31057">
        <v>346.74529468526401</v>
      </c>
    </row>
    <row r="31058" spans="2:3" x14ac:dyDescent="0.3">
      <c r="B31058">
        <v>13047</v>
      </c>
      <c r="C31058">
        <v>346.74796115675099</v>
      </c>
    </row>
    <row r="31059" spans="2:3" x14ac:dyDescent="0.3">
      <c r="B31059">
        <v>13048</v>
      </c>
      <c r="C31059">
        <v>346.75061893306599</v>
      </c>
    </row>
    <row r="31060" spans="2:3" x14ac:dyDescent="0.3">
      <c r="B31060">
        <v>13049</v>
      </c>
      <c r="C31060">
        <v>346.75326804443199</v>
      </c>
    </row>
    <row r="31061" spans="2:3" x14ac:dyDescent="0.3">
      <c r="B31061">
        <v>13050</v>
      </c>
      <c r="C31061">
        <v>346.75590852164999</v>
      </c>
    </row>
    <row r="31062" spans="2:3" x14ac:dyDescent="0.3">
      <c r="B31062">
        <v>13051</v>
      </c>
      <c r="C31062">
        <v>346.75854039495499</v>
      </c>
    </row>
    <row r="31063" spans="2:3" x14ac:dyDescent="0.3">
      <c r="B31063">
        <v>13052</v>
      </c>
      <c r="C31063">
        <v>346.76116369455002</v>
      </c>
    </row>
    <row r="31064" spans="2:3" x14ac:dyDescent="0.3">
      <c r="B31064">
        <v>13053</v>
      </c>
      <c r="C31064">
        <v>346.76377845040901</v>
      </c>
    </row>
    <row r="31065" spans="2:3" x14ac:dyDescent="0.3">
      <c r="B31065">
        <v>13054</v>
      </c>
      <c r="C31065">
        <v>346.76638469288201</v>
      </c>
    </row>
    <row r="31066" spans="2:3" x14ac:dyDescent="0.3">
      <c r="B31066">
        <v>13055</v>
      </c>
      <c r="C31066">
        <v>346.76898245144503</v>
      </c>
    </row>
    <row r="31067" spans="2:3" x14ac:dyDescent="0.3">
      <c r="B31067">
        <v>13056</v>
      </c>
      <c r="C31067">
        <v>346.77157175596602</v>
      </c>
    </row>
    <row r="31068" spans="2:3" x14ac:dyDescent="0.3">
      <c r="B31068">
        <v>13057</v>
      </c>
      <c r="C31068">
        <v>346.77415263607202</v>
      </c>
    </row>
    <row r="31069" spans="2:3" x14ac:dyDescent="0.3">
      <c r="B31069">
        <v>13058</v>
      </c>
      <c r="C31069">
        <v>346.77672512101998</v>
      </c>
    </row>
    <row r="31070" spans="2:3" x14ac:dyDescent="0.3">
      <c r="B31070">
        <v>13059</v>
      </c>
      <c r="C31070">
        <v>346.77928924068198</v>
      </c>
    </row>
    <row r="31071" spans="2:3" x14ac:dyDescent="0.3">
      <c r="B31071">
        <v>13060</v>
      </c>
      <c r="C31071">
        <v>346.78184502407498</v>
      </c>
    </row>
    <row r="31072" spans="2:3" x14ac:dyDescent="0.3">
      <c r="B31072">
        <v>13061</v>
      </c>
      <c r="C31072">
        <v>346.78418272858897</v>
      </c>
    </row>
    <row r="31073" spans="2:3" x14ac:dyDescent="0.3">
      <c r="B31073">
        <v>13062</v>
      </c>
      <c r="C31073">
        <v>346.786716310896</v>
      </c>
    </row>
    <row r="31074" spans="2:3" x14ac:dyDescent="0.3">
      <c r="B31074">
        <v>13063</v>
      </c>
      <c r="C31074">
        <v>346.78904022554099</v>
      </c>
    </row>
    <row r="31075" spans="2:3" x14ac:dyDescent="0.3">
      <c r="B31075">
        <v>13064</v>
      </c>
      <c r="C31075">
        <v>346.791348447453</v>
      </c>
    </row>
    <row r="31076" spans="2:3" x14ac:dyDescent="0.3">
      <c r="B31076">
        <v>13065</v>
      </c>
      <c r="C31076">
        <v>346.79365053257197</v>
      </c>
    </row>
    <row r="31077" spans="2:3" x14ac:dyDescent="0.3">
      <c r="B31077">
        <v>13066</v>
      </c>
      <c r="C31077">
        <v>346.795945729756</v>
      </c>
    </row>
    <row r="31078" spans="2:3" x14ac:dyDescent="0.3">
      <c r="B31078">
        <v>13067</v>
      </c>
      <c r="C31078">
        <v>346.79823412698403</v>
      </c>
    </row>
    <row r="31079" spans="2:3" x14ac:dyDescent="0.3">
      <c r="B31079">
        <v>13068</v>
      </c>
      <c r="C31079">
        <v>346.8005157403</v>
      </c>
    </row>
    <row r="31080" spans="2:3" x14ac:dyDescent="0.3">
      <c r="B31080">
        <v>13069</v>
      </c>
      <c r="C31080">
        <v>346.80279059172699</v>
      </c>
    </row>
    <row r="31081" spans="2:3" x14ac:dyDescent="0.3">
      <c r="B31081">
        <v>13070</v>
      </c>
      <c r="C31081">
        <v>346.805058702677</v>
      </c>
    </row>
    <row r="31082" spans="2:3" x14ac:dyDescent="0.3">
      <c r="B31082">
        <v>13071</v>
      </c>
      <c r="C31082">
        <v>346.807320094445</v>
      </c>
    </row>
    <row r="31083" spans="2:3" x14ac:dyDescent="0.3">
      <c r="B31083">
        <v>13072</v>
      </c>
      <c r="C31083">
        <v>346.80957478857999</v>
      </c>
    </row>
    <row r="31084" spans="2:3" x14ac:dyDescent="0.3">
      <c r="B31084">
        <v>13073</v>
      </c>
      <c r="C31084">
        <v>346.81182280620698</v>
      </c>
    </row>
    <row r="31085" spans="2:3" x14ac:dyDescent="0.3">
      <c r="B31085">
        <v>13074</v>
      </c>
      <c r="C31085">
        <v>346.81406416860199</v>
      </c>
    </row>
    <row r="31086" spans="2:3" x14ac:dyDescent="0.3">
      <c r="B31086">
        <v>13075</v>
      </c>
      <c r="C31086">
        <v>346.816298896511</v>
      </c>
    </row>
    <row r="31087" spans="2:3" x14ac:dyDescent="0.3">
      <c r="B31087">
        <v>13076</v>
      </c>
      <c r="C31087">
        <v>346.81852701142202</v>
      </c>
    </row>
    <row r="31088" spans="2:3" x14ac:dyDescent="0.3">
      <c r="B31088">
        <v>13077</v>
      </c>
      <c r="C31088">
        <v>346.82074853379203</v>
      </c>
    </row>
    <row r="31089" spans="2:3" x14ac:dyDescent="0.3">
      <c r="B31089">
        <v>13078</v>
      </c>
      <c r="C31089">
        <v>346.82296348485499</v>
      </c>
    </row>
    <row r="31090" spans="2:3" x14ac:dyDescent="0.3">
      <c r="B31090">
        <v>13079</v>
      </c>
      <c r="C31090">
        <v>346.82517188527902</v>
      </c>
    </row>
    <row r="31091" spans="2:3" x14ac:dyDescent="0.3">
      <c r="B31091">
        <v>13080</v>
      </c>
      <c r="C31091">
        <v>346.82737375579501</v>
      </c>
    </row>
    <row r="31092" spans="2:3" x14ac:dyDescent="0.3">
      <c r="B31092">
        <v>13081</v>
      </c>
      <c r="C31092">
        <v>346.829569116914</v>
      </c>
    </row>
    <row r="31093" spans="2:3" x14ac:dyDescent="0.3">
      <c r="B31093">
        <v>13082</v>
      </c>
      <c r="C31093">
        <v>346.83175798944802</v>
      </c>
    </row>
    <row r="31094" spans="2:3" x14ac:dyDescent="0.3">
      <c r="B31094">
        <v>13083</v>
      </c>
      <c r="C31094">
        <v>346.83394039379698</v>
      </c>
    </row>
    <row r="31095" spans="2:3" x14ac:dyDescent="0.3">
      <c r="B31095">
        <v>13084</v>
      </c>
      <c r="C31095">
        <v>346.83611635037198</v>
      </c>
    </row>
    <row r="31096" spans="2:3" x14ac:dyDescent="0.3">
      <c r="B31096">
        <v>13085</v>
      </c>
      <c r="C31096">
        <v>346.83828587965002</v>
      </c>
    </row>
    <row r="31097" spans="2:3" x14ac:dyDescent="0.3">
      <c r="B31097">
        <v>13086</v>
      </c>
      <c r="C31097">
        <v>346.84044900156499</v>
      </c>
    </row>
    <row r="31098" spans="2:3" x14ac:dyDescent="0.3">
      <c r="B31098">
        <v>13087</v>
      </c>
      <c r="C31098">
        <v>346.84260573668001</v>
      </c>
    </row>
    <row r="31099" spans="2:3" x14ac:dyDescent="0.3">
      <c r="B31099">
        <v>13088</v>
      </c>
      <c r="C31099">
        <v>346.84475610502</v>
      </c>
    </row>
    <row r="31100" spans="2:3" x14ac:dyDescent="0.3">
      <c r="B31100">
        <v>13089</v>
      </c>
      <c r="C31100">
        <v>346.84690012664697</v>
      </c>
    </row>
    <row r="31101" spans="2:3" x14ac:dyDescent="0.3">
      <c r="B31101">
        <v>13090</v>
      </c>
      <c r="C31101">
        <v>346.84903782157602</v>
      </c>
    </row>
    <row r="31102" spans="2:3" x14ac:dyDescent="0.3">
      <c r="B31102">
        <v>13091</v>
      </c>
      <c r="C31102">
        <v>346.85116920972803</v>
      </c>
    </row>
    <row r="31103" spans="2:3" x14ac:dyDescent="0.3">
      <c r="B31103">
        <v>13092</v>
      </c>
      <c r="C31103">
        <v>346.85329431095499</v>
      </c>
    </row>
    <row r="31104" spans="2:3" x14ac:dyDescent="0.3">
      <c r="B31104">
        <v>13093</v>
      </c>
      <c r="C31104">
        <v>346.85541314493997</v>
      </c>
    </row>
    <row r="31105" spans="2:3" x14ac:dyDescent="0.3">
      <c r="B31105">
        <v>13094</v>
      </c>
      <c r="C31105">
        <v>346.85752573174898</v>
      </c>
    </row>
    <row r="31106" spans="2:3" x14ac:dyDescent="0.3">
      <c r="B31106">
        <v>13095</v>
      </c>
      <c r="C31106">
        <v>346.85963209056899</v>
      </c>
    </row>
    <row r="31107" spans="2:3" x14ac:dyDescent="0.3">
      <c r="B31107">
        <v>13096</v>
      </c>
      <c r="C31107">
        <v>346.86173223694698</v>
      </c>
    </row>
    <row r="31108" spans="2:3" x14ac:dyDescent="0.3">
      <c r="B31108">
        <v>13097</v>
      </c>
      <c r="C31108">
        <v>346.86382619439001</v>
      </c>
    </row>
    <row r="31109" spans="2:3" x14ac:dyDescent="0.3">
      <c r="B31109">
        <v>13098</v>
      </c>
      <c r="C31109">
        <v>346.86591398251301</v>
      </c>
    </row>
    <row r="31110" spans="2:3" x14ac:dyDescent="0.3">
      <c r="B31110">
        <v>13099</v>
      </c>
      <c r="C31110">
        <v>346.86799562104699</v>
      </c>
    </row>
    <row r="31111" spans="2:3" x14ac:dyDescent="0.3">
      <c r="B31111">
        <v>13100</v>
      </c>
      <c r="C31111">
        <v>346.870071128701</v>
      </c>
    </row>
    <row r="31112" spans="2:3" x14ac:dyDescent="0.3">
      <c r="B31112">
        <v>13101</v>
      </c>
      <c r="C31112">
        <v>346.87214052532801</v>
      </c>
    </row>
    <row r="31113" spans="2:3" x14ac:dyDescent="0.3">
      <c r="B31113">
        <v>13102</v>
      </c>
      <c r="C31113">
        <v>346.87420382995703</v>
      </c>
    </row>
    <row r="31114" spans="2:3" x14ac:dyDescent="0.3">
      <c r="B31114">
        <v>13103</v>
      </c>
      <c r="C31114">
        <v>346.87626106135599</v>
      </c>
    </row>
    <row r="31115" spans="2:3" x14ac:dyDescent="0.3">
      <c r="B31115">
        <v>13104</v>
      </c>
      <c r="C31115">
        <v>346.878312239038</v>
      </c>
    </row>
    <row r="31116" spans="2:3" x14ac:dyDescent="0.3">
      <c r="B31116">
        <v>13105</v>
      </c>
      <c r="C31116">
        <v>346.88035738160897</v>
      </c>
    </row>
    <row r="31117" spans="2:3" x14ac:dyDescent="0.3">
      <c r="B31117">
        <v>13106</v>
      </c>
      <c r="C31117">
        <v>346.88239650799102</v>
      </c>
    </row>
    <row r="31118" spans="2:3" x14ac:dyDescent="0.3">
      <c r="B31118">
        <v>13107</v>
      </c>
      <c r="C31118">
        <v>346.88442963725703</v>
      </c>
    </row>
    <row r="31119" spans="2:3" x14ac:dyDescent="0.3">
      <c r="B31119">
        <v>13108</v>
      </c>
      <c r="C31119">
        <v>346.88645678807097</v>
      </c>
    </row>
    <row r="31120" spans="2:3" x14ac:dyDescent="0.3">
      <c r="B31120">
        <v>13109</v>
      </c>
      <c r="C31120">
        <v>346.88847797913297</v>
      </c>
    </row>
    <row r="31121" spans="2:3" x14ac:dyDescent="0.3">
      <c r="B31121">
        <v>13110</v>
      </c>
      <c r="C31121">
        <v>346.89049322909301</v>
      </c>
    </row>
    <row r="31122" spans="2:3" x14ac:dyDescent="0.3">
      <c r="B31122">
        <v>13111</v>
      </c>
      <c r="C31122">
        <v>346.89250255654002</v>
      </c>
    </row>
    <row r="31123" spans="2:3" x14ac:dyDescent="0.3">
      <c r="B31123">
        <v>13112</v>
      </c>
      <c r="C31123">
        <v>346.89450597997501</v>
      </c>
    </row>
    <row r="31124" spans="2:3" x14ac:dyDescent="0.3">
      <c r="B31124">
        <v>13113</v>
      </c>
      <c r="C31124">
        <v>346.89650351786401</v>
      </c>
    </row>
    <row r="31125" spans="2:3" x14ac:dyDescent="0.3">
      <c r="B31125">
        <v>13114</v>
      </c>
      <c r="C31125">
        <v>346.89849518859597</v>
      </c>
    </row>
    <row r="31126" spans="2:3" x14ac:dyDescent="0.3">
      <c r="B31126">
        <v>13115</v>
      </c>
      <c r="C31126">
        <v>346.90048101048399</v>
      </c>
    </row>
    <row r="31127" spans="2:3" x14ac:dyDescent="0.3">
      <c r="B31127">
        <v>13116</v>
      </c>
      <c r="C31127">
        <v>346.90246100179002</v>
      </c>
    </row>
    <row r="31128" spans="2:3" x14ac:dyDescent="0.3">
      <c r="B31128">
        <v>13117</v>
      </c>
      <c r="C31128">
        <v>346.90443518071402</v>
      </c>
    </row>
    <row r="31129" spans="2:3" x14ac:dyDescent="0.3">
      <c r="B31129">
        <v>13118</v>
      </c>
      <c r="C31129">
        <v>346.90640356539899</v>
      </c>
    </row>
    <row r="31130" spans="2:3" x14ac:dyDescent="0.3">
      <c r="B31130">
        <v>13119</v>
      </c>
      <c r="C31130">
        <v>346.90836617391102</v>
      </c>
    </row>
    <row r="31131" spans="2:3" x14ac:dyDescent="0.3">
      <c r="B31131">
        <v>13120</v>
      </c>
      <c r="C31131">
        <v>346.91032302424799</v>
      </c>
    </row>
    <row r="31132" spans="2:3" x14ac:dyDescent="0.3">
      <c r="B31132">
        <v>13121</v>
      </c>
      <c r="C31132">
        <v>346.91227413437599</v>
      </c>
    </row>
    <row r="31133" spans="2:3" x14ac:dyDescent="0.3">
      <c r="B31133">
        <v>13122</v>
      </c>
      <c r="C31133">
        <v>346.91421952204502</v>
      </c>
    </row>
    <row r="31134" spans="2:3" x14ac:dyDescent="0.3">
      <c r="B31134">
        <v>13123</v>
      </c>
      <c r="C31134">
        <v>346.91615920521298</v>
      </c>
    </row>
    <row r="31135" spans="2:3" x14ac:dyDescent="0.3">
      <c r="B31135">
        <v>13124</v>
      </c>
      <c r="C31135">
        <v>346.918093201744</v>
      </c>
    </row>
    <row r="31136" spans="2:3" x14ac:dyDescent="0.3">
      <c r="B31136">
        <v>13125</v>
      </c>
      <c r="C31136">
        <v>346.920021529233</v>
      </c>
    </row>
    <row r="31137" spans="2:3" x14ac:dyDescent="0.3">
      <c r="B31137">
        <v>13126</v>
      </c>
      <c r="C31137">
        <v>346.92194420530899</v>
      </c>
    </row>
    <row r="31138" spans="2:3" x14ac:dyDescent="0.3">
      <c r="B31138">
        <v>13127</v>
      </c>
      <c r="C31138">
        <v>346.92386124755399</v>
      </c>
    </row>
    <row r="31139" spans="2:3" x14ac:dyDescent="0.3">
      <c r="B31139">
        <v>13128</v>
      </c>
      <c r="C31139">
        <v>346.92577267349202</v>
      </c>
    </row>
    <row r="31140" spans="2:3" x14ac:dyDescent="0.3">
      <c r="B31140">
        <v>13129</v>
      </c>
      <c r="C31140">
        <v>346.92767850058101</v>
      </c>
    </row>
    <row r="31141" spans="2:3" x14ac:dyDescent="0.3">
      <c r="B31141">
        <v>13130</v>
      </c>
      <c r="C31141">
        <v>346.92957874632401</v>
      </c>
    </row>
    <row r="31142" spans="2:3" x14ac:dyDescent="0.3">
      <c r="B31142">
        <v>13131</v>
      </c>
      <c r="C31142">
        <v>346.93147342771601</v>
      </c>
    </row>
    <row r="31143" spans="2:3" x14ac:dyDescent="0.3">
      <c r="B31143">
        <v>13132</v>
      </c>
      <c r="C31143">
        <v>346.93336256238001</v>
      </c>
    </row>
    <row r="31144" spans="2:3" x14ac:dyDescent="0.3">
      <c r="B31144">
        <v>13133</v>
      </c>
      <c r="C31144">
        <v>346.93524616743201</v>
      </c>
    </row>
    <row r="31145" spans="2:3" x14ac:dyDescent="0.3">
      <c r="B31145">
        <v>13134</v>
      </c>
      <c r="C31145">
        <v>346.93691440631198</v>
      </c>
    </row>
    <row r="31146" spans="2:3" x14ac:dyDescent="0.3">
      <c r="B31146">
        <v>13135</v>
      </c>
      <c r="C31146">
        <v>346.93877951902903</v>
      </c>
    </row>
    <row r="31147" spans="2:3" x14ac:dyDescent="0.3">
      <c r="B31147">
        <v>13136</v>
      </c>
      <c r="C31147">
        <v>346.94043941586898</v>
      </c>
    </row>
    <row r="31148" spans="2:3" x14ac:dyDescent="0.3">
      <c r="B31148">
        <v>13137</v>
      </c>
      <c r="C31148">
        <v>346.94229421208399</v>
      </c>
    </row>
    <row r="31149" spans="2:3" x14ac:dyDescent="0.3">
      <c r="B31149">
        <v>13138</v>
      </c>
      <c r="C31149">
        <v>346.94394499007001</v>
      </c>
    </row>
    <row r="31150" spans="2:3" x14ac:dyDescent="0.3">
      <c r="B31150">
        <v>13139</v>
      </c>
      <c r="C31150">
        <v>346.94558045318098</v>
      </c>
    </row>
    <row r="31151" spans="2:3" x14ac:dyDescent="0.3">
      <c r="B31151">
        <v>13140</v>
      </c>
      <c r="C31151">
        <v>346.94721248249402</v>
      </c>
    </row>
    <row r="31152" spans="2:3" x14ac:dyDescent="0.3">
      <c r="B31152">
        <v>13141</v>
      </c>
      <c r="C31152">
        <v>346.948840244802</v>
      </c>
    </row>
    <row r="31153" spans="2:3" x14ac:dyDescent="0.3">
      <c r="B31153">
        <v>13142</v>
      </c>
      <c r="C31153">
        <v>346.95046381507802</v>
      </c>
    </row>
    <row r="31154" spans="2:3" x14ac:dyDescent="0.3">
      <c r="B31154">
        <v>13143</v>
      </c>
      <c r="C31154">
        <v>346.95208320004701</v>
      </c>
    </row>
    <row r="31155" spans="2:3" x14ac:dyDescent="0.3">
      <c r="B31155">
        <v>13144</v>
      </c>
      <c r="C31155">
        <v>346.95369841146203</v>
      </c>
    </row>
    <row r="31156" spans="2:3" x14ac:dyDescent="0.3">
      <c r="B31156">
        <v>13145</v>
      </c>
      <c r="C31156">
        <v>346.95530946066498</v>
      </c>
    </row>
    <row r="31157" spans="2:3" x14ac:dyDescent="0.3">
      <c r="B31157">
        <v>13146</v>
      </c>
      <c r="C31157">
        <v>346.95691635884299</v>
      </c>
    </row>
    <row r="31158" spans="2:3" x14ac:dyDescent="0.3">
      <c r="B31158">
        <v>13147</v>
      </c>
      <c r="C31158">
        <v>346.95851911755102</v>
      </c>
    </row>
    <row r="31159" spans="2:3" x14ac:dyDescent="0.3">
      <c r="B31159">
        <v>13148</v>
      </c>
      <c r="C31159">
        <v>346.96011774803202</v>
      </c>
    </row>
    <row r="31160" spans="2:3" x14ac:dyDescent="0.3">
      <c r="B31160">
        <v>13149</v>
      </c>
      <c r="C31160">
        <v>346.96171226128098</v>
      </c>
    </row>
    <row r="31161" spans="2:3" x14ac:dyDescent="0.3">
      <c r="B31161">
        <v>13150</v>
      </c>
      <c r="C31161">
        <v>346.96330266849901</v>
      </c>
    </row>
    <row r="31162" spans="2:3" x14ac:dyDescent="0.3">
      <c r="B31162">
        <v>13151</v>
      </c>
      <c r="C31162">
        <v>346.96488898094799</v>
      </c>
    </row>
    <row r="31163" spans="2:3" x14ac:dyDescent="0.3">
      <c r="B31163">
        <v>13152</v>
      </c>
      <c r="C31163">
        <v>346.96647120988303</v>
      </c>
    </row>
    <row r="31164" spans="2:3" x14ac:dyDescent="0.3">
      <c r="B31164">
        <v>13153</v>
      </c>
      <c r="C31164">
        <v>346.96804936639302</v>
      </c>
    </row>
    <row r="31165" spans="2:3" x14ac:dyDescent="0.3">
      <c r="B31165">
        <v>13154</v>
      </c>
      <c r="C31165">
        <v>346.96962346117698</v>
      </c>
    </row>
    <row r="31166" spans="2:3" x14ac:dyDescent="0.3">
      <c r="B31166">
        <v>13155</v>
      </c>
      <c r="C31166">
        <v>346.97119350575099</v>
      </c>
    </row>
    <row r="31167" spans="2:3" x14ac:dyDescent="0.3">
      <c r="B31167">
        <v>13156</v>
      </c>
      <c r="C31167">
        <v>346.97275951073902</v>
      </c>
    </row>
    <row r="31168" spans="2:3" x14ac:dyDescent="0.3">
      <c r="B31168">
        <v>13157</v>
      </c>
      <c r="C31168">
        <v>346.974321487221</v>
      </c>
    </row>
    <row r="31169" spans="2:3" x14ac:dyDescent="0.3">
      <c r="B31169">
        <v>13158</v>
      </c>
      <c r="C31169">
        <v>346.97587944600599</v>
      </c>
    </row>
    <row r="31170" spans="2:3" x14ac:dyDescent="0.3">
      <c r="B31170">
        <v>13159</v>
      </c>
      <c r="C31170">
        <v>346.97743339835802</v>
      </c>
    </row>
    <row r="31171" spans="2:3" x14ac:dyDescent="0.3">
      <c r="B31171">
        <v>13160</v>
      </c>
      <c r="C31171">
        <v>346.978983354658</v>
      </c>
    </row>
    <row r="31172" spans="2:3" x14ac:dyDescent="0.3">
      <c r="B31172">
        <v>13161</v>
      </c>
      <c r="C31172">
        <v>346.980529326083</v>
      </c>
    </row>
    <row r="31173" spans="2:3" x14ac:dyDescent="0.3">
      <c r="B31173">
        <v>13162</v>
      </c>
      <c r="C31173">
        <v>346.98207132333101</v>
      </c>
    </row>
    <row r="31174" spans="2:3" x14ac:dyDescent="0.3">
      <c r="B31174">
        <v>13163</v>
      </c>
      <c r="C31174">
        <v>346.98360935715601</v>
      </c>
    </row>
    <row r="31175" spans="2:3" x14ac:dyDescent="0.3">
      <c r="B31175">
        <v>13164</v>
      </c>
      <c r="C31175">
        <v>346.98514343829601</v>
      </c>
    </row>
    <row r="31176" spans="2:3" x14ac:dyDescent="0.3">
      <c r="B31176">
        <v>13165</v>
      </c>
      <c r="C31176">
        <v>346.98667357745899</v>
      </c>
    </row>
    <row r="31177" spans="2:3" x14ac:dyDescent="0.3">
      <c r="B31177">
        <v>13166</v>
      </c>
      <c r="C31177">
        <v>346.98819978531702</v>
      </c>
    </row>
    <row r="31178" spans="2:3" x14ac:dyDescent="0.3">
      <c r="B31178">
        <v>13167</v>
      </c>
      <c r="C31178">
        <v>346.98972207238103</v>
      </c>
    </row>
    <row r="31179" spans="2:3" x14ac:dyDescent="0.3">
      <c r="B31179">
        <v>13168</v>
      </c>
      <c r="C31179">
        <v>346.99124044962298</v>
      </c>
    </row>
    <row r="31180" spans="2:3" x14ac:dyDescent="0.3">
      <c r="B31180">
        <v>13169</v>
      </c>
      <c r="C31180">
        <v>346.99275492726599</v>
      </c>
    </row>
    <row r="31181" spans="2:3" x14ac:dyDescent="0.3">
      <c r="B31181">
        <v>13170</v>
      </c>
      <c r="C31181">
        <v>346.99426551596298</v>
      </c>
    </row>
    <row r="31182" spans="2:3" x14ac:dyDescent="0.3">
      <c r="B31182">
        <v>13171</v>
      </c>
      <c r="C31182">
        <v>346.99577222611902</v>
      </c>
    </row>
    <row r="31183" spans="2:3" x14ac:dyDescent="0.3">
      <c r="B31183">
        <v>13172</v>
      </c>
      <c r="C31183">
        <v>346.99727506845397</v>
      </c>
    </row>
    <row r="31184" spans="2:3" x14ac:dyDescent="0.3">
      <c r="B31184">
        <v>13173</v>
      </c>
      <c r="C31184">
        <v>346.998774053425</v>
      </c>
    </row>
    <row r="31185" spans="2:3" x14ac:dyDescent="0.3">
      <c r="B31185">
        <v>13174</v>
      </c>
      <c r="C31185">
        <v>347.00026919108097</v>
      </c>
    </row>
    <row r="31186" spans="2:3" x14ac:dyDescent="0.3">
      <c r="B31186">
        <v>13175</v>
      </c>
      <c r="C31186">
        <v>347.00176049217902</v>
      </c>
    </row>
    <row r="31187" spans="2:3" x14ac:dyDescent="0.3">
      <c r="B31187">
        <v>13176</v>
      </c>
      <c r="C31187">
        <v>347.00324796708298</v>
      </c>
    </row>
    <row r="31188" spans="2:3" x14ac:dyDescent="0.3">
      <c r="B31188">
        <v>13177</v>
      </c>
      <c r="C31188">
        <v>347.004731625754</v>
      </c>
    </row>
    <row r="31189" spans="2:3" x14ac:dyDescent="0.3">
      <c r="B31189">
        <v>13178</v>
      </c>
      <c r="C31189">
        <v>347.00621147885602</v>
      </c>
    </row>
    <row r="31190" spans="2:3" x14ac:dyDescent="0.3">
      <c r="B31190">
        <v>13179</v>
      </c>
      <c r="C31190">
        <v>347.00768753666102</v>
      </c>
    </row>
    <row r="31191" spans="2:3" x14ac:dyDescent="0.3">
      <c r="B31191">
        <v>13180</v>
      </c>
      <c r="C31191">
        <v>347.00915980903898</v>
      </c>
    </row>
    <row r="31192" spans="2:3" x14ac:dyDescent="0.3">
      <c r="B31192">
        <v>13181</v>
      </c>
      <c r="C31192">
        <v>347.01062830656798</v>
      </c>
    </row>
    <row r="31193" spans="2:3" x14ac:dyDescent="0.3">
      <c r="B31193">
        <v>13182</v>
      </c>
      <c r="C31193">
        <v>347.01209303929198</v>
      </c>
    </row>
    <row r="31194" spans="2:3" x14ac:dyDescent="0.3">
      <c r="B31194">
        <v>13183</v>
      </c>
      <c r="C31194">
        <v>347.01355401736902</v>
      </c>
    </row>
    <row r="31195" spans="2:3" x14ac:dyDescent="0.3">
      <c r="B31195">
        <v>13184</v>
      </c>
      <c r="C31195">
        <v>347.015011250795</v>
      </c>
    </row>
    <row r="31196" spans="2:3" x14ac:dyDescent="0.3">
      <c r="B31196">
        <v>13185</v>
      </c>
      <c r="C31196">
        <v>347.01646475002599</v>
      </c>
    </row>
    <row r="31197" spans="2:3" x14ac:dyDescent="0.3">
      <c r="B31197">
        <v>13186</v>
      </c>
      <c r="C31197">
        <v>347.01791452474902</v>
      </c>
    </row>
    <row r="31198" spans="2:3" x14ac:dyDescent="0.3">
      <c r="B31198">
        <v>13187</v>
      </c>
      <c r="C31198">
        <v>347.01936058499399</v>
      </c>
    </row>
    <row r="31199" spans="2:3" x14ac:dyDescent="0.3">
      <c r="B31199">
        <v>13188</v>
      </c>
      <c r="C31199">
        <v>347.02080294112199</v>
      </c>
    </row>
    <row r="31200" spans="2:3" x14ac:dyDescent="0.3">
      <c r="B31200">
        <v>13189</v>
      </c>
      <c r="C31200">
        <v>347.02224160263199</v>
      </c>
    </row>
    <row r="31201" spans="2:3" x14ac:dyDescent="0.3">
      <c r="B31201">
        <v>13190</v>
      </c>
      <c r="C31201">
        <v>347.02367657993301</v>
      </c>
    </row>
    <row r="31202" spans="2:3" x14ac:dyDescent="0.3">
      <c r="B31202">
        <v>13191</v>
      </c>
      <c r="C31202">
        <v>347.02510788258297</v>
      </c>
    </row>
    <row r="31203" spans="2:3" x14ac:dyDescent="0.3">
      <c r="B31203">
        <v>13192</v>
      </c>
      <c r="C31203">
        <v>347.02653552046598</v>
      </c>
    </row>
    <row r="31204" spans="2:3" x14ac:dyDescent="0.3">
      <c r="B31204">
        <v>13193</v>
      </c>
      <c r="C31204">
        <v>347.027959503673</v>
      </c>
    </row>
    <row r="31205" spans="2:3" x14ac:dyDescent="0.3">
      <c r="B31205">
        <v>13194</v>
      </c>
      <c r="C31205">
        <v>347.02937984202799</v>
      </c>
    </row>
    <row r="31206" spans="2:3" x14ac:dyDescent="0.3">
      <c r="B31206">
        <v>13195</v>
      </c>
      <c r="C31206">
        <v>347.03079654497299</v>
      </c>
    </row>
    <row r="31207" spans="2:3" x14ac:dyDescent="0.3">
      <c r="B31207">
        <v>13196</v>
      </c>
      <c r="C31207">
        <v>347.032209622631</v>
      </c>
    </row>
    <row r="31208" spans="2:3" x14ac:dyDescent="0.3">
      <c r="B31208">
        <v>13197</v>
      </c>
      <c r="C31208">
        <v>347.03361908461801</v>
      </c>
    </row>
    <row r="31209" spans="2:3" x14ac:dyDescent="0.3">
      <c r="B31209">
        <v>13198</v>
      </c>
      <c r="C31209">
        <v>347.03502494064702</v>
      </c>
    </row>
    <row r="31210" spans="2:3" x14ac:dyDescent="0.3">
      <c r="B31210">
        <v>13199</v>
      </c>
      <c r="C31210">
        <v>347.03642720040699</v>
      </c>
    </row>
    <row r="31211" spans="2:3" x14ac:dyDescent="0.3">
      <c r="B31211">
        <v>13200</v>
      </c>
      <c r="C31211">
        <v>347.03782587354101</v>
      </c>
    </row>
    <row r="31212" spans="2:3" x14ac:dyDescent="0.3">
      <c r="B31212">
        <v>13201</v>
      </c>
      <c r="C31212">
        <v>347.03922096968398</v>
      </c>
    </row>
    <row r="31213" spans="2:3" x14ac:dyDescent="0.3">
      <c r="B31213">
        <v>13202</v>
      </c>
      <c r="C31213">
        <v>347.04061249842403</v>
      </c>
    </row>
    <row r="31214" spans="2:3" x14ac:dyDescent="0.3">
      <c r="B31214">
        <v>13203</v>
      </c>
      <c r="C31214">
        <v>347.04200046933499</v>
      </c>
    </row>
    <row r="31215" spans="2:3" x14ac:dyDescent="0.3">
      <c r="B31215">
        <v>13204</v>
      </c>
      <c r="C31215">
        <v>347.04338489183999</v>
      </c>
    </row>
    <row r="31216" spans="2:3" x14ac:dyDescent="0.3">
      <c r="B31216">
        <v>13205</v>
      </c>
      <c r="C31216">
        <v>347.04476577581403</v>
      </c>
    </row>
    <row r="31217" spans="2:3" x14ac:dyDescent="0.3">
      <c r="B31217">
        <v>13206</v>
      </c>
      <c r="C31217">
        <v>347.046143130259</v>
      </c>
    </row>
    <row r="31218" spans="2:3" x14ac:dyDescent="0.3">
      <c r="B31218">
        <v>13207</v>
      </c>
      <c r="C31218">
        <v>347.04751696511403</v>
      </c>
    </row>
    <row r="31219" spans="2:3" x14ac:dyDescent="0.3">
      <c r="B31219">
        <v>13208</v>
      </c>
      <c r="C31219">
        <v>347.04888728933298</v>
      </c>
    </row>
    <row r="31220" spans="2:3" x14ac:dyDescent="0.3">
      <c r="B31220">
        <v>13209</v>
      </c>
      <c r="C31220">
        <v>347.05025411267502</v>
      </c>
    </row>
    <row r="31221" spans="2:3" x14ac:dyDescent="0.3">
      <c r="B31221">
        <v>13210</v>
      </c>
      <c r="C31221">
        <v>347.05161744451402</v>
      </c>
    </row>
    <row r="31222" spans="2:3" x14ac:dyDescent="0.3">
      <c r="B31222">
        <v>13211</v>
      </c>
      <c r="C31222">
        <v>347.05297729396699</v>
      </c>
    </row>
    <row r="31223" spans="2:3" x14ac:dyDescent="0.3">
      <c r="B31223">
        <v>13212</v>
      </c>
      <c r="C31223">
        <v>347.05433367047698</v>
      </c>
    </row>
    <row r="31224" spans="2:3" x14ac:dyDescent="0.3">
      <c r="B31224">
        <v>13213</v>
      </c>
      <c r="C31224">
        <v>347.05568658331703</v>
      </c>
    </row>
    <row r="31225" spans="2:3" x14ac:dyDescent="0.3">
      <c r="B31225">
        <v>13214</v>
      </c>
      <c r="C31225">
        <v>347.05703604178001</v>
      </c>
    </row>
    <row r="31226" spans="2:3" x14ac:dyDescent="0.3">
      <c r="B31226">
        <v>13215</v>
      </c>
      <c r="C31226">
        <v>347.058382055089</v>
      </c>
    </row>
    <row r="31227" spans="2:3" x14ac:dyDescent="0.3">
      <c r="B31227">
        <v>13216</v>
      </c>
      <c r="C31227">
        <v>347.05972463247002</v>
      </c>
    </row>
    <row r="31228" spans="2:3" x14ac:dyDescent="0.3">
      <c r="B31228">
        <v>13217</v>
      </c>
      <c r="C31228">
        <v>347.06106378298</v>
      </c>
    </row>
    <row r="31229" spans="2:3" x14ac:dyDescent="0.3">
      <c r="B31229">
        <v>13218</v>
      </c>
      <c r="C31229">
        <v>347.06239951602703</v>
      </c>
    </row>
    <row r="31230" spans="2:3" x14ac:dyDescent="0.3">
      <c r="B31230">
        <v>13219</v>
      </c>
      <c r="C31230">
        <v>347.06373184050102</v>
      </c>
    </row>
    <row r="31231" spans="2:3" x14ac:dyDescent="0.3">
      <c r="B31231">
        <v>13220</v>
      </c>
      <c r="C31231">
        <v>347.06485126618202</v>
      </c>
    </row>
    <row r="31232" spans="2:3" x14ac:dyDescent="0.3">
      <c r="B31232">
        <v>13221</v>
      </c>
      <c r="C31232">
        <v>347.066167072773</v>
      </c>
    </row>
    <row r="31233" spans="2:3" x14ac:dyDescent="0.3">
      <c r="B31233">
        <v>13222</v>
      </c>
      <c r="C31233">
        <v>347.06728218896802</v>
      </c>
    </row>
    <row r="31234" spans="2:3" x14ac:dyDescent="0.3">
      <c r="B31234">
        <v>13223</v>
      </c>
      <c r="C31234">
        <v>347.06859179789302</v>
      </c>
    </row>
    <row r="31235" spans="2:3" x14ac:dyDescent="0.3">
      <c r="B31235">
        <v>13224</v>
      </c>
      <c r="C31235">
        <v>347.06970171076603</v>
      </c>
    </row>
    <row r="31236" spans="2:3" x14ac:dyDescent="0.3">
      <c r="B31236">
        <v>13225</v>
      </c>
      <c r="C31236">
        <v>347.07079547574398</v>
      </c>
    </row>
    <row r="31237" spans="2:3" x14ac:dyDescent="0.3">
      <c r="B31237">
        <v>13226</v>
      </c>
      <c r="C31237">
        <v>347.07188772891197</v>
      </c>
    </row>
    <row r="31238" spans="2:3" x14ac:dyDescent="0.3">
      <c r="B31238">
        <v>13227</v>
      </c>
      <c r="C31238">
        <v>347.07297761406801</v>
      </c>
    </row>
    <row r="31239" spans="2:3" x14ac:dyDescent="0.3">
      <c r="B31239">
        <v>13228</v>
      </c>
      <c r="C31239">
        <v>347.07406519022402</v>
      </c>
    </row>
    <row r="31240" spans="2:3" x14ac:dyDescent="0.3">
      <c r="B31240">
        <v>13229</v>
      </c>
      <c r="C31240">
        <v>347.07515045884998</v>
      </c>
    </row>
    <row r="31241" spans="2:3" x14ac:dyDescent="0.3">
      <c r="B31241">
        <v>13230</v>
      </c>
      <c r="C31241">
        <v>347.07623342561698</v>
      </c>
    </row>
    <row r="31242" spans="2:3" x14ac:dyDescent="0.3">
      <c r="B31242">
        <v>13231</v>
      </c>
      <c r="C31242">
        <v>347.077314095612</v>
      </c>
    </row>
    <row r="31243" spans="2:3" x14ac:dyDescent="0.3">
      <c r="B31243">
        <v>13232</v>
      </c>
      <c r="C31243">
        <v>347.07839247356497</v>
      </c>
    </row>
    <row r="31244" spans="2:3" x14ac:dyDescent="0.3">
      <c r="B31244">
        <v>13233</v>
      </c>
      <c r="C31244">
        <v>347.07946856490099</v>
      </c>
    </row>
    <row r="31245" spans="2:3" x14ac:dyDescent="0.3">
      <c r="B31245">
        <v>13234</v>
      </c>
      <c r="C31245">
        <v>347.08054237455701</v>
      </c>
    </row>
    <row r="31246" spans="2:3" x14ac:dyDescent="0.3">
      <c r="B31246">
        <v>13235</v>
      </c>
      <c r="C31246">
        <v>347.08161390759801</v>
      </c>
    </row>
    <row r="31247" spans="2:3" x14ac:dyDescent="0.3">
      <c r="B31247">
        <v>13236</v>
      </c>
      <c r="C31247">
        <v>347.08268316904201</v>
      </c>
    </row>
    <row r="31248" spans="2:3" x14ac:dyDescent="0.3">
      <c r="B31248">
        <v>13237</v>
      </c>
      <c r="C31248">
        <v>347.08375016392398</v>
      </c>
    </row>
    <row r="31249" spans="2:3" x14ac:dyDescent="0.3">
      <c r="B31249">
        <v>13238</v>
      </c>
      <c r="C31249">
        <v>347.08481489725398</v>
      </c>
    </row>
    <row r="31250" spans="2:3" x14ac:dyDescent="0.3">
      <c r="B31250">
        <v>13239</v>
      </c>
      <c r="C31250">
        <v>347.08587737403002</v>
      </c>
    </row>
    <row r="31251" spans="2:3" x14ac:dyDescent="0.3">
      <c r="B31251">
        <v>13240</v>
      </c>
      <c r="C31251">
        <v>347.08693760273502</v>
      </c>
    </row>
    <row r="31252" spans="2:3" x14ac:dyDescent="0.3">
      <c r="B31252">
        <v>13241</v>
      </c>
      <c r="C31252">
        <v>347.08799558505001</v>
      </c>
    </row>
    <row r="31253" spans="2:3" x14ac:dyDescent="0.3">
      <c r="B31253">
        <v>13242</v>
      </c>
      <c r="C31253">
        <v>347.08905132572897</v>
      </c>
    </row>
    <row r="31254" spans="2:3" x14ac:dyDescent="0.3">
      <c r="B31254">
        <v>13243</v>
      </c>
      <c r="C31254">
        <v>347.09010482973099</v>
      </c>
    </row>
    <row r="31255" spans="2:3" x14ac:dyDescent="0.3">
      <c r="B31255">
        <v>13244</v>
      </c>
      <c r="C31255">
        <v>347.09115610199399</v>
      </c>
    </row>
    <row r="31256" spans="2:3" x14ac:dyDescent="0.3">
      <c r="B31256">
        <v>13245</v>
      </c>
      <c r="C31256">
        <v>347.09220514745198</v>
      </c>
    </row>
    <row r="31257" spans="2:3" x14ac:dyDescent="0.3">
      <c r="B31257">
        <v>13246</v>
      </c>
      <c r="C31257">
        <v>347.09325197101299</v>
      </c>
    </row>
    <row r="31258" spans="2:3" x14ac:dyDescent="0.3">
      <c r="B31258">
        <v>13247</v>
      </c>
      <c r="C31258">
        <v>347.09429657759603</v>
      </c>
    </row>
    <row r="31259" spans="2:3" x14ac:dyDescent="0.3">
      <c r="B31259">
        <v>13248</v>
      </c>
      <c r="C31259">
        <v>347.095338972094</v>
      </c>
    </row>
    <row r="31260" spans="2:3" x14ac:dyDescent="0.3">
      <c r="B31260">
        <v>13249</v>
      </c>
      <c r="C31260">
        <v>347.09637915925998</v>
      </c>
    </row>
    <row r="31261" spans="2:3" x14ac:dyDescent="0.3">
      <c r="B31261">
        <v>13250</v>
      </c>
      <c r="C31261">
        <v>347.09741714433102</v>
      </c>
    </row>
    <row r="31262" spans="2:3" x14ac:dyDescent="0.3">
      <c r="B31262">
        <v>13251</v>
      </c>
      <c r="C31262">
        <v>347.09845293179899</v>
      </c>
    </row>
    <row r="31263" spans="2:3" x14ac:dyDescent="0.3">
      <c r="B31263">
        <v>13252</v>
      </c>
      <c r="C31263">
        <v>347.099486526649</v>
      </c>
    </row>
    <row r="31264" spans="2:3" x14ac:dyDescent="0.3">
      <c r="B31264">
        <v>13253</v>
      </c>
      <c r="C31264">
        <v>347.10051793369797</v>
      </c>
    </row>
    <row r="31265" spans="2:3" x14ac:dyDescent="0.3">
      <c r="B31265">
        <v>13254</v>
      </c>
      <c r="C31265">
        <v>347.10154715778299</v>
      </c>
    </row>
    <row r="31266" spans="2:3" x14ac:dyDescent="0.3">
      <c r="B31266">
        <v>13255</v>
      </c>
      <c r="C31266">
        <v>347.10257420370601</v>
      </c>
    </row>
    <row r="31267" spans="2:3" x14ac:dyDescent="0.3">
      <c r="B31267">
        <v>13256</v>
      </c>
      <c r="C31267">
        <v>347.10359907616203</v>
      </c>
    </row>
    <row r="31268" spans="2:3" x14ac:dyDescent="0.3">
      <c r="B31268">
        <v>13257</v>
      </c>
      <c r="C31268">
        <v>347.10462178030002</v>
      </c>
    </row>
    <row r="31269" spans="2:3" x14ac:dyDescent="0.3">
      <c r="B31269">
        <v>13258</v>
      </c>
      <c r="C31269">
        <v>347.105642320529</v>
      </c>
    </row>
    <row r="31270" spans="2:3" x14ac:dyDescent="0.3">
      <c r="B31270">
        <v>13259</v>
      </c>
      <c r="C31270">
        <v>347.106660701745</v>
      </c>
    </row>
    <row r="31271" spans="2:3" x14ac:dyDescent="0.3">
      <c r="B31271">
        <v>13260</v>
      </c>
      <c r="C31271">
        <v>347.10767692870297</v>
      </c>
    </row>
    <row r="31272" spans="2:3" x14ac:dyDescent="0.3">
      <c r="B31272">
        <v>13261</v>
      </c>
      <c r="C31272">
        <v>347.10869100602798</v>
      </c>
    </row>
    <row r="31273" spans="2:3" x14ac:dyDescent="0.3">
      <c r="B31273">
        <v>13262</v>
      </c>
      <c r="C31273">
        <v>347.10970293881599</v>
      </c>
    </row>
    <row r="31274" spans="2:3" x14ac:dyDescent="0.3">
      <c r="B31274">
        <v>13263</v>
      </c>
      <c r="C31274">
        <v>347.11071273142801</v>
      </c>
    </row>
    <row r="31275" spans="2:3" x14ac:dyDescent="0.3">
      <c r="B31275">
        <v>13264</v>
      </c>
      <c r="C31275">
        <v>347.11172038869603</v>
      </c>
    </row>
    <row r="31276" spans="2:3" x14ac:dyDescent="0.3">
      <c r="B31276">
        <v>13265</v>
      </c>
      <c r="C31276">
        <v>347.11272591531502</v>
      </c>
    </row>
    <row r="31277" spans="2:3" x14ac:dyDescent="0.3">
      <c r="B31277">
        <v>13266</v>
      </c>
      <c r="C31277">
        <v>347.11372931598203</v>
      </c>
    </row>
    <row r="31278" spans="2:3" x14ac:dyDescent="0.3">
      <c r="B31278">
        <v>13267</v>
      </c>
      <c r="C31278">
        <v>347.11473059525798</v>
      </c>
    </row>
    <row r="31279" spans="2:3" x14ac:dyDescent="0.3">
      <c r="B31279">
        <v>13268</v>
      </c>
      <c r="C31279">
        <v>347.11572975803699</v>
      </c>
    </row>
    <row r="31280" spans="2:3" x14ac:dyDescent="0.3">
      <c r="B31280">
        <v>13269</v>
      </c>
      <c r="C31280">
        <v>347.11672680874801</v>
      </c>
    </row>
    <row r="31281" spans="2:3" x14ac:dyDescent="0.3">
      <c r="B31281">
        <v>13270</v>
      </c>
      <c r="C31281">
        <v>347.11772175239298</v>
      </c>
    </row>
    <row r="31282" spans="2:3" x14ac:dyDescent="0.3">
      <c r="B31282">
        <v>13271</v>
      </c>
      <c r="C31282">
        <v>347.11871459324499</v>
      </c>
    </row>
    <row r="31283" spans="2:3" x14ac:dyDescent="0.3">
      <c r="B31283">
        <v>13272</v>
      </c>
      <c r="C31283">
        <v>347.11970533277599</v>
      </c>
    </row>
    <row r="31284" spans="2:3" x14ac:dyDescent="0.3">
      <c r="B31284">
        <v>13273</v>
      </c>
      <c r="C31284">
        <v>347.12069397855498</v>
      </c>
    </row>
    <row r="31285" spans="2:3" x14ac:dyDescent="0.3">
      <c r="B31285">
        <v>13274</v>
      </c>
      <c r="C31285">
        <v>347.12168053563499</v>
      </c>
    </row>
    <row r="31286" spans="2:3" x14ac:dyDescent="0.3">
      <c r="B31286">
        <v>13275</v>
      </c>
      <c r="C31286">
        <v>347.12266500847699</v>
      </c>
    </row>
    <row r="31287" spans="2:3" x14ac:dyDescent="0.3">
      <c r="B31287">
        <v>13276</v>
      </c>
      <c r="C31287">
        <v>347.12364740166402</v>
      </c>
    </row>
    <row r="31288" spans="2:3" x14ac:dyDescent="0.3">
      <c r="B31288">
        <v>13277</v>
      </c>
      <c r="C31288">
        <v>347.12462771975999</v>
      </c>
    </row>
    <row r="31289" spans="2:3" x14ac:dyDescent="0.3">
      <c r="B31289">
        <v>13278</v>
      </c>
      <c r="C31289">
        <v>347.12560596732499</v>
      </c>
    </row>
    <row r="31290" spans="2:3" x14ac:dyDescent="0.3">
      <c r="B31290">
        <v>13279</v>
      </c>
      <c r="C31290">
        <v>347.12658214903303</v>
      </c>
    </row>
    <row r="31291" spans="2:3" x14ac:dyDescent="0.3">
      <c r="B31291">
        <v>13280</v>
      </c>
      <c r="C31291">
        <v>347.127556269048</v>
      </c>
    </row>
    <row r="31292" spans="2:3" x14ac:dyDescent="0.3">
      <c r="B31292">
        <v>13281</v>
      </c>
      <c r="C31292">
        <v>347.12852833225901</v>
      </c>
    </row>
    <row r="31293" spans="2:3" x14ac:dyDescent="0.3">
      <c r="B31293">
        <v>13282</v>
      </c>
      <c r="C31293">
        <v>347.12949834307102</v>
      </c>
    </row>
    <row r="31294" spans="2:3" x14ac:dyDescent="0.3">
      <c r="B31294">
        <v>13283</v>
      </c>
      <c r="C31294">
        <v>347.13046630597597</v>
      </c>
    </row>
    <row r="31295" spans="2:3" x14ac:dyDescent="0.3">
      <c r="B31295">
        <v>13284</v>
      </c>
      <c r="C31295">
        <v>347.13143222548302</v>
      </c>
    </row>
    <row r="31296" spans="2:3" x14ac:dyDescent="0.3">
      <c r="B31296">
        <v>13285</v>
      </c>
      <c r="C31296">
        <v>347.13239610606797</v>
      </c>
    </row>
    <row r="31297" spans="2:3" x14ac:dyDescent="0.3">
      <c r="B31297">
        <v>13286</v>
      </c>
      <c r="C31297">
        <v>347.13335795232001</v>
      </c>
    </row>
    <row r="31298" spans="2:3" x14ac:dyDescent="0.3">
      <c r="B31298">
        <v>13287</v>
      </c>
      <c r="C31298">
        <v>347.13431776834301</v>
      </c>
    </row>
    <row r="31299" spans="2:3" x14ac:dyDescent="0.3">
      <c r="B31299">
        <v>13288</v>
      </c>
      <c r="C31299">
        <v>347.13527555895303</v>
      </c>
    </row>
    <row r="31300" spans="2:3" x14ac:dyDescent="0.3">
      <c r="B31300">
        <v>13289</v>
      </c>
      <c r="C31300">
        <v>347.13623132847101</v>
      </c>
    </row>
    <row r="31301" spans="2:3" x14ac:dyDescent="0.3">
      <c r="B31301">
        <v>13290</v>
      </c>
      <c r="C31301">
        <v>347.13718508132501</v>
      </c>
    </row>
    <row r="31302" spans="2:3" x14ac:dyDescent="0.3">
      <c r="B31302">
        <v>13291</v>
      </c>
      <c r="C31302">
        <v>347.13813682206199</v>
      </c>
    </row>
    <row r="31303" spans="2:3" x14ac:dyDescent="0.3">
      <c r="B31303">
        <v>13292</v>
      </c>
      <c r="C31303">
        <v>347.13908655472397</v>
      </c>
    </row>
    <row r="31304" spans="2:3" x14ac:dyDescent="0.3">
      <c r="B31304">
        <v>13293</v>
      </c>
      <c r="C31304">
        <v>347.14003428407602</v>
      </c>
    </row>
    <row r="31305" spans="2:3" x14ac:dyDescent="0.3">
      <c r="B31305">
        <v>13294</v>
      </c>
      <c r="C31305">
        <v>347.14098001438498</v>
      </c>
    </row>
    <row r="31306" spans="2:3" x14ac:dyDescent="0.3">
      <c r="B31306">
        <v>13295</v>
      </c>
      <c r="C31306">
        <v>347.14192375003699</v>
      </c>
    </row>
    <row r="31307" spans="2:3" x14ac:dyDescent="0.3">
      <c r="B31307">
        <v>13296</v>
      </c>
      <c r="C31307">
        <v>347.14286549539401</v>
      </c>
    </row>
    <row r="31308" spans="2:3" x14ac:dyDescent="0.3">
      <c r="B31308">
        <v>13297</v>
      </c>
      <c r="C31308">
        <v>347.14380525481499</v>
      </c>
    </row>
    <row r="31309" spans="2:3" x14ac:dyDescent="0.3">
      <c r="B31309">
        <v>13298</v>
      </c>
      <c r="C31309">
        <v>347.14474303265598</v>
      </c>
    </row>
    <row r="31310" spans="2:3" x14ac:dyDescent="0.3">
      <c r="B31310">
        <v>13299</v>
      </c>
      <c r="C31310">
        <v>347.14567883324798</v>
      </c>
    </row>
    <row r="31311" spans="2:3" x14ac:dyDescent="0.3">
      <c r="B31311">
        <v>13300</v>
      </c>
      <c r="C31311">
        <v>347.14661266092298</v>
      </c>
    </row>
    <row r="31312" spans="2:3" x14ac:dyDescent="0.3">
      <c r="B31312">
        <v>13301</v>
      </c>
      <c r="C31312">
        <v>347.14754452000102</v>
      </c>
    </row>
    <row r="31313" spans="2:3" x14ac:dyDescent="0.3">
      <c r="B31313">
        <v>13302</v>
      </c>
      <c r="C31313">
        <v>347.14847441478298</v>
      </c>
    </row>
    <row r="31314" spans="2:3" x14ac:dyDescent="0.3">
      <c r="B31314">
        <v>13303</v>
      </c>
      <c r="C31314">
        <v>347.14940234956998</v>
      </c>
    </row>
    <row r="31315" spans="2:3" x14ac:dyDescent="0.3">
      <c r="B31315">
        <v>13304</v>
      </c>
      <c r="C31315">
        <v>347.15032832852802</v>
      </c>
    </row>
    <row r="31316" spans="2:3" x14ac:dyDescent="0.3">
      <c r="B31316">
        <v>13305</v>
      </c>
      <c r="C31316">
        <v>347.15125235630597</v>
      </c>
    </row>
    <row r="31317" spans="2:3" x14ac:dyDescent="0.3">
      <c r="B31317">
        <v>13306</v>
      </c>
      <c r="C31317">
        <v>347.152174436797</v>
      </c>
    </row>
    <row r="31318" spans="2:3" x14ac:dyDescent="0.3">
      <c r="B31318">
        <v>13307</v>
      </c>
      <c r="C31318">
        <v>347.15309457438701</v>
      </c>
    </row>
    <row r="31319" spans="2:3" x14ac:dyDescent="0.3">
      <c r="B31319">
        <v>13308</v>
      </c>
      <c r="C31319">
        <v>347.154012773327</v>
      </c>
    </row>
    <row r="31320" spans="2:3" x14ac:dyDescent="0.3">
      <c r="B31320">
        <v>13309</v>
      </c>
      <c r="C31320">
        <v>347.15492903772503</v>
      </c>
    </row>
    <row r="31321" spans="2:3" x14ac:dyDescent="0.3">
      <c r="B31321">
        <v>13310</v>
      </c>
      <c r="C31321">
        <v>347.15584337217803</v>
      </c>
    </row>
    <row r="31322" spans="2:3" x14ac:dyDescent="0.3">
      <c r="B31322">
        <v>13311</v>
      </c>
      <c r="C31322">
        <v>347.15675578053703</v>
      </c>
    </row>
    <row r="31323" spans="2:3" x14ac:dyDescent="0.3">
      <c r="B31323">
        <v>13312</v>
      </c>
      <c r="C31323">
        <v>347.15766626713599</v>
      </c>
    </row>
    <row r="31324" spans="2:3" x14ac:dyDescent="0.3">
      <c r="B31324">
        <v>13313</v>
      </c>
      <c r="C31324">
        <v>347.15857483617498</v>
      </c>
    </row>
    <row r="31325" spans="2:3" x14ac:dyDescent="0.3">
      <c r="B31325">
        <v>13314</v>
      </c>
      <c r="C31325">
        <v>347.15948149183703</v>
      </c>
    </row>
    <row r="31326" spans="2:3" x14ac:dyDescent="0.3">
      <c r="B31326">
        <v>13315</v>
      </c>
      <c r="C31326">
        <v>347.16038623829797</v>
      </c>
    </row>
    <row r="31327" spans="2:3" x14ac:dyDescent="0.3">
      <c r="B31327">
        <v>13316</v>
      </c>
      <c r="C31327">
        <v>347.16128907962099</v>
      </c>
    </row>
    <row r="31328" spans="2:3" x14ac:dyDescent="0.3">
      <c r="B31328">
        <v>13317</v>
      </c>
      <c r="C31328">
        <v>347.16219002019602</v>
      </c>
    </row>
    <row r="31329" spans="2:3" x14ac:dyDescent="0.3">
      <c r="B31329">
        <v>13318</v>
      </c>
      <c r="C31329">
        <v>347.16308906416901</v>
      </c>
    </row>
    <row r="31330" spans="2:3" x14ac:dyDescent="0.3">
      <c r="B31330">
        <v>13319</v>
      </c>
      <c r="C31330">
        <v>347.16398621532898</v>
      </c>
    </row>
    <row r="31331" spans="2:3" x14ac:dyDescent="0.3">
      <c r="B31331">
        <v>13320</v>
      </c>
      <c r="C31331">
        <v>347.16488147828198</v>
      </c>
    </row>
    <row r="31332" spans="2:3" x14ac:dyDescent="0.3">
      <c r="B31332">
        <v>13321</v>
      </c>
      <c r="C31332">
        <v>347.165774856665</v>
      </c>
    </row>
    <row r="31333" spans="2:3" x14ac:dyDescent="0.3">
      <c r="B31333">
        <v>13322</v>
      </c>
      <c r="C31333">
        <v>347.16666635507801</v>
      </c>
    </row>
    <row r="31334" spans="2:3" x14ac:dyDescent="0.3">
      <c r="B31334">
        <v>13323</v>
      </c>
      <c r="C31334">
        <v>347.16755597713501</v>
      </c>
    </row>
    <row r="31335" spans="2:3" x14ac:dyDescent="0.3">
      <c r="B31335">
        <v>13324</v>
      </c>
      <c r="C31335">
        <v>347.16844372729702</v>
      </c>
    </row>
    <row r="31336" spans="2:3" x14ac:dyDescent="0.3">
      <c r="B31336">
        <v>13325</v>
      </c>
      <c r="C31336">
        <v>347.16911993195703</v>
      </c>
    </row>
    <row r="31337" spans="2:3" x14ac:dyDescent="0.3">
      <c r="B31337">
        <v>13326</v>
      </c>
      <c r="C31337">
        <v>347.16999145544702</v>
      </c>
    </row>
    <row r="31338" spans="2:3" x14ac:dyDescent="0.3">
      <c r="B31338">
        <v>13327</v>
      </c>
      <c r="C31338">
        <v>347.17066613057898</v>
      </c>
    </row>
    <row r="31339" spans="2:3" x14ac:dyDescent="0.3">
      <c r="B31339">
        <v>13328</v>
      </c>
      <c r="C31339">
        <v>347.17153441388501</v>
      </c>
    </row>
    <row r="31340" spans="2:3" x14ac:dyDescent="0.3">
      <c r="B31340">
        <v>13329</v>
      </c>
      <c r="C31340">
        <v>347.17220661303901</v>
      </c>
    </row>
    <row r="31341" spans="2:3" x14ac:dyDescent="0.3">
      <c r="B31341">
        <v>13330</v>
      </c>
      <c r="C31341">
        <v>347.17307170339302</v>
      </c>
    </row>
    <row r="31342" spans="2:3" x14ac:dyDescent="0.3">
      <c r="B31342">
        <v>13331</v>
      </c>
      <c r="C31342">
        <v>347.173741433374</v>
      </c>
    </row>
    <row r="31343" spans="2:3" x14ac:dyDescent="0.3">
      <c r="B31343">
        <v>13332</v>
      </c>
      <c r="C31343">
        <v>347.17460334291599</v>
      </c>
    </row>
    <row r="31344" spans="2:3" x14ac:dyDescent="0.3">
      <c r="B31344">
        <v>13333</v>
      </c>
      <c r="C31344">
        <v>347.175270613105</v>
      </c>
    </row>
    <row r="31345" spans="2:3" x14ac:dyDescent="0.3">
      <c r="B31345">
        <v>13334</v>
      </c>
      <c r="C31345">
        <v>347.17591985206798</v>
      </c>
    </row>
    <row r="31346" spans="2:3" x14ac:dyDescent="0.3">
      <c r="B31346">
        <v>13335</v>
      </c>
      <c r="C31346">
        <v>347.17656881126499</v>
      </c>
    </row>
    <row r="31347" spans="2:3" x14ac:dyDescent="0.3">
      <c r="B31347">
        <v>13336</v>
      </c>
      <c r="C31347">
        <v>347.17721671944702</v>
      </c>
    </row>
    <row r="31348" spans="2:3" x14ac:dyDescent="0.3">
      <c r="B31348">
        <v>13337</v>
      </c>
      <c r="C31348">
        <v>347.177863614133</v>
      </c>
    </row>
    <row r="31349" spans="2:3" x14ac:dyDescent="0.3">
      <c r="B31349">
        <v>13338</v>
      </c>
      <c r="C31349">
        <v>347.17850949566201</v>
      </c>
    </row>
    <row r="31350" spans="2:3" x14ac:dyDescent="0.3">
      <c r="B31350">
        <v>13339</v>
      </c>
      <c r="C31350">
        <v>347.17915436563698</v>
      </c>
    </row>
    <row r="31351" spans="2:3" x14ac:dyDescent="0.3">
      <c r="B31351">
        <v>13340</v>
      </c>
      <c r="C31351">
        <v>347.17979822569299</v>
      </c>
    </row>
    <row r="31352" spans="2:3" x14ac:dyDescent="0.3">
      <c r="B31352">
        <v>13341</v>
      </c>
      <c r="C31352">
        <v>347.18044107745101</v>
      </c>
    </row>
    <row r="31353" spans="2:3" x14ac:dyDescent="0.3">
      <c r="B31353">
        <v>13342</v>
      </c>
      <c r="C31353">
        <v>347.18108292268198</v>
      </c>
    </row>
    <row r="31354" spans="2:3" x14ac:dyDescent="0.3">
      <c r="B31354">
        <v>13343</v>
      </c>
      <c r="C31354">
        <v>347.18172376276698</v>
      </c>
    </row>
    <row r="31355" spans="2:3" x14ac:dyDescent="0.3">
      <c r="B31355">
        <v>13344</v>
      </c>
      <c r="C31355">
        <v>347.18236359944501</v>
      </c>
    </row>
    <row r="31356" spans="2:3" x14ac:dyDescent="0.3">
      <c r="B31356">
        <v>13345</v>
      </c>
      <c r="C31356">
        <v>347.18300243434697</v>
      </c>
    </row>
    <row r="31357" spans="2:3" x14ac:dyDescent="0.3">
      <c r="B31357">
        <v>13346</v>
      </c>
      <c r="C31357">
        <v>347.18364026908199</v>
      </c>
    </row>
    <row r="31358" spans="2:3" x14ac:dyDescent="0.3">
      <c r="B31358">
        <v>13347</v>
      </c>
      <c r="C31358">
        <v>347.18427710528903</v>
      </c>
    </row>
    <row r="31359" spans="2:3" x14ac:dyDescent="0.3">
      <c r="B31359">
        <v>13348</v>
      </c>
      <c r="C31359">
        <v>347.18491294456999</v>
      </c>
    </row>
    <row r="31360" spans="2:3" x14ac:dyDescent="0.3">
      <c r="B31360">
        <v>13349</v>
      </c>
      <c r="C31360">
        <v>347.18554778853002</v>
      </c>
    </row>
    <row r="31361" spans="2:3" x14ac:dyDescent="0.3">
      <c r="B31361">
        <v>13350</v>
      </c>
      <c r="C31361">
        <v>347.18618163879898</v>
      </c>
    </row>
    <row r="31362" spans="2:3" x14ac:dyDescent="0.3">
      <c r="B31362">
        <v>13351</v>
      </c>
      <c r="C31362">
        <v>347.18681449640098</v>
      </c>
    </row>
    <row r="31363" spans="2:3" x14ac:dyDescent="0.3">
      <c r="B31363">
        <v>13352</v>
      </c>
      <c r="C31363">
        <v>347.18744636360799</v>
      </c>
    </row>
    <row r="31364" spans="2:3" x14ac:dyDescent="0.3">
      <c r="B31364">
        <v>13353</v>
      </c>
      <c r="C31364">
        <v>347.18807724191998</v>
      </c>
    </row>
    <row r="31365" spans="2:3" x14ac:dyDescent="0.3">
      <c r="B31365">
        <v>13354</v>
      </c>
      <c r="C31365">
        <v>347.18870713305603</v>
      </c>
    </row>
    <row r="31366" spans="2:3" x14ac:dyDescent="0.3">
      <c r="B31366">
        <v>13355</v>
      </c>
      <c r="C31366">
        <v>347.189336038384</v>
      </c>
    </row>
    <row r="31367" spans="2:3" x14ac:dyDescent="0.3">
      <c r="B31367">
        <v>13356</v>
      </c>
      <c r="C31367">
        <v>347.189963959485</v>
      </c>
    </row>
    <row r="31368" spans="2:3" x14ac:dyDescent="0.3">
      <c r="B31368">
        <v>13357</v>
      </c>
      <c r="C31368">
        <v>347.19059089819399</v>
      </c>
    </row>
    <row r="31369" spans="2:3" x14ac:dyDescent="0.3">
      <c r="B31369">
        <v>13358</v>
      </c>
      <c r="C31369">
        <v>347.19121685597099</v>
      </c>
    </row>
    <row r="31370" spans="2:3" x14ac:dyDescent="0.3">
      <c r="B31370">
        <v>13359</v>
      </c>
      <c r="C31370">
        <v>347.19184183441598</v>
      </c>
    </row>
    <row r="31371" spans="2:3" x14ac:dyDescent="0.3">
      <c r="B31371">
        <v>13360</v>
      </c>
      <c r="C31371">
        <v>347.192465835213</v>
      </c>
    </row>
    <row r="31372" spans="2:3" x14ac:dyDescent="0.3">
      <c r="B31372">
        <v>13361</v>
      </c>
      <c r="C31372">
        <v>347.19308885959703</v>
      </c>
    </row>
    <row r="31373" spans="2:3" x14ac:dyDescent="0.3">
      <c r="B31373">
        <v>13362</v>
      </c>
      <c r="C31373">
        <v>347.19371090949699</v>
      </c>
    </row>
    <row r="31374" spans="2:3" x14ac:dyDescent="0.3">
      <c r="B31374">
        <v>13363</v>
      </c>
      <c r="C31374">
        <v>347.19433198636602</v>
      </c>
    </row>
    <row r="31375" spans="2:3" x14ac:dyDescent="0.3">
      <c r="B31375">
        <v>13364</v>
      </c>
      <c r="C31375">
        <v>347.194952091777</v>
      </c>
    </row>
    <row r="31376" spans="2:3" x14ac:dyDescent="0.3">
      <c r="B31376">
        <v>13365</v>
      </c>
      <c r="C31376">
        <v>347.19557122730299</v>
      </c>
    </row>
    <row r="31377" spans="2:3" x14ac:dyDescent="0.3">
      <c r="B31377">
        <v>13366</v>
      </c>
      <c r="C31377">
        <v>347.19618939494399</v>
      </c>
    </row>
    <row r="31378" spans="2:3" x14ac:dyDescent="0.3">
      <c r="B31378">
        <v>13367</v>
      </c>
      <c r="C31378">
        <v>347.19680659586601</v>
      </c>
    </row>
    <row r="31379" spans="2:3" x14ac:dyDescent="0.3">
      <c r="B31379">
        <v>13368</v>
      </c>
      <c r="C31379">
        <v>347.19742283158701</v>
      </c>
    </row>
    <row r="31380" spans="2:3" x14ac:dyDescent="0.3">
      <c r="B31380">
        <v>13369</v>
      </c>
      <c r="C31380">
        <v>347.19803810366898</v>
      </c>
    </row>
    <row r="31381" spans="2:3" x14ac:dyDescent="0.3">
      <c r="B31381">
        <v>13370</v>
      </c>
      <c r="C31381">
        <v>347.19865241365198</v>
      </c>
    </row>
    <row r="31382" spans="2:3" x14ac:dyDescent="0.3">
      <c r="B31382">
        <v>13371</v>
      </c>
      <c r="C31382">
        <v>347.19926576310797</v>
      </c>
    </row>
    <row r="31383" spans="2:3" x14ac:dyDescent="0.3">
      <c r="B31383">
        <v>13372</v>
      </c>
      <c r="C31383">
        <v>347.19987815357598</v>
      </c>
    </row>
    <row r="31384" spans="2:3" x14ac:dyDescent="0.3">
      <c r="B31384">
        <v>13373</v>
      </c>
      <c r="C31384">
        <v>347.200489586613</v>
      </c>
    </row>
    <row r="31385" spans="2:3" x14ac:dyDescent="0.3">
      <c r="B31385">
        <v>13374</v>
      </c>
      <c r="C31385">
        <v>347.20110006374898</v>
      </c>
    </row>
    <row r="31386" spans="2:3" x14ac:dyDescent="0.3">
      <c r="B31386">
        <v>13375</v>
      </c>
      <c r="C31386">
        <v>347.20170958653603</v>
      </c>
    </row>
    <row r="31387" spans="2:3" x14ac:dyDescent="0.3">
      <c r="B31387">
        <v>13376</v>
      </c>
      <c r="C31387">
        <v>347.20231815651601</v>
      </c>
    </row>
    <row r="31388" spans="2:3" x14ac:dyDescent="0.3">
      <c r="B31388">
        <v>13377</v>
      </c>
      <c r="C31388">
        <v>347.20292577521798</v>
      </c>
    </row>
    <row r="31389" spans="2:3" x14ac:dyDescent="0.3">
      <c r="B31389">
        <v>13378</v>
      </c>
      <c r="C31389">
        <v>347.20353244417697</v>
      </c>
    </row>
    <row r="31390" spans="2:3" x14ac:dyDescent="0.3">
      <c r="B31390">
        <v>13379</v>
      </c>
      <c r="C31390">
        <v>347.20413816492601</v>
      </c>
    </row>
    <row r="31391" spans="2:3" x14ac:dyDescent="0.3">
      <c r="B31391">
        <v>13380</v>
      </c>
      <c r="C31391">
        <v>347.20474293899002</v>
      </c>
    </row>
    <row r="31392" spans="2:3" x14ac:dyDescent="0.3">
      <c r="B31392">
        <v>13381</v>
      </c>
      <c r="C31392">
        <v>347.20534676790902</v>
      </c>
    </row>
    <row r="31393" spans="2:3" x14ac:dyDescent="0.3">
      <c r="B31393">
        <v>13382</v>
      </c>
      <c r="C31393">
        <v>347.20594965318998</v>
      </c>
    </row>
    <row r="31394" spans="2:3" x14ac:dyDescent="0.3">
      <c r="B31394">
        <v>13383</v>
      </c>
      <c r="C31394">
        <v>347.20655159636499</v>
      </c>
    </row>
    <row r="31395" spans="2:3" x14ac:dyDescent="0.3">
      <c r="B31395">
        <v>13384</v>
      </c>
      <c r="C31395">
        <v>347.207152598947</v>
      </c>
    </row>
    <row r="31396" spans="2:3" x14ac:dyDescent="0.3">
      <c r="B31396">
        <v>13385</v>
      </c>
      <c r="C31396">
        <v>347.20775266245801</v>
      </c>
    </row>
    <row r="31397" spans="2:3" x14ac:dyDescent="0.3">
      <c r="B31397">
        <v>13386</v>
      </c>
      <c r="C31397">
        <v>347.20835178839798</v>
      </c>
    </row>
    <row r="31398" spans="2:3" x14ac:dyDescent="0.3">
      <c r="B31398">
        <v>13387</v>
      </c>
      <c r="C31398">
        <v>347.20894997829402</v>
      </c>
    </row>
    <row r="31399" spans="2:3" x14ac:dyDescent="0.3">
      <c r="B31399">
        <v>13388</v>
      </c>
      <c r="C31399">
        <v>347.20954723364201</v>
      </c>
    </row>
    <row r="31400" spans="2:3" x14ac:dyDescent="0.3">
      <c r="B31400">
        <v>13389</v>
      </c>
      <c r="C31400">
        <v>347.21014355582503</v>
      </c>
    </row>
    <row r="31401" spans="2:3" x14ac:dyDescent="0.3">
      <c r="B31401">
        <v>13390</v>
      </c>
      <c r="C31401">
        <v>347.21073894672099</v>
      </c>
    </row>
    <row r="31402" spans="2:3" x14ac:dyDescent="0.3">
      <c r="B31402">
        <v>13391</v>
      </c>
      <c r="C31402">
        <v>347.21133340746502</v>
      </c>
    </row>
    <row r="31403" spans="2:3" x14ac:dyDescent="0.3">
      <c r="B31403">
        <v>13392</v>
      </c>
      <c r="C31403">
        <v>347.21192693966498</v>
      </c>
    </row>
    <row r="31404" spans="2:3" x14ac:dyDescent="0.3">
      <c r="B31404">
        <v>13393</v>
      </c>
      <c r="C31404">
        <v>347.21251954483199</v>
      </c>
    </row>
    <row r="31405" spans="2:3" x14ac:dyDescent="0.3">
      <c r="B31405">
        <v>13394</v>
      </c>
      <c r="C31405">
        <v>347.21311122431501</v>
      </c>
    </row>
    <row r="31406" spans="2:3" x14ac:dyDescent="0.3">
      <c r="B31406">
        <v>13395</v>
      </c>
      <c r="C31406">
        <v>347.21370197998499</v>
      </c>
    </row>
    <row r="31407" spans="2:3" x14ac:dyDescent="0.3">
      <c r="B31407">
        <v>13396</v>
      </c>
      <c r="C31407">
        <v>347.21429181297299</v>
      </c>
    </row>
    <row r="31408" spans="2:3" x14ac:dyDescent="0.3">
      <c r="B31408">
        <v>13397</v>
      </c>
      <c r="C31408">
        <v>347.21488072474898</v>
      </c>
    </row>
    <row r="31409" spans="2:3" x14ac:dyDescent="0.3">
      <c r="B31409">
        <v>13398</v>
      </c>
      <c r="C31409">
        <v>347.21546871715799</v>
      </c>
    </row>
    <row r="31410" spans="2:3" x14ac:dyDescent="0.3">
      <c r="B31410">
        <v>13399</v>
      </c>
      <c r="C31410">
        <v>347.21605579120899</v>
      </c>
    </row>
    <row r="31411" spans="2:3" x14ac:dyDescent="0.3">
      <c r="B31411">
        <v>13400</v>
      </c>
      <c r="C31411">
        <v>347.21664194884801</v>
      </c>
    </row>
    <row r="31412" spans="2:3" x14ac:dyDescent="0.3">
      <c r="B31412">
        <v>13401</v>
      </c>
      <c r="C31412">
        <v>347.21722719119703</v>
      </c>
    </row>
    <row r="31413" spans="2:3" x14ac:dyDescent="0.3">
      <c r="B31413">
        <v>13402</v>
      </c>
      <c r="C31413">
        <v>347.21781151984999</v>
      </c>
    </row>
    <row r="31414" spans="2:3" x14ac:dyDescent="0.3">
      <c r="B31414">
        <v>13403</v>
      </c>
      <c r="C31414">
        <v>347.21839493627601</v>
      </c>
    </row>
    <row r="31415" spans="2:3" x14ac:dyDescent="0.3">
      <c r="B31415">
        <v>13404</v>
      </c>
      <c r="C31415">
        <v>347.21897744193802</v>
      </c>
    </row>
    <row r="31416" spans="2:3" x14ac:dyDescent="0.3">
      <c r="B31416">
        <v>13405</v>
      </c>
      <c r="C31416">
        <v>347.21955903830502</v>
      </c>
    </row>
    <row r="31417" spans="2:3" x14ac:dyDescent="0.3">
      <c r="B31417">
        <v>13406</v>
      </c>
      <c r="C31417">
        <v>347.220139726838</v>
      </c>
    </row>
    <row r="31418" spans="2:3" x14ac:dyDescent="0.3">
      <c r="B31418">
        <v>13407</v>
      </c>
      <c r="C31418">
        <v>347.22071950888602</v>
      </c>
    </row>
    <row r="31419" spans="2:3" x14ac:dyDescent="0.3">
      <c r="B31419">
        <v>13408</v>
      </c>
      <c r="C31419">
        <v>347.22129838624602</v>
      </c>
    </row>
    <row r="31420" spans="2:3" x14ac:dyDescent="0.3">
      <c r="B31420">
        <v>13409</v>
      </c>
      <c r="C31420">
        <v>347.22187635990798</v>
      </c>
    </row>
    <row r="31421" spans="2:3" x14ac:dyDescent="0.3">
      <c r="B31421">
        <v>13410</v>
      </c>
      <c r="C31421">
        <v>347.22245343180703</v>
      </c>
    </row>
    <row r="31422" spans="2:3" x14ac:dyDescent="0.3">
      <c r="B31422">
        <v>13411</v>
      </c>
      <c r="C31422">
        <v>347.22302960302602</v>
      </c>
    </row>
    <row r="31423" spans="2:3" x14ac:dyDescent="0.3">
      <c r="B31423">
        <v>13412</v>
      </c>
      <c r="C31423">
        <v>347.22360487513498</v>
      </c>
    </row>
    <row r="31424" spans="2:3" x14ac:dyDescent="0.3">
      <c r="B31424">
        <v>13413</v>
      </c>
      <c r="C31424">
        <v>347.22417924958</v>
      </c>
    </row>
    <row r="31425" spans="2:3" x14ac:dyDescent="0.3">
      <c r="B31425">
        <v>13414</v>
      </c>
      <c r="C31425">
        <v>347.22475272780201</v>
      </c>
    </row>
    <row r="31426" spans="2:3" x14ac:dyDescent="0.3">
      <c r="B31426">
        <v>13415</v>
      </c>
      <c r="C31426">
        <v>347.22532531123801</v>
      </c>
    </row>
    <row r="31427" spans="2:3" x14ac:dyDescent="0.3">
      <c r="B31427">
        <v>13416</v>
      </c>
      <c r="C31427">
        <v>347.22589700133398</v>
      </c>
    </row>
    <row r="31428" spans="2:3" x14ac:dyDescent="0.3">
      <c r="B31428">
        <v>13417</v>
      </c>
      <c r="C31428">
        <v>347.22646779952697</v>
      </c>
    </row>
    <row r="31429" spans="2:3" x14ac:dyDescent="0.3">
      <c r="B31429">
        <v>13418</v>
      </c>
      <c r="C31429">
        <v>347.22703770723399</v>
      </c>
    </row>
    <row r="31430" spans="2:3" x14ac:dyDescent="0.3">
      <c r="B31430">
        <v>13419</v>
      </c>
      <c r="C31430">
        <v>347.22760672589601</v>
      </c>
    </row>
    <row r="31431" spans="2:3" x14ac:dyDescent="0.3">
      <c r="B31431">
        <v>13420</v>
      </c>
      <c r="C31431">
        <v>347.228174856831</v>
      </c>
    </row>
    <row r="31432" spans="2:3" x14ac:dyDescent="0.3">
      <c r="B31432">
        <v>13421</v>
      </c>
      <c r="C31432">
        <v>347.22874210168999</v>
      </c>
    </row>
    <row r="31433" spans="2:3" x14ac:dyDescent="0.3">
      <c r="B31433">
        <v>13422</v>
      </c>
      <c r="C31433">
        <v>347.22930846178002</v>
      </c>
    </row>
    <row r="31434" spans="2:3" x14ac:dyDescent="0.3">
      <c r="B31434">
        <v>13423</v>
      </c>
      <c r="C31434">
        <v>347.22987393852202</v>
      </c>
    </row>
    <row r="31435" spans="2:3" x14ac:dyDescent="0.3">
      <c r="B31435">
        <v>13424</v>
      </c>
      <c r="C31435">
        <v>347.23043853346002</v>
      </c>
    </row>
    <row r="31436" spans="2:3" x14ac:dyDescent="0.3">
      <c r="B31436">
        <v>13425</v>
      </c>
      <c r="C31436">
        <v>347.23100224776903</v>
      </c>
    </row>
    <row r="31437" spans="2:3" x14ac:dyDescent="0.3">
      <c r="B31437">
        <v>13426</v>
      </c>
      <c r="C31437">
        <v>347.23156508285399</v>
      </c>
    </row>
    <row r="31438" spans="2:3" x14ac:dyDescent="0.3">
      <c r="B31438">
        <v>13427</v>
      </c>
      <c r="C31438">
        <v>347.23212704049502</v>
      </c>
    </row>
    <row r="31439" spans="2:3" x14ac:dyDescent="0.3">
      <c r="B31439">
        <v>13428</v>
      </c>
      <c r="C31439">
        <v>347.23268812172898</v>
      </c>
    </row>
    <row r="31440" spans="2:3" x14ac:dyDescent="0.3">
      <c r="B31440">
        <v>13429</v>
      </c>
      <c r="C31440">
        <v>347.23324832798102</v>
      </c>
    </row>
    <row r="31441" spans="2:3" x14ac:dyDescent="0.3">
      <c r="B31441">
        <v>13430</v>
      </c>
      <c r="C31441">
        <v>347.23380766087899</v>
      </c>
    </row>
    <row r="31442" spans="2:3" x14ac:dyDescent="0.3">
      <c r="B31442">
        <v>13431</v>
      </c>
      <c r="C31442">
        <v>347.23436612172202</v>
      </c>
    </row>
    <row r="31443" spans="2:3" x14ac:dyDescent="0.3">
      <c r="B31443">
        <v>13432</v>
      </c>
      <c r="C31443">
        <v>347.23492371176098</v>
      </c>
    </row>
    <row r="31444" spans="2:3" x14ac:dyDescent="0.3">
      <c r="B31444">
        <v>13433</v>
      </c>
      <c r="C31444">
        <v>347.23548043266999</v>
      </c>
    </row>
    <row r="31445" spans="2:3" x14ac:dyDescent="0.3">
      <c r="B31445">
        <v>13434</v>
      </c>
      <c r="C31445">
        <v>347.23603628580702</v>
      </c>
    </row>
    <row r="31446" spans="2:3" x14ac:dyDescent="0.3">
      <c r="B31446">
        <v>13435</v>
      </c>
      <c r="C31446">
        <v>347.23659127234998</v>
      </c>
    </row>
    <row r="31447" spans="2:3" x14ac:dyDescent="0.3">
      <c r="B31447">
        <v>13436</v>
      </c>
      <c r="C31447">
        <v>347.23714539367802</v>
      </c>
    </row>
    <row r="31448" spans="2:3" x14ac:dyDescent="0.3">
      <c r="B31448">
        <v>13437</v>
      </c>
      <c r="C31448">
        <v>347.23769865142498</v>
      </c>
    </row>
    <row r="31449" spans="2:3" x14ac:dyDescent="0.3">
      <c r="B31449">
        <v>13438</v>
      </c>
      <c r="C31449">
        <v>347.23825104685102</v>
      </c>
    </row>
    <row r="31450" spans="2:3" x14ac:dyDescent="0.3">
      <c r="B31450">
        <v>13439</v>
      </c>
      <c r="C31450">
        <v>347.238802581453</v>
      </c>
    </row>
    <row r="31451" spans="2:3" x14ac:dyDescent="0.3">
      <c r="B31451">
        <v>13440</v>
      </c>
      <c r="C31451">
        <v>347.239353256264</v>
      </c>
    </row>
    <row r="31452" spans="2:3" x14ac:dyDescent="0.3">
      <c r="B31452">
        <v>13441</v>
      </c>
      <c r="C31452">
        <v>347.23990307313602</v>
      </c>
    </row>
    <row r="31453" spans="2:3" x14ac:dyDescent="0.3">
      <c r="B31453">
        <v>13442</v>
      </c>
      <c r="C31453">
        <v>347.24045203296401</v>
      </c>
    </row>
    <row r="31454" spans="2:3" x14ac:dyDescent="0.3">
      <c r="B31454">
        <v>13443</v>
      </c>
      <c r="C31454">
        <v>347.24100013749</v>
      </c>
    </row>
    <row r="31455" spans="2:3" x14ac:dyDescent="0.3">
      <c r="B31455">
        <v>13444</v>
      </c>
      <c r="C31455">
        <v>347.24154738795602</v>
      </c>
    </row>
    <row r="31456" spans="2:3" x14ac:dyDescent="0.3">
      <c r="B31456">
        <v>13445</v>
      </c>
      <c r="C31456">
        <v>347.24209378573698</v>
      </c>
    </row>
    <row r="31457" spans="2:3" x14ac:dyDescent="0.3">
      <c r="B31457">
        <v>13446</v>
      </c>
      <c r="C31457">
        <v>347.24263933218703</v>
      </c>
    </row>
    <row r="31458" spans="2:3" x14ac:dyDescent="0.3">
      <c r="B31458">
        <v>13447</v>
      </c>
      <c r="C31458">
        <v>347.24318402880198</v>
      </c>
    </row>
    <row r="31459" spans="2:3" x14ac:dyDescent="0.3">
      <c r="B31459">
        <v>13448</v>
      </c>
      <c r="C31459">
        <v>347.24372787659303</v>
      </c>
    </row>
    <row r="31460" spans="2:3" x14ac:dyDescent="0.3">
      <c r="B31460">
        <v>13449</v>
      </c>
      <c r="C31460">
        <v>347.24427087725297</v>
      </c>
    </row>
    <row r="31461" spans="2:3" x14ac:dyDescent="0.3">
      <c r="B31461">
        <v>13450</v>
      </c>
      <c r="C31461">
        <v>347.244813032048</v>
      </c>
    </row>
    <row r="31462" spans="2:3" x14ac:dyDescent="0.3">
      <c r="B31462">
        <v>13451</v>
      </c>
      <c r="C31462">
        <v>347.245354342312</v>
      </c>
    </row>
    <row r="31463" spans="2:3" x14ac:dyDescent="0.3">
      <c r="B31463">
        <v>13452</v>
      </c>
      <c r="C31463">
        <v>347.24589480940801</v>
      </c>
    </row>
    <row r="31464" spans="2:3" x14ac:dyDescent="0.3">
      <c r="B31464">
        <v>13453</v>
      </c>
      <c r="C31464">
        <v>347.24643443479403</v>
      </c>
    </row>
    <row r="31465" spans="2:3" x14ac:dyDescent="0.3">
      <c r="B31465">
        <v>13454</v>
      </c>
      <c r="C31465">
        <v>347.24697321948003</v>
      </c>
    </row>
    <row r="31466" spans="2:3" x14ac:dyDescent="0.3">
      <c r="B31466">
        <v>13455</v>
      </c>
      <c r="C31466">
        <v>347.24751116515802</v>
      </c>
    </row>
    <row r="31467" spans="2:3" x14ac:dyDescent="0.3">
      <c r="B31467">
        <v>13456</v>
      </c>
      <c r="C31467">
        <v>347.24804827317701</v>
      </c>
    </row>
    <row r="31468" spans="2:3" x14ac:dyDescent="0.3">
      <c r="B31468">
        <v>13457</v>
      </c>
      <c r="C31468">
        <v>347.24858454463401</v>
      </c>
    </row>
    <row r="31469" spans="2:3" x14ac:dyDescent="0.3">
      <c r="B31469">
        <v>13458</v>
      </c>
      <c r="C31469">
        <v>347.24911998086401</v>
      </c>
    </row>
    <row r="31470" spans="2:3" x14ac:dyDescent="0.3">
      <c r="B31470">
        <v>13459</v>
      </c>
      <c r="C31470">
        <v>347.24965458345702</v>
      </c>
    </row>
    <row r="31471" spans="2:3" x14ac:dyDescent="0.3">
      <c r="B31471">
        <v>13460</v>
      </c>
      <c r="C31471">
        <v>347.25018835361402</v>
      </c>
    </row>
    <row r="31472" spans="2:3" x14ac:dyDescent="0.3">
      <c r="B31472">
        <v>13461</v>
      </c>
      <c r="C31472">
        <v>347.25072129268301</v>
      </c>
    </row>
    <row r="31473" spans="2:3" x14ac:dyDescent="0.3">
      <c r="B31473">
        <v>13462</v>
      </c>
      <c r="C31473">
        <v>347.25125340198599</v>
      </c>
    </row>
    <row r="31474" spans="2:3" x14ac:dyDescent="0.3">
      <c r="B31474">
        <v>13463</v>
      </c>
      <c r="C31474">
        <v>347.25178468284298</v>
      </c>
    </row>
    <row r="31475" spans="2:3" x14ac:dyDescent="0.3">
      <c r="B31475">
        <v>13464</v>
      </c>
      <c r="C31475">
        <v>347.252315136714</v>
      </c>
    </row>
    <row r="31476" spans="2:3" x14ac:dyDescent="0.3">
      <c r="B31476">
        <v>13465</v>
      </c>
      <c r="C31476">
        <v>347.25284476454499</v>
      </c>
    </row>
    <row r="31477" spans="2:3" x14ac:dyDescent="0.3">
      <c r="B31477">
        <v>13466</v>
      </c>
      <c r="C31477">
        <v>347.25337356815203</v>
      </c>
    </row>
    <row r="31478" spans="2:3" x14ac:dyDescent="0.3">
      <c r="B31478">
        <v>13467</v>
      </c>
      <c r="C31478">
        <v>347.25390154837299</v>
      </c>
    </row>
    <row r="31479" spans="2:3" x14ac:dyDescent="0.3">
      <c r="B31479">
        <v>13468</v>
      </c>
      <c r="C31479">
        <v>347.25442870687999</v>
      </c>
    </row>
    <row r="31480" spans="2:3" x14ac:dyDescent="0.3">
      <c r="B31480">
        <v>13469</v>
      </c>
      <c r="C31480">
        <v>347.25474520970897</v>
      </c>
    </row>
    <row r="31481" spans="2:3" x14ac:dyDescent="0.3">
      <c r="B31481">
        <v>13470</v>
      </c>
      <c r="C31481">
        <v>347.25525483271002</v>
      </c>
    </row>
    <row r="31482" spans="2:3" x14ac:dyDescent="0.3">
      <c r="B31482">
        <v>13471</v>
      </c>
      <c r="C31482">
        <v>347.25557144699297</v>
      </c>
    </row>
    <row r="31483" spans="2:3" x14ac:dyDescent="0.3">
      <c r="B31483">
        <v>13472</v>
      </c>
      <c r="C31483">
        <v>347.25607980467697</v>
      </c>
    </row>
    <row r="31484" spans="2:3" x14ac:dyDescent="0.3">
      <c r="B31484">
        <v>13473</v>
      </c>
      <c r="C31484">
        <v>347.256395646638</v>
      </c>
    </row>
    <row r="31485" spans="2:3" x14ac:dyDescent="0.3">
      <c r="B31485">
        <v>13474</v>
      </c>
      <c r="C31485">
        <v>347.25690276133702</v>
      </c>
    </row>
    <row r="31486" spans="2:3" x14ac:dyDescent="0.3">
      <c r="B31486">
        <v>13475</v>
      </c>
      <c r="C31486">
        <v>347.257217831562</v>
      </c>
    </row>
    <row r="31487" spans="2:3" x14ac:dyDescent="0.3">
      <c r="B31487">
        <v>13476</v>
      </c>
      <c r="C31487">
        <v>347.25772370617602</v>
      </c>
    </row>
    <row r="31488" spans="2:3" x14ac:dyDescent="0.3">
      <c r="B31488">
        <v>13477</v>
      </c>
      <c r="C31488">
        <v>347.25803800683298</v>
      </c>
    </row>
    <row r="31489" spans="2:3" x14ac:dyDescent="0.3">
      <c r="B31489">
        <v>13478</v>
      </c>
      <c r="C31489">
        <v>347.258542644611</v>
      </c>
    </row>
    <row r="31490" spans="2:3" x14ac:dyDescent="0.3">
      <c r="B31490">
        <v>13479</v>
      </c>
      <c r="C31490">
        <v>347.25885617750998</v>
      </c>
    </row>
    <row r="31491" spans="2:3" x14ac:dyDescent="0.3">
      <c r="B31491">
        <v>13480</v>
      </c>
      <c r="C31491">
        <v>347.25935958154201</v>
      </c>
    </row>
    <row r="31492" spans="2:3" x14ac:dyDescent="0.3">
      <c r="B31492">
        <v>13481</v>
      </c>
      <c r="C31492">
        <v>347.25967234861503</v>
      </c>
    </row>
    <row r="31493" spans="2:3" x14ac:dyDescent="0.3">
      <c r="B31493">
        <v>13482</v>
      </c>
      <c r="C31493">
        <v>347.26017452201</v>
      </c>
    </row>
    <row r="31494" spans="2:3" x14ac:dyDescent="0.3">
      <c r="B31494">
        <v>13483</v>
      </c>
      <c r="C31494">
        <v>347.26048652516897</v>
      </c>
    </row>
    <row r="31495" spans="2:3" x14ac:dyDescent="0.3">
      <c r="B31495">
        <v>13484</v>
      </c>
      <c r="C31495">
        <v>347.26077741368402</v>
      </c>
    </row>
    <row r="31496" spans="2:3" x14ac:dyDescent="0.3">
      <c r="B31496">
        <v>13485</v>
      </c>
      <c r="C31496">
        <v>347.261068557469</v>
      </c>
    </row>
    <row r="31497" spans="2:3" x14ac:dyDescent="0.3">
      <c r="B31497">
        <v>13486</v>
      </c>
      <c r="C31497">
        <v>347.261359431546</v>
      </c>
    </row>
    <row r="31498" spans="2:3" x14ac:dyDescent="0.3">
      <c r="B31498">
        <v>13487</v>
      </c>
      <c r="C31498">
        <v>347.26165005118003</v>
      </c>
    </row>
    <row r="31499" spans="2:3" x14ac:dyDescent="0.3">
      <c r="B31499">
        <v>13488</v>
      </c>
      <c r="C31499">
        <v>347.26194041620698</v>
      </c>
    </row>
    <row r="31500" spans="2:3" x14ac:dyDescent="0.3">
      <c r="B31500">
        <v>13489</v>
      </c>
      <c r="C31500">
        <v>347.26223052686299</v>
      </c>
    </row>
    <row r="31501" spans="2:3" x14ac:dyDescent="0.3">
      <c r="B31501">
        <v>13490</v>
      </c>
      <c r="C31501">
        <v>347.26252038337901</v>
      </c>
    </row>
    <row r="31502" spans="2:3" x14ac:dyDescent="0.3">
      <c r="B31502">
        <v>13491</v>
      </c>
      <c r="C31502">
        <v>347.26280998597798</v>
      </c>
    </row>
    <row r="31503" spans="2:3" x14ac:dyDescent="0.3">
      <c r="B31503">
        <v>13492</v>
      </c>
      <c r="C31503">
        <v>347.26309933489102</v>
      </c>
    </row>
    <row r="31504" spans="2:3" x14ac:dyDescent="0.3">
      <c r="B31504">
        <v>13493</v>
      </c>
      <c r="C31504">
        <v>347.26338843034603</v>
      </c>
    </row>
    <row r="31505" spans="2:3" x14ac:dyDescent="0.3">
      <c r="B31505">
        <v>13494</v>
      </c>
      <c r="C31505">
        <v>347.26367727257002</v>
      </c>
    </row>
    <row r="31506" spans="2:3" x14ac:dyDescent="0.3">
      <c r="B31506">
        <v>13495</v>
      </c>
      <c r="C31506">
        <v>347.26396586179698</v>
      </c>
    </row>
    <row r="31507" spans="2:3" x14ac:dyDescent="0.3">
      <c r="B31507">
        <v>13496</v>
      </c>
      <c r="C31507">
        <v>347.26425419824301</v>
      </c>
    </row>
    <row r="31508" spans="2:3" x14ac:dyDescent="0.3">
      <c r="B31508">
        <v>13497</v>
      </c>
      <c r="C31508">
        <v>347.26454228214197</v>
      </c>
    </row>
    <row r="31509" spans="2:3" x14ac:dyDescent="0.3">
      <c r="B31509">
        <v>13498</v>
      </c>
      <c r="C31509">
        <v>347.26483011371499</v>
      </c>
    </row>
    <row r="31510" spans="2:3" x14ac:dyDescent="0.3">
      <c r="B31510">
        <v>13499</v>
      </c>
      <c r="C31510">
        <v>347.26511769319501</v>
      </c>
    </row>
    <row r="31511" spans="2:3" x14ac:dyDescent="0.3">
      <c r="B31511">
        <v>13500</v>
      </c>
      <c r="C31511">
        <v>347.26540502080798</v>
      </c>
    </row>
    <row r="31512" spans="2:3" x14ac:dyDescent="0.3">
      <c r="B31512">
        <v>13501</v>
      </c>
      <c r="C31512">
        <v>347.265692096777</v>
      </c>
    </row>
    <row r="31513" spans="2:3" x14ac:dyDescent="0.3">
      <c r="B31513">
        <v>13502</v>
      </c>
      <c r="C31513">
        <v>347.26597892132901</v>
      </c>
    </row>
    <row r="31514" spans="2:3" x14ac:dyDescent="0.3">
      <c r="B31514">
        <v>13503</v>
      </c>
      <c r="C31514">
        <v>347.26626549468699</v>
      </c>
    </row>
    <row r="31515" spans="2:3" x14ac:dyDescent="0.3">
      <c r="B31515">
        <v>13504</v>
      </c>
      <c r="C31515">
        <v>347.26655181707901</v>
      </c>
    </row>
    <row r="31516" spans="2:3" x14ac:dyDescent="0.3">
      <c r="B31516">
        <v>13505</v>
      </c>
      <c r="C31516">
        <v>347.26683788873203</v>
      </c>
    </row>
    <row r="31517" spans="2:3" x14ac:dyDescent="0.3">
      <c r="B31517">
        <v>13506</v>
      </c>
      <c r="C31517">
        <v>347.26712370986598</v>
      </c>
    </row>
    <row r="31518" spans="2:3" x14ac:dyDescent="0.3">
      <c r="B31518">
        <v>13507</v>
      </c>
      <c r="C31518">
        <v>347.267409280717</v>
      </c>
    </row>
    <row r="31519" spans="2:3" x14ac:dyDescent="0.3">
      <c r="B31519">
        <v>13508</v>
      </c>
      <c r="C31519">
        <v>347.267694601502</v>
      </c>
    </row>
    <row r="31520" spans="2:3" x14ac:dyDescent="0.3">
      <c r="B31520">
        <v>13509</v>
      </c>
      <c r="C31520">
        <v>347.267979672433</v>
      </c>
    </row>
    <row r="31521" spans="2:3" x14ac:dyDescent="0.3">
      <c r="B31521">
        <v>13510</v>
      </c>
      <c r="C31521">
        <v>347.26826449375699</v>
      </c>
    </row>
    <row r="31522" spans="2:3" x14ac:dyDescent="0.3">
      <c r="B31522">
        <v>13511</v>
      </c>
      <c r="C31522">
        <v>347.268549065679</v>
      </c>
    </row>
    <row r="31523" spans="2:3" x14ac:dyDescent="0.3">
      <c r="B31523">
        <v>13512</v>
      </c>
      <c r="C31523">
        <v>347.26883338843402</v>
      </c>
    </row>
    <row r="31524" spans="2:3" x14ac:dyDescent="0.3">
      <c r="B31524">
        <v>13513</v>
      </c>
      <c r="C31524">
        <v>347.26911746224602</v>
      </c>
    </row>
    <row r="31525" spans="2:3" x14ac:dyDescent="0.3">
      <c r="B31525">
        <v>13514</v>
      </c>
      <c r="C31525">
        <v>347.26940128733202</v>
      </c>
    </row>
    <row r="31526" spans="2:3" x14ac:dyDescent="0.3">
      <c r="B31526">
        <v>13515</v>
      </c>
      <c r="C31526">
        <v>347.26968486392201</v>
      </c>
    </row>
    <row r="31527" spans="2:3" x14ac:dyDescent="0.3">
      <c r="B31527">
        <v>13516</v>
      </c>
      <c r="C31527">
        <v>347.26996819223098</v>
      </c>
    </row>
    <row r="31528" spans="2:3" x14ac:dyDescent="0.3">
      <c r="B31528">
        <v>13517</v>
      </c>
      <c r="C31528">
        <v>347.27025127248999</v>
      </c>
    </row>
    <row r="31529" spans="2:3" x14ac:dyDescent="0.3">
      <c r="B31529">
        <v>13518</v>
      </c>
      <c r="C31529">
        <v>347.27053410491101</v>
      </c>
    </row>
    <row r="31530" spans="2:3" x14ac:dyDescent="0.3">
      <c r="B31530">
        <v>13519</v>
      </c>
      <c r="C31530">
        <v>347.270816689725</v>
      </c>
    </row>
    <row r="31531" spans="2:3" x14ac:dyDescent="0.3">
      <c r="B31531">
        <v>13520</v>
      </c>
      <c r="C31531">
        <v>347.27109902715699</v>
      </c>
    </row>
    <row r="31532" spans="2:3" x14ac:dyDescent="0.3">
      <c r="B31532">
        <v>13521</v>
      </c>
      <c r="C31532">
        <v>347.27138111742102</v>
      </c>
    </row>
    <row r="31533" spans="2:3" x14ac:dyDescent="0.3">
      <c r="B31533">
        <v>13522</v>
      </c>
      <c r="C31533">
        <v>347.27166296073602</v>
      </c>
    </row>
    <row r="31534" spans="2:3" x14ac:dyDescent="0.3">
      <c r="B31534">
        <v>13523</v>
      </c>
      <c r="C31534">
        <v>347.271944557334</v>
      </c>
    </row>
    <row r="31535" spans="2:3" x14ac:dyDescent="0.3">
      <c r="B31535">
        <v>13524</v>
      </c>
      <c r="C31535">
        <v>347.27222590742701</v>
      </c>
    </row>
    <row r="31536" spans="2:3" x14ac:dyDescent="0.3">
      <c r="B31536">
        <v>13525</v>
      </c>
      <c r="C31536">
        <v>347.272507011247</v>
      </c>
    </row>
    <row r="31537" spans="2:3" x14ac:dyDescent="0.3">
      <c r="B31537">
        <v>13526</v>
      </c>
      <c r="C31537">
        <v>347.27278786900501</v>
      </c>
    </row>
    <row r="31538" spans="2:3" x14ac:dyDescent="0.3">
      <c r="B31538">
        <v>13527</v>
      </c>
      <c r="C31538">
        <v>347.27306848092297</v>
      </c>
    </row>
    <row r="31539" spans="2:3" x14ac:dyDescent="0.3">
      <c r="B31539">
        <v>13528</v>
      </c>
      <c r="C31539">
        <v>347.27334884722598</v>
      </c>
    </row>
    <row r="31540" spans="2:3" x14ac:dyDescent="0.3">
      <c r="B31540">
        <v>13529</v>
      </c>
      <c r="C31540">
        <v>347.27362896800503</v>
      </c>
    </row>
    <row r="31541" spans="2:3" x14ac:dyDescent="0.3">
      <c r="B31541">
        <v>13530</v>
      </c>
      <c r="C31541">
        <v>347.273908843855</v>
      </c>
    </row>
    <row r="31542" spans="2:3" x14ac:dyDescent="0.3">
      <c r="B31542">
        <v>13531</v>
      </c>
      <c r="C31542">
        <v>347.27418847462201</v>
      </c>
    </row>
    <row r="31543" spans="2:3" x14ac:dyDescent="0.3">
      <c r="B31543">
        <v>13532</v>
      </c>
      <c r="C31543">
        <v>347.27446786065002</v>
      </c>
    </row>
    <row r="31544" spans="2:3" x14ac:dyDescent="0.3">
      <c r="B31544">
        <v>13533</v>
      </c>
      <c r="C31544">
        <v>347.27474700216197</v>
      </c>
    </row>
    <row r="31545" spans="2:3" x14ac:dyDescent="0.3">
      <c r="B31545">
        <v>13534</v>
      </c>
      <c r="C31545">
        <v>347.27502589937399</v>
      </c>
    </row>
    <row r="31546" spans="2:3" x14ac:dyDescent="0.3">
      <c r="B31546">
        <v>13535</v>
      </c>
      <c r="C31546">
        <v>347.27530455250002</v>
      </c>
    </row>
    <row r="31547" spans="2:3" x14ac:dyDescent="0.3">
      <c r="B31547">
        <v>13536</v>
      </c>
      <c r="C31547">
        <v>347.27558296177398</v>
      </c>
    </row>
    <row r="31548" spans="2:3" x14ac:dyDescent="0.3">
      <c r="B31548">
        <v>13537</v>
      </c>
      <c r="C31548">
        <v>347.27586112739698</v>
      </c>
    </row>
    <row r="31549" spans="2:3" x14ac:dyDescent="0.3">
      <c r="B31549">
        <v>13538</v>
      </c>
      <c r="C31549">
        <v>347.27613904960202</v>
      </c>
    </row>
    <row r="31550" spans="2:3" x14ac:dyDescent="0.3">
      <c r="B31550">
        <v>13539</v>
      </c>
      <c r="C31550">
        <v>347.27641672859602</v>
      </c>
    </row>
    <row r="31551" spans="2:3" x14ac:dyDescent="0.3">
      <c r="B31551">
        <v>13540</v>
      </c>
      <c r="C31551">
        <v>347.27669416448401</v>
      </c>
    </row>
    <row r="31552" spans="2:3" x14ac:dyDescent="0.3">
      <c r="B31552">
        <v>13541</v>
      </c>
      <c r="C31552">
        <v>347.27697135783598</v>
      </c>
    </row>
    <row r="31553" spans="2:3" x14ac:dyDescent="0.3">
      <c r="B31553">
        <v>13542</v>
      </c>
      <c r="C31553">
        <v>347.27724830839702</v>
      </c>
    </row>
    <row r="31554" spans="2:3" x14ac:dyDescent="0.3">
      <c r="B31554">
        <v>13543</v>
      </c>
      <c r="C31554">
        <v>347.27752501687002</v>
      </c>
    </row>
    <row r="31555" spans="2:3" x14ac:dyDescent="0.3">
      <c r="B31555">
        <v>13544</v>
      </c>
      <c r="C31555">
        <v>347.27780148297001</v>
      </c>
    </row>
    <row r="31556" spans="2:3" x14ac:dyDescent="0.3">
      <c r="B31556">
        <v>13545</v>
      </c>
      <c r="C31556">
        <v>347.27807770729601</v>
      </c>
    </row>
    <row r="31557" spans="2:3" x14ac:dyDescent="0.3">
      <c r="B31557">
        <v>13546</v>
      </c>
      <c r="C31557">
        <v>347.27835369005498</v>
      </c>
    </row>
    <row r="31558" spans="2:3" x14ac:dyDescent="0.3">
      <c r="B31558">
        <v>13547</v>
      </c>
      <c r="C31558">
        <v>347.27862943123</v>
      </c>
    </row>
    <row r="31559" spans="2:3" x14ac:dyDescent="0.3">
      <c r="B31559">
        <v>13548</v>
      </c>
      <c r="C31559">
        <v>347.27890493114802</v>
      </c>
    </row>
    <row r="31560" spans="2:3" x14ac:dyDescent="0.3">
      <c r="B31560">
        <v>13549</v>
      </c>
      <c r="C31560">
        <v>347.27918019003698</v>
      </c>
    </row>
    <row r="31561" spans="2:3" x14ac:dyDescent="0.3">
      <c r="B31561">
        <v>13550</v>
      </c>
      <c r="C31561">
        <v>347.27945520809402</v>
      </c>
    </row>
    <row r="31562" spans="2:3" x14ac:dyDescent="0.3">
      <c r="B31562">
        <v>13551</v>
      </c>
      <c r="C31562">
        <v>347.279729985561</v>
      </c>
    </row>
    <row r="31563" spans="2:3" x14ac:dyDescent="0.3">
      <c r="B31563">
        <v>13552</v>
      </c>
      <c r="C31563">
        <v>347.280004522627</v>
      </c>
    </row>
    <row r="31564" spans="2:3" x14ac:dyDescent="0.3">
      <c r="B31564">
        <v>13553</v>
      </c>
      <c r="C31564">
        <v>347.28027881952801</v>
      </c>
    </row>
    <row r="31565" spans="2:3" x14ac:dyDescent="0.3">
      <c r="B31565">
        <v>13554</v>
      </c>
      <c r="C31565">
        <v>347.28055287646401</v>
      </c>
    </row>
    <row r="31566" spans="2:3" x14ac:dyDescent="0.3">
      <c r="B31566">
        <v>13555</v>
      </c>
      <c r="C31566">
        <v>347.28082669365801</v>
      </c>
    </row>
    <row r="31567" spans="2:3" x14ac:dyDescent="0.3">
      <c r="B31567">
        <v>13556</v>
      </c>
      <c r="C31567">
        <v>347.28110027132698</v>
      </c>
    </row>
    <row r="31568" spans="2:3" x14ac:dyDescent="0.3">
      <c r="B31568">
        <v>13557</v>
      </c>
      <c r="C31568">
        <v>347.28137360955702</v>
      </c>
    </row>
    <row r="31569" spans="2:3" x14ac:dyDescent="0.3">
      <c r="B31569">
        <v>13558</v>
      </c>
      <c r="C31569">
        <v>347.28164670893398</v>
      </c>
    </row>
    <row r="31570" spans="2:3" x14ac:dyDescent="0.3">
      <c r="B31570">
        <v>13559</v>
      </c>
      <c r="C31570">
        <v>347.28191956929697</v>
      </c>
    </row>
    <row r="31571" spans="2:3" x14ac:dyDescent="0.3">
      <c r="B31571">
        <v>13560</v>
      </c>
      <c r="C31571">
        <v>347.28219219087498</v>
      </c>
    </row>
    <row r="31572" spans="2:3" x14ac:dyDescent="0.3">
      <c r="B31572">
        <v>13561</v>
      </c>
      <c r="C31572">
        <v>347.28246457423501</v>
      </c>
    </row>
    <row r="31573" spans="2:3" x14ac:dyDescent="0.3">
      <c r="B31573">
        <v>13562</v>
      </c>
      <c r="C31573">
        <v>347.28273671922898</v>
      </c>
    </row>
    <row r="31574" spans="2:3" x14ac:dyDescent="0.3">
      <c r="B31574">
        <v>13563</v>
      </c>
      <c r="C31574">
        <v>347.283008626183</v>
      </c>
    </row>
    <row r="31575" spans="2:3" x14ac:dyDescent="0.3">
      <c r="B31575">
        <v>13564</v>
      </c>
      <c r="C31575">
        <v>347.28328029533299</v>
      </c>
    </row>
    <row r="31576" spans="2:3" x14ac:dyDescent="0.3">
      <c r="B31576">
        <v>13565</v>
      </c>
      <c r="C31576">
        <v>347.28355172686702</v>
      </c>
    </row>
    <row r="31577" spans="2:3" x14ac:dyDescent="0.3">
      <c r="B31577">
        <v>13566</v>
      </c>
      <c r="C31577">
        <v>347.28382292101401</v>
      </c>
    </row>
    <row r="31578" spans="2:3" x14ac:dyDescent="0.3">
      <c r="B31578">
        <v>13567</v>
      </c>
      <c r="C31578">
        <v>347.28409387798303</v>
      </c>
    </row>
    <row r="31579" spans="2:3" x14ac:dyDescent="0.3">
      <c r="B31579">
        <v>13568</v>
      </c>
      <c r="C31579">
        <v>347.28436459785701</v>
      </c>
    </row>
    <row r="31580" spans="2:3" x14ac:dyDescent="0.3">
      <c r="B31580">
        <v>13569</v>
      </c>
      <c r="C31580">
        <v>347.28463508110599</v>
      </c>
    </row>
    <row r="31581" spans="2:3" x14ac:dyDescent="0.3">
      <c r="B31581">
        <v>13570</v>
      </c>
      <c r="C31581">
        <v>347.28490532780302</v>
      </c>
    </row>
    <row r="31582" spans="2:3" x14ac:dyDescent="0.3">
      <c r="B31582">
        <v>13571</v>
      </c>
      <c r="C31582">
        <v>347.28517533829802</v>
      </c>
    </row>
    <row r="31583" spans="2:3" x14ac:dyDescent="0.3">
      <c r="B31583">
        <v>13572</v>
      </c>
      <c r="C31583">
        <v>347.28544511242097</v>
      </c>
    </row>
    <row r="31584" spans="2:3" x14ac:dyDescent="0.3">
      <c r="B31584">
        <v>13573</v>
      </c>
      <c r="C31584">
        <v>347.28571465087799</v>
      </c>
    </row>
    <row r="31585" spans="2:3" x14ac:dyDescent="0.3">
      <c r="B31585">
        <v>13574</v>
      </c>
      <c r="C31585">
        <v>347.28598395340799</v>
      </c>
    </row>
    <row r="31586" spans="2:3" x14ac:dyDescent="0.3">
      <c r="B31586">
        <v>13575</v>
      </c>
      <c r="C31586">
        <v>347.28625302068002</v>
      </c>
    </row>
    <row r="31587" spans="2:3" x14ac:dyDescent="0.3">
      <c r="B31587">
        <v>13576</v>
      </c>
      <c r="C31587">
        <v>347.28652185255999</v>
      </c>
    </row>
    <row r="31588" spans="2:3" x14ac:dyDescent="0.3">
      <c r="B31588">
        <v>13577</v>
      </c>
      <c r="C31588">
        <v>347.286790449374</v>
      </c>
    </row>
    <row r="31589" spans="2:3" x14ac:dyDescent="0.3">
      <c r="B31589">
        <v>13578</v>
      </c>
      <c r="C31589">
        <v>347.28705881133197</v>
      </c>
    </row>
    <row r="31590" spans="2:3" x14ac:dyDescent="0.3">
      <c r="B31590">
        <v>13579</v>
      </c>
      <c r="C31590">
        <v>347.28732693864703</v>
      </c>
    </row>
    <row r="31591" spans="2:3" x14ac:dyDescent="0.3">
      <c r="B31591">
        <v>13580</v>
      </c>
      <c r="C31591">
        <v>347.28759483140402</v>
      </c>
    </row>
    <row r="31592" spans="2:3" x14ac:dyDescent="0.3">
      <c r="B31592">
        <v>13581</v>
      </c>
      <c r="C31592">
        <v>347.28786249017901</v>
      </c>
    </row>
    <row r="31593" spans="2:3" x14ac:dyDescent="0.3">
      <c r="B31593">
        <v>13582</v>
      </c>
      <c r="C31593">
        <v>347.28812991481902</v>
      </c>
    </row>
    <row r="31594" spans="2:3" x14ac:dyDescent="0.3">
      <c r="B31594">
        <v>13583</v>
      </c>
      <c r="C31594">
        <v>347.288397105652</v>
      </c>
    </row>
    <row r="31595" spans="2:3" x14ac:dyDescent="0.3">
      <c r="B31595">
        <v>13584</v>
      </c>
      <c r="C31595">
        <v>347.28866406288199</v>
      </c>
    </row>
    <row r="31596" spans="2:3" x14ac:dyDescent="0.3">
      <c r="B31596">
        <v>13585</v>
      </c>
      <c r="C31596">
        <v>347.28893078673502</v>
      </c>
    </row>
    <row r="31597" spans="2:3" x14ac:dyDescent="0.3">
      <c r="B31597">
        <v>13586</v>
      </c>
      <c r="C31597">
        <v>347.28919727727799</v>
      </c>
    </row>
    <row r="31598" spans="2:3" x14ac:dyDescent="0.3">
      <c r="B31598">
        <v>13587</v>
      </c>
      <c r="C31598">
        <v>347.28946353497503</v>
      </c>
    </row>
    <row r="31599" spans="2:3" x14ac:dyDescent="0.3">
      <c r="B31599">
        <v>13588</v>
      </c>
      <c r="C31599">
        <v>347.28972955990901</v>
      </c>
    </row>
    <row r="31600" spans="2:3" x14ac:dyDescent="0.3">
      <c r="B31600">
        <v>13589</v>
      </c>
      <c r="C31600">
        <v>347.28999535241502</v>
      </c>
    </row>
    <row r="31601" spans="2:3" x14ac:dyDescent="0.3">
      <c r="B31601">
        <v>13590</v>
      </c>
      <c r="C31601">
        <v>347.29026091232703</v>
      </c>
    </row>
    <row r="31602" spans="2:3" x14ac:dyDescent="0.3">
      <c r="B31602">
        <v>13591</v>
      </c>
      <c r="C31602">
        <v>347.29052624021801</v>
      </c>
    </row>
    <row r="31603" spans="2:3" x14ac:dyDescent="0.3">
      <c r="B31603">
        <v>13592</v>
      </c>
      <c r="C31603">
        <v>347.290791336182</v>
      </c>
    </row>
    <row r="31604" spans="2:3" x14ac:dyDescent="0.3">
      <c r="B31604">
        <v>13593</v>
      </c>
      <c r="C31604">
        <v>347.29105620054901</v>
      </c>
    </row>
    <row r="31605" spans="2:3" x14ac:dyDescent="0.3">
      <c r="B31605">
        <v>13594</v>
      </c>
      <c r="C31605">
        <v>347.29132083327801</v>
      </c>
    </row>
    <row r="31606" spans="2:3" x14ac:dyDescent="0.3">
      <c r="B31606">
        <v>13595</v>
      </c>
      <c r="C31606">
        <v>347.29158523469602</v>
      </c>
    </row>
    <row r="31607" spans="2:3" x14ac:dyDescent="0.3">
      <c r="B31607">
        <v>13596</v>
      </c>
      <c r="C31607">
        <v>347.29184940501</v>
      </c>
    </row>
    <row r="31608" spans="2:3" x14ac:dyDescent="0.3">
      <c r="B31608">
        <v>13597</v>
      </c>
      <c r="C31608">
        <v>347.29211334430897</v>
      </c>
    </row>
    <row r="31609" spans="2:3" x14ac:dyDescent="0.3">
      <c r="B31609">
        <v>13598</v>
      </c>
      <c r="C31609">
        <v>347.29237705304001</v>
      </c>
    </row>
    <row r="31610" spans="2:3" x14ac:dyDescent="0.3">
      <c r="B31610">
        <v>13599</v>
      </c>
      <c r="C31610">
        <v>347.292640531286</v>
      </c>
    </row>
    <row r="31611" spans="2:3" x14ac:dyDescent="0.3">
      <c r="B31611">
        <v>13600</v>
      </c>
      <c r="C31611">
        <v>347.29290377938202</v>
      </c>
    </row>
    <row r="31612" spans="2:3" x14ac:dyDescent="0.3">
      <c r="B31612">
        <v>13601</v>
      </c>
      <c r="C31612">
        <v>347.29316679716101</v>
      </c>
    </row>
    <row r="31613" spans="2:3" x14ac:dyDescent="0.3">
      <c r="B31613">
        <v>13602</v>
      </c>
      <c r="C31613">
        <v>347.293429585198</v>
      </c>
    </row>
    <row r="31614" spans="2:3" x14ac:dyDescent="0.3">
      <c r="B31614">
        <v>13603</v>
      </c>
      <c r="C31614">
        <v>347.29369214356899</v>
      </c>
    </row>
    <row r="31615" spans="2:3" x14ac:dyDescent="0.3">
      <c r="B31615">
        <v>13604</v>
      </c>
      <c r="C31615">
        <v>347.29395447261498</v>
      </c>
    </row>
    <row r="31616" spans="2:3" x14ac:dyDescent="0.3">
      <c r="B31616">
        <v>13605</v>
      </c>
      <c r="C31616">
        <v>347.29421657229301</v>
      </c>
    </row>
    <row r="31617" spans="2:3" x14ac:dyDescent="0.3">
      <c r="B31617">
        <v>13606</v>
      </c>
      <c r="C31617">
        <v>347.29447844291502</v>
      </c>
    </row>
    <row r="31618" spans="2:3" x14ac:dyDescent="0.3">
      <c r="B31618">
        <v>13607</v>
      </c>
      <c r="C31618">
        <v>347.29474008470601</v>
      </c>
    </row>
    <row r="31619" spans="2:3" x14ac:dyDescent="0.3">
      <c r="B31619">
        <v>13608</v>
      </c>
      <c r="C31619">
        <v>347.29500149786497</v>
      </c>
    </row>
    <row r="31620" spans="2:3" x14ac:dyDescent="0.3">
      <c r="B31620">
        <v>13609</v>
      </c>
      <c r="C31620">
        <v>347.29526268246201</v>
      </c>
    </row>
    <row r="31621" spans="2:3" x14ac:dyDescent="0.3">
      <c r="B31621">
        <v>13610</v>
      </c>
      <c r="C31621">
        <v>347.29552363895601</v>
      </c>
    </row>
    <row r="31622" spans="2:3" x14ac:dyDescent="0.3">
      <c r="B31622">
        <v>13611</v>
      </c>
      <c r="C31622">
        <v>347.295784367561</v>
      </c>
    </row>
    <row r="31623" spans="2:3" x14ac:dyDescent="0.3">
      <c r="B31623">
        <v>13612</v>
      </c>
      <c r="C31623">
        <v>347.29604486809598</v>
      </c>
    </row>
    <row r="31624" spans="2:3" x14ac:dyDescent="0.3">
      <c r="B31624">
        <v>13613</v>
      </c>
      <c r="C31624">
        <v>347.29630514114001</v>
      </c>
    </row>
    <row r="31625" spans="2:3" x14ac:dyDescent="0.3">
      <c r="B31625">
        <v>13614</v>
      </c>
      <c r="C31625">
        <v>347.29656518688398</v>
      </c>
    </row>
    <row r="31626" spans="2:3" x14ac:dyDescent="0.3">
      <c r="B31626">
        <v>13615</v>
      </c>
      <c r="C31626">
        <v>347.29682500530998</v>
      </c>
    </row>
    <row r="31627" spans="2:3" x14ac:dyDescent="0.3">
      <c r="B31627">
        <v>13616</v>
      </c>
      <c r="C31627">
        <v>347.29708459672202</v>
      </c>
    </row>
    <row r="31628" spans="2:3" x14ac:dyDescent="0.3">
      <c r="B31628">
        <v>13617</v>
      </c>
      <c r="C31628">
        <v>347.29734396133398</v>
      </c>
    </row>
    <row r="31629" spans="2:3" x14ac:dyDescent="0.3">
      <c r="B31629">
        <v>13618</v>
      </c>
      <c r="C31629">
        <v>347.29760309934898</v>
      </c>
    </row>
    <row r="31630" spans="2:3" x14ac:dyDescent="0.3">
      <c r="B31630">
        <v>13619</v>
      </c>
      <c r="C31630">
        <v>347.29786201095999</v>
      </c>
    </row>
    <row r="31631" spans="2:3" x14ac:dyDescent="0.3">
      <c r="B31631">
        <v>13620</v>
      </c>
      <c r="C31631">
        <v>347.29812069626502</v>
      </c>
    </row>
    <row r="31632" spans="2:3" x14ac:dyDescent="0.3">
      <c r="B31632">
        <v>13621</v>
      </c>
      <c r="C31632">
        <v>347.29837915568902</v>
      </c>
    </row>
    <row r="31633" spans="2:3" x14ac:dyDescent="0.3">
      <c r="B31633">
        <v>13622</v>
      </c>
      <c r="C31633">
        <v>347.29863738944698</v>
      </c>
    </row>
    <row r="31634" spans="2:3" x14ac:dyDescent="0.3">
      <c r="B31634">
        <v>13623</v>
      </c>
      <c r="C31634">
        <v>347.29889539737002</v>
      </c>
    </row>
    <row r="31635" spans="2:3" x14ac:dyDescent="0.3">
      <c r="B31635">
        <v>13624</v>
      </c>
      <c r="C31635">
        <v>347.29915318002901</v>
      </c>
    </row>
    <row r="31636" spans="2:3" x14ac:dyDescent="0.3">
      <c r="B31636">
        <v>13625</v>
      </c>
      <c r="C31636">
        <v>347.29941073750098</v>
      </c>
    </row>
    <row r="31637" spans="2:3" x14ac:dyDescent="0.3">
      <c r="B31637">
        <v>13626</v>
      </c>
      <c r="C31637">
        <v>347.299668070108</v>
      </c>
    </row>
    <row r="31638" spans="2:3" x14ac:dyDescent="0.3">
      <c r="B31638">
        <v>13627</v>
      </c>
      <c r="C31638">
        <v>347.29992517769199</v>
      </c>
    </row>
    <row r="31639" spans="2:3" x14ac:dyDescent="0.3">
      <c r="B31639">
        <v>13628</v>
      </c>
      <c r="C31639">
        <v>347.30018206080598</v>
      </c>
    </row>
    <row r="31640" spans="2:3" x14ac:dyDescent="0.3">
      <c r="B31640">
        <v>13629</v>
      </c>
      <c r="C31640">
        <v>347.30043871966302</v>
      </c>
    </row>
    <row r="31641" spans="2:3" x14ac:dyDescent="0.3">
      <c r="B31641">
        <v>13630</v>
      </c>
      <c r="C31641">
        <v>347.30069515421297</v>
      </c>
    </row>
    <row r="31642" spans="2:3" x14ac:dyDescent="0.3">
      <c r="B31642">
        <v>13631</v>
      </c>
      <c r="C31642">
        <v>347.30095136478201</v>
      </c>
    </row>
    <row r="31643" spans="2:3" x14ac:dyDescent="0.3">
      <c r="B31643">
        <v>13632</v>
      </c>
      <c r="C31643">
        <v>347.30120735156697</v>
      </c>
    </row>
    <row r="31644" spans="2:3" x14ac:dyDescent="0.3">
      <c r="B31644">
        <v>13633</v>
      </c>
      <c r="C31644">
        <v>347.30146311477603</v>
      </c>
    </row>
    <row r="31645" spans="2:3" x14ac:dyDescent="0.3">
      <c r="B31645">
        <v>13634</v>
      </c>
      <c r="C31645">
        <v>347.301718654593</v>
      </c>
    </row>
    <row r="31646" spans="2:3" x14ac:dyDescent="0.3">
      <c r="B31646">
        <v>13635</v>
      </c>
      <c r="C31646">
        <v>347.30197397110197</v>
      </c>
    </row>
    <row r="31647" spans="2:3" x14ac:dyDescent="0.3">
      <c r="B31647">
        <v>13636</v>
      </c>
      <c r="C31647">
        <v>347.30222906476001</v>
      </c>
    </row>
    <row r="31648" spans="2:3" x14ac:dyDescent="0.3">
      <c r="B31648">
        <v>13637</v>
      </c>
      <c r="C31648">
        <v>347.30248393574499</v>
      </c>
    </row>
    <row r="31649" spans="2:3" x14ac:dyDescent="0.3">
      <c r="B31649">
        <v>13638</v>
      </c>
      <c r="C31649">
        <v>347.30273858390302</v>
      </c>
    </row>
    <row r="31650" spans="2:3" x14ac:dyDescent="0.3">
      <c r="B31650">
        <v>13639</v>
      </c>
      <c r="C31650">
        <v>347.30299300979601</v>
      </c>
    </row>
    <row r="31651" spans="2:3" x14ac:dyDescent="0.3">
      <c r="B31651">
        <v>13640</v>
      </c>
      <c r="C31651">
        <v>347.303247213497</v>
      </c>
    </row>
    <row r="31652" spans="2:3" x14ac:dyDescent="0.3">
      <c r="B31652">
        <v>13641</v>
      </c>
      <c r="C31652">
        <v>347.30350119533398</v>
      </c>
    </row>
    <row r="31653" spans="2:3" x14ac:dyDescent="0.3">
      <c r="B31653">
        <v>13642</v>
      </c>
      <c r="C31653">
        <v>347.30375495513402</v>
      </c>
    </row>
    <row r="31654" spans="2:3" x14ac:dyDescent="0.3">
      <c r="B31654">
        <v>13643</v>
      </c>
      <c r="C31654">
        <v>347.30400849333301</v>
      </c>
    </row>
    <row r="31655" spans="2:3" x14ac:dyDescent="0.3">
      <c r="B31655">
        <v>13644</v>
      </c>
      <c r="C31655">
        <v>347.30426181025899</v>
      </c>
    </row>
    <row r="31656" spans="2:3" x14ac:dyDescent="0.3">
      <c r="B31656">
        <v>13645</v>
      </c>
      <c r="C31656">
        <v>347.30451490611</v>
      </c>
    </row>
    <row r="31657" spans="2:3" x14ac:dyDescent="0.3">
      <c r="B31657">
        <v>13646</v>
      </c>
      <c r="C31657">
        <v>347.30476778084</v>
      </c>
    </row>
    <row r="31658" spans="2:3" x14ac:dyDescent="0.3">
      <c r="B31658">
        <v>13647</v>
      </c>
      <c r="C31658">
        <v>347.305020434639</v>
      </c>
    </row>
    <row r="31659" spans="2:3" x14ac:dyDescent="0.3">
      <c r="B31659">
        <v>13648</v>
      </c>
      <c r="C31659">
        <v>347.30527286807001</v>
      </c>
    </row>
    <row r="31660" spans="2:3" x14ac:dyDescent="0.3">
      <c r="B31660">
        <v>13649</v>
      </c>
      <c r="C31660">
        <v>347.30552508085299</v>
      </c>
    </row>
    <row r="31661" spans="2:3" x14ac:dyDescent="0.3">
      <c r="B31661">
        <v>13650</v>
      </c>
      <c r="C31661">
        <v>347.30577707366501</v>
      </c>
    </row>
    <row r="31662" spans="2:3" x14ac:dyDescent="0.3">
      <c r="B31662">
        <v>13651</v>
      </c>
      <c r="C31662">
        <v>347.30602884633203</v>
      </c>
    </row>
    <row r="31663" spans="2:3" x14ac:dyDescent="0.3">
      <c r="B31663">
        <v>13652</v>
      </c>
      <c r="C31663">
        <v>347.306280399061</v>
      </c>
    </row>
    <row r="31664" spans="2:3" x14ac:dyDescent="0.3">
      <c r="B31664">
        <v>13653</v>
      </c>
      <c r="C31664">
        <v>347.30653173240898</v>
      </c>
    </row>
    <row r="31665" spans="2:3" x14ac:dyDescent="0.3">
      <c r="B31665">
        <v>13654</v>
      </c>
      <c r="C31665">
        <v>347.306782846212</v>
      </c>
    </row>
    <row r="31666" spans="2:3" x14ac:dyDescent="0.3">
      <c r="B31666">
        <v>13655</v>
      </c>
      <c r="C31666">
        <v>347.307033740772</v>
      </c>
    </row>
    <row r="31667" spans="2:3" x14ac:dyDescent="0.3">
      <c r="B31667">
        <v>13656</v>
      </c>
      <c r="C31667">
        <v>347.30728441629799</v>
      </c>
    </row>
    <row r="31668" spans="2:3" x14ac:dyDescent="0.3">
      <c r="B31668">
        <v>13657</v>
      </c>
      <c r="C31668">
        <v>347.30753487285801</v>
      </c>
    </row>
    <row r="31669" spans="2:3" x14ac:dyDescent="0.3">
      <c r="B31669">
        <v>13658</v>
      </c>
      <c r="C31669">
        <v>347.30778511089801</v>
      </c>
    </row>
    <row r="31670" spans="2:3" x14ac:dyDescent="0.3">
      <c r="B31670">
        <v>13659</v>
      </c>
      <c r="C31670">
        <v>347.30803513047903</v>
      </c>
    </row>
    <row r="31671" spans="2:3" x14ac:dyDescent="0.3">
      <c r="B31671">
        <v>13660</v>
      </c>
      <c r="C31671">
        <v>347.30828493192598</v>
      </c>
    </row>
    <row r="31672" spans="2:3" x14ac:dyDescent="0.3">
      <c r="B31672">
        <v>13661</v>
      </c>
      <c r="C31672">
        <v>347.30853451507198</v>
      </c>
    </row>
    <row r="31673" spans="2:3" x14ac:dyDescent="0.3">
      <c r="B31673">
        <v>13662</v>
      </c>
      <c r="C31673">
        <v>347.30878388046699</v>
      </c>
    </row>
    <row r="31674" spans="2:3" x14ac:dyDescent="0.3">
      <c r="B31674">
        <v>13663</v>
      </c>
      <c r="C31674">
        <v>347.30903302818899</v>
      </c>
    </row>
    <row r="31675" spans="2:3" x14ac:dyDescent="0.3">
      <c r="B31675">
        <v>13664</v>
      </c>
      <c r="C31675">
        <v>347.30928195855699</v>
      </c>
    </row>
    <row r="31676" spans="2:3" x14ac:dyDescent="0.3">
      <c r="B31676">
        <v>13665</v>
      </c>
      <c r="C31676">
        <v>347.30953067139399</v>
      </c>
    </row>
    <row r="31677" spans="2:3" x14ac:dyDescent="0.3">
      <c r="B31677">
        <v>13666</v>
      </c>
      <c r="C31677">
        <v>347.30977916725698</v>
      </c>
    </row>
    <row r="31678" spans="2:3" x14ac:dyDescent="0.3">
      <c r="B31678">
        <v>13667</v>
      </c>
      <c r="C31678">
        <v>347.310027446226</v>
      </c>
    </row>
    <row r="31679" spans="2:3" x14ac:dyDescent="0.3">
      <c r="B31679">
        <v>13668</v>
      </c>
      <c r="C31679">
        <v>347.31027550861398</v>
      </c>
    </row>
    <row r="31680" spans="2:3" x14ac:dyDescent="0.3">
      <c r="B31680">
        <v>13669</v>
      </c>
      <c r="C31680">
        <v>347.31052335423999</v>
      </c>
    </row>
    <row r="31681" spans="2:3" x14ac:dyDescent="0.3">
      <c r="B31681">
        <v>13670</v>
      </c>
      <c r="C31681">
        <v>347.31077098367803</v>
      </c>
    </row>
    <row r="31682" spans="2:3" x14ac:dyDescent="0.3">
      <c r="B31682">
        <v>13671</v>
      </c>
      <c r="C31682">
        <v>347.31101839710902</v>
      </c>
    </row>
    <row r="31683" spans="2:3" x14ac:dyDescent="0.3">
      <c r="B31683">
        <v>13672</v>
      </c>
      <c r="C31683">
        <v>347.311265594362</v>
      </c>
    </row>
    <row r="31684" spans="2:3" x14ac:dyDescent="0.3">
      <c r="B31684">
        <v>13673</v>
      </c>
      <c r="C31684">
        <v>347.31151257612203</v>
      </c>
    </row>
    <row r="31685" spans="2:3" x14ac:dyDescent="0.3">
      <c r="B31685">
        <v>13674</v>
      </c>
      <c r="C31685">
        <v>347.31175934220897</v>
      </c>
    </row>
    <row r="31686" spans="2:3" x14ac:dyDescent="0.3">
      <c r="B31686">
        <v>13675</v>
      </c>
      <c r="C31686">
        <v>347.31200589281599</v>
      </c>
    </row>
    <row r="31687" spans="2:3" x14ac:dyDescent="0.3">
      <c r="B31687">
        <v>13676</v>
      </c>
      <c r="C31687">
        <v>347.31225222838702</v>
      </c>
    </row>
    <row r="31688" spans="2:3" x14ac:dyDescent="0.3">
      <c r="B31688">
        <v>13677</v>
      </c>
      <c r="C31688">
        <v>347.31249834898603</v>
      </c>
    </row>
    <row r="31689" spans="2:3" x14ac:dyDescent="0.3">
      <c r="B31689">
        <v>13678</v>
      </c>
      <c r="C31689">
        <v>347.31274425480302</v>
      </c>
    </row>
    <row r="31690" spans="2:3" x14ac:dyDescent="0.3">
      <c r="B31690">
        <v>13679</v>
      </c>
      <c r="C31690">
        <v>347.31298994602798</v>
      </c>
    </row>
    <row r="31691" spans="2:3" x14ac:dyDescent="0.3">
      <c r="B31691">
        <v>13680</v>
      </c>
      <c r="C31691">
        <v>347.31323542297503</v>
      </c>
    </row>
    <row r="31692" spans="2:3" x14ac:dyDescent="0.3">
      <c r="B31692">
        <v>13681</v>
      </c>
      <c r="C31692">
        <v>347.31348068560601</v>
      </c>
    </row>
    <row r="31693" spans="2:3" x14ac:dyDescent="0.3">
      <c r="B31693">
        <v>13682</v>
      </c>
      <c r="C31693">
        <v>347.31372573421498</v>
      </c>
    </row>
    <row r="31694" spans="2:3" x14ac:dyDescent="0.3">
      <c r="B31694">
        <v>13683</v>
      </c>
      <c r="C31694">
        <v>347.31397056899402</v>
      </c>
    </row>
    <row r="31695" spans="2:3" x14ac:dyDescent="0.3">
      <c r="B31695">
        <v>13684</v>
      </c>
      <c r="C31695">
        <v>347.31421519002703</v>
      </c>
    </row>
    <row r="31696" spans="2:3" x14ac:dyDescent="0.3">
      <c r="B31696">
        <v>13685</v>
      </c>
      <c r="C31696">
        <v>347.31445959773203</v>
      </c>
    </row>
    <row r="31697" spans="2:3" x14ac:dyDescent="0.3">
      <c r="B31697">
        <v>13686</v>
      </c>
      <c r="C31697">
        <v>347.31470379218501</v>
      </c>
    </row>
    <row r="31698" spans="2:3" x14ac:dyDescent="0.3">
      <c r="B31698">
        <v>13687</v>
      </c>
      <c r="C31698">
        <v>347.31494777357699</v>
      </c>
    </row>
    <row r="31699" spans="2:3" x14ac:dyDescent="0.3">
      <c r="B31699">
        <v>13688</v>
      </c>
      <c r="C31699">
        <v>347.31519154221002</v>
      </c>
    </row>
    <row r="31700" spans="2:3" x14ac:dyDescent="0.3">
      <c r="B31700">
        <v>13689</v>
      </c>
      <c r="C31700">
        <v>347.31543509804698</v>
      </c>
    </row>
    <row r="31701" spans="2:3" x14ac:dyDescent="0.3">
      <c r="B31701">
        <v>13690</v>
      </c>
      <c r="C31701">
        <v>347.315678441383</v>
      </c>
    </row>
    <row r="31702" spans="2:3" x14ac:dyDescent="0.3">
      <c r="B31702">
        <v>13691</v>
      </c>
      <c r="C31702">
        <v>347.31592157229898</v>
      </c>
    </row>
    <row r="31703" spans="2:3" x14ac:dyDescent="0.3">
      <c r="B31703">
        <v>13692</v>
      </c>
      <c r="C31703">
        <v>347.31616449121202</v>
      </c>
    </row>
    <row r="31704" spans="2:3" x14ac:dyDescent="0.3">
      <c r="B31704">
        <v>13693</v>
      </c>
      <c r="C31704">
        <v>347.31640719820098</v>
      </c>
    </row>
    <row r="31705" spans="2:3" x14ac:dyDescent="0.3">
      <c r="B31705">
        <v>13694</v>
      </c>
      <c r="C31705">
        <v>347.31664969345599</v>
      </c>
    </row>
    <row r="31706" spans="2:3" x14ac:dyDescent="0.3">
      <c r="B31706">
        <v>13695</v>
      </c>
      <c r="C31706">
        <v>347.31689197727599</v>
      </c>
    </row>
    <row r="31707" spans="2:3" x14ac:dyDescent="0.3">
      <c r="B31707">
        <v>13696</v>
      </c>
      <c r="C31707">
        <v>347.31713404949897</v>
      </c>
    </row>
    <row r="31708" spans="2:3" x14ac:dyDescent="0.3">
      <c r="B31708">
        <v>13697</v>
      </c>
      <c r="C31708">
        <v>347.31737591066798</v>
      </c>
    </row>
    <row r="31709" spans="2:3" x14ac:dyDescent="0.3">
      <c r="B31709">
        <v>13698</v>
      </c>
      <c r="C31709">
        <v>347.31761756085598</v>
      </c>
    </row>
    <row r="31710" spans="2:3" x14ac:dyDescent="0.3">
      <c r="B31710">
        <v>13699</v>
      </c>
      <c r="C31710">
        <v>347.31785900024499</v>
      </c>
    </row>
    <row r="31711" spans="2:3" x14ac:dyDescent="0.3">
      <c r="B31711">
        <v>13700</v>
      </c>
      <c r="C31711">
        <v>347.31810022914198</v>
      </c>
    </row>
    <row r="31712" spans="2:3" x14ac:dyDescent="0.3">
      <c r="B31712">
        <v>13701</v>
      </c>
      <c r="C31712">
        <v>347.318341247381</v>
      </c>
    </row>
    <row r="31713" spans="2:3" x14ac:dyDescent="0.3">
      <c r="B31713">
        <v>13702</v>
      </c>
      <c r="C31713">
        <v>347.318582055626</v>
      </c>
    </row>
    <row r="31714" spans="2:3" x14ac:dyDescent="0.3">
      <c r="B31714">
        <v>13703</v>
      </c>
      <c r="C31714">
        <v>347.31882265358502</v>
      </c>
    </row>
    <row r="31715" spans="2:3" x14ac:dyDescent="0.3">
      <c r="B31715">
        <v>13704</v>
      </c>
      <c r="C31715">
        <v>347.31906304180302</v>
      </c>
    </row>
    <row r="31716" spans="2:3" x14ac:dyDescent="0.3">
      <c r="B31716">
        <v>13705</v>
      </c>
      <c r="C31716">
        <v>347.31930322034998</v>
      </c>
    </row>
    <row r="31717" spans="2:3" x14ac:dyDescent="0.3">
      <c r="B31717">
        <v>13706</v>
      </c>
      <c r="C31717">
        <v>347.31954318941303</v>
      </c>
    </row>
    <row r="31718" spans="2:3" x14ac:dyDescent="0.3">
      <c r="B31718">
        <v>13707</v>
      </c>
      <c r="C31718">
        <v>347.31978294917502</v>
      </c>
    </row>
    <row r="31719" spans="2:3" x14ac:dyDescent="0.3">
      <c r="B31719">
        <v>13708</v>
      </c>
      <c r="C31719">
        <v>347.320022499819</v>
      </c>
    </row>
    <row r="31720" spans="2:3" x14ac:dyDescent="0.3">
      <c r="B31720">
        <v>13709</v>
      </c>
      <c r="C31720">
        <v>347.320261841665</v>
      </c>
    </row>
    <row r="31721" spans="2:3" x14ac:dyDescent="0.3">
      <c r="B31721">
        <v>13710</v>
      </c>
      <c r="C31721">
        <v>347.32050097452299</v>
      </c>
    </row>
    <row r="31722" spans="2:3" x14ac:dyDescent="0.3">
      <c r="B31722">
        <v>13711</v>
      </c>
      <c r="C31722">
        <v>347.32073989895201</v>
      </c>
    </row>
    <row r="31723" spans="2:3" x14ac:dyDescent="0.3">
      <c r="B31723">
        <v>13712</v>
      </c>
      <c r="C31723">
        <v>347.32097861513199</v>
      </c>
    </row>
    <row r="31724" spans="2:3" x14ac:dyDescent="0.3">
      <c r="B31724">
        <v>13713</v>
      </c>
      <c r="C31724">
        <v>347.321217122885</v>
      </c>
    </row>
    <row r="31725" spans="2:3" x14ac:dyDescent="0.3">
      <c r="B31725">
        <v>13714</v>
      </c>
      <c r="C31725">
        <v>347.32145542276299</v>
      </c>
    </row>
    <row r="31726" spans="2:3" x14ac:dyDescent="0.3">
      <c r="B31726">
        <v>13715</v>
      </c>
      <c r="C31726">
        <v>347.32169351494298</v>
      </c>
    </row>
    <row r="31727" spans="2:3" x14ac:dyDescent="0.3">
      <c r="B31727">
        <v>13716</v>
      </c>
      <c r="C31727">
        <v>347.32193139925602</v>
      </c>
    </row>
    <row r="31728" spans="2:3" x14ac:dyDescent="0.3">
      <c r="B31728">
        <v>13717</v>
      </c>
      <c r="C31728">
        <v>347.32216907624297</v>
      </c>
    </row>
    <row r="31729" spans="2:3" x14ac:dyDescent="0.3">
      <c r="B31729">
        <v>13718</v>
      </c>
      <c r="C31729">
        <v>347.32240654598002</v>
      </c>
    </row>
    <row r="31730" spans="2:3" x14ac:dyDescent="0.3">
      <c r="B31730">
        <v>13719</v>
      </c>
      <c r="C31730">
        <v>347.322643808642</v>
      </c>
    </row>
    <row r="31731" spans="2:3" x14ac:dyDescent="0.3">
      <c r="B31731">
        <v>13720</v>
      </c>
      <c r="C31731">
        <v>347.32288086453201</v>
      </c>
    </row>
    <row r="31732" spans="2:3" x14ac:dyDescent="0.3">
      <c r="B31732">
        <v>13721</v>
      </c>
      <c r="C31732">
        <v>347.32311771347503</v>
      </c>
    </row>
    <row r="31733" spans="2:3" x14ac:dyDescent="0.3">
      <c r="B31733">
        <v>13722</v>
      </c>
      <c r="C31733">
        <v>347.323354356018</v>
      </c>
    </row>
    <row r="31734" spans="2:3" x14ac:dyDescent="0.3">
      <c r="B31734">
        <v>13723</v>
      </c>
      <c r="C31734">
        <v>347.32359079233999</v>
      </c>
    </row>
    <row r="31735" spans="2:3" x14ac:dyDescent="0.3">
      <c r="B31735">
        <v>13724</v>
      </c>
      <c r="C31735">
        <v>347.32382702227699</v>
      </c>
    </row>
    <row r="31736" spans="2:3" x14ac:dyDescent="0.3">
      <c r="B31736">
        <v>13725</v>
      </c>
      <c r="C31736">
        <v>347.32406304634799</v>
      </c>
    </row>
    <row r="31737" spans="2:3" x14ac:dyDescent="0.3">
      <c r="B31737">
        <v>13726</v>
      </c>
      <c r="C31737">
        <v>347.32429886464303</v>
      </c>
    </row>
    <row r="31738" spans="2:3" x14ac:dyDescent="0.3">
      <c r="B31738">
        <v>13727</v>
      </c>
      <c r="C31738">
        <v>347.32453447733297</v>
      </c>
    </row>
    <row r="31739" spans="2:3" x14ac:dyDescent="0.3">
      <c r="B31739">
        <v>13728</v>
      </c>
      <c r="C31739">
        <v>347.32455981184</v>
      </c>
    </row>
    <row r="31740" spans="2:3" x14ac:dyDescent="0.3">
      <c r="B31740">
        <v>13729</v>
      </c>
      <c r="C31740">
        <v>347.32477491069199</v>
      </c>
    </row>
    <row r="31741" spans="2:3" x14ac:dyDescent="0.3">
      <c r="B31741">
        <v>13730</v>
      </c>
      <c r="C31741">
        <v>347.32480085048297</v>
      </c>
    </row>
    <row r="31742" spans="2:3" x14ac:dyDescent="0.3">
      <c r="B31742">
        <v>13731</v>
      </c>
      <c r="C31742">
        <v>347.32501575607699</v>
      </c>
    </row>
    <row r="31743" spans="2:3" x14ac:dyDescent="0.3">
      <c r="B31743">
        <v>13732</v>
      </c>
      <c r="C31743">
        <v>347.32504167266302</v>
      </c>
    </row>
    <row r="31744" spans="2:3" x14ac:dyDescent="0.3">
      <c r="B31744">
        <v>13733</v>
      </c>
      <c r="C31744">
        <v>347.32525638626902</v>
      </c>
    </row>
    <row r="31745" spans="2:3" x14ac:dyDescent="0.3">
      <c r="B31745">
        <v>13734</v>
      </c>
      <c r="C31745">
        <v>347.32528227996397</v>
      </c>
    </row>
    <row r="31746" spans="2:3" x14ac:dyDescent="0.3">
      <c r="B31746">
        <v>13735</v>
      </c>
      <c r="C31746">
        <v>347.32549680175498</v>
      </c>
    </row>
    <row r="31747" spans="2:3" x14ac:dyDescent="0.3">
      <c r="B31747">
        <v>13736</v>
      </c>
      <c r="C31747">
        <v>347.32552267233302</v>
      </c>
    </row>
    <row r="31748" spans="2:3" x14ac:dyDescent="0.3">
      <c r="B31748">
        <v>13737</v>
      </c>
      <c r="C31748">
        <v>347.32573700260201</v>
      </c>
    </row>
    <row r="31749" spans="2:3" x14ac:dyDescent="0.3">
      <c r="B31749">
        <v>13738</v>
      </c>
      <c r="C31749">
        <v>347.32576284996901</v>
      </c>
    </row>
    <row r="31750" spans="2:3" x14ac:dyDescent="0.3">
      <c r="B31750">
        <v>13739</v>
      </c>
      <c r="C31750">
        <v>347.32597698912599</v>
      </c>
    </row>
    <row r="31751" spans="2:3" x14ac:dyDescent="0.3">
      <c r="B31751">
        <v>13740</v>
      </c>
      <c r="C31751">
        <v>347.32600281343298</v>
      </c>
    </row>
    <row r="31752" spans="2:3" x14ac:dyDescent="0.3">
      <c r="B31752">
        <v>13741</v>
      </c>
      <c r="C31752">
        <v>347.32621676117498</v>
      </c>
    </row>
    <row r="31753" spans="2:3" x14ac:dyDescent="0.3">
      <c r="B31753">
        <v>13742</v>
      </c>
      <c r="C31753">
        <v>347.32624256255099</v>
      </c>
    </row>
    <row r="31754" spans="2:3" x14ac:dyDescent="0.3">
      <c r="B31754">
        <v>13743</v>
      </c>
      <c r="C31754">
        <v>347.32645631929603</v>
      </c>
    </row>
    <row r="31755" spans="2:3" x14ac:dyDescent="0.3">
      <c r="B31755">
        <v>13744</v>
      </c>
      <c r="C31755">
        <v>347.32648209752301</v>
      </c>
    </row>
    <row r="31756" spans="2:3" x14ac:dyDescent="0.3">
      <c r="B31756">
        <v>13745</v>
      </c>
      <c r="C31756">
        <v>347.326695663566</v>
      </c>
    </row>
    <row r="31757" spans="2:3" x14ac:dyDescent="0.3">
      <c r="B31757">
        <v>13746</v>
      </c>
      <c r="C31757">
        <v>347.32672141890998</v>
      </c>
    </row>
    <row r="31758" spans="2:3" x14ac:dyDescent="0.3">
      <c r="B31758">
        <v>13747</v>
      </c>
      <c r="C31758">
        <v>347.32693479429901</v>
      </c>
    </row>
    <row r="31759" spans="2:3" x14ac:dyDescent="0.3">
      <c r="B31759">
        <v>13748</v>
      </c>
      <c r="C31759">
        <v>347.32696052640802</v>
      </c>
    </row>
    <row r="31760" spans="2:3" x14ac:dyDescent="0.3">
      <c r="B31760">
        <v>13749</v>
      </c>
      <c r="C31760">
        <v>347.32717371132401</v>
      </c>
    </row>
    <row r="31761" spans="2:3" x14ac:dyDescent="0.3">
      <c r="B31761">
        <v>13750</v>
      </c>
      <c r="C31761">
        <v>347.327199420716</v>
      </c>
    </row>
    <row r="31762" spans="2:3" x14ac:dyDescent="0.3">
      <c r="B31762">
        <v>13751</v>
      </c>
      <c r="C31762">
        <v>347.32741241520603</v>
      </c>
    </row>
    <row r="31763" spans="2:3" x14ac:dyDescent="0.3">
      <c r="B31763">
        <v>13752</v>
      </c>
      <c r="C31763">
        <v>347.32743810153301</v>
      </c>
    </row>
    <row r="31764" spans="2:3" x14ac:dyDescent="0.3">
      <c r="B31764">
        <v>13753</v>
      </c>
      <c r="C31764">
        <v>347.32765090600901</v>
      </c>
    </row>
    <row r="31765" spans="2:3" x14ac:dyDescent="0.3">
      <c r="B31765">
        <v>13754</v>
      </c>
      <c r="C31765">
        <v>347.32767656941201</v>
      </c>
    </row>
    <row r="31766" spans="2:3" x14ac:dyDescent="0.3">
      <c r="B31766">
        <v>13755</v>
      </c>
      <c r="C31766">
        <v>347.327889184063</v>
      </c>
    </row>
    <row r="31767" spans="2:3" x14ac:dyDescent="0.3">
      <c r="B31767">
        <v>13756</v>
      </c>
      <c r="C31767">
        <v>347.32791482443997</v>
      </c>
    </row>
    <row r="31768" spans="2:3" x14ac:dyDescent="0.3">
      <c r="B31768">
        <v>13757</v>
      </c>
      <c r="C31768">
        <v>347.32812724917898</v>
      </c>
    </row>
    <row r="31769" spans="2:3" x14ac:dyDescent="0.3">
      <c r="B31769">
        <v>13758</v>
      </c>
      <c r="C31769">
        <v>347.32815286679801</v>
      </c>
    </row>
    <row r="31770" spans="2:3" x14ac:dyDescent="0.3">
      <c r="B31770">
        <v>13759</v>
      </c>
      <c r="C31770">
        <v>347.328365101923</v>
      </c>
    </row>
    <row r="31771" spans="2:3" x14ac:dyDescent="0.3">
      <c r="B31771">
        <v>13760</v>
      </c>
      <c r="C31771">
        <v>347.32839069668302</v>
      </c>
    </row>
    <row r="31772" spans="2:3" x14ac:dyDescent="0.3">
      <c r="B31772">
        <v>13761</v>
      </c>
      <c r="C31772">
        <v>347.32860274237601</v>
      </c>
    </row>
    <row r="31773" spans="2:3" x14ac:dyDescent="0.3">
      <c r="B31773">
        <v>13762</v>
      </c>
      <c r="C31773">
        <v>347.32862831428901</v>
      </c>
    </row>
    <row r="31774" spans="2:3" x14ac:dyDescent="0.3">
      <c r="B31774">
        <v>13763</v>
      </c>
      <c r="C31774">
        <v>347.32884017072001</v>
      </c>
    </row>
    <row r="31775" spans="2:3" x14ac:dyDescent="0.3">
      <c r="B31775">
        <v>13764</v>
      </c>
      <c r="C31775">
        <v>347.32886571993799</v>
      </c>
    </row>
    <row r="31776" spans="2:3" x14ac:dyDescent="0.3">
      <c r="B31776">
        <v>13765</v>
      </c>
      <c r="C31776">
        <v>347.32907738714698</v>
      </c>
    </row>
    <row r="31777" spans="2:3" x14ac:dyDescent="0.3">
      <c r="B31777">
        <v>13766</v>
      </c>
      <c r="C31777">
        <v>347.32910291344899</v>
      </c>
    </row>
    <row r="31778" spans="2:3" x14ac:dyDescent="0.3">
      <c r="B31778">
        <v>13767</v>
      </c>
      <c r="C31778">
        <v>347.32931439186098</v>
      </c>
    </row>
    <row r="31779" spans="2:3" x14ac:dyDescent="0.3">
      <c r="B31779">
        <v>13768</v>
      </c>
      <c r="C31779">
        <v>347.32933989538202</v>
      </c>
    </row>
    <row r="31780" spans="2:3" x14ac:dyDescent="0.3">
      <c r="B31780">
        <v>13769</v>
      </c>
      <c r="C31780">
        <v>347.32955118504498</v>
      </c>
    </row>
    <row r="31781" spans="2:3" x14ac:dyDescent="0.3">
      <c r="B31781">
        <v>13770</v>
      </c>
      <c r="C31781">
        <v>347.32957666581098</v>
      </c>
    </row>
    <row r="31782" spans="2:3" x14ac:dyDescent="0.3">
      <c r="B31782">
        <v>13771</v>
      </c>
      <c r="C31782">
        <v>347.32978776689498</v>
      </c>
    </row>
    <row r="31783" spans="2:3" x14ac:dyDescent="0.3">
      <c r="B31783">
        <v>13772</v>
      </c>
      <c r="C31783">
        <v>347.32981322492299</v>
      </c>
    </row>
    <row r="31784" spans="2:3" x14ac:dyDescent="0.3">
      <c r="B31784">
        <v>13773</v>
      </c>
      <c r="C31784">
        <v>347.33002413760698</v>
      </c>
    </row>
    <row r="31785" spans="2:3" x14ac:dyDescent="0.3">
      <c r="B31785">
        <v>13774</v>
      </c>
      <c r="C31785">
        <v>347.33004957292002</v>
      </c>
    </row>
    <row r="31786" spans="2:3" x14ac:dyDescent="0.3">
      <c r="B31786">
        <v>13775</v>
      </c>
      <c r="C31786">
        <v>347.33026029736197</v>
      </c>
    </row>
    <row r="31787" spans="2:3" x14ac:dyDescent="0.3">
      <c r="B31787">
        <v>13776</v>
      </c>
      <c r="C31787">
        <v>347.33028570998101</v>
      </c>
    </row>
    <row r="31788" spans="2:3" x14ac:dyDescent="0.3">
      <c r="B31788">
        <v>13777</v>
      </c>
      <c r="C31788">
        <v>347.33049624648999</v>
      </c>
    </row>
    <row r="31789" spans="2:3" x14ac:dyDescent="0.3">
      <c r="B31789">
        <v>13778</v>
      </c>
      <c r="C31789">
        <v>347.33052163631697</v>
      </c>
    </row>
    <row r="31790" spans="2:3" x14ac:dyDescent="0.3">
      <c r="B31790">
        <v>13779</v>
      </c>
      <c r="C31790">
        <v>347.33073198480503</v>
      </c>
    </row>
    <row r="31791" spans="2:3" x14ac:dyDescent="0.3">
      <c r="B31791">
        <v>13780</v>
      </c>
      <c r="C31791">
        <v>347.330757352099</v>
      </c>
    </row>
    <row r="31792" spans="2:3" x14ac:dyDescent="0.3">
      <c r="B31792">
        <v>13781</v>
      </c>
      <c r="C31792">
        <v>347.33096751299001</v>
      </c>
    </row>
    <row r="31793" spans="2:3" x14ac:dyDescent="0.3">
      <c r="B31793">
        <v>13782</v>
      </c>
      <c r="C31793">
        <v>347.33099285753002</v>
      </c>
    </row>
    <row r="31794" spans="2:3" x14ac:dyDescent="0.3">
      <c r="B31794">
        <v>13783</v>
      </c>
      <c r="C31794">
        <v>347.33099283839402</v>
      </c>
    </row>
    <row r="31795" spans="2:3" x14ac:dyDescent="0.3">
      <c r="B31795">
        <v>13784</v>
      </c>
      <c r="C31795">
        <v>347.33099283959302</v>
      </c>
    </row>
    <row r="31796" spans="2:3" x14ac:dyDescent="0.3">
      <c r="B31796">
        <v>13785</v>
      </c>
      <c r="C31796">
        <v>347.33099283958899</v>
      </c>
    </row>
    <row r="31797" spans="2:3" x14ac:dyDescent="0.3">
      <c r="B31797">
        <v>13786</v>
      </c>
      <c r="C31797">
        <v>347.33099283959098</v>
      </c>
    </row>
    <row r="31798" spans="2:3" x14ac:dyDescent="0.3">
      <c r="B31798">
        <v>13787</v>
      </c>
      <c r="C31798">
        <v>347.33099283959501</v>
      </c>
    </row>
    <row r="31799" spans="2:3" x14ac:dyDescent="0.3">
      <c r="B31799">
        <v>13788</v>
      </c>
      <c r="C31799">
        <v>347.33099283958899</v>
      </c>
    </row>
    <row r="31800" spans="2:3" x14ac:dyDescent="0.3">
      <c r="B31800">
        <v>13789</v>
      </c>
      <c r="C31800">
        <v>347.33099283958899</v>
      </c>
    </row>
    <row r="31801" spans="2:3" x14ac:dyDescent="0.3">
      <c r="B31801">
        <v>13790</v>
      </c>
      <c r="C31801">
        <v>347.33099283959302</v>
      </c>
    </row>
    <row r="31802" spans="2:3" x14ac:dyDescent="0.3">
      <c r="B31802">
        <v>13791</v>
      </c>
      <c r="C31802">
        <v>347.33099283958802</v>
      </c>
    </row>
    <row r="31803" spans="2:3" x14ac:dyDescent="0.3">
      <c r="B31803">
        <v>13792</v>
      </c>
      <c r="C31803">
        <v>347.33099283959098</v>
      </c>
    </row>
    <row r="31804" spans="2:3" x14ac:dyDescent="0.3">
      <c r="B31804">
        <v>13793</v>
      </c>
      <c r="C31804">
        <v>347.33099283958899</v>
      </c>
    </row>
    <row r="31805" spans="2:3" x14ac:dyDescent="0.3">
      <c r="B31805">
        <v>13794</v>
      </c>
      <c r="C31805">
        <v>347.33099283959001</v>
      </c>
    </row>
    <row r="31806" spans="2:3" x14ac:dyDescent="0.3">
      <c r="B31806">
        <v>13795</v>
      </c>
      <c r="C31806">
        <v>347.33099283958899</v>
      </c>
    </row>
    <row r="31807" spans="2:3" x14ac:dyDescent="0.3">
      <c r="B31807">
        <v>13796</v>
      </c>
      <c r="C31807">
        <v>347.33099283958899</v>
      </c>
    </row>
    <row r="31808" spans="2:3" x14ac:dyDescent="0.3">
      <c r="B31808">
        <v>13797</v>
      </c>
      <c r="C31808">
        <v>347.33099283958899</v>
      </c>
    </row>
    <row r="31809" spans="2:3" x14ac:dyDescent="0.3">
      <c r="B31809">
        <v>13798</v>
      </c>
      <c r="C31809">
        <v>347.33099283958899</v>
      </c>
    </row>
    <row r="31810" spans="2:3" x14ac:dyDescent="0.3">
      <c r="B31810">
        <v>13799</v>
      </c>
      <c r="C31810">
        <v>347.33099283959098</v>
      </c>
    </row>
    <row r="31811" spans="2:3" x14ac:dyDescent="0.3">
      <c r="B31811">
        <v>13800</v>
      </c>
      <c r="C31811">
        <v>347.33099283959302</v>
      </c>
    </row>
    <row r="31812" spans="2:3" x14ac:dyDescent="0.3">
      <c r="B31812">
        <v>13801</v>
      </c>
      <c r="C31812">
        <v>347.33099283959302</v>
      </c>
    </row>
    <row r="31813" spans="2:3" x14ac:dyDescent="0.3">
      <c r="B31813">
        <v>13802</v>
      </c>
      <c r="C31813">
        <v>347.33099283959098</v>
      </c>
    </row>
    <row r="31814" spans="2:3" x14ac:dyDescent="0.3">
      <c r="B31814">
        <v>13803</v>
      </c>
      <c r="C31814">
        <v>347.33099283958802</v>
      </c>
    </row>
    <row r="31815" spans="2:3" x14ac:dyDescent="0.3">
      <c r="B31815">
        <v>13804</v>
      </c>
      <c r="C31815">
        <v>347.33099283958899</v>
      </c>
    </row>
    <row r="31816" spans="2:3" x14ac:dyDescent="0.3">
      <c r="B31816">
        <v>13805</v>
      </c>
      <c r="C31816">
        <v>347.33099283959501</v>
      </c>
    </row>
    <row r="31817" spans="2:3" x14ac:dyDescent="0.3">
      <c r="B31817">
        <v>13806</v>
      </c>
      <c r="C31817">
        <v>347.33099283958899</v>
      </c>
    </row>
    <row r="31818" spans="2:3" x14ac:dyDescent="0.3">
      <c r="B31818">
        <v>13807</v>
      </c>
      <c r="C31818">
        <v>347.33099283959098</v>
      </c>
    </row>
    <row r="31819" spans="2:3" x14ac:dyDescent="0.3">
      <c r="B31819">
        <v>13808</v>
      </c>
      <c r="C31819">
        <v>347.33099283958899</v>
      </c>
    </row>
    <row r="31820" spans="2:3" x14ac:dyDescent="0.3">
      <c r="B31820">
        <v>13809</v>
      </c>
      <c r="C31820">
        <v>347.33099283959302</v>
      </c>
    </row>
    <row r="31821" spans="2:3" x14ac:dyDescent="0.3">
      <c r="B31821">
        <v>13810</v>
      </c>
      <c r="C31821">
        <v>347.33099283959501</v>
      </c>
    </row>
    <row r="31822" spans="2:3" x14ac:dyDescent="0.3">
      <c r="B31822">
        <v>13811</v>
      </c>
      <c r="C31822">
        <v>347.33099283959501</v>
      </c>
    </row>
    <row r="31823" spans="2:3" x14ac:dyDescent="0.3">
      <c r="B31823">
        <v>13812</v>
      </c>
      <c r="C31823">
        <v>347.33099283959098</v>
      </c>
    </row>
    <row r="31824" spans="2:3" x14ac:dyDescent="0.3">
      <c r="B31824">
        <v>13813</v>
      </c>
      <c r="C31824">
        <v>347.33099283959098</v>
      </c>
    </row>
    <row r="31825" spans="2:3" x14ac:dyDescent="0.3">
      <c r="B31825">
        <v>13814</v>
      </c>
      <c r="C31825">
        <v>347.33099283959302</v>
      </c>
    </row>
    <row r="31826" spans="2:3" x14ac:dyDescent="0.3">
      <c r="B31826">
        <v>13815</v>
      </c>
      <c r="C31826">
        <v>347.33099283959501</v>
      </c>
    </row>
    <row r="31827" spans="2:3" x14ac:dyDescent="0.3">
      <c r="B31827">
        <v>13816</v>
      </c>
      <c r="C31827">
        <v>347.33099283958899</v>
      </c>
    </row>
    <row r="31828" spans="2:3" x14ac:dyDescent="0.3">
      <c r="B31828">
        <v>13817</v>
      </c>
      <c r="C31828">
        <v>347.33099283959501</v>
      </c>
    </row>
    <row r="31829" spans="2:3" x14ac:dyDescent="0.3">
      <c r="B31829">
        <v>13818</v>
      </c>
      <c r="C31829">
        <v>347.33099283959501</v>
      </c>
    </row>
    <row r="31830" spans="2:3" x14ac:dyDescent="0.3">
      <c r="B31830">
        <v>13819</v>
      </c>
      <c r="C31830">
        <v>347.33099283959001</v>
      </c>
    </row>
    <row r="31831" spans="2:3" x14ac:dyDescent="0.3">
      <c r="B31831">
        <v>13820</v>
      </c>
      <c r="C31831">
        <v>347.33099283958899</v>
      </c>
    </row>
    <row r="31832" spans="2:3" x14ac:dyDescent="0.3">
      <c r="B31832">
        <v>13821</v>
      </c>
      <c r="C31832">
        <v>347.33099283958899</v>
      </c>
    </row>
    <row r="31833" spans="2:3" x14ac:dyDescent="0.3">
      <c r="B31833">
        <v>13822</v>
      </c>
      <c r="C31833">
        <v>347.33099283959098</v>
      </c>
    </row>
    <row r="31834" spans="2:3" x14ac:dyDescent="0.3">
      <c r="B31834">
        <v>13823</v>
      </c>
      <c r="C31834">
        <v>347.33099283959501</v>
      </c>
    </row>
    <row r="31835" spans="2:3" x14ac:dyDescent="0.3">
      <c r="B31835">
        <v>13824</v>
      </c>
      <c r="C31835">
        <v>347.33099283958899</v>
      </c>
    </row>
    <row r="31836" spans="2:3" x14ac:dyDescent="0.3">
      <c r="B31836">
        <v>13825</v>
      </c>
      <c r="C31836">
        <v>347.33099283959501</v>
      </c>
    </row>
    <row r="31837" spans="2:3" x14ac:dyDescent="0.3">
      <c r="B31837">
        <v>13826</v>
      </c>
      <c r="C31837">
        <v>347.33099283958802</v>
      </c>
    </row>
    <row r="31838" spans="2:3" x14ac:dyDescent="0.3">
      <c r="B31838">
        <v>13827</v>
      </c>
      <c r="C31838">
        <v>347.33099283959302</v>
      </c>
    </row>
    <row r="31839" spans="2:3" x14ac:dyDescent="0.3">
      <c r="B31839">
        <v>13828</v>
      </c>
      <c r="C31839">
        <v>347.33099283958899</v>
      </c>
    </row>
    <row r="31840" spans="2:3" x14ac:dyDescent="0.3">
      <c r="B31840">
        <v>13829</v>
      </c>
      <c r="C31840">
        <v>347.33099283959098</v>
      </c>
    </row>
    <row r="31841" spans="2:3" x14ac:dyDescent="0.3">
      <c r="B31841">
        <v>13830</v>
      </c>
      <c r="C31841">
        <v>347.33099283959302</v>
      </c>
    </row>
    <row r="31842" spans="2:3" x14ac:dyDescent="0.3">
      <c r="B31842">
        <v>13831</v>
      </c>
      <c r="C31842">
        <v>347.33099283959098</v>
      </c>
    </row>
    <row r="31843" spans="2:3" x14ac:dyDescent="0.3">
      <c r="B31843">
        <v>13832</v>
      </c>
      <c r="C31843">
        <v>347.33099283959098</v>
      </c>
    </row>
    <row r="31844" spans="2:3" x14ac:dyDescent="0.3">
      <c r="B31844">
        <v>13833</v>
      </c>
      <c r="C31844">
        <v>347.33099283958899</v>
      </c>
    </row>
    <row r="31845" spans="2:3" x14ac:dyDescent="0.3">
      <c r="B31845">
        <v>13834</v>
      </c>
      <c r="C31845">
        <v>347.33099283959302</v>
      </c>
    </row>
    <row r="31846" spans="2:3" x14ac:dyDescent="0.3">
      <c r="B31846">
        <v>13835</v>
      </c>
      <c r="C31846">
        <v>347.33099283959501</v>
      </c>
    </row>
    <row r="31847" spans="2:3" x14ac:dyDescent="0.3">
      <c r="B31847">
        <v>13836</v>
      </c>
      <c r="C31847">
        <v>347.33099283959302</v>
      </c>
    </row>
    <row r="31848" spans="2:3" x14ac:dyDescent="0.3">
      <c r="B31848">
        <v>13837</v>
      </c>
      <c r="C31848">
        <v>347.33099283959001</v>
      </c>
    </row>
    <row r="31849" spans="2:3" x14ac:dyDescent="0.3">
      <c r="B31849">
        <v>13838</v>
      </c>
      <c r="C31849">
        <v>347.33099283959501</v>
      </c>
    </row>
    <row r="31850" spans="2:3" x14ac:dyDescent="0.3">
      <c r="B31850">
        <v>13839</v>
      </c>
      <c r="C31850">
        <v>347.33099283959501</v>
      </c>
    </row>
    <row r="31851" spans="2:3" x14ac:dyDescent="0.3">
      <c r="B31851">
        <v>13840</v>
      </c>
      <c r="C31851">
        <v>347.33099283958899</v>
      </c>
    </row>
    <row r="31852" spans="2:3" x14ac:dyDescent="0.3">
      <c r="B31852">
        <v>13841</v>
      </c>
      <c r="C31852">
        <v>347.33099283959501</v>
      </c>
    </row>
    <row r="31853" spans="2:3" x14ac:dyDescent="0.3">
      <c r="B31853">
        <v>13842</v>
      </c>
      <c r="C31853">
        <v>347.33099283959302</v>
      </c>
    </row>
    <row r="31854" spans="2:3" x14ac:dyDescent="0.3">
      <c r="B31854">
        <v>13843</v>
      </c>
      <c r="C31854">
        <v>347.33099283959302</v>
      </c>
    </row>
    <row r="31855" spans="2:3" x14ac:dyDescent="0.3">
      <c r="B31855">
        <v>13844</v>
      </c>
      <c r="C31855">
        <v>347.33099283959098</v>
      </c>
    </row>
    <row r="31856" spans="2:3" x14ac:dyDescent="0.3">
      <c r="B31856">
        <v>13845</v>
      </c>
      <c r="C31856">
        <v>347.33099283959302</v>
      </c>
    </row>
    <row r="31857" spans="2:3" x14ac:dyDescent="0.3">
      <c r="B31857">
        <v>13846</v>
      </c>
      <c r="C31857">
        <v>347.33099283958899</v>
      </c>
    </row>
    <row r="31858" spans="2:3" x14ac:dyDescent="0.3">
      <c r="B31858">
        <v>13847</v>
      </c>
      <c r="C31858">
        <v>347.33099283958899</v>
      </c>
    </row>
    <row r="31859" spans="2:3" x14ac:dyDescent="0.3">
      <c r="B31859">
        <v>13848</v>
      </c>
      <c r="C31859">
        <v>347.33099283958899</v>
      </c>
    </row>
    <row r="31860" spans="2:3" x14ac:dyDescent="0.3">
      <c r="B31860">
        <v>13849</v>
      </c>
      <c r="C31860">
        <v>347.33099283959098</v>
      </c>
    </row>
    <row r="31861" spans="2:3" x14ac:dyDescent="0.3">
      <c r="B31861">
        <v>13850</v>
      </c>
      <c r="C31861">
        <v>347.33099283959098</v>
      </c>
    </row>
    <row r="31862" spans="2:3" x14ac:dyDescent="0.3">
      <c r="B31862">
        <v>13851</v>
      </c>
      <c r="C31862">
        <v>347.33099283959501</v>
      </c>
    </row>
    <row r="31863" spans="2:3" x14ac:dyDescent="0.3">
      <c r="B31863">
        <v>13852</v>
      </c>
      <c r="C31863">
        <v>347.33099283959501</v>
      </c>
    </row>
    <row r="31864" spans="2:3" x14ac:dyDescent="0.3">
      <c r="B31864">
        <v>13853</v>
      </c>
      <c r="C31864">
        <v>347.33099283959302</v>
      </c>
    </row>
    <row r="31865" spans="2:3" x14ac:dyDescent="0.3">
      <c r="B31865">
        <v>13854</v>
      </c>
      <c r="C31865">
        <v>347.33099283959302</v>
      </c>
    </row>
    <row r="31866" spans="2:3" x14ac:dyDescent="0.3">
      <c r="B31866">
        <v>13855</v>
      </c>
      <c r="C31866">
        <v>347.33099283959302</v>
      </c>
    </row>
    <row r="31867" spans="2:3" x14ac:dyDescent="0.3">
      <c r="B31867">
        <v>13856</v>
      </c>
      <c r="C31867">
        <v>347.33099283959501</v>
      </c>
    </row>
    <row r="31868" spans="2:3" x14ac:dyDescent="0.3">
      <c r="B31868">
        <v>13857</v>
      </c>
      <c r="C31868">
        <v>347.33099283958899</v>
      </c>
    </row>
    <row r="31869" spans="2:3" x14ac:dyDescent="0.3">
      <c r="B31869">
        <v>13858</v>
      </c>
      <c r="C31869">
        <v>347.33099283959302</v>
      </c>
    </row>
    <row r="31870" spans="2:3" x14ac:dyDescent="0.3">
      <c r="B31870">
        <v>13859</v>
      </c>
      <c r="C31870">
        <v>347.33099283959098</v>
      </c>
    </row>
    <row r="31871" spans="2:3" x14ac:dyDescent="0.3">
      <c r="B31871">
        <v>13860</v>
      </c>
      <c r="C31871">
        <v>347.33099283959098</v>
      </c>
    </row>
    <row r="31872" spans="2:3" x14ac:dyDescent="0.3">
      <c r="B31872">
        <v>13861</v>
      </c>
      <c r="C31872">
        <v>347.33099283959302</v>
      </c>
    </row>
    <row r="31873" spans="2:3" x14ac:dyDescent="0.3">
      <c r="B31873">
        <v>13862</v>
      </c>
      <c r="C31873">
        <v>347.33099283959098</v>
      </c>
    </row>
    <row r="31874" spans="2:3" x14ac:dyDescent="0.3">
      <c r="B31874">
        <v>13863</v>
      </c>
      <c r="C31874">
        <v>347.33099283958899</v>
      </c>
    </row>
    <row r="31875" spans="2:3" x14ac:dyDescent="0.3">
      <c r="B31875">
        <v>13864</v>
      </c>
      <c r="C31875">
        <v>347.33099283959302</v>
      </c>
    </row>
    <row r="31876" spans="2:3" x14ac:dyDescent="0.3">
      <c r="B31876">
        <v>13865</v>
      </c>
      <c r="C31876">
        <v>347.33099283959302</v>
      </c>
    </row>
    <row r="31877" spans="2:3" x14ac:dyDescent="0.3">
      <c r="B31877">
        <v>13866</v>
      </c>
      <c r="C31877">
        <v>347.33099283959098</v>
      </c>
    </row>
    <row r="31878" spans="2:3" x14ac:dyDescent="0.3">
      <c r="B31878">
        <v>13867</v>
      </c>
      <c r="C31878">
        <v>347.33099283959001</v>
      </c>
    </row>
    <row r="31879" spans="2:3" x14ac:dyDescent="0.3">
      <c r="B31879">
        <v>13868</v>
      </c>
      <c r="C31879">
        <v>347.33099283959302</v>
      </c>
    </row>
    <row r="31880" spans="2:3" x14ac:dyDescent="0.3">
      <c r="B31880">
        <v>13869</v>
      </c>
      <c r="C31880">
        <v>347.33099283959098</v>
      </c>
    </row>
    <row r="31881" spans="2:3" x14ac:dyDescent="0.3">
      <c r="B31881">
        <v>13870</v>
      </c>
      <c r="C31881">
        <v>347.33099283959098</v>
      </c>
    </row>
    <row r="31882" spans="2:3" x14ac:dyDescent="0.3">
      <c r="B31882">
        <v>13871</v>
      </c>
      <c r="C31882">
        <v>347.33099283959098</v>
      </c>
    </row>
    <row r="31883" spans="2:3" x14ac:dyDescent="0.3">
      <c r="B31883">
        <v>13872</v>
      </c>
      <c r="C31883">
        <v>347.33099283959501</v>
      </c>
    </row>
    <row r="31884" spans="2:3" x14ac:dyDescent="0.3">
      <c r="B31884">
        <v>13873</v>
      </c>
      <c r="C31884">
        <v>347.33099283959501</v>
      </c>
    </row>
    <row r="31885" spans="2:3" x14ac:dyDescent="0.3">
      <c r="B31885">
        <v>13874</v>
      </c>
      <c r="C31885">
        <v>347.33099283959302</v>
      </c>
    </row>
    <row r="31886" spans="2:3" x14ac:dyDescent="0.3">
      <c r="B31886">
        <v>13875</v>
      </c>
      <c r="C31886">
        <v>347.33099283959302</v>
      </c>
    </row>
    <row r="31887" spans="2:3" x14ac:dyDescent="0.3">
      <c r="B31887">
        <v>13876</v>
      </c>
      <c r="C31887">
        <v>347.33099283959302</v>
      </c>
    </row>
    <row r="31888" spans="2:3" x14ac:dyDescent="0.3">
      <c r="B31888">
        <v>13877</v>
      </c>
      <c r="C31888">
        <v>347.33099283958899</v>
      </c>
    </row>
    <row r="31889" spans="2:3" x14ac:dyDescent="0.3">
      <c r="B31889">
        <v>13878</v>
      </c>
      <c r="C31889">
        <v>347.33099283959501</v>
      </c>
    </row>
    <row r="31890" spans="2:3" x14ac:dyDescent="0.3">
      <c r="B31890">
        <v>13879</v>
      </c>
      <c r="C31890">
        <v>347.33099283959302</v>
      </c>
    </row>
    <row r="31891" spans="2:3" x14ac:dyDescent="0.3">
      <c r="B31891">
        <v>13880</v>
      </c>
      <c r="C31891">
        <v>347.33099283959098</v>
      </c>
    </row>
    <row r="31892" spans="2:3" x14ac:dyDescent="0.3">
      <c r="B31892">
        <v>13881</v>
      </c>
      <c r="C31892">
        <v>347.33099283959098</v>
      </c>
    </row>
    <row r="31893" spans="2:3" x14ac:dyDescent="0.3">
      <c r="B31893">
        <v>13882</v>
      </c>
      <c r="C31893">
        <v>347.33099283958899</v>
      </c>
    </row>
    <row r="31894" spans="2:3" x14ac:dyDescent="0.3">
      <c r="B31894">
        <v>13883</v>
      </c>
      <c r="C31894">
        <v>347.33099283959302</v>
      </c>
    </row>
    <row r="31895" spans="2:3" x14ac:dyDescent="0.3">
      <c r="B31895">
        <v>13884</v>
      </c>
      <c r="C31895">
        <v>347.33099283959098</v>
      </c>
    </row>
    <row r="31896" spans="2:3" x14ac:dyDescent="0.3">
      <c r="B31896">
        <v>13885</v>
      </c>
      <c r="C31896">
        <v>347.33099283958899</v>
      </c>
    </row>
    <row r="31897" spans="2:3" x14ac:dyDescent="0.3">
      <c r="B31897">
        <v>13886</v>
      </c>
      <c r="C31897">
        <v>347.33099283958899</v>
      </c>
    </row>
    <row r="31898" spans="2:3" x14ac:dyDescent="0.3">
      <c r="B31898">
        <v>13887</v>
      </c>
      <c r="C31898">
        <v>347.33099283958899</v>
      </c>
    </row>
    <row r="31899" spans="2:3" x14ac:dyDescent="0.3">
      <c r="B31899">
        <v>13888</v>
      </c>
      <c r="C31899">
        <v>347.33099283958899</v>
      </c>
    </row>
    <row r="31900" spans="2:3" x14ac:dyDescent="0.3">
      <c r="B31900">
        <v>13889</v>
      </c>
      <c r="C31900">
        <v>347.33099283959501</v>
      </c>
    </row>
    <row r="31901" spans="2:3" x14ac:dyDescent="0.3">
      <c r="B31901">
        <v>13890</v>
      </c>
      <c r="C31901">
        <v>347.33099283959302</v>
      </c>
    </row>
    <row r="31902" spans="2:3" x14ac:dyDescent="0.3">
      <c r="B31902">
        <v>13891</v>
      </c>
      <c r="C31902">
        <v>347.33099283959098</v>
      </c>
    </row>
    <row r="31903" spans="2:3" x14ac:dyDescent="0.3">
      <c r="B31903">
        <v>13892</v>
      </c>
      <c r="C31903">
        <v>347.33099283959098</v>
      </c>
    </row>
    <row r="31904" spans="2:3" x14ac:dyDescent="0.3">
      <c r="B31904">
        <v>13893</v>
      </c>
      <c r="C31904">
        <v>347.33099283959501</v>
      </c>
    </row>
    <row r="31905" spans="2:3" x14ac:dyDescent="0.3">
      <c r="B31905">
        <v>13894</v>
      </c>
      <c r="C31905">
        <v>347.33099283958899</v>
      </c>
    </row>
    <row r="31906" spans="2:3" x14ac:dyDescent="0.3">
      <c r="B31906">
        <v>13895</v>
      </c>
      <c r="C31906">
        <v>347.33099283959001</v>
      </c>
    </row>
    <row r="31907" spans="2:3" x14ac:dyDescent="0.3">
      <c r="B31907">
        <v>13896</v>
      </c>
      <c r="C31907">
        <v>347.33099283958899</v>
      </c>
    </row>
    <row r="31908" spans="2:3" x14ac:dyDescent="0.3">
      <c r="B31908">
        <v>13897</v>
      </c>
      <c r="C31908">
        <v>347.33099283959302</v>
      </c>
    </row>
    <row r="31909" spans="2:3" x14ac:dyDescent="0.3">
      <c r="B31909">
        <v>13898</v>
      </c>
      <c r="C31909">
        <v>347.33099283959098</v>
      </c>
    </row>
    <row r="31910" spans="2:3" x14ac:dyDescent="0.3">
      <c r="B31910">
        <v>13899</v>
      </c>
      <c r="C31910">
        <v>347.33099283958899</v>
      </c>
    </row>
    <row r="31911" spans="2:3" x14ac:dyDescent="0.3">
      <c r="B31911">
        <v>13900</v>
      </c>
      <c r="C31911">
        <v>347.33099283959302</v>
      </c>
    </row>
    <row r="31912" spans="2:3" x14ac:dyDescent="0.3">
      <c r="B31912">
        <v>13901</v>
      </c>
      <c r="C31912">
        <v>347.33099283959302</v>
      </c>
    </row>
    <row r="31913" spans="2:3" x14ac:dyDescent="0.3">
      <c r="B31913">
        <v>13902</v>
      </c>
      <c r="C31913">
        <v>347.33099283958899</v>
      </c>
    </row>
    <row r="31914" spans="2:3" x14ac:dyDescent="0.3">
      <c r="B31914">
        <v>13903</v>
      </c>
      <c r="C31914">
        <v>347.33099283959098</v>
      </c>
    </row>
    <row r="31915" spans="2:3" x14ac:dyDescent="0.3">
      <c r="B31915">
        <v>13904</v>
      </c>
      <c r="C31915">
        <v>347.33099283959302</v>
      </c>
    </row>
    <row r="31916" spans="2:3" x14ac:dyDescent="0.3">
      <c r="B31916">
        <v>13905</v>
      </c>
      <c r="C31916">
        <v>347.33099283959501</v>
      </c>
    </row>
    <row r="31917" spans="2:3" x14ac:dyDescent="0.3">
      <c r="B31917">
        <v>13906</v>
      </c>
      <c r="C31917">
        <v>347.33099283958899</v>
      </c>
    </row>
    <row r="31918" spans="2:3" x14ac:dyDescent="0.3">
      <c r="B31918">
        <v>13907</v>
      </c>
      <c r="C31918">
        <v>347.33099283959302</v>
      </c>
    </row>
    <row r="31919" spans="2:3" x14ac:dyDescent="0.3">
      <c r="B31919">
        <v>13908</v>
      </c>
      <c r="C31919">
        <v>347.33099283959501</v>
      </c>
    </row>
    <row r="31920" spans="2:3" x14ac:dyDescent="0.3">
      <c r="B31920">
        <v>13909</v>
      </c>
      <c r="C31920">
        <v>347.33099283959501</v>
      </c>
    </row>
    <row r="31921" spans="2:3" x14ac:dyDescent="0.3">
      <c r="B31921">
        <v>13910</v>
      </c>
      <c r="C31921">
        <v>347.33099283959098</v>
      </c>
    </row>
    <row r="31922" spans="2:3" x14ac:dyDescent="0.3">
      <c r="B31922">
        <v>13911</v>
      </c>
      <c r="C31922">
        <v>347.33099283959302</v>
      </c>
    </row>
    <row r="31923" spans="2:3" x14ac:dyDescent="0.3">
      <c r="B31923">
        <v>13912</v>
      </c>
      <c r="C31923">
        <v>347.33099283958899</v>
      </c>
    </row>
    <row r="31924" spans="2:3" x14ac:dyDescent="0.3">
      <c r="B31924">
        <v>13913</v>
      </c>
      <c r="C31924">
        <v>347.33099283959098</v>
      </c>
    </row>
    <row r="31925" spans="2:3" x14ac:dyDescent="0.3">
      <c r="B31925">
        <v>13914</v>
      </c>
      <c r="C31925">
        <v>347.33099283959098</v>
      </c>
    </row>
    <row r="31926" spans="2:3" x14ac:dyDescent="0.3">
      <c r="B31926">
        <v>13915</v>
      </c>
      <c r="C31926">
        <v>347.33099283959098</v>
      </c>
    </row>
    <row r="31927" spans="2:3" x14ac:dyDescent="0.3">
      <c r="B31927">
        <v>13916</v>
      </c>
      <c r="C31927">
        <v>347.33099283959098</v>
      </c>
    </row>
    <row r="31928" spans="2:3" x14ac:dyDescent="0.3">
      <c r="B31928">
        <v>13917</v>
      </c>
      <c r="C31928">
        <v>347.33099283959098</v>
      </c>
    </row>
    <row r="31929" spans="2:3" x14ac:dyDescent="0.3">
      <c r="B31929">
        <v>13918</v>
      </c>
      <c r="C31929">
        <v>347.33099283958899</v>
      </c>
    </row>
    <row r="31930" spans="2:3" x14ac:dyDescent="0.3">
      <c r="B31930">
        <v>13919</v>
      </c>
      <c r="C31930">
        <v>347.33099283959302</v>
      </c>
    </row>
    <row r="31931" spans="2:3" x14ac:dyDescent="0.3">
      <c r="B31931">
        <v>13920</v>
      </c>
      <c r="C31931">
        <v>347.33099283959098</v>
      </c>
    </row>
    <row r="31932" spans="2:3" x14ac:dyDescent="0.3">
      <c r="B31932">
        <v>13921</v>
      </c>
      <c r="C31932">
        <v>347.33099283959302</v>
      </c>
    </row>
    <row r="31933" spans="2:3" x14ac:dyDescent="0.3">
      <c r="B31933">
        <v>13922</v>
      </c>
      <c r="C31933">
        <v>347.33099283959302</v>
      </c>
    </row>
    <row r="31934" spans="2:3" x14ac:dyDescent="0.3">
      <c r="B31934">
        <v>13923</v>
      </c>
      <c r="C31934">
        <v>347.33099283959302</v>
      </c>
    </row>
    <row r="31935" spans="2:3" x14ac:dyDescent="0.3">
      <c r="B31935">
        <v>13924</v>
      </c>
      <c r="C31935">
        <v>347.33099283959501</v>
      </c>
    </row>
    <row r="31936" spans="2:3" x14ac:dyDescent="0.3">
      <c r="B31936">
        <v>13925</v>
      </c>
      <c r="C31936">
        <v>347.33099283959098</v>
      </c>
    </row>
    <row r="31937" spans="2:3" x14ac:dyDescent="0.3">
      <c r="B31937">
        <v>13926</v>
      </c>
      <c r="C31937">
        <v>347.33099283958899</v>
      </c>
    </row>
    <row r="31938" spans="2:3" x14ac:dyDescent="0.3">
      <c r="B31938">
        <v>13927</v>
      </c>
      <c r="C31938">
        <v>347.33099283959501</v>
      </c>
    </row>
    <row r="31939" spans="2:3" x14ac:dyDescent="0.3">
      <c r="B31939">
        <v>13928</v>
      </c>
      <c r="C31939">
        <v>347.33099283959302</v>
      </c>
    </row>
    <row r="31940" spans="2:3" x14ac:dyDescent="0.3">
      <c r="B31940">
        <v>13929</v>
      </c>
      <c r="C31940">
        <v>347.33099283958899</v>
      </c>
    </row>
    <row r="31941" spans="2:3" x14ac:dyDescent="0.3">
      <c r="B31941">
        <v>13930</v>
      </c>
      <c r="C31941">
        <v>347.33099283958899</v>
      </c>
    </row>
    <row r="31942" spans="2:3" x14ac:dyDescent="0.3">
      <c r="B31942">
        <v>13931</v>
      </c>
      <c r="C31942">
        <v>347.33099283959098</v>
      </c>
    </row>
    <row r="31943" spans="2:3" x14ac:dyDescent="0.3">
      <c r="B31943">
        <v>13932</v>
      </c>
      <c r="C31943">
        <v>347.33099283959302</v>
      </c>
    </row>
    <row r="31944" spans="2:3" x14ac:dyDescent="0.3">
      <c r="B31944">
        <v>13933</v>
      </c>
      <c r="C31944">
        <v>347.33099283959098</v>
      </c>
    </row>
    <row r="31945" spans="2:3" x14ac:dyDescent="0.3">
      <c r="B31945">
        <v>13934</v>
      </c>
      <c r="C31945">
        <v>347.33099283959098</v>
      </c>
    </row>
    <row r="31946" spans="2:3" x14ac:dyDescent="0.3">
      <c r="B31946">
        <v>13935</v>
      </c>
      <c r="C31946">
        <v>347.33099283959098</v>
      </c>
    </row>
    <row r="31947" spans="2:3" x14ac:dyDescent="0.3">
      <c r="B31947">
        <v>13936</v>
      </c>
      <c r="C31947">
        <v>347.33099283958899</v>
      </c>
    </row>
    <row r="31948" spans="2:3" x14ac:dyDescent="0.3">
      <c r="B31948">
        <v>13937</v>
      </c>
      <c r="C31948">
        <v>347.33099283959501</v>
      </c>
    </row>
    <row r="31949" spans="2:3" x14ac:dyDescent="0.3">
      <c r="B31949">
        <v>13938</v>
      </c>
      <c r="C31949">
        <v>347.33099283959302</v>
      </c>
    </row>
    <row r="31950" spans="2:3" x14ac:dyDescent="0.3">
      <c r="B31950">
        <v>13939</v>
      </c>
      <c r="C31950">
        <v>347.33099283959501</v>
      </c>
    </row>
    <row r="31951" spans="2:3" x14ac:dyDescent="0.3">
      <c r="B31951">
        <v>13940</v>
      </c>
      <c r="C31951">
        <v>347.33099283958899</v>
      </c>
    </row>
    <row r="31952" spans="2:3" x14ac:dyDescent="0.3">
      <c r="B31952">
        <v>13941</v>
      </c>
      <c r="C31952">
        <v>347.33099283958899</v>
      </c>
    </row>
    <row r="31953" spans="2:3" x14ac:dyDescent="0.3">
      <c r="B31953">
        <v>13942</v>
      </c>
      <c r="C31953">
        <v>347.33099283959302</v>
      </c>
    </row>
    <row r="31954" spans="2:3" x14ac:dyDescent="0.3">
      <c r="B31954">
        <v>13943</v>
      </c>
      <c r="C31954">
        <v>347.33099283959001</v>
      </c>
    </row>
    <row r="31955" spans="2:3" x14ac:dyDescent="0.3">
      <c r="B31955">
        <v>13944</v>
      </c>
      <c r="C31955">
        <v>347.33099283959098</v>
      </c>
    </row>
    <row r="31956" spans="2:3" x14ac:dyDescent="0.3">
      <c r="B31956">
        <v>13945</v>
      </c>
      <c r="C31956">
        <v>347.33099283959501</v>
      </c>
    </row>
    <row r="31957" spans="2:3" x14ac:dyDescent="0.3">
      <c r="B31957">
        <v>13946</v>
      </c>
      <c r="C31957">
        <v>347.33099283959501</v>
      </c>
    </row>
    <row r="31958" spans="2:3" x14ac:dyDescent="0.3">
      <c r="B31958">
        <v>13947</v>
      </c>
      <c r="C31958">
        <v>347.33099283959098</v>
      </c>
    </row>
    <row r="31959" spans="2:3" x14ac:dyDescent="0.3">
      <c r="B31959">
        <v>13948</v>
      </c>
      <c r="C31959">
        <v>347.33099283959302</v>
      </c>
    </row>
    <row r="31960" spans="2:3" x14ac:dyDescent="0.3">
      <c r="B31960">
        <v>13949</v>
      </c>
      <c r="C31960">
        <v>347.33099283959501</v>
      </c>
    </row>
    <row r="31961" spans="2:3" x14ac:dyDescent="0.3">
      <c r="B31961">
        <v>13950</v>
      </c>
      <c r="C31961">
        <v>347.33099283958802</v>
      </c>
    </row>
    <row r="31962" spans="2:3" x14ac:dyDescent="0.3">
      <c r="B31962">
        <v>13951</v>
      </c>
      <c r="C31962">
        <v>347.33099283959302</v>
      </c>
    </row>
    <row r="31963" spans="2:3" x14ac:dyDescent="0.3">
      <c r="B31963">
        <v>13952</v>
      </c>
      <c r="C31963">
        <v>347.33099283959098</v>
      </c>
    </row>
    <row r="31964" spans="2:3" x14ac:dyDescent="0.3">
      <c r="B31964">
        <v>13953</v>
      </c>
      <c r="C31964">
        <v>347.33099283958899</v>
      </c>
    </row>
    <row r="31965" spans="2:3" x14ac:dyDescent="0.3">
      <c r="B31965">
        <v>13954</v>
      </c>
      <c r="C31965">
        <v>347.33099283958899</v>
      </c>
    </row>
    <row r="31966" spans="2:3" x14ac:dyDescent="0.3">
      <c r="B31966">
        <v>13955</v>
      </c>
      <c r="C31966">
        <v>347.33099283959302</v>
      </c>
    </row>
    <row r="31967" spans="2:3" x14ac:dyDescent="0.3">
      <c r="B31967">
        <v>13956</v>
      </c>
      <c r="C31967">
        <v>347.33099283959098</v>
      </c>
    </row>
    <row r="31968" spans="2:3" x14ac:dyDescent="0.3">
      <c r="B31968">
        <v>13957</v>
      </c>
      <c r="C31968">
        <v>347.33099283959302</v>
      </c>
    </row>
    <row r="31969" spans="2:3" x14ac:dyDescent="0.3">
      <c r="B31969">
        <v>13958</v>
      </c>
      <c r="C31969">
        <v>347.33099283959302</v>
      </c>
    </row>
    <row r="31970" spans="2:3" x14ac:dyDescent="0.3">
      <c r="B31970">
        <v>13959</v>
      </c>
      <c r="C31970">
        <v>347.33099283958899</v>
      </c>
    </row>
    <row r="31971" spans="2:3" x14ac:dyDescent="0.3">
      <c r="B31971">
        <v>13960</v>
      </c>
      <c r="C31971">
        <v>347.33099283958899</v>
      </c>
    </row>
    <row r="31972" spans="2:3" x14ac:dyDescent="0.3">
      <c r="B31972">
        <v>13961</v>
      </c>
      <c r="C31972">
        <v>347.33099283958899</v>
      </c>
    </row>
    <row r="31973" spans="2:3" x14ac:dyDescent="0.3">
      <c r="B31973">
        <v>13962</v>
      </c>
      <c r="C31973">
        <v>347.33099283959302</v>
      </c>
    </row>
    <row r="31974" spans="2:3" x14ac:dyDescent="0.3">
      <c r="B31974">
        <v>13963</v>
      </c>
      <c r="C31974">
        <v>347.33099283959501</v>
      </c>
    </row>
    <row r="31975" spans="2:3" x14ac:dyDescent="0.3">
      <c r="B31975">
        <v>13964</v>
      </c>
      <c r="C31975">
        <v>347.33099283959302</v>
      </c>
    </row>
    <row r="31976" spans="2:3" x14ac:dyDescent="0.3">
      <c r="B31976">
        <v>13965</v>
      </c>
      <c r="C31976">
        <v>347.33099283958899</v>
      </c>
    </row>
    <row r="31977" spans="2:3" x14ac:dyDescent="0.3">
      <c r="B31977">
        <v>13966</v>
      </c>
      <c r="C31977">
        <v>347.33099283959302</v>
      </c>
    </row>
    <row r="31978" spans="2:3" x14ac:dyDescent="0.3">
      <c r="B31978">
        <v>13967</v>
      </c>
      <c r="C31978">
        <v>347.33099283958802</v>
      </c>
    </row>
    <row r="31979" spans="2:3" x14ac:dyDescent="0.3">
      <c r="B31979">
        <v>13968</v>
      </c>
      <c r="C31979">
        <v>347.33099283959501</v>
      </c>
    </row>
    <row r="31980" spans="2:3" x14ac:dyDescent="0.3">
      <c r="B31980">
        <v>13969</v>
      </c>
      <c r="C31980">
        <v>347.33099283959001</v>
      </c>
    </row>
    <row r="31981" spans="2:3" x14ac:dyDescent="0.3">
      <c r="B31981">
        <v>13970</v>
      </c>
      <c r="C31981">
        <v>347.33099283958802</v>
      </c>
    </row>
    <row r="31982" spans="2:3" x14ac:dyDescent="0.3">
      <c r="B31982">
        <v>13971</v>
      </c>
      <c r="C31982">
        <v>347.33099283959098</v>
      </c>
    </row>
    <row r="31983" spans="2:3" x14ac:dyDescent="0.3">
      <c r="B31983">
        <v>13972</v>
      </c>
      <c r="C31983">
        <v>347.33099283959501</v>
      </c>
    </row>
    <row r="31984" spans="2:3" x14ac:dyDescent="0.3">
      <c r="B31984">
        <v>13973</v>
      </c>
      <c r="C31984">
        <v>347.33099283959098</v>
      </c>
    </row>
    <row r="31985" spans="2:3" x14ac:dyDescent="0.3">
      <c r="B31985">
        <v>13974</v>
      </c>
      <c r="C31985">
        <v>347.33099283958899</v>
      </c>
    </row>
    <row r="31986" spans="2:3" x14ac:dyDescent="0.3">
      <c r="B31986">
        <v>13975</v>
      </c>
      <c r="C31986">
        <v>347.33099283958899</v>
      </c>
    </row>
    <row r="31987" spans="2:3" x14ac:dyDescent="0.3">
      <c r="B31987">
        <v>13976</v>
      </c>
      <c r="C31987">
        <v>347.33099283958899</v>
      </c>
    </row>
    <row r="31988" spans="2:3" x14ac:dyDescent="0.3">
      <c r="B31988">
        <v>13977</v>
      </c>
      <c r="C31988">
        <v>347.33099283959302</v>
      </c>
    </row>
    <row r="31989" spans="2:3" x14ac:dyDescent="0.3">
      <c r="B31989">
        <v>13978</v>
      </c>
      <c r="C31989">
        <v>347.33099283959501</v>
      </c>
    </row>
    <row r="31990" spans="2:3" x14ac:dyDescent="0.3">
      <c r="B31990">
        <v>13979</v>
      </c>
      <c r="C31990">
        <v>347.33099283959302</v>
      </c>
    </row>
    <row r="31991" spans="2:3" x14ac:dyDescent="0.3">
      <c r="B31991">
        <v>13980</v>
      </c>
      <c r="C31991">
        <v>347.33099283959501</v>
      </c>
    </row>
    <row r="31992" spans="2:3" x14ac:dyDescent="0.3">
      <c r="B31992">
        <v>13981</v>
      </c>
      <c r="C31992">
        <v>347.33099283959302</v>
      </c>
    </row>
    <row r="31993" spans="2:3" x14ac:dyDescent="0.3">
      <c r="B31993">
        <v>13982</v>
      </c>
      <c r="C31993">
        <v>347.33099283959001</v>
      </c>
    </row>
    <row r="31994" spans="2:3" x14ac:dyDescent="0.3">
      <c r="B31994">
        <v>13983</v>
      </c>
      <c r="C31994">
        <v>347.33099283959302</v>
      </c>
    </row>
    <row r="31995" spans="2:3" x14ac:dyDescent="0.3">
      <c r="B31995">
        <v>13984</v>
      </c>
      <c r="C31995">
        <v>347.33099283959302</v>
      </c>
    </row>
    <row r="31996" spans="2:3" x14ac:dyDescent="0.3">
      <c r="B31996">
        <v>13985</v>
      </c>
      <c r="C31996">
        <v>347.33099283959302</v>
      </c>
    </row>
    <row r="31997" spans="2:3" x14ac:dyDescent="0.3">
      <c r="B31997">
        <v>13986</v>
      </c>
      <c r="C31997">
        <v>347.33099283959501</v>
      </c>
    </row>
    <row r="31998" spans="2:3" x14ac:dyDescent="0.3">
      <c r="B31998">
        <v>13987</v>
      </c>
      <c r="C31998">
        <v>347.33099283959098</v>
      </c>
    </row>
    <row r="31999" spans="2:3" x14ac:dyDescent="0.3">
      <c r="B31999">
        <v>13988</v>
      </c>
      <c r="C31999">
        <v>347.33099283959302</v>
      </c>
    </row>
    <row r="32000" spans="2:3" x14ac:dyDescent="0.3">
      <c r="B32000">
        <v>13989</v>
      </c>
      <c r="C32000">
        <v>347.33099283958899</v>
      </c>
    </row>
    <row r="32001" spans="2:3" x14ac:dyDescent="0.3">
      <c r="B32001">
        <v>13990</v>
      </c>
      <c r="C32001">
        <v>347.33099283958899</v>
      </c>
    </row>
    <row r="32002" spans="2:3" x14ac:dyDescent="0.3">
      <c r="B32002">
        <v>13991</v>
      </c>
      <c r="C32002">
        <v>347.33099283958899</v>
      </c>
    </row>
    <row r="32003" spans="2:3" x14ac:dyDescent="0.3">
      <c r="B32003">
        <v>13992</v>
      </c>
      <c r="C32003">
        <v>347.33099283959098</v>
      </c>
    </row>
    <row r="32004" spans="2:3" x14ac:dyDescent="0.3">
      <c r="B32004">
        <v>13993</v>
      </c>
      <c r="C32004">
        <v>347.33099283959302</v>
      </c>
    </row>
    <row r="32005" spans="2:3" x14ac:dyDescent="0.3">
      <c r="B32005">
        <v>13994</v>
      </c>
      <c r="C32005">
        <v>347.33099283958899</v>
      </c>
    </row>
    <row r="32006" spans="2:3" x14ac:dyDescent="0.3">
      <c r="B32006">
        <v>13995</v>
      </c>
      <c r="C32006">
        <v>347.33099283959302</v>
      </c>
    </row>
    <row r="32007" spans="2:3" x14ac:dyDescent="0.3">
      <c r="B32007">
        <v>13996</v>
      </c>
      <c r="C32007">
        <v>347.33099283959098</v>
      </c>
    </row>
    <row r="32008" spans="2:3" x14ac:dyDescent="0.3">
      <c r="B32008">
        <v>13997</v>
      </c>
      <c r="C32008">
        <v>347.33099283959302</v>
      </c>
    </row>
    <row r="32009" spans="2:3" x14ac:dyDescent="0.3">
      <c r="B32009">
        <v>13998</v>
      </c>
      <c r="C32009">
        <v>347.33099283958899</v>
      </c>
    </row>
    <row r="32010" spans="2:3" x14ac:dyDescent="0.3">
      <c r="B32010">
        <v>13999</v>
      </c>
      <c r="C32010">
        <v>347.33099283959302</v>
      </c>
    </row>
    <row r="32011" spans="2:3" x14ac:dyDescent="0.3">
      <c r="B32011">
        <v>14000</v>
      </c>
      <c r="C32011">
        <v>347.33099283958899</v>
      </c>
    </row>
    <row r="32012" spans="2:3" x14ac:dyDescent="0.3">
      <c r="B32012">
        <v>14001</v>
      </c>
      <c r="C32012">
        <v>347.33099283959302</v>
      </c>
    </row>
    <row r="32013" spans="2:3" x14ac:dyDescent="0.3">
      <c r="B32013">
        <v>14002</v>
      </c>
      <c r="C32013">
        <v>347.33099283959098</v>
      </c>
    </row>
    <row r="32014" spans="2:3" x14ac:dyDescent="0.3">
      <c r="B32014">
        <v>14003</v>
      </c>
      <c r="C32014">
        <v>347.33099283958899</v>
      </c>
    </row>
    <row r="32015" spans="2:3" x14ac:dyDescent="0.3">
      <c r="B32015">
        <v>14004</v>
      </c>
      <c r="C32015">
        <v>347.33099283959001</v>
      </c>
    </row>
    <row r="32016" spans="2:3" x14ac:dyDescent="0.3">
      <c r="B32016">
        <v>14005</v>
      </c>
      <c r="C32016">
        <v>347.33099283959302</v>
      </c>
    </row>
    <row r="32017" spans="2:3" x14ac:dyDescent="0.3">
      <c r="B32017">
        <v>14006</v>
      </c>
      <c r="C32017">
        <v>347.33099283959302</v>
      </c>
    </row>
    <row r="32018" spans="2:3" x14ac:dyDescent="0.3">
      <c r="B32018">
        <v>14007</v>
      </c>
      <c r="C32018">
        <v>347.33099283959098</v>
      </c>
    </row>
    <row r="32019" spans="2:3" x14ac:dyDescent="0.3">
      <c r="B32019">
        <v>14008</v>
      </c>
      <c r="C32019">
        <v>347.33099283959098</v>
      </c>
    </row>
    <row r="32020" spans="2:3" x14ac:dyDescent="0.3">
      <c r="B32020">
        <v>14009</v>
      </c>
      <c r="C32020">
        <v>347.33099283959098</v>
      </c>
    </row>
    <row r="32021" spans="2:3" x14ac:dyDescent="0.3">
      <c r="B32021">
        <v>14010</v>
      </c>
      <c r="C32021">
        <v>347.33099283959098</v>
      </c>
    </row>
    <row r="32022" spans="2:3" x14ac:dyDescent="0.3">
      <c r="B32022">
        <v>14011</v>
      </c>
      <c r="C32022">
        <v>347.33099283959098</v>
      </c>
    </row>
    <row r="32023" spans="2:3" x14ac:dyDescent="0.3">
      <c r="B32023">
        <v>14012</v>
      </c>
      <c r="C32023">
        <v>347.33099283959302</v>
      </c>
    </row>
    <row r="32024" spans="2:3" x14ac:dyDescent="0.3">
      <c r="B32024">
        <v>14013</v>
      </c>
      <c r="C32024">
        <v>347.33099283958899</v>
      </c>
    </row>
    <row r="32025" spans="2:3" x14ac:dyDescent="0.3">
      <c r="B32025">
        <v>14014</v>
      </c>
      <c r="C32025">
        <v>347.33099283958899</v>
      </c>
    </row>
    <row r="32026" spans="2:3" x14ac:dyDescent="0.3">
      <c r="B32026">
        <v>14015</v>
      </c>
      <c r="C32026">
        <v>347.33099283959501</v>
      </c>
    </row>
    <row r="32027" spans="2:3" x14ac:dyDescent="0.3">
      <c r="B32027">
        <v>14016</v>
      </c>
      <c r="C32027">
        <v>347.33099283959501</v>
      </c>
    </row>
    <row r="32028" spans="2:3" x14ac:dyDescent="0.3">
      <c r="B32028">
        <v>14017</v>
      </c>
      <c r="C32028">
        <v>347.33099283959001</v>
      </c>
    </row>
    <row r="32029" spans="2:3" x14ac:dyDescent="0.3">
      <c r="B32029">
        <v>14018</v>
      </c>
      <c r="C32029">
        <v>347.33099283958899</v>
      </c>
    </row>
    <row r="32030" spans="2:3" x14ac:dyDescent="0.3">
      <c r="B32030">
        <v>14019</v>
      </c>
      <c r="C32030">
        <v>347.33099283959302</v>
      </c>
    </row>
    <row r="32031" spans="2:3" x14ac:dyDescent="0.3">
      <c r="B32031">
        <v>14020</v>
      </c>
      <c r="C32031">
        <v>347.33099283959501</v>
      </c>
    </row>
    <row r="32032" spans="2:3" x14ac:dyDescent="0.3">
      <c r="B32032">
        <v>14021</v>
      </c>
      <c r="C32032">
        <v>347.33099283959098</v>
      </c>
    </row>
    <row r="32033" spans="2:3" x14ac:dyDescent="0.3">
      <c r="B32033">
        <v>14022</v>
      </c>
      <c r="C32033">
        <v>347.33099283958899</v>
      </c>
    </row>
    <row r="32034" spans="2:3" x14ac:dyDescent="0.3">
      <c r="B32034">
        <v>14023</v>
      </c>
      <c r="C32034">
        <v>347.33099283959098</v>
      </c>
    </row>
    <row r="32035" spans="2:3" x14ac:dyDescent="0.3">
      <c r="B32035">
        <v>14024</v>
      </c>
      <c r="C32035">
        <v>347.33099283959098</v>
      </c>
    </row>
    <row r="32036" spans="2:3" x14ac:dyDescent="0.3">
      <c r="B32036">
        <v>14025</v>
      </c>
      <c r="C32036">
        <v>347.33099283959302</v>
      </c>
    </row>
    <row r="32037" spans="2:3" x14ac:dyDescent="0.3">
      <c r="B32037">
        <v>14026</v>
      </c>
      <c r="C32037">
        <v>347.33099283959098</v>
      </c>
    </row>
    <row r="32038" spans="2:3" x14ac:dyDescent="0.3">
      <c r="B32038">
        <v>14027</v>
      </c>
      <c r="C32038">
        <v>347.33099283959501</v>
      </c>
    </row>
    <row r="32039" spans="2:3" x14ac:dyDescent="0.3">
      <c r="B32039">
        <v>14028</v>
      </c>
      <c r="C32039">
        <v>347.33099283959098</v>
      </c>
    </row>
    <row r="32040" spans="2:3" x14ac:dyDescent="0.3">
      <c r="B32040">
        <v>14029</v>
      </c>
      <c r="C32040">
        <v>347.33099283959302</v>
      </c>
    </row>
    <row r="32041" spans="2:3" x14ac:dyDescent="0.3">
      <c r="B32041">
        <v>14030</v>
      </c>
      <c r="C32041">
        <v>347.33099283958899</v>
      </c>
    </row>
    <row r="32042" spans="2:3" x14ac:dyDescent="0.3">
      <c r="B32042">
        <v>14031</v>
      </c>
      <c r="C32042">
        <v>347.33099283959098</v>
      </c>
    </row>
    <row r="32043" spans="2:3" x14ac:dyDescent="0.3">
      <c r="B32043">
        <v>14032</v>
      </c>
      <c r="C32043">
        <v>347.33099283959501</v>
      </c>
    </row>
    <row r="32044" spans="2:3" x14ac:dyDescent="0.3">
      <c r="B32044">
        <v>14033</v>
      </c>
      <c r="C32044">
        <v>347.33099283959098</v>
      </c>
    </row>
    <row r="32045" spans="2:3" x14ac:dyDescent="0.3">
      <c r="B32045">
        <v>14034</v>
      </c>
      <c r="C32045">
        <v>347.33099283959501</v>
      </c>
    </row>
    <row r="32046" spans="2:3" x14ac:dyDescent="0.3">
      <c r="B32046">
        <v>14035</v>
      </c>
      <c r="C32046">
        <v>347.33099283959302</v>
      </c>
    </row>
    <row r="32047" spans="2:3" x14ac:dyDescent="0.3">
      <c r="B32047">
        <v>14036</v>
      </c>
      <c r="C32047">
        <v>347.33099283959302</v>
      </c>
    </row>
    <row r="32048" spans="2:3" x14ac:dyDescent="0.3">
      <c r="B32048">
        <v>14037</v>
      </c>
      <c r="C32048">
        <v>347.33099283958899</v>
      </c>
    </row>
    <row r="32049" spans="2:3" x14ac:dyDescent="0.3">
      <c r="B32049">
        <v>14038</v>
      </c>
      <c r="C32049">
        <v>347.33099283959501</v>
      </c>
    </row>
    <row r="32050" spans="2:3" x14ac:dyDescent="0.3">
      <c r="B32050">
        <v>14039</v>
      </c>
      <c r="C32050">
        <v>347.33099283959501</v>
      </c>
    </row>
    <row r="32051" spans="2:3" x14ac:dyDescent="0.3">
      <c r="B32051">
        <v>14040</v>
      </c>
      <c r="C32051">
        <v>347.33099283959302</v>
      </c>
    </row>
    <row r="32052" spans="2:3" x14ac:dyDescent="0.3">
      <c r="B32052">
        <v>14041</v>
      </c>
      <c r="C32052">
        <v>347.33099283959001</v>
      </c>
    </row>
    <row r="32053" spans="2:3" x14ac:dyDescent="0.3">
      <c r="B32053">
        <v>14042</v>
      </c>
      <c r="C32053">
        <v>347.33099283959302</v>
      </c>
    </row>
    <row r="32054" spans="2:3" x14ac:dyDescent="0.3">
      <c r="B32054">
        <v>14043</v>
      </c>
      <c r="C32054">
        <v>347.33099283959098</v>
      </c>
    </row>
    <row r="32055" spans="2:3" x14ac:dyDescent="0.3">
      <c r="B32055">
        <v>14044</v>
      </c>
      <c r="C32055">
        <v>347.33099283959501</v>
      </c>
    </row>
    <row r="32056" spans="2:3" x14ac:dyDescent="0.3">
      <c r="B32056">
        <v>14045</v>
      </c>
      <c r="C32056">
        <v>347.33099283959302</v>
      </c>
    </row>
    <row r="32057" spans="2:3" x14ac:dyDescent="0.3">
      <c r="B32057">
        <v>14046</v>
      </c>
      <c r="C32057">
        <v>347.33099283959302</v>
      </c>
    </row>
    <row r="32058" spans="2:3" x14ac:dyDescent="0.3">
      <c r="B32058">
        <v>14047</v>
      </c>
      <c r="C32058">
        <v>347.33099283959098</v>
      </c>
    </row>
    <row r="32059" spans="2:3" x14ac:dyDescent="0.3">
      <c r="B32059">
        <v>14048</v>
      </c>
      <c r="C32059">
        <v>347.33099283959302</v>
      </c>
    </row>
    <row r="32060" spans="2:3" x14ac:dyDescent="0.3">
      <c r="B32060">
        <v>14049</v>
      </c>
      <c r="C32060">
        <v>347.33099283959302</v>
      </c>
    </row>
    <row r="32061" spans="2:3" x14ac:dyDescent="0.3">
      <c r="B32061">
        <v>14050</v>
      </c>
      <c r="C32061">
        <v>347.33099283959302</v>
      </c>
    </row>
    <row r="32062" spans="2:3" x14ac:dyDescent="0.3">
      <c r="B32062">
        <v>14051</v>
      </c>
      <c r="C32062">
        <v>347.33099283959501</v>
      </c>
    </row>
    <row r="32063" spans="2:3" x14ac:dyDescent="0.3">
      <c r="B32063">
        <v>14052</v>
      </c>
      <c r="C32063">
        <v>347.33099283959501</v>
      </c>
    </row>
    <row r="32064" spans="2:3" x14ac:dyDescent="0.3">
      <c r="B32064">
        <v>14053</v>
      </c>
      <c r="C32064">
        <v>347.33099283959098</v>
      </c>
    </row>
    <row r="32065" spans="2:3" x14ac:dyDescent="0.3">
      <c r="B32065">
        <v>14054</v>
      </c>
      <c r="C32065">
        <v>347.33099283959302</v>
      </c>
    </row>
    <row r="32066" spans="2:3" x14ac:dyDescent="0.3">
      <c r="B32066">
        <v>14055</v>
      </c>
      <c r="C32066">
        <v>347.33099283959501</v>
      </c>
    </row>
    <row r="32067" spans="2:3" x14ac:dyDescent="0.3">
      <c r="B32067">
        <v>14056</v>
      </c>
      <c r="C32067">
        <v>347.33099283959302</v>
      </c>
    </row>
    <row r="32068" spans="2:3" x14ac:dyDescent="0.3">
      <c r="B32068">
        <v>14057</v>
      </c>
      <c r="C32068">
        <v>347.33099283958899</v>
      </c>
    </row>
    <row r="32069" spans="2:3" x14ac:dyDescent="0.3">
      <c r="B32069">
        <v>14058</v>
      </c>
      <c r="C32069">
        <v>347.33099283959501</v>
      </c>
    </row>
    <row r="32070" spans="2:3" x14ac:dyDescent="0.3">
      <c r="B32070">
        <v>14059</v>
      </c>
      <c r="C32070">
        <v>347.33099283959302</v>
      </c>
    </row>
    <row r="32071" spans="2:3" x14ac:dyDescent="0.3">
      <c r="B32071">
        <v>14060</v>
      </c>
      <c r="C32071">
        <v>347.33099283959302</v>
      </c>
    </row>
    <row r="32072" spans="2:3" x14ac:dyDescent="0.3">
      <c r="B32072">
        <v>14061</v>
      </c>
      <c r="C32072">
        <v>347.33099283959501</v>
      </c>
    </row>
    <row r="32073" spans="2:3" x14ac:dyDescent="0.3">
      <c r="B32073">
        <v>14062</v>
      </c>
      <c r="C32073">
        <v>347.33099283959501</v>
      </c>
    </row>
    <row r="32074" spans="2:3" x14ac:dyDescent="0.3">
      <c r="B32074">
        <v>14063</v>
      </c>
      <c r="C32074">
        <v>347.33099283959302</v>
      </c>
    </row>
    <row r="32075" spans="2:3" x14ac:dyDescent="0.3">
      <c r="B32075">
        <v>14064</v>
      </c>
      <c r="C32075">
        <v>347.33099283959501</v>
      </c>
    </row>
    <row r="32076" spans="2:3" x14ac:dyDescent="0.3">
      <c r="B32076">
        <v>14065</v>
      </c>
      <c r="C32076">
        <v>347.33099283959302</v>
      </c>
    </row>
    <row r="32077" spans="2:3" x14ac:dyDescent="0.3">
      <c r="B32077">
        <v>14066</v>
      </c>
      <c r="C32077">
        <v>347.33099283959501</v>
      </c>
    </row>
    <row r="32078" spans="2:3" x14ac:dyDescent="0.3">
      <c r="B32078">
        <v>14067</v>
      </c>
      <c r="C32078">
        <v>347.33099283958899</v>
      </c>
    </row>
    <row r="32079" spans="2:3" x14ac:dyDescent="0.3">
      <c r="B32079">
        <v>14068</v>
      </c>
      <c r="C32079">
        <v>347.33099283959501</v>
      </c>
    </row>
    <row r="32080" spans="2:3" x14ac:dyDescent="0.3">
      <c r="B32080">
        <v>14069</v>
      </c>
      <c r="C32080">
        <v>347.33099283959302</v>
      </c>
    </row>
    <row r="32081" spans="2:3" x14ac:dyDescent="0.3">
      <c r="B32081">
        <v>14070</v>
      </c>
      <c r="C32081">
        <v>347.33099283959501</v>
      </c>
    </row>
    <row r="32082" spans="2:3" x14ac:dyDescent="0.3">
      <c r="B32082">
        <v>14071</v>
      </c>
      <c r="C32082">
        <v>347.33099283959302</v>
      </c>
    </row>
    <row r="32083" spans="2:3" x14ac:dyDescent="0.3">
      <c r="B32083">
        <v>14072</v>
      </c>
      <c r="C32083">
        <v>347.33099283959302</v>
      </c>
    </row>
    <row r="32084" spans="2:3" x14ac:dyDescent="0.3">
      <c r="B32084">
        <v>14073</v>
      </c>
      <c r="C32084">
        <v>347.33099283958899</v>
      </c>
    </row>
    <row r="32085" spans="2:3" x14ac:dyDescent="0.3">
      <c r="B32085">
        <v>14074</v>
      </c>
      <c r="C32085">
        <v>347.33099283958899</v>
      </c>
    </row>
    <row r="32086" spans="2:3" x14ac:dyDescent="0.3">
      <c r="B32086">
        <v>14075</v>
      </c>
      <c r="C32086">
        <v>347.33099283958899</v>
      </c>
    </row>
    <row r="32087" spans="2:3" x14ac:dyDescent="0.3">
      <c r="B32087">
        <v>14076</v>
      </c>
      <c r="C32087">
        <v>347.330992839597</v>
      </c>
    </row>
    <row r="32088" spans="2:3" x14ac:dyDescent="0.3">
      <c r="B32088">
        <v>14077</v>
      </c>
      <c r="C32088">
        <v>347.33099283958899</v>
      </c>
    </row>
    <row r="32089" spans="2:3" x14ac:dyDescent="0.3">
      <c r="B32089">
        <v>14078</v>
      </c>
      <c r="C32089">
        <v>347.33099283958899</v>
      </c>
    </row>
    <row r="32090" spans="2:3" x14ac:dyDescent="0.3">
      <c r="B32090">
        <v>14079</v>
      </c>
      <c r="C32090">
        <v>347.33099283959501</v>
      </c>
    </row>
    <row r="32091" spans="2:3" x14ac:dyDescent="0.3">
      <c r="B32091">
        <v>14080</v>
      </c>
      <c r="C32091">
        <v>347.33099283959098</v>
      </c>
    </row>
    <row r="32092" spans="2:3" x14ac:dyDescent="0.3">
      <c r="B32092">
        <v>14081</v>
      </c>
      <c r="C32092">
        <v>347.33099283958899</v>
      </c>
    </row>
    <row r="32093" spans="2:3" x14ac:dyDescent="0.3">
      <c r="B32093">
        <v>14082</v>
      </c>
      <c r="C32093">
        <v>347.33099283958899</v>
      </c>
    </row>
    <row r="32094" spans="2:3" x14ac:dyDescent="0.3">
      <c r="B32094">
        <v>14083</v>
      </c>
      <c r="C32094">
        <v>347.33099283959501</v>
      </c>
    </row>
    <row r="32095" spans="2:3" x14ac:dyDescent="0.3">
      <c r="B32095">
        <v>14084</v>
      </c>
      <c r="C32095">
        <v>347.33099283958802</v>
      </c>
    </row>
    <row r="32096" spans="2:3" x14ac:dyDescent="0.3">
      <c r="B32096">
        <v>14085</v>
      </c>
      <c r="C32096">
        <v>347.33099283959302</v>
      </c>
    </row>
    <row r="32097" spans="2:3" x14ac:dyDescent="0.3">
      <c r="B32097">
        <v>14086</v>
      </c>
      <c r="C32097">
        <v>347.33099283958899</v>
      </c>
    </row>
    <row r="32098" spans="2:3" x14ac:dyDescent="0.3">
      <c r="B32098">
        <v>14087</v>
      </c>
      <c r="C32098">
        <v>347.33099283959302</v>
      </c>
    </row>
    <row r="32099" spans="2:3" x14ac:dyDescent="0.3">
      <c r="B32099">
        <v>14088</v>
      </c>
      <c r="C32099">
        <v>347.33099283959001</v>
      </c>
    </row>
    <row r="32100" spans="2:3" x14ac:dyDescent="0.3">
      <c r="B32100">
        <v>14089</v>
      </c>
      <c r="C32100">
        <v>347.33099283959302</v>
      </c>
    </row>
    <row r="32101" spans="2:3" x14ac:dyDescent="0.3">
      <c r="B32101">
        <v>14090</v>
      </c>
      <c r="C32101">
        <v>347.33099283958899</v>
      </c>
    </row>
    <row r="32102" spans="2:3" x14ac:dyDescent="0.3">
      <c r="B32102">
        <v>14091</v>
      </c>
      <c r="C32102">
        <v>347.33099283958899</v>
      </c>
    </row>
    <row r="32103" spans="2:3" x14ac:dyDescent="0.3">
      <c r="B32103">
        <v>14092</v>
      </c>
      <c r="C32103">
        <v>347.33099283959302</v>
      </c>
    </row>
    <row r="32104" spans="2:3" x14ac:dyDescent="0.3">
      <c r="B32104">
        <v>14093</v>
      </c>
      <c r="C32104">
        <v>347.33099283959098</v>
      </c>
    </row>
    <row r="32105" spans="2:3" x14ac:dyDescent="0.3">
      <c r="B32105">
        <v>14094</v>
      </c>
      <c r="C32105">
        <v>347.33099283959501</v>
      </c>
    </row>
    <row r="32106" spans="2:3" x14ac:dyDescent="0.3">
      <c r="B32106">
        <v>14095</v>
      </c>
      <c r="C32106">
        <v>347.33099283959302</v>
      </c>
    </row>
    <row r="32107" spans="2:3" x14ac:dyDescent="0.3">
      <c r="B32107">
        <v>14096</v>
      </c>
      <c r="C32107">
        <v>347.33099283959501</v>
      </c>
    </row>
    <row r="32108" spans="2:3" x14ac:dyDescent="0.3">
      <c r="B32108">
        <v>14097</v>
      </c>
      <c r="C32108">
        <v>347.33099283958899</v>
      </c>
    </row>
    <row r="32109" spans="2:3" x14ac:dyDescent="0.3">
      <c r="B32109">
        <v>14098</v>
      </c>
      <c r="C32109">
        <v>347.33099283958899</v>
      </c>
    </row>
    <row r="32110" spans="2:3" x14ac:dyDescent="0.3">
      <c r="B32110">
        <v>14099</v>
      </c>
      <c r="C32110">
        <v>347.33099283958899</v>
      </c>
    </row>
    <row r="32111" spans="2:3" x14ac:dyDescent="0.3">
      <c r="B32111">
        <v>14100</v>
      </c>
      <c r="C32111">
        <v>347.33099283959302</v>
      </c>
    </row>
    <row r="32112" spans="2:3" x14ac:dyDescent="0.3">
      <c r="B32112">
        <v>14101</v>
      </c>
      <c r="C32112">
        <v>347.33099283959302</v>
      </c>
    </row>
    <row r="32113" spans="2:3" x14ac:dyDescent="0.3">
      <c r="B32113">
        <v>14102</v>
      </c>
      <c r="C32113">
        <v>347.33099283959098</v>
      </c>
    </row>
    <row r="32114" spans="2:3" x14ac:dyDescent="0.3">
      <c r="B32114">
        <v>14103</v>
      </c>
      <c r="C32114">
        <v>347.33099283959501</v>
      </c>
    </row>
    <row r="32115" spans="2:3" x14ac:dyDescent="0.3">
      <c r="B32115">
        <v>14104</v>
      </c>
      <c r="C32115">
        <v>347.33099283959501</v>
      </c>
    </row>
    <row r="32116" spans="2:3" x14ac:dyDescent="0.3">
      <c r="B32116">
        <v>14105</v>
      </c>
      <c r="C32116">
        <v>347.33099283959302</v>
      </c>
    </row>
    <row r="32117" spans="2:3" x14ac:dyDescent="0.3">
      <c r="B32117">
        <v>14106</v>
      </c>
      <c r="C32117">
        <v>347.33099283959302</v>
      </c>
    </row>
    <row r="32118" spans="2:3" x14ac:dyDescent="0.3">
      <c r="B32118">
        <v>14107</v>
      </c>
      <c r="C32118">
        <v>347.33099283959501</v>
      </c>
    </row>
    <row r="32119" spans="2:3" x14ac:dyDescent="0.3">
      <c r="B32119">
        <v>14108</v>
      </c>
      <c r="C32119">
        <v>347.33099283959501</v>
      </c>
    </row>
    <row r="32120" spans="2:3" x14ac:dyDescent="0.3">
      <c r="B32120">
        <v>14109</v>
      </c>
      <c r="C32120">
        <v>347.33099283959302</v>
      </c>
    </row>
    <row r="32121" spans="2:3" x14ac:dyDescent="0.3">
      <c r="B32121">
        <v>14110</v>
      </c>
      <c r="C32121">
        <v>347.330992839597</v>
      </c>
    </row>
    <row r="32122" spans="2:3" x14ac:dyDescent="0.3">
      <c r="B32122">
        <v>14111</v>
      </c>
      <c r="C32122">
        <v>347.33099283958802</v>
      </c>
    </row>
    <row r="32123" spans="2:3" x14ac:dyDescent="0.3">
      <c r="B32123">
        <v>14112</v>
      </c>
      <c r="C32123">
        <v>347.33099283959098</v>
      </c>
    </row>
    <row r="32124" spans="2:3" x14ac:dyDescent="0.3">
      <c r="B32124">
        <v>14113</v>
      </c>
      <c r="C32124">
        <v>347.33099283959098</v>
      </c>
    </row>
    <row r="32125" spans="2:3" x14ac:dyDescent="0.3">
      <c r="B32125">
        <v>14114</v>
      </c>
      <c r="C32125">
        <v>347.33099283959501</v>
      </c>
    </row>
    <row r="32126" spans="2:3" x14ac:dyDescent="0.3">
      <c r="B32126">
        <v>14115</v>
      </c>
      <c r="C32126">
        <v>347.33099283958899</v>
      </c>
    </row>
    <row r="32127" spans="2:3" x14ac:dyDescent="0.3">
      <c r="B32127">
        <v>14116</v>
      </c>
      <c r="C32127">
        <v>347.33099283959098</v>
      </c>
    </row>
    <row r="32128" spans="2:3" x14ac:dyDescent="0.3">
      <c r="B32128">
        <v>14117</v>
      </c>
      <c r="C32128">
        <v>347.33099283958899</v>
      </c>
    </row>
    <row r="32129" spans="2:3" x14ac:dyDescent="0.3">
      <c r="B32129">
        <v>14118</v>
      </c>
      <c r="C32129">
        <v>347.33099283959302</v>
      </c>
    </row>
    <row r="32130" spans="2:3" x14ac:dyDescent="0.3">
      <c r="B32130">
        <v>14119</v>
      </c>
      <c r="C32130">
        <v>347.33099283958899</v>
      </c>
    </row>
    <row r="32131" spans="2:3" x14ac:dyDescent="0.3">
      <c r="B32131">
        <v>14120</v>
      </c>
      <c r="C32131">
        <v>347.33099283958899</v>
      </c>
    </row>
    <row r="32132" spans="2:3" x14ac:dyDescent="0.3">
      <c r="B32132">
        <v>14121</v>
      </c>
      <c r="C32132">
        <v>347.33099283959302</v>
      </c>
    </row>
    <row r="32133" spans="2:3" x14ac:dyDescent="0.3">
      <c r="B32133">
        <v>14122</v>
      </c>
      <c r="C32133">
        <v>347.33099283959098</v>
      </c>
    </row>
    <row r="32134" spans="2:3" x14ac:dyDescent="0.3">
      <c r="B32134">
        <v>14123</v>
      </c>
      <c r="C32134">
        <v>347.33099283959302</v>
      </c>
    </row>
    <row r="32135" spans="2:3" x14ac:dyDescent="0.3">
      <c r="B32135">
        <v>14124</v>
      </c>
      <c r="C32135">
        <v>347.33099283959302</v>
      </c>
    </row>
    <row r="32136" spans="2:3" x14ac:dyDescent="0.3">
      <c r="B32136">
        <v>14125</v>
      </c>
      <c r="C32136">
        <v>347.33099283959098</v>
      </c>
    </row>
    <row r="32137" spans="2:3" x14ac:dyDescent="0.3">
      <c r="B32137">
        <v>14126</v>
      </c>
      <c r="C32137">
        <v>347.33099283959098</v>
      </c>
    </row>
    <row r="32138" spans="2:3" x14ac:dyDescent="0.3">
      <c r="B32138">
        <v>14127</v>
      </c>
      <c r="C32138">
        <v>347.33099283959302</v>
      </c>
    </row>
    <row r="32139" spans="2:3" x14ac:dyDescent="0.3">
      <c r="B32139">
        <v>14128</v>
      </c>
      <c r="C32139">
        <v>347.33099283959302</v>
      </c>
    </row>
    <row r="32140" spans="2:3" x14ac:dyDescent="0.3">
      <c r="B32140">
        <v>14129</v>
      </c>
      <c r="C32140">
        <v>347.33099283959302</v>
      </c>
    </row>
    <row r="32141" spans="2:3" x14ac:dyDescent="0.3">
      <c r="B32141">
        <v>14130</v>
      </c>
      <c r="C32141">
        <v>347.33099283959302</v>
      </c>
    </row>
    <row r="32142" spans="2:3" x14ac:dyDescent="0.3">
      <c r="B32142">
        <v>14131</v>
      </c>
      <c r="C32142">
        <v>347.33099283959501</v>
      </c>
    </row>
    <row r="32143" spans="2:3" x14ac:dyDescent="0.3">
      <c r="B32143">
        <v>14132</v>
      </c>
      <c r="C32143">
        <v>347.33099283958899</v>
      </c>
    </row>
    <row r="32144" spans="2:3" x14ac:dyDescent="0.3">
      <c r="B32144">
        <v>14133</v>
      </c>
      <c r="C32144">
        <v>347.33099283959302</v>
      </c>
    </row>
    <row r="32145" spans="2:3" x14ac:dyDescent="0.3">
      <c r="B32145">
        <v>14134</v>
      </c>
      <c r="C32145">
        <v>347.33099283958899</v>
      </c>
    </row>
    <row r="32146" spans="2:3" x14ac:dyDescent="0.3">
      <c r="B32146">
        <v>14135</v>
      </c>
      <c r="C32146">
        <v>347.33099283958899</v>
      </c>
    </row>
    <row r="32147" spans="2:3" x14ac:dyDescent="0.3">
      <c r="B32147">
        <v>14136</v>
      </c>
      <c r="C32147">
        <v>347.33099283959302</v>
      </c>
    </row>
    <row r="32148" spans="2:3" x14ac:dyDescent="0.3">
      <c r="B32148">
        <v>14137</v>
      </c>
      <c r="C32148">
        <v>347.33099283959302</v>
      </c>
    </row>
    <row r="32149" spans="2:3" x14ac:dyDescent="0.3">
      <c r="B32149">
        <v>14138</v>
      </c>
      <c r="C32149">
        <v>347.33099283959501</v>
      </c>
    </row>
    <row r="32150" spans="2:3" x14ac:dyDescent="0.3">
      <c r="B32150">
        <v>14139</v>
      </c>
      <c r="C32150">
        <v>347.33099283959302</v>
      </c>
    </row>
    <row r="32151" spans="2:3" x14ac:dyDescent="0.3">
      <c r="B32151">
        <v>14140</v>
      </c>
      <c r="C32151">
        <v>347.33099283959302</v>
      </c>
    </row>
    <row r="32152" spans="2:3" x14ac:dyDescent="0.3">
      <c r="B32152">
        <v>14141</v>
      </c>
      <c r="C32152">
        <v>347.33099283959302</v>
      </c>
    </row>
    <row r="32153" spans="2:3" x14ac:dyDescent="0.3">
      <c r="B32153">
        <v>14142</v>
      </c>
      <c r="C32153">
        <v>347.33099283959302</v>
      </c>
    </row>
    <row r="32154" spans="2:3" x14ac:dyDescent="0.3">
      <c r="B32154">
        <v>14143</v>
      </c>
      <c r="C32154">
        <v>347.33099283959302</v>
      </c>
    </row>
    <row r="32155" spans="2:3" x14ac:dyDescent="0.3">
      <c r="B32155">
        <v>14144</v>
      </c>
      <c r="C32155">
        <v>347.33099283959098</v>
      </c>
    </row>
    <row r="32156" spans="2:3" x14ac:dyDescent="0.3">
      <c r="B32156">
        <v>14145</v>
      </c>
      <c r="C32156">
        <v>347.33099283959501</v>
      </c>
    </row>
    <row r="32157" spans="2:3" x14ac:dyDescent="0.3">
      <c r="B32157">
        <v>14146</v>
      </c>
      <c r="C32157">
        <v>347.33099283958802</v>
      </c>
    </row>
    <row r="32158" spans="2:3" x14ac:dyDescent="0.3">
      <c r="B32158">
        <v>14147</v>
      </c>
      <c r="C32158">
        <v>347.33099283959098</v>
      </c>
    </row>
    <row r="32159" spans="2:3" x14ac:dyDescent="0.3">
      <c r="B32159">
        <v>14148</v>
      </c>
      <c r="C32159">
        <v>347.33099283958899</v>
      </c>
    </row>
    <row r="32160" spans="2:3" x14ac:dyDescent="0.3">
      <c r="B32160">
        <v>14149</v>
      </c>
      <c r="C32160">
        <v>347.33099283959302</v>
      </c>
    </row>
    <row r="32161" spans="2:3" x14ac:dyDescent="0.3">
      <c r="B32161">
        <v>14150</v>
      </c>
      <c r="C32161">
        <v>347.33099283959302</v>
      </c>
    </row>
    <row r="32162" spans="2:3" x14ac:dyDescent="0.3">
      <c r="B32162">
        <v>14151</v>
      </c>
      <c r="C32162">
        <v>347.33099283959302</v>
      </c>
    </row>
    <row r="32163" spans="2:3" x14ac:dyDescent="0.3">
      <c r="B32163">
        <v>14152</v>
      </c>
      <c r="C32163">
        <v>347.33099283959098</v>
      </c>
    </row>
    <row r="32164" spans="2:3" x14ac:dyDescent="0.3">
      <c r="B32164">
        <v>14153</v>
      </c>
      <c r="C32164">
        <v>347.33099283959501</v>
      </c>
    </row>
    <row r="32165" spans="2:3" x14ac:dyDescent="0.3">
      <c r="B32165">
        <v>14154</v>
      </c>
      <c r="C32165">
        <v>347.33099283958899</v>
      </c>
    </row>
    <row r="32166" spans="2:3" x14ac:dyDescent="0.3">
      <c r="B32166">
        <v>14155</v>
      </c>
      <c r="C32166">
        <v>347.33099283959302</v>
      </c>
    </row>
    <row r="32167" spans="2:3" x14ac:dyDescent="0.3">
      <c r="B32167">
        <v>14156</v>
      </c>
      <c r="C32167">
        <v>347.33099283959098</v>
      </c>
    </row>
    <row r="32168" spans="2:3" x14ac:dyDescent="0.3">
      <c r="B32168">
        <v>14157</v>
      </c>
      <c r="C32168">
        <v>347.33099283959098</v>
      </c>
    </row>
    <row r="32169" spans="2:3" x14ac:dyDescent="0.3">
      <c r="B32169">
        <v>14158</v>
      </c>
      <c r="C32169">
        <v>347.33099283959302</v>
      </c>
    </row>
    <row r="32170" spans="2:3" x14ac:dyDescent="0.3">
      <c r="B32170">
        <v>14159</v>
      </c>
      <c r="C32170">
        <v>347.33099283959501</v>
      </c>
    </row>
    <row r="32171" spans="2:3" x14ac:dyDescent="0.3">
      <c r="B32171">
        <v>14160</v>
      </c>
      <c r="C32171">
        <v>347.33099283959302</v>
      </c>
    </row>
    <row r="32172" spans="2:3" x14ac:dyDescent="0.3">
      <c r="B32172">
        <v>14161</v>
      </c>
      <c r="C32172">
        <v>347.33099283959302</v>
      </c>
    </row>
    <row r="32173" spans="2:3" x14ac:dyDescent="0.3">
      <c r="B32173">
        <v>14162</v>
      </c>
      <c r="C32173">
        <v>347.33099283958899</v>
      </c>
    </row>
    <row r="32174" spans="2:3" x14ac:dyDescent="0.3">
      <c r="B32174">
        <v>14163</v>
      </c>
      <c r="C32174">
        <v>347.33099283958899</v>
      </c>
    </row>
    <row r="32175" spans="2:3" x14ac:dyDescent="0.3">
      <c r="B32175">
        <v>14164</v>
      </c>
      <c r="C32175">
        <v>347.33099283958899</v>
      </c>
    </row>
    <row r="32176" spans="2:3" x14ac:dyDescent="0.3">
      <c r="B32176">
        <v>14165</v>
      </c>
      <c r="C32176">
        <v>347.33099283959302</v>
      </c>
    </row>
    <row r="32177" spans="2:3" x14ac:dyDescent="0.3">
      <c r="B32177">
        <v>14166</v>
      </c>
      <c r="C32177">
        <v>347.33099283958899</v>
      </c>
    </row>
    <row r="32178" spans="2:3" x14ac:dyDescent="0.3">
      <c r="B32178">
        <v>14167</v>
      </c>
      <c r="C32178">
        <v>347.33099283959302</v>
      </c>
    </row>
    <row r="32179" spans="2:3" x14ac:dyDescent="0.3">
      <c r="B32179">
        <v>14168</v>
      </c>
      <c r="C32179">
        <v>347.33099283958802</v>
      </c>
    </row>
    <row r="32180" spans="2:3" x14ac:dyDescent="0.3">
      <c r="B32180">
        <v>14169</v>
      </c>
      <c r="C32180">
        <v>347.33099283959098</v>
      </c>
    </row>
    <row r="32181" spans="2:3" x14ac:dyDescent="0.3">
      <c r="B32181">
        <v>14170</v>
      </c>
      <c r="C32181">
        <v>347.33099283959501</v>
      </c>
    </row>
    <row r="32182" spans="2:3" x14ac:dyDescent="0.3">
      <c r="B32182">
        <v>14171</v>
      </c>
      <c r="C32182">
        <v>347.33099283959302</v>
      </c>
    </row>
    <row r="32183" spans="2:3" x14ac:dyDescent="0.3">
      <c r="B32183">
        <v>14172</v>
      </c>
      <c r="C32183">
        <v>347.33099283959302</v>
      </c>
    </row>
    <row r="32184" spans="2:3" x14ac:dyDescent="0.3">
      <c r="B32184">
        <v>14173</v>
      </c>
      <c r="C32184">
        <v>347.33099283958899</v>
      </c>
    </row>
    <row r="32185" spans="2:3" x14ac:dyDescent="0.3">
      <c r="B32185">
        <v>14174</v>
      </c>
      <c r="C32185">
        <v>347.33099283959098</v>
      </c>
    </row>
    <row r="32186" spans="2:3" x14ac:dyDescent="0.3">
      <c r="B32186">
        <v>14175</v>
      </c>
      <c r="C32186">
        <v>347.33099283958899</v>
      </c>
    </row>
    <row r="32187" spans="2:3" x14ac:dyDescent="0.3">
      <c r="B32187">
        <v>14176</v>
      </c>
      <c r="C32187">
        <v>347.33099283959302</v>
      </c>
    </row>
    <row r="32188" spans="2:3" x14ac:dyDescent="0.3">
      <c r="B32188">
        <v>14177</v>
      </c>
      <c r="C32188">
        <v>347.33099283958899</v>
      </c>
    </row>
    <row r="32189" spans="2:3" x14ac:dyDescent="0.3">
      <c r="B32189">
        <v>14178</v>
      </c>
      <c r="C32189">
        <v>347.33099283959302</v>
      </c>
    </row>
    <row r="32190" spans="2:3" x14ac:dyDescent="0.3">
      <c r="B32190">
        <v>14179</v>
      </c>
      <c r="C32190">
        <v>347.33099283959098</v>
      </c>
    </row>
    <row r="32191" spans="2:3" x14ac:dyDescent="0.3">
      <c r="B32191">
        <v>14180</v>
      </c>
      <c r="C32191">
        <v>347.33099283958899</v>
      </c>
    </row>
    <row r="32192" spans="2:3" x14ac:dyDescent="0.3">
      <c r="B32192">
        <v>14181</v>
      </c>
      <c r="C32192">
        <v>347.33099283959501</v>
      </c>
    </row>
    <row r="32193" spans="2:3" x14ac:dyDescent="0.3">
      <c r="B32193">
        <v>14182</v>
      </c>
      <c r="C32193">
        <v>347.33099283959302</v>
      </c>
    </row>
    <row r="32194" spans="2:3" x14ac:dyDescent="0.3">
      <c r="B32194">
        <v>14183</v>
      </c>
      <c r="C32194">
        <v>347.33099283959501</v>
      </c>
    </row>
    <row r="32195" spans="2:3" x14ac:dyDescent="0.3">
      <c r="B32195">
        <v>14184</v>
      </c>
      <c r="C32195">
        <v>347.33099283958802</v>
      </c>
    </row>
    <row r="32196" spans="2:3" x14ac:dyDescent="0.3">
      <c r="B32196">
        <v>14185</v>
      </c>
      <c r="C32196">
        <v>347.33099283959501</v>
      </c>
    </row>
    <row r="32197" spans="2:3" x14ac:dyDescent="0.3">
      <c r="B32197">
        <v>14186</v>
      </c>
      <c r="C32197">
        <v>347.33099283959501</v>
      </c>
    </row>
    <row r="32198" spans="2:3" x14ac:dyDescent="0.3">
      <c r="B32198">
        <v>14187</v>
      </c>
      <c r="C32198">
        <v>347.33099283959098</v>
      </c>
    </row>
    <row r="32199" spans="2:3" x14ac:dyDescent="0.3">
      <c r="B32199">
        <v>14188</v>
      </c>
      <c r="C32199">
        <v>347.33099283958899</v>
      </c>
    </row>
    <row r="32200" spans="2:3" x14ac:dyDescent="0.3">
      <c r="B32200">
        <v>14189</v>
      </c>
      <c r="C32200">
        <v>347.33099283959302</v>
      </c>
    </row>
    <row r="32201" spans="2:3" x14ac:dyDescent="0.3">
      <c r="B32201">
        <v>14190</v>
      </c>
      <c r="C32201">
        <v>347.33099283959302</v>
      </c>
    </row>
    <row r="32202" spans="2:3" x14ac:dyDescent="0.3">
      <c r="B32202">
        <v>14191</v>
      </c>
      <c r="C32202">
        <v>347.33099283959501</v>
      </c>
    </row>
    <row r="32203" spans="2:3" x14ac:dyDescent="0.3">
      <c r="B32203">
        <v>14192</v>
      </c>
      <c r="C32203">
        <v>347.33099283959302</v>
      </c>
    </row>
    <row r="32204" spans="2:3" x14ac:dyDescent="0.3">
      <c r="B32204">
        <v>14193</v>
      </c>
      <c r="C32204">
        <v>347.33099283959098</v>
      </c>
    </row>
    <row r="32205" spans="2:3" x14ac:dyDescent="0.3">
      <c r="B32205">
        <v>14194</v>
      </c>
      <c r="C32205">
        <v>347.33099283959501</v>
      </c>
    </row>
    <row r="32206" spans="2:3" x14ac:dyDescent="0.3">
      <c r="B32206">
        <v>14195</v>
      </c>
      <c r="C32206">
        <v>347.33099283958899</v>
      </c>
    </row>
    <row r="32207" spans="2:3" x14ac:dyDescent="0.3">
      <c r="B32207">
        <v>14196</v>
      </c>
      <c r="C32207">
        <v>347.33099283959302</v>
      </c>
    </row>
    <row r="32208" spans="2:3" x14ac:dyDescent="0.3">
      <c r="B32208">
        <v>14197</v>
      </c>
      <c r="C32208">
        <v>347.33099283958899</v>
      </c>
    </row>
    <row r="32209" spans="2:3" x14ac:dyDescent="0.3">
      <c r="B32209">
        <v>14198</v>
      </c>
      <c r="C32209">
        <v>347.33099283959098</v>
      </c>
    </row>
    <row r="32210" spans="2:3" x14ac:dyDescent="0.3">
      <c r="B32210">
        <v>14199</v>
      </c>
      <c r="C32210">
        <v>347.33099283959302</v>
      </c>
    </row>
    <row r="32211" spans="2:3" x14ac:dyDescent="0.3">
      <c r="B32211">
        <v>14200</v>
      </c>
      <c r="C32211">
        <v>347.33099283958899</v>
      </c>
    </row>
    <row r="32212" spans="2:3" x14ac:dyDescent="0.3">
      <c r="B32212">
        <v>14201</v>
      </c>
      <c r="C32212">
        <v>347.33099283959501</v>
      </c>
    </row>
    <row r="32213" spans="2:3" x14ac:dyDescent="0.3">
      <c r="B32213">
        <v>14202</v>
      </c>
      <c r="C32213">
        <v>347.33099283959098</v>
      </c>
    </row>
    <row r="32214" spans="2:3" x14ac:dyDescent="0.3">
      <c r="B32214">
        <v>14203</v>
      </c>
      <c r="C32214">
        <v>347.33099283959098</v>
      </c>
    </row>
    <row r="32215" spans="2:3" x14ac:dyDescent="0.3">
      <c r="B32215">
        <v>14204</v>
      </c>
      <c r="C32215">
        <v>347.33099283958802</v>
      </c>
    </row>
    <row r="32216" spans="2:3" x14ac:dyDescent="0.3">
      <c r="B32216">
        <v>14205</v>
      </c>
      <c r="C32216">
        <v>347.33099283959098</v>
      </c>
    </row>
    <row r="32217" spans="2:3" x14ac:dyDescent="0.3">
      <c r="B32217">
        <v>14206</v>
      </c>
      <c r="C32217">
        <v>347.33099283959098</v>
      </c>
    </row>
    <row r="32218" spans="2:3" x14ac:dyDescent="0.3">
      <c r="B32218">
        <v>14207</v>
      </c>
      <c r="C32218">
        <v>347.33099283959302</v>
      </c>
    </row>
    <row r="32219" spans="2:3" x14ac:dyDescent="0.3">
      <c r="B32219">
        <v>14208</v>
      </c>
      <c r="C32219">
        <v>347.33099283959501</v>
      </c>
    </row>
    <row r="32220" spans="2:3" x14ac:dyDescent="0.3">
      <c r="B32220">
        <v>14209</v>
      </c>
      <c r="C32220">
        <v>347.33099283959302</v>
      </c>
    </row>
    <row r="32221" spans="2:3" x14ac:dyDescent="0.3">
      <c r="B32221">
        <v>14210</v>
      </c>
      <c r="C32221">
        <v>347.33099283959302</v>
      </c>
    </row>
    <row r="32222" spans="2:3" x14ac:dyDescent="0.3">
      <c r="B32222">
        <v>14211</v>
      </c>
      <c r="C32222">
        <v>347.33099283959501</v>
      </c>
    </row>
    <row r="32223" spans="2:3" x14ac:dyDescent="0.3">
      <c r="B32223">
        <v>14212</v>
      </c>
      <c r="C32223">
        <v>347.33099283958899</v>
      </c>
    </row>
    <row r="32224" spans="2:3" x14ac:dyDescent="0.3">
      <c r="B32224">
        <v>14213</v>
      </c>
      <c r="C32224">
        <v>347.33099283959302</v>
      </c>
    </row>
    <row r="32225" spans="2:3" x14ac:dyDescent="0.3">
      <c r="B32225">
        <v>14214</v>
      </c>
      <c r="C32225">
        <v>347.33099283959302</v>
      </c>
    </row>
    <row r="32226" spans="2:3" x14ac:dyDescent="0.3">
      <c r="B32226">
        <v>14215</v>
      </c>
      <c r="C32226">
        <v>347.33099283959501</v>
      </c>
    </row>
    <row r="32227" spans="2:3" x14ac:dyDescent="0.3">
      <c r="B32227">
        <v>14216</v>
      </c>
      <c r="C32227">
        <v>347.33099283959302</v>
      </c>
    </row>
    <row r="32228" spans="2:3" x14ac:dyDescent="0.3">
      <c r="B32228">
        <v>14217</v>
      </c>
      <c r="C32228">
        <v>347.33099283959098</v>
      </c>
    </row>
    <row r="32229" spans="2:3" x14ac:dyDescent="0.3">
      <c r="B32229">
        <v>14218</v>
      </c>
      <c r="C32229">
        <v>347.33099283959098</v>
      </c>
    </row>
    <row r="32230" spans="2:3" x14ac:dyDescent="0.3">
      <c r="B32230">
        <v>14219</v>
      </c>
      <c r="C32230">
        <v>347.33099283958899</v>
      </c>
    </row>
    <row r="32231" spans="2:3" x14ac:dyDescent="0.3">
      <c r="B32231">
        <v>14220</v>
      </c>
      <c r="C32231">
        <v>347.33099283959302</v>
      </c>
    </row>
    <row r="32232" spans="2:3" x14ac:dyDescent="0.3">
      <c r="B32232">
        <v>14221</v>
      </c>
      <c r="C32232">
        <v>347.33099283959501</v>
      </c>
    </row>
    <row r="32233" spans="2:3" x14ac:dyDescent="0.3">
      <c r="B32233">
        <v>14222</v>
      </c>
      <c r="C32233">
        <v>347.33099283958899</v>
      </c>
    </row>
    <row r="32234" spans="2:3" x14ac:dyDescent="0.3">
      <c r="B32234">
        <v>14223</v>
      </c>
      <c r="C32234">
        <v>347.33099283959501</v>
      </c>
    </row>
    <row r="32235" spans="2:3" x14ac:dyDescent="0.3">
      <c r="B32235">
        <v>14224</v>
      </c>
      <c r="C32235">
        <v>347.33099283959098</v>
      </c>
    </row>
    <row r="32236" spans="2:3" x14ac:dyDescent="0.3">
      <c r="B32236">
        <v>14225</v>
      </c>
      <c r="C32236">
        <v>347.33099283959302</v>
      </c>
    </row>
    <row r="32237" spans="2:3" x14ac:dyDescent="0.3">
      <c r="B32237">
        <v>14226</v>
      </c>
      <c r="C32237">
        <v>347.33099283959098</v>
      </c>
    </row>
    <row r="32238" spans="2:3" x14ac:dyDescent="0.3">
      <c r="B32238">
        <v>14227</v>
      </c>
      <c r="C32238">
        <v>347.33099283959501</v>
      </c>
    </row>
    <row r="32239" spans="2:3" x14ac:dyDescent="0.3">
      <c r="B32239">
        <v>14228</v>
      </c>
      <c r="C32239">
        <v>347.33099283959302</v>
      </c>
    </row>
    <row r="32240" spans="2:3" x14ac:dyDescent="0.3">
      <c r="B32240">
        <v>14229</v>
      </c>
      <c r="C32240">
        <v>347.33099283959501</v>
      </c>
    </row>
    <row r="32241" spans="2:3" x14ac:dyDescent="0.3">
      <c r="B32241">
        <v>14230</v>
      </c>
      <c r="C32241">
        <v>347.33099283959098</v>
      </c>
    </row>
    <row r="32242" spans="2:3" x14ac:dyDescent="0.3">
      <c r="B32242">
        <v>14231</v>
      </c>
      <c r="C32242">
        <v>347.33099283959098</v>
      </c>
    </row>
    <row r="32243" spans="2:3" x14ac:dyDescent="0.3">
      <c r="B32243">
        <v>14232</v>
      </c>
      <c r="C32243">
        <v>347.33099283959302</v>
      </c>
    </row>
    <row r="32244" spans="2:3" x14ac:dyDescent="0.3">
      <c r="B32244">
        <v>14233</v>
      </c>
      <c r="C32244">
        <v>347.33099283958899</v>
      </c>
    </row>
    <row r="32245" spans="2:3" x14ac:dyDescent="0.3">
      <c r="B32245">
        <v>14234</v>
      </c>
      <c r="C32245">
        <v>347.33099283959302</v>
      </c>
    </row>
    <row r="32246" spans="2:3" x14ac:dyDescent="0.3">
      <c r="B32246">
        <v>14235</v>
      </c>
      <c r="C32246">
        <v>347.33099283958899</v>
      </c>
    </row>
    <row r="32247" spans="2:3" x14ac:dyDescent="0.3">
      <c r="B32247">
        <v>14236</v>
      </c>
      <c r="C32247">
        <v>347.33099283959001</v>
      </c>
    </row>
    <row r="32248" spans="2:3" x14ac:dyDescent="0.3">
      <c r="B32248">
        <v>14237</v>
      </c>
      <c r="C32248">
        <v>347.33099283959302</v>
      </c>
    </row>
    <row r="32249" spans="2:3" x14ac:dyDescent="0.3">
      <c r="B32249">
        <v>14238</v>
      </c>
      <c r="C32249">
        <v>347.33099283958899</v>
      </c>
    </row>
    <row r="32250" spans="2:3" x14ac:dyDescent="0.3">
      <c r="B32250">
        <v>14239</v>
      </c>
      <c r="C32250">
        <v>347.33099283958899</v>
      </c>
    </row>
    <row r="32251" spans="2:3" x14ac:dyDescent="0.3">
      <c r="B32251">
        <v>14240</v>
      </c>
      <c r="C32251">
        <v>347.33099283959001</v>
      </c>
    </row>
    <row r="32252" spans="2:3" x14ac:dyDescent="0.3">
      <c r="B32252">
        <v>14241</v>
      </c>
      <c r="C32252">
        <v>347.33099283959302</v>
      </c>
    </row>
    <row r="32253" spans="2:3" x14ac:dyDescent="0.3">
      <c r="B32253">
        <v>14242</v>
      </c>
      <c r="C32253">
        <v>347.33099283959098</v>
      </c>
    </row>
    <row r="32254" spans="2:3" x14ac:dyDescent="0.3">
      <c r="B32254">
        <v>14243</v>
      </c>
      <c r="C32254">
        <v>347.33099283959098</v>
      </c>
    </row>
    <row r="32255" spans="2:3" x14ac:dyDescent="0.3">
      <c r="B32255">
        <v>14244</v>
      </c>
      <c r="C32255">
        <v>347.33099283959501</v>
      </c>
    </row>
    <row r="32256" spans="2:3" x14ac:dyDescent="0.3">
      <c r="B32256">
        <v>14245</v>
      </c>
      <c r="C32256">
        <v>347.33099283959302</v>
      </c>
    </row>
    <row r="32257" spans="2:3" x14ac:dyDescent="0.3">
      <c r="B32257">
        <v>14246</v>
      </c>
      <c r="C32257">
        <v>347.33099283958899</v>
      </c>
    </row>
    <row r="32258" spans="2:3" x14ac:dyDescent="0.3">
      <c r="B32258">
        <v>14247</v>
      </c>
      <c r="C32258">
        <v>347.33099283958899</v>
      </c>
    </row>
    <row r="32259" spans="2:3" x14ac:dyDescent="0.3">
      <c r="B32259">
        <v>14248</v>
      </c>
      <c r="C32259">
        <v>347.33099283959302</v>
      </c>
    </row>
    <row r="32260" spans="2:3" x14ac:dyDescent="0.3">
      <c r="B32260">
        <v>14249</v>
      </c>
      <c r="C32260">
        <v>347.33099283959302</v>
      </c>
    </row>
    <row r="32261" spans="2:3" x14ac:dyDescent="0.3">
      <c r="B32261">
        <v>14250</v>
      </c>
      <c r="C32261">
        <v>347.33099283959098</v>
      </c>
    </row>
    <row r="32262" spans="2:3" x14ac:dyDescent="0.3">
      <c r="B32262">
        <v>14251</v>
      </c>
      <c r="C32262">
        <v>347.33099283959302</v>
      </c>
    </row>
    <row r="32263" spans="2:3" x14ac:dyDescent="0.3">
      <c r="B32263">
        <v>14252</v>
      </c>
      <c r="C32263">
        <v>347.33099283958899</v>
      </c>
    </row>
    <row r="32264" spans="2:3" x14ac:dyDescent="0.3">
      <c r="B32264">
        <v>14253</v>
      </c>
      <c r="C32264">
        <v>347.33099283958899</v>
      </c>
    </row>
    <row r="32265" spans="2:3" x14ac:dyDescent="0.3">
      <c r="B32265">
        <v>14254</v>
      </c>
      <c r="C32265">
        <v>347.33099283959302</v>
      </c>
    </row>
    <row r="32266" spans="2:3" x14ac:dyDescent="0.3">
      <c r="B32266">
        <v>14255</v>
      </c>
      <c r="C32266">
        <v>347.33099283959302</v>
      </c>
    </row>
    <row r="32267" spans="2:3" x14ac:dyDescent="0.3">
      <c r="B32267">
        <v>14256</v>
      </c>
      <c r="C32267">
        <v>347.33099283958899</v>
      </c>
    </row>
    <row r="32268" spans="2:3" x14ac:dyDescent="0.3">
      <c r="B32268">
        <v>14257</v>
      </c>
      <c r="C32268">
        <v>347.33099283959001</v>
      </c>
    </row>
    <row r="32269" spans="2:3" x14ac:dyDescent="0.3">
      <c r="B32269">
        <v>14258</v>
      </c>
      <c r="C32269">
        <v>347.33099283959302</v>
      </c>
    </row>
    <row r="32270" spans="2:3" x14ac:dyDescent="0.3">
      <c r="B32270">
        <v>14259</v>
      </c>
      <c r="C32270">
        <v>347.33099283959302</v>
      </c>
    </row>
    <row r="32271" spans="2:3" x14ac:dyDescent="0.3">
      <c r="B32271">
        <v>14260</v>
      </c>
      <c r="C32271">
        <v>347.33099283959501</v>
      </c>
    </row>
    <row r="32272" spans="2:3" x14ac:dyDescent="0.3">
      <c r="B32272">
        <v>14261</v>
      </c>
      <c r="C32272">
        <v>347.33099283958899</v>
      </c>
    </row>
    <row r="32273" spans="2:3" x14ac:dyDescent="0.3">
      <c r="B32273">
        <v>14262</v>
      </c>
      <c r="C32273">
        <v>347.33099283959501</v>
      </c>
    </row>
    <row r="32274" spans="2:3" x14ac:dyDescent="0.3">
      <c r="B32274">
        <v>14263</v>
      </c>
      <c r="C32274">
        <v>347.33099283959001</v>
      </c>
    </row>
    <row r="32275" spans="2:3" x14ac:dyDescent="0.3">
      <c r="B32275">
        <v>14264</v>
      </c>
      <c r="C32275">
        <v>347.33099283958899</v>
      </c>
    </row>
    <row r="32276" spans="2:3" x14ac:dyDescent="0.3">
      <c r="B32276">
        <v>14265</v>
      </c>
      <c r="C32276">
        <v>347.33099283959098</v>
      </c>
    </row>
    <row r="32277" spans="2:3" x14ac:dyDescent="0.3">
      <c r="B32277">
        <v>14266</v>
      </c>
      <c r="C32277">
        <v>347.33099283959302</v>
      </c>
    </row>
    <row r="32278" spans="2:3" x14ac:dyDescent="0.3">
      <c r="B32278">
        <v>14267</v>
      </c>
      <c r="C32278">
        <v>347.33099283958899</v>
      </c>
    </row>
    <row r="32279" spans="2:3" x14ac:dyDescent="0.3">
      <c r="B32279">
        <v>14268</v>
      </c>
      <c r="C32279">
        <v>347.33099283959302</v>
      </c>
    </row>
    <row r="32280" spans="2:3" x14ac:dyDescent="0.3">
      <c r="B32280">
        <v>14269</v>
      </c>
      <c r="C32280">
        <v>347.33099283959098</v>
      </c>
    </row>
    <row r="32281" spans="2:3" x14ac:dyDescent="0.3">
      <c r="B32281">
        <v>14270</v>
      </c>
      <c r="C32281">
        <v>347.33099283959501</v>
      </c>
    </row>
    <row r="32282" spans="2:3" x14ac:dyDescent="0.3">
      <c r="B32282">
        <v>14271</v>
      </c>
      <c r="C32282">
        <v>347.33099283959501</v>
      </c>
    </row>
    <row r="32283" spans="2:3" x14ac:dyDescent="0.3">
      <c r="B32283">
        <v>14272</v>
      </c>
      <c r="C32283">
        <v>347.33099283959302</v>
      </c>
    </row>
    <row r="32284" spans="2:3" x14ac:dyDescent="0.3">
      <c r="B32284">
        <v>14273</v>
      </c>
      <c r="C32284">
        <v>347.33099283959302</v>
      </c>
    </row>
    <row r="32285" spans="2:3" x14ac:dyDescent="0.3">
      <c r="B32285">
        <v>14274</v>
      </c>
      <c r="C32285">
        <v>347.33099283959098</v>
      </c>
    </row>
    <row r="32286" spans="2:3" x14ac:dyDescent="0.3">
      <c r="B32286">
        <v>14275</v>
      </c>
      <c r="C32286">
        <v>347.33099283959501</v>
      </c>
    </row>
    <row r="32287" spans="2:3" x14ac:dyDescent="0.3">
      <c r="B32287">
        <v>14276</v>
      </c>
      <c r="C32287">
        <v>347.33099283959302</v>
      </c>
    </row>
    <row r="32288" spans="2:3" x14ac:dyDescent="0.3">
      <c r="B32288">
        <v>14277</v>
      </c>
      <c r="C32288">
        <v>347.33099283959302</v>
      </c>
    </row>
    <row r="32289" spans="2:3" x14ac:dyDescent="0.3">
      <c r="B32289">
        <v>14278</v>
      </c>
      <c r="C32289">
        <v>347.33099283959098</v>
      </c>
    </row>
    <row r="32290" spans="2:3" x14ac:dyDescent="0.3">
      <c r="B32290">
        <v>14279</v>
      </c>
      <c r="C32290">
        <v>347.33099283958899</v>
      </c>
    </row>
    <row r="32291" spans="2:3" x14ac:dyDescent="0.3">
      <c r="B32291">
        <v>14280</v>
      </c>
      <c r="C32291">
        <v>347.33099283958899</v>
      </c>
    </row>
    <row r="32292" spans="2:3" x14ac:dyDescent="0.3">
      <c r="B32292">
        <v>14281</v>
      </c>
      <c r="C32292">
        <v>347.33099283958899</v>
      </c>
    </row>
    <row r="32293" spans="2:3" x14ac:dyDescent="0.3">
      <c r="B32293">
        <v>14282</v>
      </c>
      <c r="C32293">
        <v>347.33099283959501</v>
      </c>
    </row>
    <row r="32294" spans="2:3" x14ac:dyDescent="0.3">
      <c r="B32294">
        <v>14283</v>
      </c>
      <c r="C32294">
        <v>347.33099283958899</v>
      </c>
    </row>
    <row r="32295" spans="2:3" x14ac:dyDescent="0.3">
      <c r="B32295">
        <v>14284</v>
      </c>
      <c r="C32295">
        <v>347.33099283959302</v>
      </c>
    </row>
    <row r="32296" spans="2:3" x14ac:dyDescent="0.3">
      <c r="B32296">
        <v>14285</v>
      </c>
      <c r="C32296">
        <v>347.33099283959302</v>
      </c>
    </row>
    <row r="32297" spans="2:3" x14ac:dyDescent="0.3">
      <c r="B32297">
        <v>14286</v>
      </c>
      <c r="C32297">
        <v>347.33099283959501</v>
      </c>
    </row>
    <row r="32298" spans="2:3" x14ac:dyDescent="0.3">
      <c r="B32298">
        <v>14287</v>
      </c>
      <c r="C32298">
        <v>347.33099283958899</v>
      </c>
    </row>
    <row r="32299" spans="2:3" x14ac:dyDescent="0.3">
      <c r="B32299">
        <v>14288</v>
      </c>
      <c r="C32299">
        <v>347.33099283958899</v>
      </c>
    </row>
    <row r="32300" spans="2:3" x14ac:dyDescent="0.3">
      <c r="B32300">
        <v>14289</v>
      </c>
      <c r="C32300">
        <v>347.33099283959302</v>
      </c>
    </row>
    <row r="32301" spans="2:3" x14ac:dyDescent="0.3">
      <c r="B32301">
        <v>14290</v>
      </c>
      <c r="C32301">
        <v>347.33099283959302</v>
      </c>
    </row>
    <row r="32302" spans="2:3" x14ac:dyDescent="0.3">
      <c r="B32302">
        <v>14291</v>
      </c>
      <c r="C32302">
        <v>347.33099283959501</v>
      </c>
    </row>
    <row r="32303" spans="2:3" x14ac:dyDescent="0.3">
      <c r="B32303">
        <v>14292</v>
      </c>
      <c r="C32303">
        <v>347.33099283959501</v>
      </c>
    </row>
    <row r="32304" spans="2:3" x14ac:dyDescent="0.3">
      <c r="B32304">
        <v>14293</v>
      </c>
      <c r="C32304">
        <v>347.33099283959302</v>
      </c>
    </row>
    <row r="32305" spans="2:3" x14ac:dyDescent="0.3">
      <c r="B32305">
        <v>14294</v>
      </c>
      <c r="C32305">
        <v>347.33099283959098</v>
      </c>
    </row>
    <row r="32306" spans="2:3" x14ac:dyDescent="0.3">
      <c r="B32306">
        <v>14295</v>
      </c>
      <c r="C32306">
        <v>347.33099283959501</v>
      </c>
    </row>
    <row r="32307" spans="2:3" x14ac:dyDescent="0.3">
      <c r="B32307">
        <v>14296</v>
      </c>
      <c r="C32307">
        <v>347.33099283959302</v>
      </c>
    </row>
    <row r="32308" spans="2:3" x14ac:dyDescent="0.3">
      <c r="B32308">
        <v>14297</v>
      </c>
      <c r="C32308">
        <v>347.33099283959501</v>
      </c>
    </row>
    <row r="32309" spans="2:3" x14ac:dyDescent="0.3">
      <c r="B32309">
        <v>14298</v>
      </c>
      <c r="C32309">
        <v>347.33099283959302</v>
      </c>
    </row>
    <row r="32310" spans="2:3" x14ac:dyDescent="0.3">
      <c r="B32310">
        <v>14299</v>
      </c>
      <c r="C32310">
        <v>347.33099283959501</v>
      </c>
    </row>
    <row r="32311" spans="2:3" x14ac:dyDescent="0.3">
      <c r="B32311">
        <v>14300</v>
      </c>
      <c r="C32311">
        <v>347.33099283958899</v>
      </c>
    </row>
    <row r="32312" spans="2:3" x14ac:dyDescent="0.3">
      <c r="B32312">
        <v>14301</v>
      </c>
      <c r="C32312">
        <v>347.33099283958899</v>
      </c>
    </row>
    <row r="32313" spans="2:3" x14ac:dyDescent="0.3">
      <c r="B32313">
        <v>14302</v>
      </c>
      <c r="C32313">
        <v>347.33099283959501</v>
      </c>
    </row>
    <row r="32314" spans="2:3" x14ac:dyDescent="0.3">
      <c r="B32314">
        <v>14303</v>
      </c>
      <c r="C32314">
        <v>347.33099283958899</v>
      </c>
    </row>
    <row r="32315" spans="2:3" x14ac:dyDescent="0.3">
      <c r="B32315">
        <v>14304</v>
      </c>
      <c r="C32315">
        <v>347.33099283958899</v>
      </c>
    </row>
    <row r="32316" spans="2:3" x14ac:dyDescent="0.3">
      <c r="B32316">
        <v>14305</v>
      </c>
      <c r="C32316">
        <v>347.33099283958899</v>
      </c>
    </row>
    <row r="32317" spans="2:3" x14ac:dyDescent="0.3">
      <c r="B32317">
        <v>14306</v>
      </c>
      <c r="C32317">
        <v>347.33099283959098</v>
      </c>
    </row>
    <row r="32318" spans="2:3" x14ac:dyDescent="0.3">
      <c r="B32318">
        <v>14307</v>
      </c>
      <c r="C32318">
        <v>347.33099283959501</v>
      </c>
    </row>
    <row r="32319" spans="2:3" x14ac:dyDescent="0.3">
      <c r="B32319">
        <v>14308</v>
      </c>
      <c r="C32319">
        <v>347.33099283959302</v>
      </c>
    </row>
    <row r="32320" spans="2:3" x14ac:dyDescent="0.3">
      <c r="B32320">
        <v>14309</v>
      </c>
      <c r="C32320">
        <v>347.33099283958899</v>
      </c>
    </row>
    <row r="32321" spans="2:3" x14ac:dyDescent="0.3">
      <c r="B32321">
        <v>14310</v>
      </c>
      <c r="C32321">
        <v>347.33099283959501</v>
      </c>
    </row>
    <row r="32322" spans="2:3" x14ac:dyDescent="0.3">
      <c r="B32322">
        <v>14311</v>
      </c>
      <c r="C32322">
        <v>347.33099283959302</v>
      </c>
    </row>
    <row r="32323" spans="2:3" x14ac:dyDescent="0.3">
      <c r="B32323">
        <v>14312</v>
      </c>
      <c r="C32323">
        <v>347.33099283959501</v>
      </c>
    </row>
    <row r="32324" spans="2:3" x14ac:dyDescent="0.3">
      <c r="B32324">
        <v>14313</v>
      </c>
      <c r="C32324">
        <v>347.330992839597</v>
      </c>
    </row>
    <row r="32325" spans="2:3" x14ac:dyDescent="0.3">
      <c r="B32325">
        <v>14314</v>
      </c>
      <c r="C32325">
        <v>347.33099283958899</v>
      </c>
    </row>
    <row r="32326" spans="2:3" x14ac:dyDescent="0.3">
      <c r="B32326">
        <v>14315</v>
      </c>
      <c r="C32326">
        <v>347.33099283959098</v>
      </c>
    </row>
    <row r="32327" spans="2:3" x14ac:dyDescent="0.3">
      <c r="B32327">
        <v>14316</v>
      </c>
      <c r="C32327">
        <v>347.33099283959098</v>
      </c>
    </row>
    <row r="32328" spans="2:3" x14ac:dyDescent="0.3">
      <c r="B32328">
        <v>14317</v>
      </c>
      <c r="C32328">
        <v>347.33099283958899</v>
      </c>
    </row>
    <row r="32329" spans="2:3" x14ac:dyDescent="0.3">
      <c r="B32329">
        <v>14318</v>
      </c>
      <c r="C32329">
        <v>347.33099283959501</v>
      </c>
    </row>
    <row r="32330" spans="2:3" x14ac:dyDescent="0.3">
      <c r="B32330">
        <v>14319</v>
      </c>
      <c r="C32330">
        <v>347.33099283958899</v>
      </c>
    </row>
    <row r="32331" spans="2:3" x14ac:dyDescent="0.3">
      <c r="B32331">
        <v>14320</v>
      </c>
      <c r="C32331">
        <v>347.33099283959302</v>
      </c>
    </row>
    <row r="32332" spans="2:3" x14ac:dyDescent="0.3">
      <c r="B32332">
        <v>14321</v>
      </c>
      <c r="C32332">
        <v>347.33099283959501</v>
      </c>
    </row>
    <row r="32333" spans="2:3" x14ac:dyDescent="0.3">
      <c r="B32333">
        <v>14322</v>
      </c>
      <c r="C32333">
        <v>347.33099283958899</v>
      </c>
    </row>
    <row r="32334" spans="2:3" x14ac:dyDescent="0.3">
      <c r="B32334">
        <v>14323</v>
      </c>
      <c r="C32334">
        <v>347.33099283959302</v>
      </c>
    </row>
    <row r="32335" spans="2:3" x14ac:dyDescent="0.3">
      <c r="B32335">
        <v>14324</v>
      </c>
      <c r="C32335">
        <v>347.33099283958899</v>
      </c>
    </row>
    <row r="32336" spans="2:3" x14ac:dyDescent="0.3">
      <c r="B32336">
        <v>14325</v>
      </c>
      <c r="C32336">
        <v>347.33099283959302</v>
      </c>
    </row>
    <row r="32337" spans="2:3" x14ac:dyDescent="0.3">
      <c r="B32337">
        <v>14326</v>
      </c>
      <c r="C32337">
        <v>347.33099283959501</v>
      </c>
    </row>
    <row r="32338" spans="2:3" x14ac:dyDescent="0.3">
      <c r="B32338">
        <v>14327</v>
      </c>
      <c r="C32338">
        <v>347.33099283958802</v>
      </c>
    </row>
    <row r="32339" spans="2:3" x14ac:dyDescent="0.3">
      <c r="B32339">
        <v>14328</v>
      </c>
      <c r="C32339">
        <v>347.33099283958899</v>
      </c>
    </row>
    <row r="32340" spans="2:3" x14ac:dyDescent="0.3">
      <c r="B32340">
        <v>14329</v>
      </c>
      <c r="C32340">
        <v>347.33099283958802</v>
      </c>
    </row>
    <row r="32341" spans="2:3" x14ac:dyDescent="0.3">
      <c r="B32341">
        <v>14330</v>
      </c>
      <c r="C32341">
        <v>347.33099283959501</v>
      </c>
    </row>
    <row r="32342" spans="2:3" x14ac:dyDescent="0.3">
      <c r="B32342">
        <v>14331</v>
      </c>
      <c r="C32342">
        <v>347.33099283959302</v>
      </c>
    </row>
    <row r="32343" spans="2:3" x14ac:dyDescent="0.3">
      <c r="B32343">
        <v>14332</v>
      </c>
      <c r="C32343">
        <v>347.33099283959001</v>
      </c>
    </row>
    <row r="32344" spans="2:3" x14ac:dyDescent="0.3">
      <c r="B32344">
        <v>14333</v>
      </c>
      <c r="C32344">
        <v>347.33099283959302</v>
      </c>
    </row>
    <row r="32345" spans="2:3" x14ac:dyDescent="0.3">
      <c r="B32345">
        <v>14334</v>
      </c>
      <c r="C32345">
        <v>347.33099283959501</v>
      </c>
    </row>
    <row r="32346" spans="2:3" x14ac:dyDescent="0.3">
      <c r="B32346">
        <v>14335</v>
      </c>
      <c r="C32346">
        <v>347.33099283959302</v>
      </c>
    </row>
    <row r="32347" spans="2:3" x14ac:dyDescent="0.3">
      <c r="B32347">
        <v>14336</v>
      </c>
      <c r="C32347">
        <v>347.33099283958899</v>
      </c>
    </row>
    <row r="32348" spans="2:3" x14ac:dyDescent="0.3">
      <c r="B32348">
        <v>14337</v>
      </c>
      <c r="C32348">
        <v>347.33099283958899</v>
      </c>
    </row>
    <row r="32349" spans="2:3" x14ac:dyDescent="0.3">
      <c r="B32349">
        <v>14338</v>
      </c>
      <c r="C32349">
        <v>347.33099283959098</v>
      </c>
    </row>
    <row r="32350" spans="2:3" x14ac:dyDescent="0.3">
      <c r="B32350">
        <v>14339</v>
      </c>
      <c r="C32350">
        <v>347.33099283958899</v>
      </c>
    </row>
    <row r="32351" spans="2:3" x14ac:dyDescent="0.3">
      <c r="B32351">
        <v>14340</v>
      </c>
      <c r="C32351">
        <v>347.33099283959501</v>
      </c>
    </row>
    <row r="32352" spans="2:3" x14ac:dyDescent="0.3">
      <c r="B32352">
        <v>14341</v>
      </c>
      <c r="C32352">
        <v>347.33099283958899</v>
      </c>
    </row>
    <row r="32353" spans="2:3" x14ac:dyDescent="0.3">
      <c r="B32353">
        <v>14342</v>
      </c>
      <c r="C32353">
        <v>347.33099283959098</v>
      </c>
    </row>
    <row r="32354" spans="2:3" x14ac:dyDescent="0.3">
      <c r="B32354">
        <v>14343</v>
      </c>
      <c r="C32354">
        <v>347.33099283959098</v>
      </c>
    </row>
    <row r="32355" spans="2:3" x14ac:dyDescent="0.3">
      <c r="B32355">
        <v>14344</v>
      </c>
      <c r="C32355">
        <v>347.33099283958899</v>
      </c>
    </row>
    <row r="32356" spans="2:3" x14ac:dyDescent="0.3">
      <c r="B32356">
        <v>14345</v>
      </c>
      <c r="C32356">
        <v>347.33099283959302</v>
      </c>
    </row>
    <row r="32357" spans="2:3" x14ac:dyDescent="0.3">
      <c r="B32357">
        <v>14346</v>
      </c>
      <c r="C32357">
        <v>347.33099283959501</v>
      </c>
    </row>
    <row r="32358" spans="2:3" x14ac:dyDescent="0.3">
      <c r="B32358">
        <v>14347</v>
      </c>
      <c r="C32358">
        <v>347.33099283959302</v>
      </c>
    </row>
    <row r="32359" spans="2:3" x14ac:dyDescent="0.3">
      <c r="B32359">
        <v>14348</v>
      </c>
      <c r="C32359">
        <v>347.33099283959098</v>
      </c>
    </row>
    <row r="32360" spans="2:3" x14ac:dyDescent="0.3">
      <c r="B32360">
        <v>14349</v>
      </c>
      <c r="C32360">
        <v>347.33099283958899</v>
      </c>
    </row>
    <row r="32361" spans="2:3" x14ac:dyDescent="0.3">
      <c r="B32361">
        <v>14350</v>
      </c>
      <c r="C32361">
        <v>347.33099283959098</v>
      </c>
    </row>
    <row r="32362" spans="2:3" x14ac:dyDescent="0.3">
      <c r="B32362">
        <v>14351</v>
      </c>
      <c r="C32362">
        <v>347.33099283959501</v>
      </c>
    </row>
    <row r="32363" spans="2:3" x14ac:dyDescent="0.3">
      <c r="B32363">
        <v>14352</v>
      </c>
      <c r="C32363">
        <v>347.33099283958802</v>
      </c>
    </row>
    <row r="32364" spans="2:3" x14ac:dyDescent="0.3">
      <c r="B32364">
        <v>14353</v>
      </c>
      <c r="C32364">
        <v>347.33099283959501</v>
      </c>
    </row>
    <row r="32365" spans="2:3" x14ac:dyDescent="0.3">
      <c r="B32365">
        <v>14354</v>
      </c>
      <c r="C32365">
        <v>347.33099283959098</v>
      </c>
    </row>
    <row r="32366" spans="2:3" x14ac:dyDescent="0.3">
      <c r="B32366">
        <v>14355</v>
      </c>
      <c r="C32366">
        <v>347.33099283959302</v>
      </c>
    </row>
    <row r="32367" spans="2:3" x14ac:dyDescent="0.3">
      <c r="B32367">
        <v>14356</v>
      </c>
      <c r="C32367">
        <v>347.33099283959501</v>
      </c>
    </row>
    <row r="32368" spans="2:3" x14ac:dyDescent="0.3">
      <c r="B32368">
        <v>14357</v>
      </c>
      <c r="C32368">
        <v>347.33099283958899</v>
      </c>
    </row>
    <row r="32369" spans="2:3" x14ac:dyDescent="0.3">
      <c r="B32369">
        <v>14358</v>
      </c>
      <c r="C32369">
        <v>347.33099283958899</v>
      </c>
    </row>
    <row r="32370" spans="2:3" x14ac:dyDescent="0.3">
      <c r="B32370">
        <v>14359</v>
      </c>
      <c r="C32370">
        <v>347.33099283958899</v>
      </c>
    </row>
    <row r="32371" spans="2:3" x14ac:dyDescent="0.3">
      <c r="B32371">
        <v>14360</v>
      </c>
      <c r="C32371">
        <v>347.33099283959501</v>
      </c>
    </row>
    <row r="32372" spans="2:3" x14ac:dyDescent="0.3">
      <c r="B32372">
        <v>14361</v>
      </c>
      <c r="C32372">
        <v>347.33099283958899</v>
      </c>
    </row>
    <row r="32373" spans="2:3" x14ac:dyDescent="0.3">
      <c r="B32373">
        <v>14362</v>
      </c>
      <c r="C32373">
        <v>347.33099283959302</v>
      </c>
    </row>
    <row r="32374" spans="2:3" x14ac:dyDescent="0.3">
      <c r="B32374">
        <v>14363</v>
      </c>
      <c r="C32374">
        <v>347.33099283959098</v>
      </c>
    </row>
    <row r="32375" spans="2:3" x14ac:dyDescent="0.3">
      <c r="B32375">
        <v>14364</v>
      </c>
      <c r="C32375">
        <v>347.33099283959501</v>
      </c>
    </row>
    <row r="32376" spans="2:3" x14ac:dyDescent="0.3">
      <c r="B32376">
        <v>14365</v>
      </c>
      <c r="C32376">
        <v>347.33099283958899</v>
      </c>
    </row>
    <row r="32377" spans="2:3" x14ac:dyDescent="0.3">
      <c r="B32377">
        <v>14366</v>
      </c>
      <c r="C32377">
        <v>347.33099283959302</v>
      </c>
    </row>
    <row r="32378" spans="2:3" x14ac:dyDescent="0.3">
      <c r="B32378">
        <v>14367</v>
      </c>
      <c r="C32378">
        <v>347.33099283959501</v>
      </c>
    </row>
    <row r="32379" spans="2:3" x14ac:dyDescent="0.3">
      <c r="B32379">
        <v>14368</v>
      </c>
      <c r="C32379">
        <v>347.33099283959001</v>
      </c>
    </row>
    <row r="32380" spans="2:3" x14ac:dyDescent="0.3">
      <c r="B32380">
        <v>14369</v>
      </c>
      <c r="C32380">
        <v>347.33099283959098</v>
      </c>
    </row>
    <row r="32381" spans="2:3" x14ac:dyDescent="0.3">
      <c r="B32381">
        <v>14370</v>
      </c>
      <c r="C32381">
        <v>347.33099283959098</v>
      </c>
    </row>
    <row r="32382" spans="2:3" x14ac:dyDescent="0.3">
      <c r="B32382">
        <v>14371</v>
      </c>
      <c r="C32382">
        <v>347.33099283958899</v>
      </c>
    </row>
    <row r="32383" spans="2:3" x14ac:dyDescent="0.3">
      <c r="B32383">
        <v>14372</v>
      </c>
      <c r="C32383">
        <v>347.33099283959501</v>
      </c>
    </row>
    <row r="32384" spans="2:3" x14ac:dyDescent="0.3">
      <c r="B32384">
        <v>14373</v>
      </c>
      <c r="C32384">
        <v>347.33099283959098</v>
      </c>
    </row>
    <row r="32385" spans="2:3" x14ac:dyDescent="0.3">
      <c r="B32385">
        <v>14374</v>
      </c>
      <c r="C32385">
        <v>347.33099283959302</v>
      </c>
    </row>
    <row r="32386" spans="2:3" x14ac:dyDescent="0.3">
      <c r="B32386">
        <v>14375</v>
      </c>
      <c r="C32386">
        <v>347.33099283959501</v>
      </c>
    </row>
    <row r="32387" spans="2:3" x14ac:dyDescent="0.3">
      <c r="B32387">
        <v>14376</v>
      </c>
      <c r="C32387">
        <v>347.33099283959098</v>
      </c>
    </row>
    <row r="32388" spans="2:3" x14ac:dyDescent="0.3">
      <c r="B32388">
        <v>14377</v>
      </c>
      <c r="C32388">
        <v>347.33099283959098</v>
      </c>
    </row>
    <row r="32389" spans="2:3" x14ac:dyDescent="0.3">
      <c r="B32389">
        <v>14378</v>
      </c>
      <c r="C32389">
        <v>347.33099283959098</v>
      </c>
    </row>
    <row r="32390" spans="2:3" x14ac:dyDescent="0.3">
      <c r="B32390">
        <v>14379</v>
      </c>
      <c r="C32390">
        <v>347.33099283959302</v>
      </c>
    </row>
    <row r="32391" spans="2:3" x14ac:dyDescent="0.3">
      <c r="B32391">
        <v>14380</v>
      </c>
      <c r="C32391">
        <v>347.33099283958899</v>
      </c>
    </row>
    <row r="32392" spans="2:3" x14ac:dyDescent="0.3">
      <c r="B32392">
        <v>14381</v>
      </c>
      <c r="C32392">
        <v>347.33099283959302</v>
      </c>
    </row>
    <row r="32393" spans="2:3" x14ac:dyDescent="0.3">
      <c r="B32393">
        <v>14382</v>
      </c>
      <c r="C32393">
        <v>347.33099283958899</v>
      </c>
    </row>
    <row r="32394" spans="2:3" x14ac:dyDescent="0.3">
      <c r="B32394">
        <v>14383</v>
      </c>
      <c r="C32394">
        <v>347.33099283959302</v>
      </c>
    </row>
    <row r="32395" spans="2:3" x14ac:dyDescent="0.3">
      <c r="B32395">
        <v>14384</v>
      </c>
      <c r="C32395">
        <v>347.33099283958899</v>
      </c>
    </row>
    <row r="32396" spans="2:3" x14ac:dyDescent="0.3">
      <c r="B32396">
        <v>14385</v>
      </c>
      <c r="C32396">
        <v>347.33099283959302</v>
      </c>
    </row>
    <row r="32397" spans="2:3" x14ac:dyDescent="0.3">
      <c r="B32397">
        <v>14386</v>
      </c>
      <c r="C32397">
        <v>347.33099283959001</v>
      </c>
    </row>
    <row r="32398" spans="2:3" x14ac:dyDescent="0.3">
      <c r="B32398">
        <v>14387</v>
      </c>
      <c r="C32398">
        <v>347.33099283959501</v>
      </c>
    </row>
    <row r="32399" spans="2:3" x14ac:dyDescent="0.3">
      <c r="B32399">
        <v>14388</v>
      </c>
      <c r="C32399">
        <v>347.33099283958899</v>
      </c>
    </row>
    <row r="32400" spans="2:3" x14ac:dyDescent="0.3">
      <c r="B32400">
        <v>14389</v>
      </c>
      <c r="C32400">
        <v>347.33099283959098</v>
      </c>
    </row>
    <row r="32401" spans="2:3" x14ac:dyDescent="0.3">
      <c r="B32401">
        <v>14390</v>
      </c>
      <c r="C32401">
        <v>347.33099283958899</v>
      </c>
    </row>
    <row r="32402" spans="2:3" x14ac:dyDescent="0.3">
      <c r="B32402">
        <v>14391</v>
      </c>
      <c r="C32402">
        <v>347.33099283959098</v>
      </c>
    </row>
    <row r="32403" spans="2:3" x14ac:dyDescent="0.3">
      <c r="B32403">
        <v>14392</v>
      </c>
      <c r="C32403">
        <v>347.33099283959302</v>
      </c>
    </row>
    <row r="32404" spans="2:3" x14ac:dyDescent="0.3">
      <c r="B32404">
        <v>14393</v>
      </c>
      <c r="C32404">
        <v>347.33099283959098</v>
      </c>
    </row>
    <row r="32405" spans="2:3" x14ac:dyDescent="0.3">
      <c r="B32405">
        <v>14394</v>
      </c>
      <c r="C32405">
        <v>347.33099283959501</v>
      </c>
    </row>
    <row r="32406" spans="2:3" x14ac:dyDescent="0.3">
      <c r="B32406">
        <v>14395</v>
      </c>
      <c r="C32406">
        <v>347.33099283959098</v>
      </c>
    </row>
    <row r="32407" spans="2:3" x14ac:dyDescent="0.3">
      <c r="B32407">
        <v>14396</v>
      </c>
      <c r="C32407">
        <v>347.33099283959098</v>
      </c>
    </row>
    <row r="32408" spans="2:3" x14ac:dyDescent="0.3">
      <c r="B32408">
        <v>14397</v>
      </c>
      <c r="C32408">
        <v>347.33099283959302</v>
      </c>
    </row>
    <row r="32409" spans="2:3" x14ac:dyDescent="0.3">
      <c r="B32409">
        <v>14398</v>
      </c>
      <c r="C32409">
        <v>347.33099283959501</v>
      </c>
    </row>
    <row r="32410" spans="2:3" x14ac:dyDescent="0.3">
      <c r="B32410">
        <v>14399</v>
      </c>
      <c r="C32410">
        <v>347.33099283959302</v>
      </c>
    </row>
    <row r="32411" spans="2:3" x14ac:dyDescent="0.3">
      <c r="B32411">
        <v>14400</v>
      </c>
      <c r="C32411">
        <v>347.33099283959501</v>
      </c>
    </row>
    <row r="32412" spans="2:3" x14ac:dyDescent="0.3">
      <c r="B32412">
        <v>14401</v>
      </c>
      <c r="C32412">
        <v>347.33099283959302</v>
      </c>
    </row>
    <row r="32413" spans="2:3" x14ac:dyDescent="0.3">
      <c r="B32413">
        <v>14402</v>
      </c>
      <c r="C32413">
        <v>347.322150580548</v>
      </c>
    </row>
    <row r="32414" spans="2:3" x14ac:dyDescent="0.3">
      <c r="B32414">
        <v>14403</v>
      </c>
      <c r="C32414">
        <v>347.35755690991402</v>
      </c>
    </row>
    <row r="32415" spans="2:3" x14ac:dyDescent="0.3">
      <c r="B32415">
        <v>14404</v>
      </c>
      <c r="C32415">
        <v>347.36647773106699</v>
      </c>
    </row>
    <row r="32416" spans="2:3" x14ac:dyDescent="0.3">
      <c r="B32416">
        <v>14405</v>
      </c>
      <c r="C32416">
        <v>347.37431364763398</v>
      </c>
    </row>
    <row r="32417" spans="2:3" x14ac:dyDescent="0.3">
      <c r="B32417">
        <v>14406</v>
      </c>
      <c r="C32417">
        <v>347.382224431917</v>
      </c>
    </row>
    <row r="32418" spans="2:3" x14ac:dyDescent="0.3">
      <c r="B32418">
        <v>14407</v>
      </c>
      <c r="C32418">
        <v>347.390089013622</v>
      </c>
    </row>
    <row r="32419" spans="2:3" x14ac:dyDescent="0.3">
      <c r="B32419">
        <v>14408</v>
      </c>
      <c r="C32419">
        <v>347.39792093800997</v>
      </c>
    </row>
    <row r="32420" spans="2:3" x14ac:dyDescent="0.3">
      <c r="B32420">
        <v>14409</v>
      </c>
      <c r="C32420">
        <v>347.40571889930197</v>
      </c>
    </row>
    <row r="32421" spans="2:3" x14ac:dyDescent="0.3">
      <c r="B32421">
        <v>14410</v>
      </c>
      <c r="C32421">
        <v>347.41348324035499</v>
      </c>
    </row>
    <row r="32422" spans="2:3" x14ac:dyDescent="0.3">
      <c r="B32422">
        <v>14411</v>
      </c>
      <c r="C32422">
        <v>347.42121411748002</v>
      </c>
    </row>
    <row r="32423" spans="2:3" x14ac:dyDescent="0.3">
      <c r="B32423">
        <v>14412</v>
      </c>
      <c r="C32423">
        <v>347.42891170709498</v>
      </c>
    </row>
    <row r="32424" spans="2:3" x14ac:dyDescent="0.3">
      <c r="B32424">
        <v>14413</v>
      </c>
      <c r="C32424">
        <v>347.43657618155498</v>
      </c>
    </row>
    <row r="32425" spans="2:3" x14ac:dyDescent="0.3">
      <c r="B32425">
        <v>14414</v>
      </c>
      <c r="C32425">
        <v>347.44420772459603</v>
      </c>
    </row>
    <row r="32426" spans="2:3" x14ac:dyDescent="0.3">
      <c r="B32426">
        <v>14415</v>
      </c>
      <c r="C32426">
        <v>347.451806620441</v>
      </c>
    </row>
    <row r="32427" spans="2:3" x14ac:dyDescent="0.3">
      <c r="B32427">
        <v>14416</v>
      </c>
      <c r="C32427">
        <v>347.45937304101602</v>
      </c>
    </row>
    <row r="32428" spans="2:3" x14ac:dyDescent="0.3">
      <c r="B32428">
        <v>14417</v>
      </c>
      <c r="C32428">
        <v>347.46690715287298</v>
      </c>
    </row>
    <row r="32429" spans="2:3" x14ac:dyDescent="0.3">
      <c r="B32429">
        <v>14418</v>
      </c>
      <c r="C32429">
        <v>347.47440912198999</v>
      </c>
    </row>
    <row r="32430" spans="2:3" x14ac:dyDescent="0.3">
      <c r="B32430">
        <v>14419</v>
      </c>
      <c r="C32430">
        <v>347.48167236197298</v>
      </c>
    </row>
    <row r="32431" spans="2:3" x14ac:dyDescent="0.3">
      <c r="B32431">
        <v>14420</v>
      </c>
      <c r="C32431">
        <v>347.488898848254</v>
      </c>
    </row>
    <row r="32432" spans="2:3" x14ac:dyDescent="0.3">
      <c r="B32432">
        <v>14421</v>
      </c>
      <c r="C32432">
        <v>347.49609621082101</v>
      </c>
    </row>
    <row r="32433" spans="2:3" x14ac:dyDescent="0.3">
      <c r="B32433">
        <v>14422</v>
      </c>
      <c r="C32433">
        <v>347.50326382669601</v>
      </c>
    </row>
    <row r="32434" spans="2:3" x14ac:dyDescent="0.3">
      <c r="B32434">
        <v>14423</v>
      </c>
      <c r="C32434">
        <v>347.510401927251</v>
      </c>
    </row>
    <row r="32435" spans="2:3" x14ac:dyDescent="0.3">
      <c r="B32435">
        <v>14424</v>
      </c>
      <c r="C32435">
        <v>347.51751064871098</v>
      </c>
    </row>
    <row r="32436" spans="2:3" x14ac:dyDescent="0.3">
      <c r="B32436">
        <v>14425</v>
      </c>
      <c r="C32436">
        <v>347.52459013668101</v>
      </c>
    </row>
    <row r="32437" spans="2:3" x14ac:dyDescent="0.3">
      <c r="B32437">
        <v>14426</v>
      </c>
      <c r="C32437">
        <v>347.53164053478099</v>
      </c>
    </row>
    <row r="32438" spans="2:3" x14ac:dyDescent="0.3">
      <c r="B32438">
        <v>14427</v>
      </c>
      <c r="C32438">
        <v>347.53866198565902</v>
      </c>
    </row>
    <row r="32439" spans="2:3" x14ac:dyDescent="0.3">
      <c r="B32439">
        <v>14428</v>
      </c>
      <c r="C32439">
        <v>347.54565463168598</v>
      </c>
    </row>
    <row r="32440" spans="2:3" x14ac:dyDescent="0.3">
      <c r="B32440">
        <v>14429</v>
      </c>
      <c r="C32440">
        <v>347.55261861374203</v>
      </c>
    </row>
    <row r="32441" spans="2:3" x14ac:dyDescent="0.3">
      <c r="B32441">
        <v>14430</v>
      </c>
      <c r="C32441">
        <v>347.55955407192999</v>
      </c>
    </row>
    <row r="32442" spans="2:3" x14ac:dyDescent="0.3">
      <c r="B32442">
        <v>14431</v>
      </c>
      <c r="C32442">
        <v>347.56646114569998</v>
      </c>
    </row>
    <row r="32443" spans="2:3" x14ac:dyDescent="0.3">
      <c r="B32443">
        <v>14432</v>
      </c>
      <c r="C32443">
        <v>347.57333997605502</v>
      </c>
    </row>
    <row r="32444" spans="2:3" x14ac:dyDescent="0.3">
      <c r="B32444">
        <v>14433</v>
      </c>
      <c r="C32444">
        <v>347.58019069820699</v>
      </c>
    </row>
    <row r="32445" spans="2:3" x14ac:dyDescent="0.3">
      <c r="B32445">
        <v>14434</v>
      </c>
      <c r="C32445">
        <v>347.587013448878</v>
      </c>
    </row>
    <row r="32446" spans="2:3" x14ac:dyDescent="0.3">
      <c r="B32446">
        <v>14435</v>
      </c>
      <c r="C32446">
        <v>347.59380836383599</v>
      </c>
    </row>
    <row r="32447" spans="2:3" x14ac:dyDescent="0.3">
      <c r="B32447">
        <v>14436</v>
      </c>
      <c r="C32447">
        <v>347.600575648215</v>
      </c>
    </row>
    <row r="32448" spans="2:3" x14ac:dyDescent="0.3">
      <c r="B32448">
        <v>14437</v>
      </c>
      <c r="C32448">
        <v>347.607315473965</v>
      </c>
    </row>
    <row r="32449" spans="2:3" x14ac:dyDescent="0.3">
      <c r="B32449">
        <v>14438</v>
      </c>
      <c r="C32449">
        <v>347.61402797458902</v>
      </c>
    </row>
    <row r="32450" spans="2:3" x14ac:dyDescent="0.3">
      <c r="B32450">
        <v>14439</v>
      </c>
      <c r="C32450">
        <v>347.62071328174699</v>
      </c>
    </row>
    <row r="32451" spans="2:3" x14ac:dyDescent="0.3">
      <c r="B32451">
        <v>14440</v>
      </c>
      <c r="C32451">
        <v>347.62737155248698</v>
      </c>
    </row>
    <row r="32452" spans="2:3" x14ac:dyDescent="0.3">
      <c r="B32452">
        <v>14441</v>
      </c>
      <c r="C32452">
        <v>347.63400295176899</v>
      </c>
    </row>
    <row r="32453" spans="2:3" x14ac:dyDescent="0.3">
      <c r="B32453">
        <v>14442</v>
      </c>
      <c r="C32453">
        <v>347.64060760926299</v>
      </c>
    </row>
    <row r="32454" spans="2:3" x14ac:dyDescent="0.3">
      <c r="B32454">
        <v>14443</v>
      </c>
      <c r="C32454">
        <v>347.64718565292497</v>
      </c>
    </row>
    <row r="32455" spans="2:3" x14ac:dyDescent="0.3">
      <c r="B32455">
        <v>14444</v>
      </c>
      <c r="C32455">
        <v>347.65373720985201</v>
      </c>
    </row>
    <row r="32456" spans="2:3" x14ac:dyDescent="0.3">
      <c r="B32456">
        <v>14445</v>
      </c>
      <c r="C32456">
        <v>347.66026240699802</v>
      </c>
    </row>
    <row r="32457" spans="2:3" x14ac:dyDescent="0.3">
      <c r="B32457">
        <v>14446</v>
      </c>
      <c r="C32457">
        <v>347.66676136992299</v>
      </c>
    </row>
    <row r="32458" spans="2:3" x14ac:dyDescent="0.3">
      <c r="B32458">
        <v>14447</v>
      </c>
      <c r="C32458">
        <v>347.67323422366701</v>
      </c>
    </row>
    <row r="32459" spans="2:3" x14ac:dyDescent="0.3">
      <c r="B32459">
        <v>14448</v>
      </c>
      <c r="C32459">
        <v>347.67968109250302</v>
      </c>
    </row>
    <row r="32460" spans="2:3" x14ac:dyDescent="0.3">
      <c r="B32460">
        <v>14449</v>
      </c>
      <c r="C32460">
        <v>347.68610209976299</v>
      </c>
    </row>
    <row r="32461" spans="2:3" x14ac:dyDescent="0.3">
      <c r="B32461">
        <v>14450</v>
      </c>
      <c r="C32461">
        <v>347.69249736349298</v>
      </c>
    </row>
    <row r="32462" spans="2:3" x14ac:dyDescent="0.3">
      <c r="B32462">
        <v>14451</v>
      </c>
      <c r="C32462">
        <v>347.69886701769099</v>
      </c>
    </row>
    <row r="32463" spans="2:3" x14ac:dyDescent="0.3">
      <c r="B32463">
        <v>14452</v>
      </c>
      <c r="C32463">
        <v>347.70521117690299</v>
      </c>
    </row>
    <row r="32464" spans="2:3" x14ac:dyDescent="0.3">
      <c r="B32464">
        <v>14453</v>
      </c>
      <c r="C32464">
        <v>347.71152996170599</v>
      </c>
    </row>
    <row r="32465" spans="2:3" x14ac:dyDescent="0.3">
      <c r="B32465">
        <v>14454</v>
      </c>
      <c r="C32465">
        <v>347.71782349183798</v>
      </c>
    </row>
    <row r="32466" spans="2:3" x14ac:dyDescent="0.3">
      <c r="B32466">
        <v>14455</v>
      </c>
      <c r="C32466">
        <v>347.724091886726</v>
      </c>
    </row>
    <row r="32467" spans="2:3" x14ac:dyDescent="0.3">
      <c r="B32467">
        <v>14456</v>
      </c>
      <c r="C32467">
        <v>347.73033526478002</v>
      </c>
    </row>
    <row r="32468" spans="2:3" x14ac:dyDescent="0.3">
      <c r="B32468">
        <v>14457</v>
      </c>
      <c r="C32468">
        <v>347.736553743831</v>
      </c>
    </row>
    <row r="32469" spans="2:3" x14ac:dyDescent="0.3">
      <c r="B32469">
        <v>14458</v>
      </c>
      <c r="C32469">
        <v>347.74274744099398</v>
      </c>
    </row>
    <row r="32470" spans="2:3" x14ac:dyDescent="0.3">
      <c r="B32470">
        <v>14459</v>
      </c>
      <c r="C32470">
        <v>347.74891650330801</v>
      </c>
    </row>
    <row r="32471" spans="2:3" x14ac:dyDescent="0.3">
      <c r="B32471">
        <v>14460</v>
      </c>
      <c r="C32471">
        <v>347.75506111066602</v>
      </c>
    </row>
    <row r="32472" spans="2:3" x14ac:dyDescent="0.3">
      <c r="B32472">
        <v>14461</v>
      </c>
      <c r="C32472">
        <v>347.76118137945701</v>
      </c>
    </row>
    <row r="32473" spans="2:3" x14ac:dyDescent="0.3">
      <c r="B32473">
        <v>14462</v>
      </c>
      <c r="C32473">
        <v>347.76727742297197</v>
      </c>
    </row>
    <row r="32474" spans="2:3" x14ac:dyDescent="0.3">
      <c r="B32474">
        <v>14463</v>
      </c>
      <c r="C32474">
        <v>347.77334935417201</v>
      </c>
    </row>
    <row r="32475" spans="2:3" x14ac:dyDescent="0.3">
      <c r="B32475">
        <v>14464</v>
      </c>
      <c r="C32475">
        <v>347.77939728513098</v>
      </c>
    </row>
    <row r="32476" spans="2:3" x14ac:dyDescent="0.3">
      <c r="B32476">
        <v>14465</v>
      </c>
      <c r="C32476">
        <v>347.78542132788999</v>
      </c>
    </row>
    <row r="32477" spans="2:3" x14ac:dyDescent="0.3">
      <c r="B32477">
        <v>14466</v>
      </c>
      <c r="C32477">
        <v>347.79142159323601</v>
      </c>
    </row>
    <row r="32478" spans="2:3" x14ac:dyDescent="0.3">
      <c r="B32478">
        <v>14467</v>
      </c>
      <c r="C32478">
        <v>347.79739819151303</v>
      </c>
    </row>
    <row r="32479" spans="2:3" x14ac:dyDescent="0.3">
      <c r="B32479">
        <v>14468</v>
      </c>
      <c r="C32479">
        <v>347.80335123232197</v>
      </c>
    </row>
    <row r="32480" spans="2:3" x14ac:dyDescent="0.3">
      <c r="B32480">
        <v>14469</v>
      </c>
      <c r="C32480">
        <v>347.80928082496001</v>
      </c>
    </row>
    <row r="32481" spans="2:3" x14ac:dyDescent="0.3">
      <c r="B32481">
        <v>14470</v>
      </c>
      <c r="C32481">
        <v>347.81498020850898</v>
      </c>
    </row>
    <row r="32482" spans="2:3" x14ac:dyDescent="0.3">
      <c r="B32482">
        <v>14471</v>
      </c>
      <c r="C32482">
        <v>347.82065021595702</v>
      </c>
    </row>
    <row r="32483" spans="2:3" x14ac:dyDescent="0.3">
      <c r="B32483">
        <v>14472</v>
      </c>
      <c r="C32483">
        <v>347.82629954769197</v>
      </c>
    </row>
    <row r="32484" spans="2:3" x14ac:dyDescent="0.3">
      <c r="B32484">
        <v>14473</v>
      </c>
      <c r="C32484">
        <v>347.83192745198897</v>
      </c>
    </row>
    <row r="32485" spans="2:3" x14ac:dyDescent="0.3">
      <c r="B32485">
        <v>14474</v>
      </c>
      <c r="C32485">
        <v>347.837534111705</v>
      </c>
    </row>
    <row r="32486" spans="2:3" x14ac:dyDescent="0.3">
      <c r="B32486">
        <v>14475</v>
      </c>
      <c r="C32486">
        <v>347.84311961165503</v>
      </c>
    </row>
    <row r="32487" spans="2:3" x14ac:dyDescent="0.3">
      <c r="B32487">
        <v>14476</v>
      </c>
      <c r="C32487">
        <v>347.84868404594903</v>
      </c>
    </row>
    <row r="32488" spans="2:3" x14ac:dyDescent="0.3">
      <c r="B32488">
        <v>14477</v>
      </c>
      <c r="C32488">
        <v>347.85422750724501</v>
      </c>
    </row>
    <row r="32489" spans="2:3" x14ac:dyDescent="0.3">
      <c r="B32489">
        <v>14478</v>
      </c>
      <c r="C32489">
        <v>347.859750087723</v>
      </c>
    </row>
    <row r="32490" spans="2:3" x14ac:dyDescent="0.3">
      <c r="B32490">
        <v>14479</v>
      </c>
      <c r="C32490">
        <v>347.86525187796201</v>
      </c>
    </row>
    <row r="32491" spans="2:3" x14ac:dyDescent="0.3">
      <c r="B32491">
        <v>14480</v>
      </c>
      <c r="C32491">
        <v>347.8707329769</v>
      </c>
    </row>
    <row r="32492" spans="2:3" x14ac:dyDescent="0.3">
      <c r="B32492">
        <v>14481</v>
      </c>
      <c r="C32492">
        <v>347.87619351606099</v>
      </c>
    </row>
    <row r="32493" spans="2:3" x14ac:dyDescent="0.3">
      <c r="B32493">
        <v>14482</v>
      </c>
      <c r="C32493">
        <v>347.88163358704901</v>
      </c>
    </row>
    <row r="32494" spans="2:3" x14ac:dyDescent="0.3">
      <c r="B32494">
        <v>14483</v>
      </c>
      <c r="C32494">
        <v>347.88705327902898</v>
      </c>
    </row>
    <row r="32495" spans="2:3" x14ac:dyDescent="0.3">
      <c r="B32495">
        <v>14484</v>
      </c>
      <c r="C32495">
        <v>347.89245268093202</v>
      </c>
    </row>
    <row r="32496" spans="2:3" x14ac:dyDescent="0.3">
      <c r="B32496">
        <v>14485</v>
      </c>
      <c r="C32496">
        <v>347.89783191805498</v>
      </c>
    </row>
    <row r="32497" spans="2:3" x14ac:dyDescent="0.3">
      <c r="B32497">
        <v>14486</v>
      </c>
      <c r="C32497">
        <v>347.90319111958399</v>
      </c>
    </row>
    <row r="32498" spans="2:3" x14ac:dyDescent="0.3">
      <c r="B32498">
        <v>14487</v>
      </c>
      <c r="C32498">
        <v>347.90853037355299</v>
      </c>
    </row>
    <row r="32499" spans="2:3" x14ac:dyDescent="0.3">
      <c r="B32499">
        <v>14488</v>
      </c>
      <c r="C32499">
        <v>347.91384976645401</v>
      </c>
    </row>
    <row r="32500" spans="2:3" x14ac:dyDescent="0.3">
      <c r="B32500">
        <v>14489</v>
      </c>
      <c r="C32500">
        <v>347.91914938412901</v>
      </c>
    </row>
    <row r="32501" spans="2:3" x14ac:dyDescent="0.3">
      <c r="B32501">
        <v>14490</v>
      </c>
      <c r="C32501">
        <v>347.92442931196399</v>
      </c>
    </row>
    <row r="32502" spans="2:3" x14ac:dyDescent="0.3">
      <c r="B32502">
        <v>14491</v>
      </c>
      <c r="C32502">
        <v>347.92968963509003</v>
      </c>
    </row>
    <row r="32503" spans="2:3" x14ac:dyDescent="0.3">
      <c r="B32503">
        <v>14492</v>
      </c>
      <c r="C32503">
        <v>347.93493043819302</v>
      </c>
    </row>
    <row r="32504" spans="2:3" x14ac:dyDescent="0.3">
      <c r="B32504">
        <v>14493</v>
      </c>
      <c r="C32504">
        <v>347.94015180530198</v>
      </c>
    </row>
    <row r="32505" spans="2:3" x14ac:dyDescent="0.3">
      <c r="B32505">
        <v>14494</v>
      </c>
      <c r="C32505">
        <v>347.94535382009298</v>
      </c>
    </row>
    <row r="32506" spans="2:3" x14ac:dyDescent="0.3">
      <c r="B32506">
        <v>14495</v>
      </c>
      <c r="C32506">
        <v>347.95053656582002</v>
      </c>
    </row>
    <row r="32507" spans="2:3" x14ac:dyDescent="0.3">
      <c r="B32507">
        <v>14496</v>
      </c>
      <c r="C32507">
        <v>347.95570012527799</v>
      </c>
    </row>
    <row r="32508" spans="2:3" x14ac:dyDescent="0.3">
      <c r="B32508">
        <v>14497</v>
      </c>
      <c r="C32508">
        <v>347.96084458073301</v>
      </c>
    </row>
    <row r="32509" spans="2:3" x14ac:dyDescent="0.3">
      <c r="B32509">
        <v>14498</v>
      </c>
      <c r="C32509">
        <v>347.96597001422202</v>
      </c>
    </row>
    <row r="32510" spans="2:3" x14ac:dyDescent="0.3">
      <c r="B32510">
        <v>14499</v>
      </c>
      <c r="C32510">
        <v>347.971076507455</v>
      </c>
    </row>
    <row r="32511" spans="2:3" x14ac:dyDescent="0.3">
      <c r="B32511">
        <v>14500</v>
      </c>
      <c r="C32511">
        <v>347.97616414108597</v>
      </c>
    </row>
    <row r="32512" spans="2:3" x14ac:dyDescent="0.3">
      <c r="B32512">
        <v>14501</v>
      </c>
      <c r="C32512">
        <v>347.981232996068</v>
      </c>
    </row>
    <row r="32513" spans="2:3" x14ac:dyDescent="0.3">
      <c r="B32513">
        <v>14502</v>
      </c>
      <c r="C32513">
        <v>347.98628315253598</v>
      </c>
    </row>
    <row r="32514" spans="2:3" x14ac:dyDescent="0.3">
      <c r="B32514">
        <v>14503</v>
      </c>
      <c r="C32514">
        <v>347.99131469028498</v>
      </c>
    </row>
    <row r="32515" spans="2:3" x14ac:dyDescent="0.3">
      <c r="B32515">
        <v>14504</v>
      </c>
      <c r="C32515">
        <v>347.99632768355002</v>
      </c>
    </row>
    <row r="32516" spans="2:3" x14ac:dyDescent="0.3">
      <c r="B32516">
        <v>14505</v>
      </c>
      <c r="C32516">
        <v>348.00132221628297</v>
      </c>
    </row>
    <row r="32517" spans="2:3" x14ac:dyDescent="0.3">
      <c r="B32517">
        <v>14506</v>
      </c>
      <c r="C32517">
        <v>348.00629836736601</v>
      </c>
    </row>
    <row r="32518" spans="2:3" x14ac:dyDescent="0.3">
      <c r="B32518">
        <v>14507</v>
      </c>
      <c r="C32518">
        <v>348.01125621471601</v>
      </c>
    </row>
    <row r="32519" spans="2:3" x14ac:dyDescent="0.3">
      <c r="B32519">
        <v>14508</v>
      </c>
      <c r="C32519">
        <v>348.01619583640701</v>
      </c>
    </row>
    <row r="32520" spans="2:3" x14ac:dyDescent="0.3">
      <c r="B32520">
        <v>14509</v>
      </c>
      <c r="C32520">
        <v>348.02111730935502</v>
      </c>
    </row>
    <row r="32521" spans="2:3" x14ac:dyDescent="0.3">
      <c r="B32521">
        <v>14510</v>
      </c>
      <c r="C32521">
        <v>348.026020710821</v>
      </c>
    </row>
    <row r="32522" spans="2:3" x14ac:dyDescent="0.3">
      <c r="B32522">
        <v>14511</v>
      </c>
      <c r="C32522">
        <v>348.03090611713498</v>
      </c>
    </row>
    <row r="32523" spans="2:3" x14ac:dyDescent="0.3">
      <c r="B32523">
        <v>14512</v>
      </c>
      <c r="C32523">
        <v>348.03577360465403</v>
      </c>
    </row>
    <row r="32524" spans="2:3" x14ac:dyDescent="0.3">
      <c r="B32524">
        <v>14513</v>
      </c>
      <c r="C32524">
        <v>348.04062324902998</v>
      </c>
    </row>
    <row r="32525" spans="2:3" x14ac:dyDescent="0.3">
      <c r="B32525">
        <v>14514</v>
      </c>
      <c r="C32525">
        <v>348.04545517764302</v>
      </c>
    </row>
    <row r="32526" spans="2:3" x14ac:dyDescent="0.3">
      <c r="B32526">
        <v>14515</v>
      </c>
      <c r="C32526">
        <v>348.05026948259501</v>
      </c>
    </row>
    <row r="32527" spans="2:3" x14ac:dyDescent="0.3">
      <c r="B32527">
        <v>14516</v>
      </c>
      <c r="C32527">
        <v>348.055066238226</v>
      </c>
    </row>
    <row r="32528" spans="2:3" x14ac:dyDescent="0.3">
      <c r="B32528">
        <v>14517</v>
      </c>
      <c r="C32528">
        <v>348.059845518283</v>
      </c>
    </row>
    <row r="32529" spans="2:3" x14ac:dyDescent="0.3">
      <c r="B32529">
        <v>14518</v>
      </c>
      <c r="C32529">
        <v>348.06460739615602</v>
      </c>
    </row>
    <row r="32530" spans="2:3" x14ac:dyDescent="0.3">
      <c r="B32530">
        <v>14519</v>
      </c>
      <c r="C32530">
        <v>348.06935194467098</v>
      </c>
    </row>
    <row r="32531" spans="2:3" x14ac:dyDescent="0.3">
      <c r="B32531">
        <v>14520</v>
      </c>
      <c r="C32531">
        <v>348.07407923636498</v>
      </c>
    </row>
    <row r="32532" spans="2:3" x14ac:dyDescent="0.3">
      <c r="B32532">
        <v>14521</v>
      </c>
      <c r="C32532">
        <v>348.07878934341397</v>
      </c>
    </row>
    <row r="32533" spans="2:3" x14ac:dyDescent="0.3">
      <c r="B32533">
        <v>14522</v>
      </c>
      <c r="C32533">
        <v>348.083482337627</v>
      </c>
    </row>
    <row r="32534" spans="2:3" x14ac:dyDescent="0.3">
      <c r="B32534">
        <v>14523</v>
      </c>
      <c r="C32534">
        <v>348.08815829034597</v>
      </c>
    </row>
    <row r="32535" spans="2:3" x14ac:dyDescent="0.3">
      <c r="B32535">
        <v>14524</v>
      </c>
      <c r="C32535">
        <v>348.09281727275601</v>
      </c>
    </row>
    <row r="32536" spans="2:3" x14ac:dyDescent="0.3">
      <c r="B32536">
        <v>14525</v>
      </c>
      <c r="C32536">
        <v>348.09745935567003</v>
      </c>
    </row>
    <row r="32537" spans="2:3" x14ac:dyDescent="0.3">
      <c r="B32537">
        <v>14526</v>
      </c>
      <c r="C32537">
        <v>348.10208460935797</v>
      </c>
    </row>
    <row r="32538" spans="2:3" x14ac:dyDescent="0.3">
      <c r="B32538">
        <v>14527</v>
      </c>
      <c r="C32538">
        <v>348.10648599617298</v>
      </c>
    </row>
    <row r="32539" spans="2:3" x14ac:dyDescent="0.3">
      <c r="B32539">
        <v>14528</v>
      </c>
      <c r="C32539">
        <v>348.11107069131799</v>
      </c>
    </row>
    <row r="32540" spans="2:3" x14ac:dyDescent="0.3">
      <c r="B32540">
        <v>14529</v>
      </c>
      <c r="C32540">
        <v>348.115442024353</v>
      </c>
    </row>
    <row r="32541" spans="2:3" x14ac:dyDescent="0.3">
      <c r="B32541">
        <v>14530</v>
      </c>
      <c r="C32541">
        <v>348.11978842044499</v>
      </c>
    </row>
    <row r="32542" spans="2:3" x14ac:dyDescent="0.3">
      <c r="B32542">
        <v>14531</v>
      </c>
      <c r="C32542">
        <v>348.12412082216099</v>
      </c>
    </row>
    <row r="32543" spans="2:3" x14ac:dyDescent="0.3">
      <c r="B32543">
        <v>14532</v>
      </c>
      <c r="C32543">
        <v>348.12843826985801</v>
      </c>
    </row>
    <row r="32544" spans="2:3" x14ac:dyDescent="0.3">
      <c r="B32544">
        <v>14533</v>
      </c>
      <c r="C32544">
        <v>348.13274092223298</v>
      </c>
    </row>
    <row r="32545" spans="2:3" x14ac:dyDescent="0.3">
      <c r="B32545">
        <v>14534</v>
      </c>
      <c r="C32545">
        <v>348.13702882744099</v>
      </c>
    </row>
    <row r="32546" spans="2:3" x14ac:dyDescent="0.3">
      <c r="B32546">
        <v>14535</v>
      </c>
      <c r="C32546">
        <v>348.14130204411299</v>
      </c>
    </row>
    <row r="32547" spans="2:3" x14ac:dyDescent="0.3">
      <c r="B32547">
        <v>14536</v>
      </c>
      <c r="C32547">
        <v>348.14556062947099</v>
      </c>
    </row>
    <row r="32548" spans="2:3" x14ac:dyDescent="0.3">
      <c r="B32548">
        <v>14537</v>
      </c>
      <c r="C32548">
        <v>348.14980464098397</v>
      </c>
    </row>
    <row r="32549" spans="2:3" x14ac:dyDescent="0.3">
      <c r="B32549">
        <v>14538</v>
      </c>
      <c r="C32549">
        <v>348.15403413511598</v>
      </c>
    </row>
    <row r="32550" spans="2:3" x14ac:dyDescent="0.3">
      <c r="B32550">
        <v>14539</v>
      </c>
      <c r="C32550">
        <v>348.15824916868002</v>
      </c>
    </row>
    <row r="32551" spans="2:3" x14ac:dyDescent="0.3">
      <c r="B32551">
        <v>14540</v>
      </c>
      <c r="C32551">
        <v>348.16244979823102</v>
      </c>
    </row>
    <row r="32552" spans="2:3" x14ac:dyDescent="0.3">
      <c r="B32552">
        <v>14541</v>
      </c>
      <c r="C32552">
        <v>348.16663607942098</v>
      </c>
    </row>
    <row r="32553" spans="2:3" x14ac:dyDescent="0.3">
      <c r="B32553">
        <v>14542</v>
      </c>
      <c r="C32553">
        <v>348.17080807074899</v>
      </c>
    </row>
    <row r="32554" spans="2:3" x14ac:dyDescent="0.3">
      <c r="B32554">
        <v>14543</v>
      </c>
      <c r="C32554">
        <v>348.17496582539098</v>
      </c>
    </row>
    <row r="32555" spans="2:3" x14ac:dyDescent="0.3">
      <c r="B32555">
        <v>14544</v>
      </c>
      <c r="C32555">
        <v>348.17910939853499</v>
      </c>
    </row>
    <row r="32556" spans="2:3" x14ac:dyDescent="0.3">
      <c r="B32556">
        <v>14545</v>
      </c>
      <c r="C32556">
        <v>348.18323884521601</v>
      </c>
    </row>
    <row r="32557" spans="2:3" x14ac:dyDescent="0.3">
      <c r="B32557">
        <v>14546</v>
      </c>
      <c r="C32557">
        <v>348.18735425209297</v>
      </c>
    </row>
    <row r="32558" spans="2:3" x14ac:dyDescent="0.3">
      <c r="B32558">
        <v>14547</v>
      </c>
      <c r="C32558">
        <v>348.19145569648703</v>
      </c>
    </row>
    <row r="32559" spans="2:3" x14ac:dyDescent="0.3">
      <c r="B32559">
        <v>14548</v>
      </c>
      <c r="C32559">
        <v>348.19554323297501</v>
      </c>
    </row>
    <row r="32560" spans="2:3" x14ac:dyDescent="0.3">
      <c r="B32560">
        <v>14549</v>
      </c>
      <c r="C32560">
        <v>348.199616914785</v>
      </c>
    </row>
    <row r="32561" spans="2:3" x14ac:dyDescent="0.3">
      <c r="B32561">
        <v>14550</v>
      </c>
      <c r="C32561">
        <v>348.20367679550702</v>
      </c>
    </row>
    <row r="32562" spans="2:3" x14ac:dyDescent="0.3">
      <c r="B32562">
        <v>14551</v>
      </c>
      <c r="C32562">
        <v>348.20772292846101</v>
      </c>
    </row>
    <row r="32563" spans="2:3" x14ac:dyDescent="0.3">
      <c r="B32563">
        <v>14552</v>
      </c>
      <c r="C32563">
        <v>348.21175536611798</v>
      </c>
    </row>
    <row r="32564" spans="2:3" x14ac:dyDescent="0.3">
      <c r="B32564">
        <v>14553</v>
      </c>
      <c r="C32564">
        <v>348.21577416152502</v>
      </c>
    </row>
    <row r="32565" spans="2:3" x14ac:dyDescent="0.3">
      <c r="B32565">
        <v>14554</v>
      </c>
      <c r="C32565">
        <v>348.21977936665297</v>
      </c>
    </row>
    <row r="32566" spans="2:3" x14ac:dyDescent="0.3">
      <c r="B32566">
        <v>14555</v>
      </c>
      <c r="C32566">
        <v>348.223771033861</v>
      </c>
    </row>
    <row r="32567" spans="2:3" x14ac:dyDescent="0.3">
      <c r="B32567">
        <v>14556</v>
      </c>
      <c r="C32567">
        <v>348.22774921515298</v>
      </c>
    </row>
    <row r="32568" spans="2:3" x14ac:dyDescent="0.3">
      <c r="B32568">
        <v>14557</v>
      </c>
      <c r="C32568">
        <v>348.23171396210398</v>
      </c>
    </row>
    <row r="32569" spans="2:3" x14ac:dyDescent="0.3">
      <c r="B32569">
        <v>14558</v>
      </c>
      <c r="C32569">
        <v>348.23566532613597</v>
      </c>
    </row>
    <row r="32570" spans="2:3" x14ac:dyDescent="0.3">
      <c r="B32570">
        <v>14559</v>
      </c>
      <c r="C32570">
        <v>348.23960335834101</v>
      </c>
    </row>
    <row r="32571" spans="2:3" x14ac:dyDescent="0.3">
      <c r="B32571">
        <v>14560</v>
      </c>
      <c r="C32571">
        <v>348.24352810988597</v>
      </c>
    </row>
    <row r="32572" spans="2:3" x14ac:dyDescent="0.3">
      <c r="B32572">
        <v>14561</v>
      </c>
      <c r="C32572">
        <v>348.24743963150001</v>
      </c>
    </row>
    <row r="32573" spans="2:3" x14ac:dyDescent="0.3">
      <c r="B32573">
        <v>14562</v>
      </c>
      <c r="C32573">
        <v>348.25133797346001</v>
      </c>
    </row>
    <row r="32574" spans="2:3" x14ac:dyDescent="0.3">
      <c r="B32574">
        <v>14563</v>
      </c>
      <c r="C32574">
        <v>348.25522318593403</v>
      </c>
    </row>
    <row r="32575" spans="2:3" x14ac:dyDescent="0.3">
      <c r="B32575">
        <v>14564</v>
      </c>
      <c r="C32575">
        <v>348.25909531935997</v>
      </c>
    </row>
    <row r="32576" spans="2:3" x14ac:dyDescent="0.3">
      <c r="B32576">
        <v>14565</v>
      </c>
      <c r="C32576">
        <v>348.26295442345003</v>
      </c>
    </row>
    <row r="32577" spans="2:3" x14ac:dyDescent="0.3">
      <c r="B32577">
        <v>14566</v>
      </c>
      <c r="C32577">
        <v>348.26680054745799</v>
      </c>
    </row>
    <row r="32578" spans="2:3" x14ac:dyDescent="0.3">
      <c r="B32578">
        <v>14567</v>
      </c>
      <c r="C32578">
        <v>348.27063374104802</v>
      </c>
    </row>
    <row r="32579" spans="2:3" x14ac:dyDescent="0.3">
      <c r="B32579">
        <v>14568</v>
      </c>
      <c r="C32579">
        <v>348.27445405325</v>
      </c>
    </row>
    <row r="32580" spans="2:3" x14ac:dyDescent="0.3">
      <c r="B32580">
        <v>14569</v>
      </c>
      <c r="C32580">
        <v>348.27826153296098</v>
      </c>
    </row>
    <row r="32581" spans="2:3" x14ac:dyDescent="0.3">
      <c r="B32581">
        <v>14570</v>
      </c>
      <c r="C32581">
        <v>348.28205622886298</v>
      </c>
    </row>
    <row r="32582" spans="2:3" x14ac:dyDescent="0.3">
      <c r="B32582">
        <v>14571</v>
      </c>
      <c r="C32582">
        <v>348.28583818920998</v>
      </c>
    </row>
    <row r="32583" spans="2:3" x14ac:dyDescent="0.3">
      <c r="B32583">
        <v>14572</v>
      </c>
      <c r="C32583">
        <v>348.289607462655</v>
      </c>
    </row>
    <row r="32584" spans="2:3" x14ac:dyDescent="0.3">
      <c r="B32584">
        <v>14573</v>
      </c>
      <c r="C32584">
        <v>348.29336409712499</v>
      </c>
    </row>
    <row r="32585" spans="2:3" x14ac:dyDescent="0.3">
      <c r="B32585">
        <v>14574</v>
      </c>
      <c r="C32585">
        <v>348.29710814010201</v>
      </c>
    </row>
    <row r="32586" spans="2:3" x14ac:dyDescent="0.3">
      <c r="B32586">
        <v>14575</v>
      </c>
      <c r="C32586">
        <v>348.30083963949102</v>
      </c>
    </row>
    <row r="32587" spans="2:3" x14ac:dyDescent="0.3">
      <c r="B32587">
        <v>14576</v>
      </c>
      <c r="C32587">
        <v>348.30455864256498</v>
      </c>
    </row>
    <row r="32588" spans="2:3" x14ac:dyDescent="0.3">
      <c r="B32588">
        <v>14577</v>
      </c>
      <c r="C32588">
        <v>348.30826519649003</v>
      </c>
    </row>
    <row r="32589" spans="2:3" x14ac:dyDescent="0.3">
      <c r="B32589">
        <v>14578</v>
      </c>
      <c r="C32589">
        <v>348.31195934322</v>
      </c>
    </row>
    <row r="32590" spans="2:3" x14ac:dyDescent="0.3">
      <c r="B32590">
        <v>14579</v>
      </c>
      <c r="C32590">
        <v>348.31564113449502</v>
      </c>
    </row>
    <row r="32591" spans="2:3" x14ac:dyDescent="0.3">
      <c r="B32591">
        <v>14580</v>
      </c>
      <c r="C32591">
        <v>348.31931061675601</v>
      </c>
    </row>
    <row r="32592" spans="2:3" x14ac:dyDescent="0.3">
      <c r="B32592">
        <v>14581</v>
      </c>
      <c r="C32592">
        <v>348.32296783747</v>
      </c>
    </row>
    <row r="32593" spans="2:3" x14ac:dyDescent="0.3">
      <c r="B32593">
        <v>14582</v>
      </c>
      <c r="C32593">
        <v>348.326612881627</v>
      </c>
    </row>
    <row r="32594" spans="2:3" x14ac:dyDescent="0.3">
      <c r="B32594">
        <v>14583</v>
      </c>
      <c r="C32594">
        <v>348.33024583197101</v>
      </c>
    </row>
    <row r="32595" spans="2:3" x14ac:dyDescent="0.3">
      <c r="B32595">
        <v>14584</v>
      </c>
      <c r="C32595">
        <v>348.33386673528202</v>
      </c>
    </row>
    <row r="32596" spans="2:3" x14ac:dyDescent="0.3">
      <c r="B32596">
        <v>14585</v>
      </c>
      <c r="C32596">
        <v>348.33747563627298</v>
      </c>
    </row>
    <row r="32597" spans="2:3" x14ac:dyDescent="0.3">
      <c r="B32597">
        <v>14586</v>
      </c>
      <c r="C32597">
        <v>348.34107257970402</v>
      </c>
    </row>
    <row r="32598" spans="2:3" x14ac:dyDescent="0.3">
      <c r="B32598">
        <v>14587</v>
      </c>
      <c r="C32598">
        <v>348.344657608587</v>
      </c>
    </row>
    <row r="32599" spans="2:3" x14ac:dyDescent="0.3">
      <c r="B32599">
        <v>14588</v>
      </c>
      <c r="C32599">
        <v>348.34823076864302</v>
      </c>
    </row>
    <row r="32600" spans="2:3" x14ac:dyDescent="0.3">
      <c r="B32600">
        <v>14589</v>
      </c>
      <c r="C32600">
        <v>348.35179210442698</v>
      </c>
    </row>
    <row r="32601" spans="2:3" x14ac:dyDescent="0.3">
      <c r="B32601">
        <v>14590</v>
      </c>
      <c r="C32601">
        <v>348.35534165947098</v>
      </c>
    </row>
    <row r="32602" spans="2:3" x14ac:dyDescent="0.3">
      <c r="B32602">
        <v>14591</v>
      </c>
      <c r="C32602">
        <v>348.358672057261</v>
      </c>
    </row>
    <row r="32603" spans="2:3" x14ac:dyDescent="0.3">
      <c r="B32603">
        <v>14592</v>
      </c>
      <c r="C32603">
        <v>348.362189752316</v>
      </c>
    </row>
    <row r="32604" spans="2:3" x14ac:dyDescent="0.3">
      <c r="B32604">
        <v>14593</v>
      </c>
      <c r="C32604">
        <v>348.36549984813399</v>
      </c>
    </row>
    <row r="32605" spans="2:3" x14ac:dyDescent="0.3">
      <c r="B32605">
        <v>14594</v>
      </c>
      <c r="C32605">
        <v>348.36878826595301</v>
      </c>
    </row>
    <row r="32606" spans="2:3" x14ac:dyDescent="0.3">
      <c r="B32606">
        <v>14595</v>
      </c>
      <c r="C32606">
        <v>348.37206750193798</v>
      </c>
    </row>
    <row r="32607" spans="2:3" x14ac:dyDescent="0.3">
      <c r="B32607">
        <v>14596</v>
      </c>
      <c r="C32607">
        <v>348.37533650655701</v>
      </c>
    </row>
    <row r="32608" spans="2:3" x14ac:dyDescent="0.3">
      <c r="B32608">
        <v>14597</v>
      </c>
      <c r="C32608">
        <v>348.37859541378702</v>
      </c>
    </row>
    <row r="32609" spans="2:3" x14ac:dyDescent="0.3">
      <c r="B32609">
        <v>14598</v>
      </c>
      <c r="C32609">
        <v>348.38184425000799</v>
      </c>
    </row>
    <row r="32610" spans="2:3" x14ac:dyDescent="0.3">
      <c r="B32610">
        <v>14599</v>
      </c>
      <c r="C32610">
        <v>348.38508305037999</v>
      </c>
    </row>
    <row r="32611" spans="2:3" x14ac:dyDescent="0.3">
      <c r="B32611">
        <v>14600</v>
      </c>
      <c r="C32611">
        <v>348.388311849697</v>
      </c>
    </row>
    <row r="32612" spans="2:3" x14ac:dyDescent="0.3">
      <c r="B32612">
        <v>14601</v>
      </c>
      <c r="C32612">
        <v>348.39153068265603</v>
      </c>
    </row>
    <row r="32613" spans="2:3" x14ac:dyDescent="0.3">
      <c r="B32613">
        <v>14602</v>
      </c>
      <c r="C32613">
        <v>348.394739583204</v>
      </c>
    </row>
    <row r="32614" spans="2:3" x14ac:dyDescent="0.3">
      <c r="B32614">
        <v>14603</v>
      </c>
      <c r="C32614">
        <v>348.397938585867</v>
      </c>
    </row>
    <row r="32615" spans="2:3" x14ac:dyDescent="0.3">
      <c r="B32615">
        <v>14604</v>
      </c>
      <c r="C32615">
        <v>348.40112772460799</v>
      </c>
    </row>
    <row r="32616" spans="2:3" x14ac:dyDescent="0.3">
      <c r="B32616">
        <v>14605</v>
      </c>
      <c r="C32616">
        <v>348.40430703337603</v>
      </c>
    </row>
    <row r="32617" spans="2:3" x14ac:dyDescent="0.3">
      <c r="B32617">
        <v>14606</v>
      </c>
      <c r="C32617">
        <v>348.40747654597402</v>
      </c>
    </row>
    <row r="32618" spans="2:3" x14ac:dyDescent="0.3">
      <c r="B32618">
        <v>14607</v>
      </c>
      <c r="C32618">
        <v>348.41063629605497</v>
      </c>
    </row>
    <row r="32619" spans="2:3" x14ac:dyDescent="0.3">
      <c r="B32619">
        <v>14608</v>
      </c>
      <c r="C32619">
        <v>348.41378631715497</v>
      </c>
    </row>
    <row r="32620" spans="2:3" x14ac:dyDescent="0.3">
      <c r="B32620">
        <v>14609</v>
      </c>
      <c r="C32620">
        <v>348.41692664255498</v>
      </c>
    </row>
    <row r="32621" spans="2:3" x14ac:dyDescent="0.3">
      <c r="B32621">
        <v>14610</v>
      </c>
      <c r="C32621">
        <v>348.42005730572299</v>
      </c>
    </row>
    <row r="32622" spans="2:3" x14ac:dyDescent="0.3">
      <c r="B32622">
        <v>14611</v>
      </c>
      <c r="C32622">
        <v>348.42317833957497</v>
      </c>
    </row>
    <row r="32623" spans="2:3" x14ac:dyDescent="0.3">
      <c r="B32623">
        <v>14612</v>
      </c>
      <c r="C32623">
        <v>348.42628977730197</v>
      </c>
    </row>
    <row r="32624" spans="2:3" x14ac:dyDescent="0.3">
      <c r="B32624">
        <v>14613</v>
      </c>
      <c r="C32624">
        <v>348.42939165175699</v>
      </c>
    </row>
    <row r="32625" spans="2:3" x14ac:dyDescent="0.3">
      <c r="B32625">
        <v>14614</v>
      </c>
      <c r="C32625">
        <v>348.43248399535901</v>
      </c>
    </row>
    <row r="32626" spans="2:3" x14ac:dyDescent="0.3">
      <c r="B32626">
        <v>14615</v>
      </c>
      <c r="C32626">
        <v>348.43556684111201</v>
      </c>
    </row>
    <row r="32627" spans="2:3" x14ac:dyDescent="0.3">
      <c r="B32627">
        <v>14616</v>
      </c>
      <c r="C32627">
        <v>348.43864022104998</v>
      </c>
    </row>
    <row r="32628" spans="2:3" x14ac:dyDescent="0.3">
      <c r="B32628">
        <v>14617</v>
      </c>
      <c r="C32628">
        <v>348.44170416782498</v>
      </c>
    </row>
    <row r="32629" spans="2:3" x14ac:dyDescent="0.3">
      <c r="B32629">
        <v>14618</v>
      </c>
      <c r="C32629">
        <v>348.444758713532</v>
      </c>
    </row>
    <row r="32630" spans="2:3" x14ac:dyDescent="0.3">
      <c r="B32630">
        <v>14619</v>
      </c>
      <c r="C32630">
        <v>348.44780389023998</v>
      </c>
    </row>
    <row r="32631" spans="2:3" x14ac:dyDescent="0.3">
      <c r="B32631">
        <v>14620</v>
      </c>
      <c r="C32631">
        <v>348.45083972988101</v>
      </c>
    </row>
    <row r="32632" spans="2:3" x14ac:dyDescent="0.3">
      <c r="B32632">
        <v>14621</v>
      </c>
      <c r="C32632">
        <v>348.453866264282</v>
      </c>
    </row>
    <row r="32633" spans="2:3" x14ac:dyDescent="0.3">
      <c r="B32633">
        <v>14622</v>
      </c>
      <c r="C32633">
        <v>348.45688352501799</v>
      </c>
    </row>
    <row r="32634" spans="2:3" x14ac:dyDescent="0.3">
      <c r="B32634">
        <v>14623</v>
      </c>
      <c r="C32634">
        <v>348.45989154386302</v>
      </c>
    </row>
    <row r="32635" spans="2:3" x14ac:dyDescent="0.3">
      <c r="B32635">
        <v>14624</v>
      </c>
      <c r="C32635">
        <v>348.46289035214102</v>
      </c>
    </row>
    <row r="32636" spans="2:3" x14ac:dyDescent="0.3">
      <c r="B32636">
        <v>14625</v>
      </c>
      <c r="C32636">
        <v>348.46588000629498</v>
      </c>
    </row>
    <row r="32637" spans="2:3" x14ac:dyDescent="0.3">
      <c r="B32637">
        <v>14626</v>
      </c>
      <c r="C32637">
        <v>348.46886054817298</v>
      </c>
    </row>
    <row r="32638" spans="2:3" x14ac:dyDescent="0.3">
      <c r="B32638">
        <v>14627</v>
      </c>
      <c r="C32638">
        <v>348.471832008847</v>
      </c>
    </row>
    <row r="32639" spans="2:3" x14ac:dyDescent="0.3">
      <c r="B32639">
        <v>14628</v>
      </c>
      <c r="C32639">
        <v>348.47479441899202</v>
      </c>
    </row>
    <row r="32640" spans="2:3" x14ac:dyDescent="0.3">
      <c r="B32640">
        <v>14629</v>
      </c>
      <c r="C32640">
        <v>348.47774780921299</v>
      </c>
    </row>
    <row r="32641" spans="2:3" x14ac:dyDescent="0.3">
      <c r="B32641">
        <v>14630</v>
      </c>
      <c r="C32641">
        <v>348.48069220995399</v>
      </c>
    </row>
    <row r="32642" spans="2:3" x14ac:dyDescent="0.3">
      <c r="B32642">
        <v>14631</v>
      </c>
      <c r="C32642">
        <v>348.48362765156799</v>
      </c>
    </row>
    <row r="32643" spans="2:3" x14ac:dyDescent="0.3">
      <c r="B32643">
        <v>14632</v>
      </c>
      <c r="C32643">
        <v>348.48655416416898</v>
      </c>
    </row>
    <row r="32644" spans="2:3" x14ac:dyDescent="0.3">
      <c r="B32644">
        <v>14633</v>
      </c>
      <c r="C32644">
        <v>348.48947177817399</v>
      </c>
    </row>
    <row r="32645" spans="2:3" x14ac:dyDescent="0.3">
      <c r="B32645">
        <v>14634</v>
      </c>
      <c r="C32645">
        <v>348.49238052304798</v>
      </c>
    </row>
    <row r="32646" spans="2:3" x14ac:dyDescent="0.3">
      <c r="B32646">
        <v>14635</v>
      </c>
      <c r="C32646">
        <v>348.49528042928199</v>
      </c>
    </row>
    <row r="32647" spans="2:3" x14ac:dyDescent="0.3">
      <c r="B32647">
        <v>14636</v>
      </c>
      <c r="C32647">
        <v>348.49817152610399</v>
      </c>
    </row>
    <row r="32648" spans="2:3" x14ac:dyDescent="0.3">
      <c r="B32648">
        <v>14637</v>
      </c>
      <c r="C32648">
        <v>348.50105384345602</v>
      </c>
    </row>
    <row r="32649" spans="2:3" x14ac:dyDescent="0.3">
      <c r="B32649">
        <v>14638</v>
      </c>
      <c r="C32649">
        <v>348.50392741075098</v>
      </c>
    </row>
    <row r="32650" spans="2:3" x14ac:dyDescent="0.3">
      <c r="B32650">
        <v>14639</v>
      </c>
      <c r="C32650">
        <v>348.50679225738298</v>
      </c>
    </row>
    <row r="32651" spans="2:3" x14ac:dyDescent="0.3">
      <c r="B32651">
        <v>14640</v>
      </c>
      <c r="C32651">
        <v>348.50964841263902</v>
      </c>
    </row>
    <row r="32652" spans="2:3" x14ac:dyDescent="0.3">
      <c r="B32652">
        <v>14641</v>
      </c>
      <c r="C32652">
        <v>348.51249590569302</v>
      </c>
    </row>
    <row r="32653" spans="2:3" x14ac:dyDescent="0.3">
      <c r="B32653">
        <v>14642</v>
      </c>
      <c r="C32653">
        <v>348.51533476558501</v>
      </c>
    </row>
    <row r="32654" spans="2:3" x14ac:dyDescent="0.3">
      <c r="B32654">
        <v>14643</v>
      </c>
      <c r="C32654">
        <v>348.518165021264</v>
      </c>
    </row>
    <row r="32655" spans="2:3" x14ac:dyDescent="0.3">
      <c r="B32655">
        <v>14644</v>
      </c>
      <c r="C32655">
        <v>348.52098670156198</v>
      </c>
    </row>
    <row r="32656" spans="2:3" x14ac:dyDescent="0.3">
      <c r="B32656">
        <v>14645</v>
      </c>
      <c r="C32656">
        <v>348.52379983507399</v>
      </c>
    </row>
    <row r="32657" spans="2:3" x14ac:dyDescent="0.3">
      <c r="B32657">
        <v>14646</v>
      </c>
      <c r="C32657">
        <v>348.526604450729</v>
      </c>
    </row>
    <row r="32658" spans="2:3" x14ac:dyDescent="0.3">
      <c r="B32658">
        <v>14647</v>
      </c>
      <c r="C32658">
        <v>348.52940057648999</v>
      </c>
    </row>
    <row r="32659" spans="2:3" x14ac:dyDescent="0.3">
      <c r="B32659">
        <v>14648</v>
      </c>
      <c r="C32659">
        <v>348.53218825462199</v>
      </c>
    </row>
    <row r="32660" spans="2:3" x14ac:dyDescent="0.3">
      <c r="B32660">
        <v>14649</v>
      </c>
      <c r="C32660">
        <v>348.53496752097601</v>
      </c>
    </row>
    <row r="32661" spans="2:3" x14ac:dyDescent="0.3">
      <c r="B32661">
        <v>14650</v>
      </c>
      <c r="C32661">
        <v>348.53773841047899</v>
      </c>
    </row>
    <row r="32662" spans="2:3" x14ac:dyDescent="0.3">
      <c r="B32662">
        <v>14651</v>
      </c>
      <c r="C32662">
        <v>348.54050094494301</v>
      </c>
    </row>
    <row r="32663" spans="2:3" x14ac:dyDescent="0.3">
      <c r="B32663">
        <v>14652</v>
      </c>
      <c r="C32663">
        <v>348.543255151827</v>
      </c>
    </row>
    <row r="32664" spans="2:3" x14ac:dyDescent="0.3">
      <c r="B32664">
        <v>14653</v>
      </c>
      <c r="C32664">
        <v>348.54600105885999</v>
      </c>
    </row>
    <row r="32665" spans="2:3" x14ac:dyDescent="0.3">
      <c r="B32665">
        <v>14654</v>
      </c>
      <c r="C32665">
        <v>348.54873869363098</v>
      </c>
    </row>
    <row r="32666" spans="2:3" x14ac:dyDescent="0.3">
      <c r="B32666">
        <v>14655</v>
      </c>
      <c r="C32666">
        <v>348.55146808361798</v>
      </c>
    </row>
    <row r="32667" spans="2:3" x14ac:dyDescent="0.3">
      <c r="B32667">
        <v>14656</v>
      </c>
      <c r="C32667">
        <v>348.55418925619699</v>
      </c>
    </row>
    <row r="32668" spans="2:3" x14ac:dyDescent="0.3">
      <c r="B32668">
        <v>14657</v>
      </c>
      <c r="C32668">
        <v>348.55690223853799</v>
      </c>
    </row>
    <row r="32669" spans="2:3" x14ac:dyDescent="0.3">
      <c r="B32669">
        <v>14658</v>
      </c>
      <c r="C32669">
        <v>348.55960705801101</v>
      </c>
    </row>
    <row r="32670" spans="2:3" x14ac:dyDescent="0.3">
      <c r="B32670">
        <v>14659</v>
      </c>
      <c r="C32670">
        <v>348.56230374167802</v>
      </c>
    </row>
    <row r="32671" spans="2:3" x14ac:dyDescent="0.3">
      <c r="B32671">
        <v>14660</v>
      </c>
      <c r="C32671">
        <v>348.56499231618</v>
      </c>
    </row>
    <row r="32672" spans="2:3" x14ac:dyDescent="0.3">
      <c r="B32672">
        <v>14661</v>
      </c>
      <c r="C32672">
        <v>348.56767280858401</v>
      </c>
    </row>
    <row r="32673" spans="2:3" x14ac:dyDescent="0.3">
      <c r="B32673">
        <v>14662</v>
      </c>
      <c r="C32673">
        <v>348.57034524573498</v>
      </c>
    </row>
    <row r="32674" spans="2:3" x14ac:dyDescent="0.3">
      <c r="B32674">
        <v>14663</v>
      </c>
      <c r="C32674">
        <v>348.57300965417198</v>
      </c>
    </row>
    <row r="32675" spans="2:3" x14ac:dyDescent="0.3">
      <c r="B32675">
        <v>14664</v>
      </c>
      <c r="C32675">
        <v>348.575458744961</v>
      </c>
    </row>
    <row r="32676" spans="2:3" x14ac:dyDescent="0.3">
      <c r="B32676">
        <v>14665</v>
      </c>
      <c r="C32676">
        <v>348.57809730586598</v>
      </c>
    </row>
    <row r="32677" spans="2:3" x14ac:dyDescent="0.3">
      <c r="B32677">
        <v>14666</v>
      </c>
      <c r="C32677">
        <v>348.58053338282002</v>
      </c>
    </row>
    <row r="32678" spans="2:3" x14ac:dyDescent="0.3">
      <c r="B32678">
        <v>14667</v>
      </c>
      <c r="C32678">
        <v>348.58294956534797</v>
      </c>
    </row>
    <row r="32679" spans="2:3" x14ac:dyDescent="0.3">
      <c r="B32679">
        <v>14668</v>
      </c>
      <c r="C32679">
        <v>348.58536014815701</v>
      </c>
    </row>
    <row r="32680" spans="2:3" x14ac:dyDescent="0.3">
      <c r="B32680">
        <v>14669</v>
      </c>
      <c r="C32680">
        <v>348.58776401963502</v>
      </c>
    </row>
    <row r="32681" spans="2:3" x14ac:dyDescent="0.3">
      <c r="B32681">
        <v>14670</v>
      </c>
      <c r="C32681">
        <v>348.59016129438402</v>
      </c>
    </row>
    <row r="32682" spans="2:3" x14ac:dyDescent="0.3">
      <c r="B32682">
        <v>14671</v>
      </c>
      <c r="C32682">
        <v>348.59255198413598</v>
      </c>
    </row>
    <row r="32683" spans="2:3" x14ac:dyDescent="0.3">
      <c r="B32683">
        <v>14672</v>
      </c>
      <c r="C32683">
        <v>348.59493610964</v>
      </c>
    </row>
    <row r="32684" spans="2:3" x14ac:dyDescent="0.3">
      <c r="B32684">
        <v>14673</v>
      </c>
      <c r="C32684">
        <v>348.59731369049399</v>
      </c>
    </row>
    <row r="32685" spans="2:3" x14ac:dyDescent="0.3">
      <c r="B32685">
        <v>14674</v>
      </c>
      <c r="C32685">
        <v>348.59968475807602</v>
      </c>
    </row>
    <row r="32686" spans="2:3" x14ac:dyDescent="0.3">
      <c r="B32686">
        <v>14675</v>
      </c>
      <c r="C32686">
        <v>348.60204934543498</v>
      </c>
    </row>
    <row r="32687" spans="2:3" x14ac:dyDescent="0.3">
      <c r="B32687">
        <v>14676</v>
      </c>
      <c r="C32687">
        <v>348.60440747254398</v>
      </c>
    </row>
    <row r="32688" spans="2:3" x14ac:dyDescent="0.3">
      <c r="B32688">
        <v>14677</v>
      </c>
      <c r="C32688">
        <v>348.60675915868399</v>
      </c>
    </row>
    <row r="32689" spans="2:3" x14ac:dyDescent="0.3">
      <c r="B32689">
        <v>14678</v>
      </c>
      <c r="C32689">
        <v>348.609104423215</v>
      </c>
    </row>
    <row r="32690" spans="2:3" x14ac:dyDescent="0.3">
      <c r="B32690">
        <v>14679</v>
      </c>
      <c r="C32690">
        <v>348.61144328503502</v>
      </c>
    </row>
    <row r="32691" spans="2:3" x14ac:dyDescent="0.3">
      <c r="B32691">
        <v>14680</v>
      </c>
      <c r="C32691">
        <v>348.613775763565</v>
      </c>
    </row>
    <row r="32692" spans="2:3" x14ac:dyDescent="0.3">
      <c r="B32692">
        <v>14681</v>
      </c>
      <c r="C32692">
        <v>348.61610187777399</v>
      </c>
    </row>
    <row r="32693" spans="2:3" x14ac:dyDescent="0.3">
      <c r="B32693">
        <v>14682</v>
      </c>
      <c r="C32693">
        <v>348.61842164665399</v>
      </c>
    </row>
    <row r="32694" spans="2:3" x14ac:dyDescent="0.3">
      <c r="B32694">
        <v>14683</v>
      </c>
      <c r="C32694">
        <v>348.62073508914102</v>
      </c>
    </row>
    <row r="32695" spans="2:3" x14ac:dyDescent="0.3">
      <c r="B32695">
        <v>14684</v>
      </c>
      <c r="C32695">
        <v>348.62304222409898</v>
      </c>
    </row>
    <row r="32696" spans="2:3" x14ac:dyDescent="0.3">
      <c r="B32696">
        <v>14685</v>
      </c>
      <c r="C32696">
        <v>348.62534307032502</v>
      </c>
    </row>
    <row r="32697" spans="2:3" x14ac:dyDescent="0.3">
      <c r="B32697">
        <v>14686</v>
      </c>
      <c r="C32697">
        <v>348.62763764656</v>
      </c>
    </row>
    <row r="32698" spans="2:3" x14ac:dyDescent="0.3">
      <c r="B32698">
        <v>14687</v>
      </c>
      <c r="C32698">
        <v>348.62992596724899</v>
      </c>
    </row>
    <row r="32699" spans="2:3" x14ac:dyDescent="0.3">
      <c r="B32699">
        <v>14688</v>
      </c>
      <c r="C32699">
        <v>348.632208054888</v>
      </c>
    </row>
    <row r="32700" spans="2:3" x14ac:dyDescent="0.3">
      <c r="B32700">
        <v>14689</v>
      </c>
      <c r="C32700">
        <v>348.63448392839302</v>
      </c>
    </row>
    <row r="32701" spans="2:3" x14ac:dyDescent="0.3">
      <c r="B32701">
        <v>14690</v>
      </c>
      <c r="C32701">
        <v>348.63675360632402</v>
      </c>
    </row>
    <row r="32702" spans="2:3" x14ac:dyDescent="0.3">
      <c r="B32702">
        <v>14691</v>
      </c>
      <c r="C32702">
        <v>348.639017107097</v>
      </c>
    </row>
    <row r="32703" spans="2:3" x14ac:dyDescent="0.3">
      <c r="B32703">
        <v>14692</v>
      </c>
      <c r="C32703">
        <v>348.64127444886901</v>
      </c>
    </row>
    <row r="32704" spans="2:3" x14ac:dyDescent="0.3">
      <c r="B32704">
        <v>14693</v>
      </c>
      <c r="C32704">
        <v>348.64352565003497</v>
      </c>
    </row>
    <row r="32705" spans="2:3" x14ac:dyDescent="0.3">
      <c r="B32705">
        <v>14694</v>
      </c>
      <c r="C32705">
        <v>348.64577072871299</v>
      </c>
    </row>
    <row r="32706" spans="2:3" x14ac:dyDescent="0.3">
      <c r="B32706">
        <v>14695</v>
      </c>
      <c r="C32706">
        <v>348.64800970327701</v>
      </c>
    </row>
    <row r="32707" spans="2:3" x14ac:dyDescent="0.3">
      <c r="B32707">
        <v>14696</v>
      </c>
      <c r="C32707">
        <v>348.65024259173998</v>
      </c>
    </row>
    <row r="32708" spans="2:3" x14ac:dyDescent="0.3">
      <c r="B32708">
        <v>14697</v>
      </c>
      <c r="C32708">
        <v>348.65246941213798</v>
      </c>
    </row>
    <row r="32709" spans="2:3" x14ac:dyDescent="0.3">
      <c r="B32709">
        <v>14698</v>
      </c>
      <c r="C32709">
        <v>348.654690182455</v>
      </c>
    </row>
    <row r="32710" spans="2:3" x14ac:dyDescent="0.3">
      <c r="B32710">
        <v>14699</v>
      </c>
      <c r="C32710">
        <v>348.65690492050402</v>
      </c>
    </row>
    <row r="32711" spans="2:3" x14ac:dyDescent="0.3">
      <c r="B32711">
        <v>14700</v>
      </c>
      <c r="C32711">
        <v>348.65911364445998</v>
      </c>
    </row>
    <row r="32712" spans="2:3" x14ac:dyDescent="0.3">
      <c r="B32712">
        <v>14701</v>
      </c>
      <c r="C32712">
        <v>348.66131637181502</v>
      </c>
    </row>
    <row r="32713" spans="2:3" x14ac:dyDescent="0.3">
      <c r="B32713">
        <v>14702</v>
      </c>
      <c r="C32713">
        <v>348.66351312040598</v>
      </c>
    </row>
    <row r="32714" spans="2:3" x14ac:dyDescent="0.3">
      <c r="B32714">
        <v>14703</v>
      </c>
      <c r="C32714">
        <v>348.66570390791799</v>
      </c>
    </row>
    <row r="32715" spans="2:3" x14ac:dyDescent="0.3">
      <c r="B32715">
        <v>14704</v>
      </c>
      <c r="C32715">
        <v>348.66788875185802</v>
      </c>
    </row>
    <row r="32716" spans="2:3" x14ac:dyDescent="0.3">
      <c r="B32716">
        <v>14705</v>
      </c>
      <c r="C32716">
        <v>348.67006767010099</v>
      </c>
    </row>
    <row r="32717" spans="2:3" x14ac:dyDescent="0.3">
      <c r="B32717">
        <v>14706</v>
      </c>
      <c r="C32717">
        <v>348.67224067973302</v>
      </c>
    </row>
    <row r="32718" spans="2:3" x14ac:dyDescent="0.3">
      <c r="B32718">
        <v>14707</v>
      </c>
      <c r="C32718">
        <v>348.67440779839802</v>
      </c>
    </row>
    <row r="32719" spans="2:3" x14ac:dyDescent="0.3">
      <c r="B32719">
        <v>14708</v>
      </c>
      <c r="C32719">
        <v>348.67656904358603</v>
      </c>
    </row>
    <row r="32720" spans="2:3" x14ac:dyDescent="0.3">
      <c r="B32720">
        <v>14709</v>
      </c>
      <c r="C32720">
        <v>348.67872443251599</v>
      </c>
    </row>
    <row r="32721" spans="2:3" x14ac:dyDescent="0.3">
      <c r="B32721">
        <v>14710</v>
      </c>
      <c r="C32721">
        <v>348.68087398254698</v>
      </c>
    </row>
    <row r="32722" spans="2:3" x14ac:dyDescent="0.3">
      <c r="B32722">
        <v>14711</v>
      </c>
      <c r="C32722">
        <v>348.68301771058299</v>
      </c>
    </row>
    <row r="32723" spans="2:3" x14ac:dyDescent="0.3">
      <c r="B32723">
        <v>14712</v>
      </c>
      <c r="C32723">
        <v>348.68515563408698</v>
      </c>
    </row>
    <row r="32724" spans="2:3" x14ac:dyDescent="0.3">
      <c r="B32724">
        <v>14713</v>
      </c>
      <c r="C32724">
        <v>348.687287770029</v>
      </c>
    </row>
    <row r="32725" spans="2:3" x14ac:dyDescent="0.3">
      <c r="B32725">
        <v>14714</v>
      </c>
      <c r="C32725">
        <v>348.689414135454</v>
      </c>
    </row>
    <row r="32726" spans="2:3" x14ac:dyDescent="0.3">
      <c r="B32726">
        <v>14715</v>
      </c>
      <c r="C32726">
        <v>348.69153474733503</v>
      </c>
    </row>
    <row r="32727" spans="2:3" x14ac:dyDescent="0.3">
      <c r="B32727">
        <v>14716</v>
      </c>
      <c r="C32727">
        <v>348.69364962258999</v>
      </c>
    </row>
    <row r="32728" spans="2:3" x14ac:dyDescent="0.3">
      <c r="B32728">
        <v>14717</v>
      </c>
      <c r="C32728">
        <v>348.69575877808199</v>
      </c>
    </row>
    <row r="32729" spans="2:3" x14ac:dyDescent="0.3">
      <c r="B32729">
        <v>14718</v>
      </c>
      <c r="C32729">
        <v>348.69786223061101</v>
      </c>
    </row>
    <row r="32730" spans="2:3" x14ac:dyDescent="0.3">
      <c r="B32730">
        <v>14719</v>
      </c>
      <c r="C32730">
        <v>348.699959996828</v>
      </c>
    </row>
    <row r="32731" spans="2:3" x14ac:dyDescent="0.3">
      <c r="B32731">
        <v>14720</v>
      </c>
      <c r="C32731">
        <v>348.70205209372699</v>
      </c>
    </row>
    <row r="32732" spans="2:3" x14ac:dyDescent="0.3">
      <c r="B32732">
        <v>14721</v>
      </c>
      <c r="C32732">
        <v>348.704138537642</v>
      </c>
    </row>
    <row r="32733" spans="2:3" x14ac:dyDescent="0.3">
      <c r="B32733">
        <v>14722</v>
      </c>
      <c r="C32733">
        <v>348.70621934515299</v>
      </c>
    </row>
    <row r="32734" spans="2:3" x14ac:dyDescent="0.3">
      <c r="B32734">
        <v>14723</v>
      </c>
      <c r="C32734">
        <v>348.70829453308397</v>
      </c>
    </row>
    <row r="32735" spans="2:3" x14ac:dyDescent="0.3">
      <c r="B32735">
        <v>14724</v>
      </c>
      <c r="C32735">
        <v>348.710364117506</v>
      </c>
    </row>
    <row r="32736" spans="2:3" x14ac:dyDescent="0.3">
      <c r="B32736">
        <v>14725</v>
      </c>
      <c r="C32736">
        <v>348.71242811513298</v>
      </c>
    </row>
    <row r="32737" spans="2:3" x14ac:dyDescent="0.3">
      <c r="B32737">
        <v>14726</v>
      </c>
      <c r="C32737">
        <v>348.71448654211798</v>
      </c>
    </row>
    <row r="32738" spans="2:3" x14ac:dyDescent="0.3">
      <c r="B32738">
        <v>14727</v>
      </c>
      <c r="C32738">
        <v>348.71653941498101</v>
      </c>
    </row>
    <row r="32739" spans="2:3" x14ac:dyDescent="0.3">
      <c r="B32739">
        <v>14728</v>
      </c>
      <c r="C32739">
        <v>348.71858674996599</v>
      </c>
    </row>
    <row r="32740" spans="2:3" x14ac:dyDescent="0.3">
      <c r="B32740">
        <v>14729</v>
      </c>
      <c r="C32740">
        <v>348.72062856295798</v>
      </c>
    </row>
    <row r="32741" spans="2:3" x14ac:dyDescent="0.3">
      <c r="B32741">
        <v>14730</v>
      </c>
      <c r="C32741">
        <v>348.72266487041401</v>
      </c>
    </row>
    <row r="32742" spans="2:3" x14ac:dyDescent="0.3">
      <c r="B32742">
        <v>14731</v>
      </c>
      <c r="C32742">
        <v>348.724695688422</v>
      </c>
    </row>
    <row r="32743" spans="2:3" x14ac:dyDescent="0.3">
      <c r="B32743">
        <v>14732</v>
      </c>
      <c r="C32743">
        <v>348.72672103897901</v>
      </c>
    </row>
    <row r="32744" spans="2:3" x14ac:dyDescent="0.3">
      <c r="B32744">
        <v>14733</v>
      </c>
      <c r="C32744">
        <v>348.72874094238</v>
      </c>
    </row>
    <row r="32745" spans="2:3" x14ac:dyDescent="0.3">
      <c r="B32745">
        <v>14734</v>
      </c>
      <c r="C32745">
        <v>348.73075542258601</v>
      </c>
    </row>
    <row r="32746" spans="2:3" x14ac:dyDescent="0.3">
      <c r="B32746">
        <v>14735</v>
      </c>
      <c r="C32746">
        <v>348.73276451183301</v>
      </c>
    </row>
    <row r="32747" spans="2:3" x14ac:dyDescent="0.3">
      <c r="B32747">
        <v>14736</v>
      </c>
      <c r="C32747">
        <v>348.73476822665299</v>
      </c>
    </row>
    <row r="32748" spans="2:3" x14ac:dyDescent="0.3">
      <c r="B32748">
        <v>14737</v>
      </c>
      <c r="C32748">
        <v>348.73676658255198</v>
      </c>
    </row>
    <row r="32749" spans="2:3" x14ac:dyDescent="0.3">
      <c r="B32749">
        <v>14738</v>
      </c>
      <c r="C32749">
        <v>348.73875959505699</v>
      </c>
    </row>
    <row r="32750" spans="2:3" x14ac:dyDescent="0.3">
      <c r="B32750">
        <v>14739</v>
      </c>
      <c r="C32750">
        <v>348.74074727963102</v>
      </c>
    </row>
    <row r="32751" spans="2:3" x14ac:dyDescent="0.3">
      <c r="B32751">
        <v>14740</v>
      </c>
      <c r="C32751">
        <v>348.74272965160498</v>
      </c>
    </row>
    <row r="32752" spans="2:3" x14ac:dyDescent="0.3">
      <c r="B32752">
        <v>14741</v>
      </c>
      <c r="C32752">
        <v>348.74470672664501</v>
      </c>
    </row>
    <row r="32753" spans="2:3" x14ac:dyDescent="0.3">
      <c r="B32753">
        <v>14742</v>
      </c>
      <c r="C32753">
        <v>348.74667851976398</v>
      </c>
    </row>
    <row r="32754" spans="2:3" x14ac:dyDescent="0.3">
      <c r="B32754">
        <v>14743</v>
      </c>
      <c r="C32754">
        <v>348.74864504622701</v>
      </c>
    </row>
    <row r="32755" spans="2:3" x14ac:dyDescent="0.3">
      <c r="B32755">
        <v>14744</v>
      </c>
      <c r="C32755">
        <v>348.75060632135899</v>
      </c>
    </row>
    <row r="32756" spans="2:3" x14ac:dyDescent="0.3">
      <c r="B32756">
        <v>14745</v>
      </c>
      <c r="C32756">
        <v>348.75256236043202</v>
      </c>
    </row>
    <row r="32757" spans="2:3" x14ac:dyDescent="0.3">
      <c r="B32757">
        <v>14746</v>
      </c>
      <c r="C32757">
        <v>348.75451317845602</v>
      </c>
    </row>
    <row r="32758" spans="2:3" x14ac:dyDescent="0.3">
      <c r="B32758">
        <v>14747</v>
      </c>
      <c r="C32758">
        <v>348.75625111634901</v>
      </c>
    </row>
    <row r="32759" spans="2:3" x14ac:dyDescent="0.3">
      <c r="B32759">
        <v>14748</v>
      </c>
      <c r="C32759">
        <v>348.75817991424202</v>
      </c>
    </row>
    <row r="32760" spans="2:3" x14ac:dyDescent="0.3">
      <c r="B32760">
        <v>14749</v>
      </c>
      <c r="C32760">
        <v>348.75991024409302</v>
      </c>
    </row>
    <row r="32761" spans="2:3" x14ac:dyDescent="0.3">
      <c r="B32761">
        <v>14750</v>
      </c>
      <c r="C32761">
        <v>348.76182927316103</v>
      </c>
    </row>
    <row r="32762" spans="2:3" x14ac:dyDescent="0.3">
      <c r="B32762">
        <v>14751</v>
      </c>
      <c r="C32762">
        <v>348.76355092377003</v>
      </c>
    </row>
    <row r="32763" spans="2:3" x14ac:dyDescent="0.3">
      <c r="B32763">
        <v>14752</v>
      </c>
      <c r="C32763">
        <v>348.76525324068098</v>
      </c>
    </row>
    <row r="32764" spans="2:3" x14ac:dyDescent="0.3">
      <c r="B32764">
        <v>14753</v>
      </c>
      <c r="C32764">
        <v>348.766952601627</v>
      </c>
    </row>
    <row r="32765" spans="2:3" x14ac:dyDescent="0.3">
      <c r="B32765">
        <v>14754</v>
      </c>
      <c r="C32765">
        <v>348.768647876003</v>
      </c>
    </row>
    <row r="32766" spans="2:3" x14ac:dyDescent="0.3">
      <c r="B32766">
        <v>14755</v>
      </c>
      <c r="C32766">
        <v>348.77033915813399</v>
      </c>
    </row>
    <row r="32767" spans="2:3" x14ac:dyDescent="0.3">
      <c r="B32767">
        <v>14756</v>
      </c>
      <c r="C32767">
        <v>348.77202645170701</v>
      </c>
    </row>
    <row r="32768" spans="2:3" x14ac:dyDescent="0.3">
      <c r="B32768">
        <v>14757</v>
      </c>
      <c r="C32768">
        <v>348.77370976768799</v>
      </c>
    </row>
    <row r="32769" spans="2:3" x14ac:dyDescent="0.3">
      <c r="B32769">
        <v>14758</v>
      </c>
      <c r="C32769">
        <v>348.775389115851</v>
      </c>
    </row>
    <row r="32770" spans="2:3" x14ac:dyDescent="0.3">
      <c r="B32770">
        <v>14759</v>
      </c>
      <c r="C32770">
        <v>348.77706450623998</v>
      </c>
    </row>
    <row r="32771" spans="2:3" x14ac:dyDescent="0.3">
      <c r="B32771">
        <v>14760</v>
      </c>
      <c r="C32771">
        <v>348.77873594912597</v>
      </c>
    </row>
    <row r="32772" spans="2:3" x14ac:dyDescent="0.3">
      <c r="B32772">
        <v>14761</v>
      </c>
      <c r="C32772">
        <v>348.78040345451097</v>
      </c>
    </row>
    <row r="32773" spans="2:3" x14ac:dyDescent="0.3">
      <c r="B32773">
        <v>14762</v>
      </c>
      <c r="C32773">
        <v>348.78206703205802</v>
      </c>
    </row>
    <row r="32774" spans="2:3" x14ac:dyDescent="0.3">
      <c r="B32774">
        <v>14763</v>
      </c>
      <c r="C32774">
        <v>348.783726692041</v>
      </c>
    </row>
    <row r="32775" spans="2:3" x14ac:dyDescent="0.3">
      <c r="B32775">
        <v>14764</v>
      </c>
      <c r="C32775">
        <v>348.785382446173</v>
      </c>
    </row>
    <row r="32776" spans="2:3" x14ac:dyDescent="0.3">
      <c r="B32776">
        <v>14765</v>
      </c>
      <c r="C32776">
        <v>348.78703430258298</v>
      </c>
    </row>
    <row r="32777" spans="2:3" x14ac:dyDescent="0.3">
      <c r="B32777">
        <v>14766</v>
      </c>
      <c r="C32777">
        <v>348.78868227089703</v>
      </c>
    </row>
    <row r="32778" spans="2:3" x14ac:dyDescent="0.3">
      <c r="B32778">
        <v>14767</v>
      </c>
      <c r="C32778">
        <v>348.79032636116</v>
      </c>
    </row>
    <row r="32779" spans="2:3" x14ac:dyDescent="0.3">
      <c r="B32779">
        <v>14768</v>
      </c>
      <c r="C32779">
        <v>348.79196658309399</v>
      </c>
    </row>
    <row r="32780" spans="2:3" x14ac:dyDescent="0.3">
      <c r="B32780">
        <v>14769</v>
      </c>
      <c r="C32780">
        <v>348.79360294648097</v>
      </c>
    </row>
    <row r="32781" spans="2:3" x14ac:dyDescent="0.3">
      <c r="B32781">
        <v>14770</v>
      </c>
      <c r="C32781">
        <v>348.79523546106498</v>
      </c>
    </row>
    <row r="32782" spans="2:3" x14ac:dyDescent="0.3">
      <c r="B32782">
        <v>14771</v>
      </c>
      <c r="C32782">
        <v>348.79686413658499</v>
      </c>
    </row>
    <row r="32783" spans="2:3" x14ac:dyDescent="0.3">
      <c r="B32783">
        <v>14772</v>
      </c>
      <c r="C32783">
        <v>348.79848898273798</v>
      </c>
    </row>
    <row r="32784" spans="2:3" x14ac:dyDescent="0.3">
      <c r="B32784">
        <v>14773</v>
      </c>
      <c r="C32784">
        <v>348.80011000920001</v>
      </c>
    </row>
    <row r="32785" spans="2:3" x14ac:dyDescent="0.3">
      <c r="B32785">
        <v>14774</v>
      </c>
      <c r="C32785">
        <v>348.80172722561502</v>
      </c>
    </row>
    <row r="32786" spans="2:3" x14ac:dyDescent="0.3">
      <c r="B32786">
        <v>14775</v>
      </c>
      <c r="C32786">
        <v>348.80334064159803</v>
      </c>
    </row>
    <row r="32787" spans="2:3" x14ac:dyDescent="0.3">
      <c r="B32787">
        <v>14776</v>
      </c>
      <c r="C32787">
        <v>348.80495026674299</v>
      </c>
    </row>
    <row r="32788" spans="2:3" x14ac:dyDescent="0.3">
      <c r="B32788">
        <v>14777</v>
      </c>
      <c r="C32788">
        <v>348.80655611050503</v>
      </c>
    </row>
    <row r="32789" spans="2:3" x14ac:dyDescent="0.3">
      <c r="B32789">
        <v>14778</v>
      </c>
      <c r="C32789">
        <v>348.80815818273902</v>
      </c>
    </row>
    <row r="32790" spans="2:3" x14ac:dyDescent="0.3">
      <c r="B32790">
        <v>14779</v>
      </c>
      <c r="C32790">
        <v>348.80975649253401</v>
      </c>
    </row>
    <row r="32791" spans="2:3" x14ac:dyDescent="0.3">
      <c r="B32791">
        <v>14780</v>
      </c>
      <c r="C32791">
        <v>348.81135104978603</v>
      </c>
    </row>
    <row r="32792" spans="2:3" x14ac:dyDescent="0.3">
      <c r="B32792">
        <v>14781</v>
      </c>
      <c r="C32792">
        <v>348.81294186353699</v>
      </c>
    </row>
    <row r="32793" spans="2:3" x14ac:dyDescent="0.3">
      <c r="B32793">
        <v>14782</v>
      </c>
      <c r="C32793">
        <v>348.814528943634</v>
      </c>
    </row>
    <row r="32794" spans="2:3" x14ac:dyDescent="0.3">
      <c r="B32794">
        <v>14783</v>
      </c>
      <c r="C32794">
        <v>348.81611229906099</v>
      </c>
    </row>
    <row r="32795" spans="2:3" x14ac:dyDescent="0.3">
      <c r="B32795">
        <v>14784</v>
      </c>
      <c r="C32795">
        <v>348.81769193960901</v>
      </c>
    </row>
    <row r="32796" spans="2:3" x14ac:dyDescent="0.3">
      <c r="B32796">
        <v>14785</v>
      </c>
      <c r="C32796">
        <v>348.819267874209</v>
      </c>
    </row>
    <row r="32797" spans="2:3" x14ac:dyDescent="0.3">
      <c r="B32797">
        <v>14786</v>
      </c>
      <c r="C32797">
        <v>348.82084011260298</v>
      </c>
    </row>
    <row r="32798" spans="2:3" x14ac:dyDescent="0.3">
      <c r="B32798">
        <v>14787</v>
      </c>
      <c r="C32798">
        <v>348.82240866366698</v>
      </c>
    </row>
    <row r="32799" spans="2:3" x14ac:dyDescent="0.3">
      <c r="B32799">
        <v>14788</v>
      </c>
      <c r="C32799">
        <v>348.82397353698502</v>
      </c>
    </row>
    <row r="32800" spans="2:3" x14ac:dyDescent="0.3">
      <c r="B32800">
        <v>14789</v>
      </c>
      <c r="C32800">
        <v>348.82553474159101</v>
      </c>
    </row>
    <row r="32801" spans="2:3" x14ac:dyDescent="0.3">
      <c r="B32801">
        <v>14790</v>
      </c>
      <c r="C32801">
        <v>348.827092286913</v>
      </c>
    </row>
    <row r="32802" spans="2:3" x14ac:dyDescent="0.3">
      <c r="B32802">
        <v>14791</v>
      </c>
      <c r="C32802">
        <v>348.82864618214398</v>
      </c>
    </row>
    <row r="32803" spans="2:3" x14ac:dyDescent="0.3">
      <c r="B32803">
        <v>14792</v>
      </c>
      <c r="C32803">
        <v>348.83019643623999</v>
      </c>
    </row>
    <row r="32804" spans="2:3" x14ac:dyDescent="0.3">
      <c r="B32804">
        <v>14793</v>
      </c>
      <c r="C32804">
        <v>348.831743058337</v>
      </c>
    </row>
    <row r="32805" spans="2:3" x14ac:dyDescent="0.3">
      <c r="B32805">
        <v>14794</v>
      </c>
      <c r="C32805">
        <v>348.83328605775199</v>
      </c>
    </row>
    <row r="32806" spans="2:3" x14ac:dyDescent="0.3">
      <c r="B32806">
        <v>14795</v>
      </c>
      <c r="C32806">
        <v>348.83482544348902</v>
      </c>
    </row>
    <row r="32807" spans="2:3" x14ac:dyDescent="0.3">
      <c r="B32807">
        <v>14796</v>
      </c>
      <c r="C32807">
        <v>348.836361224592</v>
      </c>
    </row>
    <row r="32808" spans="2:3" x14ac:dyDescent="0.3">
      <c r="B32808">
        <v>14797</v>
      </c>
      <c r="C32808">
        <v>348.83789341010697</v>
      </c>
    </row>
    <row r="32809" spans="2:3" x14ac:dyDescent="0.3">
      <c r="B32809">
        <v>14798</v>
      </c>
      <c r="C32809">
        <v>348.83942200904301</v>
      </c>
    </row>
    <row r="32810" spans="2:3" x14ac:dyDescent="0.3">
      <c r="B32810">
        <v>14799</v>
      </c>
      <c r="C32810">
        <v>348.84094703038699</v>
      </c>
    </row>
    <row r="32811" spans="2:3" x14ac:dyDescent="0.3">
      <c r="B32811">
        <v>14800</v>
      </c>
      <c r="C32811">
        <v>348.84246848310602</v>
      </c>
    </row>
    <row r="32812" spans="2:3" x14ac:dyDescent="0.3">
      <c r="B32812">
        <v>14801</v>
      </c>
      <c r="C32812">
        <v>348.84398637612799</v>
      </c>
    </row>
    <row r="32813" spans="2:3" x14ac:dyDescent="0.3">
      <c r="B32813">
        <v>14802</v>
      </c>
      <c r="C32813">
        <v>348.84550071703501</v>
      </c>
    </row>
    <row r="32814" spans="2:3" x14ac:dyDescent="0.3">
      <c r="B32814">
        <v>14803</v>
      </c>
      <c r="C32814">
        <v>348.84701151595499</v>
      </c>
    </row>
    <row r="32815" spans="2:3" x14ac:dyDescent="0.3">
      <c r="B32815">
        <v>14804</v>
      </c>
      <c r="C32815">
        <v>348.84851878185401</v>
      </c>
    </row>
    <row r="32816" spans="2:3" x14ac:dyDescent="0.3">
      <c r="B32816">
        <v>14805</v>
      </c>
      <c r="C32816">
        <v>348.85002252355099</v>
      </c>
    </row>
    <row r="32817" spans="2:3" x14ac:dyDescent="0.3">
      <c r="B32817">
        <v>14806</v>
      </c>
      <c r="C32817">
        <v>348.85152274976502</v>
      </c>
    </row>
    <row r="32818" spans="2:3" x14ac:dyDescent="0.3">
      <c r="B32818">
        <v>14807</v>
      </c>
      <c r="C32818">
        <v>348.853019469591</v>
      </c>
    </row>
    <row r="32819" spans="2:3" x14ac:dyDescent="0.3">
      <c r="B32819">
        <v>14808</v>
      </c>
      <c r="C32819">
        <v>348.85451269148001</v>
      </c>
    </row>
    <row r="32820" spans="2:3" x14ac:dyDescent="0.3">
      <c r="B32820">
        <v>14809</v>
      </c>
      <c r="C32820">
        <v>348.85600242426801</v>
      </c>
    </row>
    <row r="32821" spans="2:3" x14ac:dyDescent="0.3">
      <c r="B32821">
        <v>14810</v>
      </c>
      <c r="C32821">
        <v>348.85748867668201</v>
      </c>
    </row>
    <row r="32822" spans="2:3" x14ac:dyDescent="0.3">
      <c r="B32822">
        <v>14811</v>
      </c>
      <c r="C32822">
        <v>348.85897146084199</v>
      </c>
    </row>
    <row r="32823" spans="2:3" x14ac:dyDescent="0.3">
      <c r="B32823">
        <v>14812</v>
      </c>
      <c r="C32823">
        <v>348.86045079505101</v>
      </c>
    </row>
    <row r="32824" spans="2:3" x14ac:dyDescent="0.3">
      <c r="B32824">
        <v>14813</v>
      </c>
      <c r="C32824">
        <v>348.86192668840198</v>
      </c>
    </row>
    <row r="32825" spans="2:3" x14ac:dyDescent="0.3">
      <c r="B32825">
        <v>14814</v>
      </c>
      <c r="C32825">
        <v>348.86339914971597</v>
      </c>
    </row>
    <row r="32826" spans="2:3" x14ac:dyDescent="0.3">
      <c r="B32826">
        <v>14815</v>
      </c>
      <c r="C32826">
        <v>348.86486818711199</v>
      </c>
    </row>
    <row r="32827" spans="2:3" x14ac:dyDescent="0.3">
      <c r="B32827">
        <v>14816</v>
      </c>
      <c r="C32827">
        <v>348.86633380940799</v>
      </c>
    </row>
    <row r="32828" spans="2:3" x14ac:dyDescent="0.3">
      <c r="B32828">
        <v>14817</v>
      </c>
      <c r="C32828">
        <v>348.867796024977</v>
      </c>
    </row>
    <row r="32829" spans="2:3" x14ac:dyDescent="0.3">
      <c r="B32829">
        <v>14818</v>
      </c>
      <c r="C32829">
        <v>348.86925484227498</v>
      </c>
    </row>
    <row r="32830" spans="2:3" x14ac:dyDescent="0.3">
      <c r="B32830">
        <v>14819</v>
      </c>
      <c r="C32830">
        <v>348.87071026973399</v>
      </c>
    </row>
    <row r="32831" spans="2:3" x14ac:dyDescent="0.3">
      <c r="B32831">
        <v>14820</v>
      </c>
      <c r="C32831">
        <v>348.87216231566498</v>
      </c>
    </row>
    <row r="32832" spans="2:3" x14ac:dyDescent="0.3">
      <c r="B32832">
        <v>14821</v>
      </c>
      <c r="C32832">
        <v>348.87361098875999</v>
      </c>
    </row>
    <row r="32833" spans="2:3" x14ac:dyDescent="0.3">
      <c r="B32833">
        <v>14822</v>
      </c>
      <c r="C32833">
        <v>348.87505629697398</v>
      </c>
    </row>
    <row r="32834" spans="2:3" x14ac:dyDescent="0.3">
      <c r="B32834">
        <v>14823</v>
      </c>
      <c r="C32834">
        <v>348.87649824905901</v>
      </c>
    </row>
    <row r="32835" spans="2:3" x14ac:dyDescent="0.3">
      <c r="B32835">
        <v>14824</v>
      </c>
      <c r="C32835">
        <v>348.87793685292502</v>
      </c>
    </row>
    <row r="32836" spans="2:3" x14ac:dyDescent="0.3">
      <c r="B32836">
        <v>14825</v>
      </c>
      <c r="C32836">
        <v>348.87937211716502</v>
      </c>
    </row>
    <row r="32837" spans="2:3" x14ac:dyDescent="0.3">
      <c r="B32837">
        <v>14826</v>
      </c>
      <c r="C32837">
        <v>348.88080404995702</v>
      </c>
    </row>
    <row r="32838" spans="2:3" x14ac:dyDescent="0.3">
      <c r="B32838">
        <v>14827</v>
      </c>
      <c r="C32838">
        <v>348.88223265964598</v>
      </c>
    </row>
    <row r="32839" spans="2:3" x14ac:dyDescent="0.3">
      <c r="B32839">
        <v>14828</v>
      </c>
      <c r="C32839">
        <v>348.88365795415098</v>
      </c>
    </row>
    <row r="32840" spans="2:3" x14ac:dyDescent="0.3">
      <c r="B32840">
        <v>14829</v>
      </c>
      <c r="C32840">
        <v>348.88507994198602</v>
      </c>
    </row>
    <row r="32841" spans="2:3" x14ac:dyDescent="0.3">
      <c r="B32841">
        <v>14830</v>
      </c>
      <c r="C32841">
        <v>348.886498631226</v>
      </c>
    </row>
    <row r="32842" spans="2:3" x14ac:dyDescent="0.3">
      <c r="B32842">
        <v>14831</v>
      </c>
      <c r="C32842">
        <v>348.88791403003302</v>
      </c>
    </row>
    <row r="32843" spans="2:3" x14ac:dyDescent="0.3">
      <c r="B32843">
        <v>14832</v>
      </c>
      <c r="C32843">
        <v>348.88932614653601</v>
      </c>
    </row>
    <row r="32844" spans="2:3" x14ac:dyDescent="0.3">
      <c r="B32844">
        <v>14833</v>
      </c>
      <c r="C32844">
        <v>348.89073498885398</v>
      </c>
    </row>
    <row r="32845" spans="2:3" x14ac:dyDescent="0.3">
      <c r="B32845">
        <v>14834</v>
      </c>
      <c r="C32845">
        <v>348.89214056497502</v>
      </c>
    </row>
    <row r="32846" spans="2:3" x14ac:dyDescent="0.3">
      <c r="B32846">
        <v>14835</v>
      </c>
      <c r="C32846">
        <v>348.893542883272</v>
      </c>
    </row>
    <row r="32847" spans="2:3" x14ac:dyDescent="0.3">
      <c r="B32847">
        <v>14836</v>
      </c>
      <c r="C32847">
        <v>348.89494195138599</v>
      </c>
    </row>
    <row r="32848" spans="2:3" x14ac:dyDescent="0.3">
      <c r="B32848">
        <v>14837</v>
      </c>
      <c r="C32848">
        <v>348.89633777774498</v>
      </c>
    </row>
    <row r="32849" spans="2:3" x14ac:dyDescent="0.3">
      <c r="B32849">
        <v>14838</v>
      </c>
      <c r="C32849">
        <v>348.89773036994501</v>
      </c>
    </row>
    <row r="32850" spans="2:3" x14ac:dyDescent="0.3">
      <c r="B32850">
        <v>14839</v>
      </c>
      <c r="C32850">
        <v>348.899119736378</v>
      </c>
    </row>
    <row r="32851" spans="2:3" x14ac:dyDescent="0.3">
      <c r="B32851">
        <v>14840</v>
      </c>
      <c r="C32851">
        <v>348.90050588469001</v>
      </c>
    </row>
    <row r="32852" spans="2:3" x14ac:dyDescent="0.3">
      <c r="B32852">
        <v>14841</v>
      </c>
      <c r="C32852">
        <v>348.90188882292102</v>
      </c>
    </row>
    <row r="32853" spans="2:3" x14ac:dyDescent="0.3">
      <c r="B32853">
        <v>14842</v>
      </c>
      <c r="C32853">
        <v>348.90326855899099</v>
      </c>
    </row>
    <row r="32854" spans="2:3" x14ac:dyDescent="0.3">
      <c r="B32854">
        <v>14843</v>
      </c>
      <c r="C32854">
        <v>348.904645100788</v>
      </c>
    </row>
    <row r="32855" spans="2:3" x14ac:dyDescent="0.3">
      <c r="B32855">
        <v>14844</v>
      </c>
      <c r="C32855">
        <v>348.906018456075</v>
      </c>
    </row>
    <row r="32856" spans="2:3" x14ac:dyDescent="0.3">
      <c r="B32856">
        <v>14845</v>
      </c>
      <c r="C32856">
        <v>348.90738863302198</v>
      </c>
    </row>
    <row r="32857" spans="2:3" x14ac:dyDescent="0.3">
      <c r="B32857">
        <v>14846</v>
      </c>
      <c r="C32857">
        <v>348.90854815138698</v>
      </c>
    </row>
    <row r="32858" spans="2:3" x14ac:dyDescent="0.3">
      <c r="B32858">
        <v>14847</v>
      </c>
      <c r="C32858">
        <v>348.90989827711701</v>
      </c>
    </row>
    <row r="32859" spans="2:3" x14ac:dyDescent="0.3">
      <c r="B32859">
        <v>14848</v>
      </c>
      <c r="C32859">
        <v>348.91105404583402</v>
      </c>
    </row>
    <row r="32860" spans="2:3" x14ac:dyDescent="0.3">
      <c r="B32860">
        <v>14849</v>
      </c>
      <c r="C32860">
        <v>348.912398390573</v>
      </c>
    </row>
    <row r="32861" spans="2:3" x14ac:dyDescent="0.3">
      <c r="B32861">
        <v>14850</v>
      </c>
      <c r="C32861">
        <v>348.91354927416597</v>
      </c>
    </row>
    <row r="32862" spans="2:3" x14ac:dyDescent="0.3">
      <c r="B32862">
        <v>14851</v>
      </c>
      <c r="C32862">
        <v>348.91468012357399</v>
      </c>
    </row>
    <row r="32863" spans="2:3" x14ac:dyDescent="0.3">
      <c r="B32863">
        <v>14852</v>
      </c>
      <c r="C32863">
        <v>348.91580982054001</v>
      </c>
    </row>
    <row r="32864" spans="2:3" x14ac:dyDescent="0.3">
      <c r="B32864">
        <v>14853</v>
      </c>
      <c r="C32864">
        <v>348.91693727804602</v>
      </c>
    </row>
    <row r="32865" spans="2:3" x14ac:dyDescent="0.3">
      <c r="B32865">
        <v>14854</v>
      </c>
      <c r="C32865">
        <v>348.91806256758002</v>
      </c>
    </row>
    <row r="32866" spans="2:3" x14ac:dyDescent="0.3">
      <c r="B32866">
        <v>14855</v>
      </c>
      <c r="C32866">
        <v>348.91918568955498</v>
      </c>
    </row>
    <row r="32867" spans="2:3" x14ac:dyDescent="0.3">
      <c r="B32867">
        <v>14856</v>
      </c>
      <c r="C32867">
        <v>348.92030664863597</v>
      </c>
    </row>
    <row r="32868" spans="2:3" x14ac:dyDescent="0.3">
      <c r="B32868">
        <v>14857</v>
      </c>
      <c r="C32868">
        <v>348.92142544923303</v>
      </c>
    </row>
    <row r="32869" spans="2:3" x14ac:dyDescent="0.3">
      <c r="B32869">
        <v>14858</v>
      </c>
      <c r="C32869">
        <v>348.92254209574702</v>
      </c>
    </row>
    <row r="32870" spans="2:3" x14ac:dyDescent="0.3">
      <c r="B32870">
        <v>14859</v>
      </c>
      <c r="C32870">
        <v>348.92365659258098</v>
      </c>
    </row>
    <row r="32871" spans="2:3" x14ac:dyDescent="0.3">
      <c r="B32871">
        <v>14860</v>
      </c>
      <c r="C32871">
        <v>348.92476894411197</v>
      </c>
    </row>
    <row r="32872" spans="2:3" x14ac:dyDescent="0.3">
      <c r="B32872">
        <v>14861</v>
      </c>
      <c r="C32872">
        <v>348.92587915473399</v>
      </c>
    </row>
    <row r="32873" spans="2:3" x14ac:dyDescent="0.3">
      <c r="B32873">
        <v>14862</v>
      </c>
      <c r="C32873">
        <v>348.926987228798</v>
      </c>
    </row>
    <row r="32874" spans="2:3" x14ac:dyDescent="0.3">
      <c r="B32874">
        <v>14863</v>
      </c>
      <c r="C32874">
        <v>348.92809317067901</v>
      </c>
    </row>
    <row r="32875" spans="2:3" x14ac:dyDescent="0.3">
      <c r="B32875">
        <v>14864</v>
      </c>
      <c r="C32875">
        <v>348.92919698471599</v>
      </c>
    </row>
    <row r="32876" spans="2:3" x14ac:dyDescent="0.3">
      <c r="B32876">
        <v>14865</v>
      </c>
      <c r="C32876">
        <v>348.93029867524501</v>
      </c>
    </row>
    <row r="32877" spans="2:3" x14ac:dyDescent="0.3">
      <c r="B32877">
        <v>14866</v>
      </c>
      <c r="C32877">
        <v>348.93139824659897</v>
      </c>
    </row>
    <row r="32878" spans="2:3" x14ac:dyDescent="0.3">
      <c r="B32878">
        <v>14867</v>
      </c>
      <c r="C32878">
        <v>348.93249570299298</v>
      </c>
    </row>
    <row r="32879" spans="2:3" x14ac:dyDescent="0.3">
      <c r="B32879">
        <v>14868</v>
      </c>
      <c r="C32879">
        <v>348.93359104904698</v>
      </c>
    </row>
    <row r="32880" spans="2:3" x14ac:dyDescent="0.3">
      <c r="B32880">
        <v>14869</v>
      </c>
      <c r="C32880">
        <v>348.93468428874797</v>
      </c>
    </row>
    <row r="32881" spans="2:3" x14ac:dyDescent="0.3">
      <c r="B32881">
        <v>14870</v>
      </c>
      <c r="C32881">
        <v>348.935775426492</v>
      </c>
    </row>
    <row r="32882" spans="2:3" x14ac:dyDescent="0.3">
      <c r="B32882">
        <v>14871</v>
      </c>
      <c r="C32882">
        <v>348.93686446656102</v>
      </c>
    </row>
    <row r="32883" spans="2:3" x14ac:dyDescent="0.3">
      <c r="B32883">
        <v>14872</v>
      </c>
      <c r="C32883">
        <v>348.93795141322198</v>
      </c>
    </row>
    <row r="32884" spans="2:3" x14ac:dyDescent="0.3">
      <c r="B32884">
        <v>14873</v>
      </c>
      <c r="C32884">
        <v>348.93903627062701</v>
      </c>
    </row>
    <row r="32885" spans="2:3" x14ac:dyDescent="0.3">
      <c r="B32885">
        <v>14874</v>
      </c>
      <c r="C32885">
        <v>348.940119043246</v>
      </c>
    </row>
    <row r="32886" spans="2:3" x14ac:dyDescent="0.3">
      <c r="B32886">
        <v>14875</v>
      </c>
      <c r="C32886">
        <v>348.94119973521401</v>
      </c>
    </row>
    <row r="32887" spans="2:3" x14ac:dyDescent="0.3">
      <c r="B32887">
        <v>14876</v>
      </c>
      <c r="C32887">
        <v>348.94227835086298</v>
      </c>
    </row>
    <row r="32888" spans="2:3" x14ac:dyDescent="0.3">
      <c r="B32888">
        <v>14877</v>
      </c>
      <c r="C32888">
        <v>348.943354894104</v>
      </c>
    </row>
    <row r="32889" spans="2:3" x14ac:dyDescent="0.3">
      <c r="B32889">
        <v>14878</v>
      </c>
      <c r="C32889">
        <v>348.94442936947303</v>
      </c>
    </row>
    <row r="32890" spans="2:3" x14ac:dyDescent="0.3">
      <c r="B32890">
        <v>14879</v>
      </c>
      <c r="C32890">
        <v>348.945501781156</v>
      </c>
    </row>
    <row r="32891" spans="2:3" x14ac:dyDescent="0.3">
      <c r="B32891">
        <v>14880</v>
      </c>
      <c r="C32891">
        <v>348.94657213294602</v>
      </c>
    </row>
    <row r="32892" spans="2:3" x14ac:dyDescent="0.3">
      <c r="B32892">
        <v>14881</v>
      </c>
      <c r="C32892">
        <v>348.94764042954199</v>
      </c>
    </row>
    <row r="32893" spans="2:3" x14ac:dyDescent="0.3">
      <c r="B32893">
        <v>14882</v>
      </c>
      <c r="C32893">
        <v>348.94870667491398</v>
      </c>
    </row>
    <row r="32894" spans="2:3" x14ac:dyDescent="0.3">
      <c r="B32894">
        <v>14883</v>
      </c>
      <c r="C32894">
        <v>348.949770873224</v>
      </c>
    </row>
    <row r="32895" spans="2:3" x14ac:dyDescent="0.3">
      <c r="B32895">
        <v>14884</v>
      </c>
      <c r="C32895">
        <v>348.95083302863998</v>
      </c>
    </row>
    <row r="32896" spans="2:3" x14ac:dyDescent="0.3">
      <c r="B32896">
        <v>14885</v>
      </c>
      <c r="C32896">
        <v>348.95189314530001</v>
      </c>
    </row>
    <row r="32897" spans="2:3" x14ac:dyDescent="0.3">
      <c r="B32897">
        <v>14886</v>
      </c>
      <c r="C32897">
        <v>348.95295122744801</v>
      </c>
    </row>
    <row r="32898" spans="2:3" x14ac:dyDescent="0.3">
      <c r="B32898">
        <v>14887</v>
      </c>
      <c r="C32898">
        <v>348.95400727890802</v>
      </c>
    </row>
    <row r="32899" spans="2:3" x14ac:dyDescent="0.3">
      <c r="B32899">
        <v>14888</v>
      </c>
      <c r="C32899">
        <v>348.95506130420199</v>
      </c>
    </row>
    <row r="32900" spans="2:3" x14ac:dyDescent="0.3">
      <c r="B32900">
        <v>14889</v>
      </c>
      <c r="C32900">
        <v>348.956113307039</v>
      </c>
    </row>
    <row r="32901" spans="2:3" x14ac:dyDescent="0.3">
      <c r="B32901">
        <v>14890</v>
      </c>
      <c r="C32901">
        <v>348.95716329182602</v>
      </c>
    </row>
    <row r="32902" spans="2:3" x14ac:dyDescent="0.3">
      <c r="B32902">
        <v>14891</v>
      </c>
      <c r="C32902">
        <v>348.95821126255498</v>
      </c>
    </row>
    <row r="32903" spans="2:3" x14ac:dyDescent="0.3">
      <c r="B32903">
        <v>14892</v>
      </c>
      <c r="C32903">
        <v>348.95925722330202</v>
      </c>
    </row>
    <row r="32904" spans="2:3" x14ac:dyDescent="0.3">
      <c r="B32904">
        <v>14893</v>
      </c>
      <c r="C32904">
        <v>348.96030117502698</v>
      </c>
    </row>
    <row r="32905" spans="2:3" x14ac:dyDescent="0.3">
      <c r="B32905">
        <v>14894</v>
      </c>
      <c r="C32905">
        <v>348.961343124667</v>
      </c>
    </row>
    <row r="32906" spans="2:3" x14ac:dyDescent="0.3">
      <c r="B32906">
        <v>14895</v>
      </c>
      <c r="C32906">
        <v>348.96238307654698</v>
      </c>
    </row>
    <row r="32907" spans="2:3" x14ac:dyDescent="0.3">
      <c r="B32907">
        <v>14896</v>
      </c>
      <c r="C32907">
        <v>348.96342103469999</v>
      </c>
    </row>
    <row r="32908" spans="2:3" x14ac:dyDescent="0.3">
      <c r="B32908">
        <v>14897</v>
      </c>
      <c r="C32908">
        <v>348.964457003159</v>
      </c>
    </row>
    <row r="32909" spans="2:3" x14ac:dyDescent="0.3">
      <c r="B32909">
        <v>14898</v>
      </c>
      <c r="C32909">
        <v>348.96549098595898</v>
      </c>
    </row>
    <row r="32910" spans="2:3" x14ac:dyDescent="0.3">
      <c r="B32910">
        <v>14899</v>
      </c>
      <c r="C32910">
        <v>348.96652298711899</v>
      </c>
    </row>
    <row r="32911" spans="2:3" x14ac:dyDescent="0.3">
      <c r="B32911">
        <v>14900</v>
      </c>
      <c r="C32911">
        <v>348.96755301064798</v>
      </c>
    </row>
    <row r="32912" spans="2:3" x14ac:dyDescent="0.3">
      <c r="B32912">
        <v>14901</v>
      </c>
      <c r="C32912">
        <v>348.96858106055601</v>
      </c>
    </row>
    <row r="32913" spans="2:3" x14ac:dyDescent="0.3">
      <c r="B32913">
        <v>14902</v>
      </c>
      <c r="C32913">
        <v>348.96960714082502</v>
      </c>
    </row>
    <row r="32914" spans="2:3" x14ac:dyDescent="0.3">
      <c r="B32914">
        <v>14903</v>
      </c>
      <c r="C32914">
        <v>348.97063125544503</v>
      </c>
    </row>
    <row r="32915" spans="2:3" x14ac:dyDescent="0.3">
      <c r="B32915">
        <v>14904</v>
      </c>
      <c r="C32915">
        <v>348.971653408397</v>
      </c>
    </row>
    <row r="32916" spans="2:3" x14ac:dyDescent="0.3">
      <c r="B32916">
        <v>14905</v>
      </c>
      <c r="C32916">
        <v>348.97267360363799</v>
      </c>
    </row>
    <row r="32917" spans="2:3" x14ac:dyDescent="0.3">
      <c r="B32917">
        <v>14906</v>
      </c>
      <c r="C32917">
        <v>348.97369184512701</v>
      </c>
    </row>
    <row r="32918" spans="2:3" x14ac:dyDescent="0.3">
      <c r="B32918">
        <v>14907</v>
      </c>
      <c r="C32918">
        <v>348.97470813681798</v>
      </c>
    </row>
    <row r="32919" spans="2:3" x14ac:dyDescent="0.3">
      <c r="B32919">
        <v>14908</v>
      </c>
      <c r="C32919">
        <v>348.97572248254801</v>
      </c>
    </row>
    <row r="32920" spans="2:3" x14ac:dyDescent="0.3">
      <c r="B32920">
        <v>14909</v>
      </c>
      <c r="C32920">
        <v>348.97673488645501</v>
      </c>
    </row>
    <row r="32921" spans="2:3" x14ac:dyDescent="0.3">
      <c r="B32921">
        <v>14910</v>
      </c>
      <c r="C32921">
        <v>348.977745352461</v>
      </c>
    </row>
    <row r="32922" spans="2:3" x14ac:dyDescent="0.3">
      <c r="B32922">
        <v>14911</v>
      </c>
      <c r="C32922">
        <v>348.97875388416702</v>
      </c>
    </row>
    <row r="32923" spans="2:3" x14ac:dyDescent="0.3">
      <c r="B32923">
        <v>14912</v>
      </c>
      <c r="C32923">
        <v>348.97976048589697</v>
      </c>
    </row>
    <row r="32924" spans="2:3" x14ac:dyDescent="0.3">
      <c r="B32924">
        <v>14913</v>
      </c>
      <c r="C32924">
        <v>348.98076516547098</v>
      </c>
    </row>
    <row r="32925" spans="2:3" x14ac:dyDescent="0.3">
      <c r="B32925">
        <v>14914</v>
      </c>
      <c r="C32925">
        <v>348.98176792286802</v>
      </c>
    </row>
    <row r="32926" spans="2:3" x14ac:dyDescent="0.3">
      <c r="B32926">
        <v>14915</v>
      </c>
      <c r="C32926">
        <v>348.98276876192898</v>
      </c>
    </row>
    <row r="32927" spans="2:3" x14ac:dyDescent="0.3">
      <c r="B32927">
        <v>14916</v>
      </c>
      <c r="C32927">
        <v>348.98376769012401</v>
      </c>
    </row>
    <row r="32928" spans="2:3" x14ac:dyDescent="0.3">
      <c r="B32928">
        <v>14917</v>
      </c>
      <c r="C32928">
        <v>348.98476471484298</v>
      </c>
    </row>
    <row r="32929" spans="2:3" x14ac:dyDescent="0.3">
      <c r="B32929">
        <v>14918</v>
      </c>
      <c r="C32929">
        <v>348.98575984003901</v>
      </c>
    </row>
    <row r="32930" spans="2:3" x14ac:dyDescent="0.3">
      <c r="B32930">
        <v>14919</v>
      </c>
      <c r="C32930">
        <v>348.98675306983301</v>
      </c>
    </row>
    <row r="32931" spans="2:3" x14ac:dyDescent="0.3">
      <c r="B32931">
        <v>14920</v>
      </c>
      <c r="C32931">
        <v>348.98774440770802</v>
      </c>
    </row>
    <row r="32932" spans="2:3" x14ac:dyDescent="0.3">
      <c r="B32932">
        <v>14921</v>
      </c>
      <c r="C32932">
        <v>348.98873385758401</v>
      </c>
    </row>
    <row r="32933" spans="2:3" x14ac:dyDescent="0.3">
      <c r="B32933">
        <v>14922</v>
      </c>
      <c r="C32933">
        <v>348.98972142324402</v>
      </c>
    </row>
    <row r="32934" spans="2:3" x14ac:dyDescent="0.3">
      <c r="B32934">
        <v>14923</v>
      </c>
      <c r="C32934">
        <v>348.99070710847002</v>
      </c>
    </row>
    <row r="32935" spans="2:3" x14ac:dyDescent="0.3">
      <c r="B32935">
        <v>14924</v>
      </c>
      <c r="C32935">
        <v>348.99169091693199</v>
      </c>
    </row>
    <row r="32936" spans="2:3" x14ac:dyDescent="0.3">
      <c r="B32936">
        <v>14925</v>
      </c>
      <c r="C32936">
        <v>348.99267285250198</v>
      </c>
    </row>
    <row r="32937" spans="2:3" x14ac:dyDescent="0.3">
      <c r="B32937">
        <v>14926</v>
      </c>
      <c r="C32937">
        <v>348.99365291914501</v>
      </c>
    </row>
    <row r="32938" spans="2:3" x14ac:dyDescent="0.3">
      <c r="B32938">
        <v>14927</v>
      </c>
      <c r="C32938">
        <v>348.994631120299</v>
      </c>
    </row>
    <row r="32939" spans="2:3" x14ac:dyDescent="0.3">
      <c r="B32939">
        <v>14928</v>
      </c>
      <c r="C32939">
        <v>348.99560745970501</v>
      </c>
    </row>
    <row r="32940" spans="2:3" x14ac:dyDescent="0.3">
      <c r="B32940">
        <v>14929</v>
      </c>
      <c r="C32940">
        <v>348.99658194130598</v>
      </c>
    </row>
    <row r="32941" spans="2:3" x14ac:dyDescent="0.3">
      <c r="B32941">
        <v>14930</v>
      </c>
      <c r="C32941">
        <v>348.99755456871497</v>
      </c>
    </row>
    <row r="32942" spans="2:3" x14ac:dyDescent="0.3">
      <c r="B32942">
        <v>14931</v>
      </c>
      <c r="C32942">
        <v>348.99852534565798</v>
      </c>
    </row>
    <row r="32943" spans="2:3" x14ac:dyDescent="0.3">
      <c r="B32943">
        <v>14932</v>
      </c>
      <c r="C32943">
        <v>348.99949427584198</v>
      </c>
    </row>
    <row r="32944" spans="2:3" x14ac:dyDescent="0.3">
      <c r="B32944">
        <v>14933</v>
      </c>
      <c r="C32944">
        <v>349.00046136296299</v>
      </c>
    </row>
    <row r="32945" spans="2:3" x14ac:dyDescent="0.3">
      <c r="B32945">
        <v>14934</v>
      </c>
      <c r="C32945">
        <v>349.00142661071601</v>
      </c>
    </row>
    <row r="32946" spans="2:3" x14ac:dyDescent="0.3">
      <c r="B32946">
        <v>14935</v>
      </c>
      <c r="C32946">
        <v>349.00239002288703</v>
      </c>
    </row>
    <row r="32947" spans="2:3" x14ac:dyDescent="0.3">
      <c r="B32947">
        <v>14936</v>
      </c>
      <c r="C32947">
        <v>349.00335160283697</v>
      </c>
    </row>
    <row r="32948" spans="2:3" x14ac:dyDescent="0.3">
      <c r="B32948">
        <v>14937</v>
      </c>
      <c r="C32948">
        <v>349.00431135456</v>
      </c>
    </row>
    <row r="32949" spans="2:3" x14ac:dyDescent="0.3">
      <c r="B32949">
        <v>14938</v>
      </c>
      <c r="C32949">
        <v>349.00526928159502</v>
      </c>
    </row>
    <row r="32950" spans="2:3" x14ac:dyDescent="0.3">
      <c r="B32950">
        <v>14939</v>
      </c>
      <c r="C32950">
        <v>349.006225387602</v>
      </c>
    </row>
    <row r="32951" spans="2:3" x14ac:dyDescent="0.3">
      <c r="B32951">
        <v>14940</v>
      </c>
      <c r="C32951">
        <v>349.00717967622899</v>
      </c>
    </row>
    <row r="32952" spans="2:3" x14ac:dyDescent="0.3">
      <c r="B32952">
        <v>14941</v>
      </c>
      <c r="C32952">
        <v>349.00813215120701</v>
      </c>
    </row>
    <row r="32953" spans="2:3" x14ac:dyDescent="0.3">
      <c r="B32953">
        <v>14942</v>
      </c>
      <c r="C32953">
        <v>349.00908281585998</v>
      </c>
    </row>
    <row r="32954" spans="2:3" x14ac:dyDescent="0.3">
      <c r="B32954">
        <v>14943</v>
      </c>
      <c r="C32954">
        <v>349.01003167411301</v>
      </c>
    </row>
    <row r="32955" spans="2:3" x14ac:dyDescent="0.3">
      <c r="B32955">
        <v>14944</v>
      </c>
      <c r="C32955">
        <v>349.01097872948202</v>
      </c>
    </row>
    <row r="32956" spans="2:3" x14ac:dyDescent="0.3">
      <c r="B32956">
        <v>14945</v>
      </c>
      <c r="C32956">
        <v>349.01192398556401</v>
      </c>
    </row>
    <row r="32957" spans="2:3" x14ac:dyDescent="0.3">
      <c r="B32957">
        <v>14946</v>
      </c>
      <c r="C32957">
        <v>349.01286744596098</v>
      </c>
    </row>
    <row r="32958" spans="2:3" x14ac:dyDescent="0.3">
      <c r="B32958">
        <v>14947</v>
      </c>
      <c r="C32958">
        <v>349.01380911425599</v>
      </c>
    </row>
    <row r="32959" spans="2:3" x14ac:dyDescent="0.3">
      <c r="B32959">
        <v>14948</v>
      </c>
      <c r="C32959">
        <v>349.01474899403598</v>
      </c>
    </row>
    <row r="32960" spans="2:3" x14ac:dyDescent="0.3">
      <c r="B32960">
        <v>14949</v>
      </c>
      <c r="C32960">
        <v>349.01568708886299</v>
      </c>
    </row>
    <row r="32961" spans="2:3" x14ac:dyDescent="0.3">
      <c r="B32961">
        <v>14950</v>
      </c>
      <c r="C32961">
        <v>349.01662340231599</v>
      </c>
    </row>
    <row r="32962" spans="2:3" x14ac:dyDescent="0.3">
      <c r="B32962">
        <v>14951</v>
      </c>
      <c r="C32962">
        <v>349.01755793794803</v>
      </c>
    </row>
    <row r="32963" spans="2:3" x14ac:dyDescent="0.3">
      <c r="B32963">
        <v>14952</v>
      </c>
      <c r="C32963">
        <v>349.01849069930398</v>
      </c>
    </row>
    <row r="32964" spans="2:3" x14ac:dyDescent="0.3">
      <c r="B32964">
        <v>14953</v>
      </c>
      <c r="C32964">
        <v>349.01942168992798</v>
      </c>
    </row>
    <row r="32965" spans="2:3" x14ac:dyDescent="0.3">
      <c r="B32965">
        <v>14954</v>
      </c>
      <c r="C32965">
        <v>349.020350913355</v>
      </c>
    </row>
    <row r="32966" spans="2:3" x14ac:dyDescent="0.3">
      <c r="B32966">
        <v>14955</v>
      </c>
      <c r="C32966">
        <v>349.02127837300799</v>
      </c>
    </row>
    <row r="32967" spans="2:3" x14ac:dyDescent="0.3">
      <c r="B32967">
        <v>14956</v>
      </c>
      <c r="C32967">
        <v>349.02220407271602</v>
      </c>
    </row>
    <row r="32968" spans="2:3" x14ac:dyDescent="0.3">
      <c r="B32968">
        <v>14957</v>
      </c>
      <c r="C32968">
        <v>349.02312801557599</v>
      </c>
    </row>
    <row r="32969" spans="2:3" x14ac:dyDescent="0.3">
      <c r="B32969">
        <v>14958</v>
      </c>
      <c r="C32969">
        <v>349.024050205506</v>
      </c>
    </row>
    <row r="32970" spans="2:3" x14ac:dyDescent="0.3">
      <c r="B32970">
        <v>14959</v>
      </c>
      <c r="C32970">
        <v>349.02497064569297</v>
      </c>
    </row>
    <row r="32971" spans="2:3" x14ac:dyDescent="0.3">
      <c r="B32971">
        <v>14960</v>
      </c>
      <c r="C32971">
        <v>349.02588933972203</v>
      </c>
    </row>
    <row r="32972" spans="2:3" x14ac:dyDescent="0.3">
      <c r="B32972">
        <v>14961</v>
      </c>
      <c r="C32972">
        <v>349.02680629108198</v>
      </c>
    </row>
    <row r="32973" spans="2:3" x14ac:dyDescent="0.3">
      <c r="B32973">
        <v>14962</v>
      </c>
      <c r="C32973">
        <v>349.02772150323898</v>
      </c>
    </row>
    <row r="32974" spans="2:3" x14ac:dyDescent="0.3">
      <c r="B32974">
        <v>14963</v>
      </c>
      <c r="C32974">
        <v>349.02863497966098</v>
      </c>
    </row>
    <row r="32975" spans="2:3" x14ac:dyDescent="0.3">
      <c r="B32975">
        <v>14964</v>
      </c>
      <c r="C32975">
        <v>349.02954672369901</v>
      </c>
    </row>
    <row r="32976" spans="2:3" x14ac:dyDescent="0.3">
      <c r="B32976">
        <v>14965</v>
      </c>
      <c r="C32976">
        <v>349.03045673902301</v>
      </c>
    </row>
    <row r="32977" spans="2:3" x14ac:dyDescent="0.3">
      <c r="B32977">
        <v>14966</v>
      </c>
      <c r="C32977">
        <v>349.03136502896302</v>
      </c>
    </row>
    <row r="32978" spans="2:3" x14ac:dyDescent="0.3">
      <c r="B32978">
        <v>14967</v>
      </c>
      <c r="C32978">
        <v>349.03227159695598</v>
      </c>
    </row>
    <row r="32979" spans="2:3" x14ac:dyDescent="0.3">
      <c r="B32979">
        <v>14968</v>
      </c>
      <c r="C32979">
        <v>349.03296864477301</v>
      </c>
    </row>
    <row r="32980" spans="2:3" x14ac:dyDescent="0.3">
      <c r="B32980">
        <v>14969</v>
      </c>
      <c r="C32980">
        <v>349.03385543399799</v>
      </c>
    </row>
    <row r="32981" spans="2:3" x14ac:dyDescent="0.3">
      <c r="B32981">
        <v>14970</v>
      </c>
      <c r="C32981">
        <v>349.03455131719602</v>
      </c>
    </row>
    <row r="32982" spans="2:3" x14ac:dyDescent="0.3">
      <c r="B32982">
        <v>14971</v>
      </c>
      <c r="C32982">
        <v>349.03543511842901</v>
      </c>
    </row>
    <row r="32983" spans="2:3" x14ac:dyDescent="0.3">
      <c r="B32983">
        <v>14972</v>
      </c>
      <c r="C32983">
        <v>349.03612869750299</v>
      </c>
    </row>
    <row r="32984" spans="2:3" x14ac:dyDescent="0.3">
      <c r="B32984">
        <v>14973</v>
      </c>
      <c r="C32984">
        <v>349.037009565164</v>
      </c>
    </row>
    <row r="32985" spans="2:3" x14ac:dyDescent="0.3">
      <c r="B32985">
        <v>14974</v>
      </c>
      <c r="C32985">
        <v>349.037700844938</v>
      </c>
    </row>
    <row r="32986" spans="2:3" x14ac:dyDescent="0.3">
      <c r="B32986">
        <v>14975</v>
      </c>
      <c r="C32986">
        <v>349.03857878916102</v>
      </c>
    </row>
    <row r="32987" spans="2:3" x14ac:dyDescent="0.3">
      <c r="B32987">
        <v>14976</v>
      </c>
      <c r="C32987">
        <v>349.039267777612</v>
      </c>
    </row>
    <row r="32988" spans="2:3" x14ac:dyDescent="0.3">
      <c r="B32988">
        <v>14977</v>
      </c>
      <c r="C32988">
        <v>349.03993497303401</v>
      </c>
    </row>
    <row r="32989" spans="2:3" x14ac:dyDescent="0.3">
      <c r="B32989">
        <v>14978</v>
      </c>
      <c r="C32989">
        <v>349.040602114384</v>
      </c>
    </row>
    <row r="32990" spans="2:3" x14ac:dyDescent="0.3">
      <c r="B32990">
        <v>14979</v>
      </c>
      <c r="C32990">
        <v>349.04126826866798</v>
      </c>
    </row>
    <row r="32991" spans="2:3" x14ac:dyDescent="0.3">
      <c r="B32991">
        <v>14980</v>
      </c>
      <c r="C32991">
        <v>349.041933480495</v>
      </c>
    </row>
    <row r="32992" spans="2:3" x14ac:dyDescent="0.3">
      <c r="B32992">
        <v>14981</v>
      </c>
      <c r="C32992">
        <v>349.04259774960701</v>
      </c>
    </row>
    <row r="32993" spans="2:3" x14ac:dyDescent="0.3">
      <c r="B32993">
        <v>14982</v>
      </c>
      <c r="C32993">
        <v>349.04326107737501</v>
      </c>
    </row>
    <row r="32994" spans="2:3" x14ac:dyDescent="0.3">
      <c r="B32994">
        <v>14983</v>
      </c>
      <c r="C32994">
        <v>349.04392346531102</v>
      </c>
    </row>
    <row r="32995" spans="2:3" x14ac:dyDescent="0.3">
      <c r="B32995">
        <v>14984</v>
      </c>
      <c r="C32995">
        <v>349.04458491448798</v>
      </c>
    </row>
    <row r="32996" spans="2:3" x14ac:dyDescent="0.3">
      <c r="B32996">
        <v>14985</v>
      </c>
      <c r="C32996">
        <v>349.04524542661301</v>
      </c>
    </row>
    <row r="32997" spans="2:3" x14ac:dyDescent="0.3">
      <c r="B32997">
        <v>14986</v>
      </c>
      <c r="C32997">
        <v>349.045905002967</v>
      </c>
    </row>
    <row r="32998" spans="2:3" x14ac:dyDescent="0.3">
      <c r="B32998">
        <v>14987</v>
      </c>
      <c r="C32998">
        <v>349.04656364494599</v>
      </c>
    </row>
    <row r="32999" spans="2:3" x14ac:dyDescent="0.3">
      <c r="B32999">
        <v>14988</v>
      </c>
      <c r="C32999">
        <v>349.04722135393001</v>
      </c>
    </row>
    <row r="33000" spans="2:3" x14ac:dyDescent="0.3">
      <c r="B33000">
        <v>14989</v>
      </c>
      <c r="C33000">
        <v>349.04787813129701</v>
      </c>
    </row>
    <row r="33001" spans="2:3" x14ac:dyDescent="0.3">
      <c r="B33001">
        <v>14990</v>
      </c>
      <c r="C33001">
        <v>349.04853397843499</v>
      </c>
    </row>
    <row r="33002" spans="2:3" x14ac:dyDescent="0.3">
      <c r="B33002">
        <v>14991</v>
      </c>
      <c r="C33002">
        <v>349.04918889673002</v>
      </c>
    </row>
    <row r="33003" spans="2:3" x14ac:dyDescent="0.3">
      <c r="B33003">
        <v>14992</v>
      </c>
      <c r="C33003">
        <v>349.04984288753201</v>
      </c>
    </row>
    <row r="33004" spans="2:3" x14ac:dyDescent="0.3">
      <c r="B33004">
        <v>14993</v>
      </c>
      <c r="C33004">
        <v>349.05049595224398</v>
      </c>
    </row>
    <row r="33005" spans="2:3" x14ac:dyDescent="0.3">
      <c r="B33005">
        <v>14994</v>
      </c>
      <c r="C33005">
        <v>349.05114809222101</v>
      </c>
    </row>
    <row r="33006" spans="2:3" x14ac:dyDescent="0.3">
      <c r="B33006">
        <v>14995</v>
      </c>
      <c r="C33006">
        <v>349.05179930883799</v>
      </c>
    </row>
    <row r="33007" spans="2:3" x14ac:dyDescent="0.3">
      <c r="B33007">
        <v>14996</v>
      </c>
      <c r="C33007">
        <v>349.05244960346602</v>
      </c>
    </row>
    <row r="33008" spans="2:3" x14ac:dyDescent="0.3">
      <c r="B33008">
        <v>14997</v>
      </c>
      <c r="C33008">
        <v>349.05309897746002</v>
      </c>
    </row>
    <row r="33009" spans="2:3" x14ac:dyDescent="0.3">
      <c r="B33009">
        <v>14998</v>
      </c>
      <c r="C33009">
        <v>349.05374743219397</v>
      </c>
    </row>
    <row r="33010" spans="2:3" x14ac:dyDescent="0.3">
      <c r="B33010">
        <v>14999</v>
      </c>
      <c r="C33010">
        <v>349.05439496901897</v>
      </c>
    </row>
    <row r="33011" spans="2:3" x14ac:dyDescent="0.3">
      <c r="B33011">
        <v>15000</v>
      </c>
      <c r="C33011">
        <v>349.05504158930103</v>
      </c>
    </row>
    <row r="33012" spans="2:3" x14ac:dyDescent="0.3">
      <c r="B33012">
        <v>15001</v>
      </c>
      <c r="C33012">
        <v>349.05568729439801</v>
      </c>
    </row>
    <row r="33013" spans="2:3" x14ac:dyDescent="0.3">
      <c r="B33013">
        <v>15002</v>
      </c>
      <c r="C33013">
        <v>349.05633208565598</v>
      </c>
    </row>
    <row r="33014" spans="2:3" x14ac:dyDescent="0.3">
      <c r="B33014">
        <v>15003</v>
      </c>
      <c r="C33014">
        <v>349.056975964439</v>
      </c>
    </row>
    <row r="33015" spans="2:3" x14ac:dyDescent="0.3">
      <c r="B33015">
        <v>15004</v>
      </c>
      <c r="C33015">
        <v>349.05761893208199</v>
      </c>
    </row>
    <row r="33016" spans="2:3" x14ac:dyDescent="0.3">
      <c r="B33016">
        <v>15005</v>
      </c>
      <c r="C33016">
        <v>349.05826098994697</v>
      </c>
    </row>
    <row r="33017" spans="2:3" x14ac:dyDescent="0.3">
      <c r="B33017">
        <v>15006</v>
      </c>
      <c r="C33017">
        <v>349.05890213926602</v>
      </c>
    </row>
    <row r="33018" spans="2:3" x14ac:dyDescent="0.3">
      <c r="B33018">
        <v>15007</v>
      </c>
      <c r="C33018">
        <v>349.05954238169898</v>
      </c>
    </row>
    <row r="33019" spans="2:3" x14ac:dyDescent="0.3">
      <c r="B33019">
        <v>15008</v>
      </c>
      <c r="C33019">
        <v>349.06018171827702</v>
      </c>
    </row>
    <row r="33020" spans="2:3" x14ac:dyDescent="0.3">
      <c r="B33020">
        <v>15009</v>
      </c>
      <c r="C33020">
        <v>349.06082015043899</v>
      </c>
    </row>
    <row r="33021" spans="2:3" x14ac:dyDescent="0.3">
      <c r="B33021">
        <v>15010</v>
      </c>
      <c r="C33021">
        <v>349.06145767952103</v>
      </c>
    </row>
    <row r="33022" spans="2:3" x14ac:dyDescent="0.3">
      <c r="B33022">
        <v>15011</v>
      </c>
      <c r="C33022">
        <v>349.06209430686602</v>
      </c>
    </row>
    <row r="33023" spans="2:3" x14ac:dyDescent="0.3">
      <c r="B33023">
        <v>15012</v>
      </c>
      <c r="C33023">
        <v>349.06273003369699</v>
      </c>
    </row>
    <row r="33024" spans="2:3" x14ac:dyDescent="0.3">
      <c r="B33024">
        <v>15013</v>
      </c>
      <c r="C33024">
        <v>349.06336486165998</v>
      </c>
    </row>
    <row r="33025" spans="2:3" x14ac:dyDescent="0.3">
      <c r="B33025">
        <v>15014</v>
      </c>
      <c r="C33025">
        <v>349.06399879176399</v>
      </c>
    </row>
    <row r="33026" spans="2:3" x14ac:dyDescent="0.3">
      <c r="B33026">
        <v>15015</v>
      </c>
      <c r="C33026">
        <v>349.06463182545002</v>
      </c>
    </row>
    <row r="33027" spans="2:3" x14ac:dyDescent="0.3">
      <c r="B33027">
        <v>15016</v>
      </c>
      <c r="C33027">
        <v>349.06526396403501</v>
      </c>
    </row>
    <row r="33028" spans="2:3" x14ac:dyDescent="0.3">
      <c r="B33028">
        <v>15017</v>
      </c>
      <c r="C33028">
        <v>349.06589520873899</v>
      </c>
    </row>
    <row r="33029" spans="2:3" x14ac:dyDescent="0.3">
      <c r="B33029">
        <v>15018</v>
      </c>
      <c r="C33029">
        <v>349.06652556108702</v>
      </c>
    </row>
    <row r="33030" spans="2:3" x14ac:dyDescent="0.3">
      <c r="B33030">
        <v>15019</v>
      </c>
      <c r="C33030">
        <v>349.06715502230401</v>
      </c>
    </row>
    <row r="33031" spans="2:3" x14ac:dyDescent="0.3">
      <c r="B33031">
        <v>15020</v>
      </c>
      <c r="C33031">
        <v>349.06778359369099</v>
      </c>
    </row>
    <row r="33032" spans="2:3" x14ac:dyDescent="0.3">
      <c r="B33032">
        <v>15021</v>
      </c>
      <c r="C33032">
        <v>349.06841127668002</v>
      </c>
    </row>
    <row r="33033" spans="2:3" x14ac:dyDescent="0.3">
      <c r="B33033">
        <v>15022</v>
      </c>
      <c r="C33033">
        <v>349.06903807236802</v>
      </c>
    </row>
    <row r="33034" spans="2:3" x14ac:dyDescent="0.3">
      <c r="B33034">
        <v>15023</v>
      </c>
      <c r="C33034">
        <v>349.06966398216599</v>
      </c>
    </row>
    <row r="33035" spans="2:3" x14ac:dyDescent="0.3">
      <c r="B33035">
        <v>15024</v>
      </c>
      <c r="C33035">
        <v>349.07028900727602</v>
      </c>
    </row>
    <row r="33036" spans="2:3" x14ac:dyDescent="0.3">
      <c r="B33036">
        <v>15025</v>
      </c>
      <c r="C33036">
        <v>349.07091314932899</v>
      </c>
    </row>
    <row r="33037" spans="2:3" x14ac:dyDescent="0.3">
      <c r="B33037">
        <v>15026</v>
      </c>
      <c r="C33037">
        <v>349.07153640930198</v>
      </c>
    </row>
    <row r="33038" spans="2:3" x14ac:dyDescent="0.3">
      <c r="B33038">
        <v>15027</v>
      </c>
      <c r="C33038">
        <v>349.07215878860899</v>
      </c>
    </row>
    <row r="33039" spans="2:3" x14ac:dyDescent="0.3">
      <c r="B33039">
        <v>15028</v>
      </c>
      <c r="C33039">
        <v>349.07278028854</v>
      </c>
    </row>
    <row r="33040" spans="2:3" x14ac:dyDescent="0.3">
      <c r="B33040">
        <v>15029</v>
      </c>
      <c r="C33040">
        <v>349.07340091029897</v>
      </c>
    </row>
    <row r="33041" spans="2:3" x14ac:dyDescent="0.3">
      <c r="B33041">
        <v>15030</v>
      </c>
      <c r="C33041">
        <v>349.07402065548598</v>
      </c>
    </row>
    <row r="33042" spans="2:3" x14ac:dyDescent="0.3">
      <c r="B33042">
        <v>15031</v>
      </c>
      <c r="C33042">
        <v>349.07463952498301</v>
      </c>
    </row>
    <row r="33043" spans="2:3" x14ac:dyDescent="0.3">
      <c r="B33043">
        <v>15032</v>
      </c>
      <c r="C33043">
        <v>349.07525752049003</v>
      </c>
    </row>
    <row r="33044" spans="2:3" x14ac:dyDescent="0.3">
      <c r="B33044">
        <v>15033</v>
      </c>
      <c r="C33044">
        <v>349.075874642987</v>
      </c>
    </row>
    <row r="33045" spans="2:3" x14ac:dyDescent="0.3">
      <c r="B33045">
        <v>15034</v>
      </c>
      <c r="C33045">
        <v>349.07649089386803</v>
      </c>
    </row>
    <row r="33046" spans="2:3" x14ac:dyDescent="0.3">
      <c r="B33046">
        <v>15035</v>
      </c>
      <c r="C33046">
        <v>349.07710627441401</v>
      </c>
    </row>
    <row r="33047" spans="2:3" x14ac:dyDescent="0.3">
      <c r="B33047">
        <v>15036</v>
      </c>
      <c r="C33047">
        <v>349.07772078591199</v>
      </c>
    </row>
    <row r="33048" spans="2:3" x14ac:dyDescent="0.3">
      <c r="B33048">
        <v>15037</v>
      </c>
      <c r="C33048">
        <v>349.07833442953802</v>
      </c>
    </row>
    <row r="33049" spans="2:3" x14ac:dyDescent="0.3">
      <c r="B33049">
        <v>15038</v>
      </c>
      <c r="C33049">
        <v>349.07894720687398</v>
      </c>
    </row>
    <row r="33050" spans="2:3" x14ac:dyDescent="0.3">
      <c r="B33050">
        <v>15039</v>
      </c>
      <c r="C33050">
        <v>349.07955911879299</v>
      </c>
    </row>
    <row r="33051" spans="2:3" x14ac:dyDescent="0.3">
      <c r="B33051">
        <v>15040</v>
      </c>
      <c r="C33051">
        <v>349.08017016698102</v>
      </c>
    </row>
    <row r="33052" spans="2:3" x14ac:dyDescent="0.3">
      <c r="B33052">
        <v>15041</v>
      </c>
      <c r="C33052">
        <v>349.08078035263202</v>
      </c>
    </row>
    <row r="33053" spans="2:3" x14ac:dyDescent="0.3">
      <c r="B33053">
        <v>15042</v>
      </c>
      <c r="C33053">
        <v>349.08138967943802</v>
      </c>
    </row>
    <row r="33054" spans="2:3" x14ac:dyDescent="0.3">
      <c r="B33054">
        <v>15043</v>
      </c>
      <c r="C33054">
        <v>349.08199814841299</v>
      </c>
    </row>
    <row r="33055" spans="2:3" x14ac:dyDescent="0.3">
      <c r="B33055">
        <v>15044</v>
      </c>
      <c r="C33055">
        <v>349.082605760913</v>
      </c>
    </row>
    <row r="33056" spans="2:3" x14ac:dyDescent="0.3">
      <c r="B33056">
        <v>15045</v>
      </c>
      <c r="C33056">
        <v>349.08321251809099</v>
      </c>
    </row>
    <row r="33057" spans="2:3" x14ac:dyDescent="0.3">
      <c r="B33057">
        <v>15046</v>
      </c>
      <c r="C33057">
        <v>349.08381842140801</v>
      </c>
    </row>
    <row r="33058" spans="2:3" x14ac:dyDescent="0.3">
      <c r="B33058">
        <v>15047</v>
      </c>
      <c r="C33058">
        <v>349.08442347212798</v>
      </c>
    </row>
    <row r="33059" spans="2:3" x14ac:dyDescent="0.3">
      <c r="B33059">
        <v>15048</v>
      </c>
      <c r="C33059">
        <v>349.08502767128198</v>
      </c>
    </row>
    <row r="33060" spans="2:3" x14ac:dyDescent="0.3">
      <c r="B33060">
        <v>15049</v>
      </c>
      <c r="C33060">
        <v>349.08563102012897</v>
      </c>
    </row>
    <row r="33061" spans="2:3" x14ac:dyDescent="0.3">
      <c r="B33061">
        <v>15050</v>
      </c>
      <c r="C33061">
        <v>349.08623352012103</v>
      </c>
    </row>
    <row r="33062" spans="2:3" x14ac:dyDescent="0.3">
      <c r="B33062">
        <v>15051</v>
      </c>
      <c r="C33062">
        <v>349.08683517239803</v>
      </c>
    </row>
    <row r="33063" spans="2:3" x14ac:dyDescent="0.3">
      <c r="B33063">
        <v>15052</v>
      </c>
      <c r="C33063">
        <v>349.08743597831398</v>
      </c>
    </row>
    <row r="33064" spans="2:3" x14ac:dyDescent="0.3">
      <c r="B33064">
        <v>15053</v>
      </c>
      <c r="C33064">
        <v>349.088035938796</v>
      </c>
    </row>
    <row r="33065" spans="2:3" x14ac:dyDescent="0.3">
      <c r="B33065">
        <v>15054</v>
      </c>
      <c r="C33065">
        <v>349.08863505549402</v>
      </c>
    </row>
    <row r="33066" spans="2:3" x14ac:dyDescent="0.3">
      <c r="B33066">
        <v>15055</v>
      </c>
      <c r="C33066">
        <v>349.08923332933898</v>
      </c>
    </row>
    <row r="33067" spans="2:3" x14ac:dyDescent="0.3">
      <c r="B33067">
        <v>15056</v>
      </c>
      <c r="C33067">
        <v>349.089830761565</v>
      </c>
    </row>
    <row r="33068" spans="2:3" x14ac:dyDescent="0.3">
      <c r="B33068">
        <v>15057</v>
      </c>
      <c r="C33068">
        <v>349.09042735372401</v>
      </c>
    </row>
    <row r="33069" spans="2:3" x14ac:dyDescent="0.3">
      <c r="B33069">
        <v>15058</v>
      </c>
      <c r="C33069">
        <v>349.09102310662797</v>
      </c>
    </row>
    <row r="33070" spans="2:3" x14ac:dyDescent="0.3">
      <c r="B33070">
        <v>15059</v>
      </c>
      <c r="C33070">
        <v>349.09161802181802</v>
      </c>
    </row>
    <row r="33071" spans="2:3" x14ac:dyDescent="0.3">
      <c r="B33071">
        <v>15060</v>
      </c>
      <c r="C33071">
        <v>349.09221210042</v>
      </c>
    </row>
    <row r="33072" spans="2:3" x14ac:dyDescent="0.3">
      <c r="B33072">
        <v>15061</v>
      </c>
      <c r="C33072">
        <v>349.092805343762</v>
      </c>
    </row>
    <row r="33073" spans="2:3" x14ac:dyDescent="0.3">
      <c r="B33073">
        <v>15062</v>
      </c>
      <c r="C33073">
        <v>349.09339775275902</v>
      </c>
    </row>
    <row r="33074" spans="2:3" x14ac:dyDescent="0.3">
      <c r="B33074">
        <v>15063</v>
      </c>
      <c r="C33074">
        <v>349.09398932904901</v>
      </c>
    </row>
    <row r="33075" spans="2:3" x14ac:dyDescent="0.3">
      <c r="B33075">
        <v>15064</v>
      </c>
      <c r="C33075">
        <v>349.09458007343</v>
      </c>
    </row>
    <row r="33076" spans="2:3" x14ac:dyDescent="0.3">
      <c r="B33076">
        <v>15065</v>
      </c>
      <c r="C33076">
        <v>349.09516998744402</v>
      </c>
    </row>
    <row r="33077" spans="2:3" x14ac:dyDescent="0.3">
      <c r="B33077">
        <v>15066</v>
      </c>
      <c r="C33077">
        <v>349.0957590722</v>
      </c>
    </row>
    <row r="33078" spans="2:3" x14ac:dyDescent="0.3">
      <c r="B33078">
        <v>15067</v>
      </c>
      <c r="C33078">
        <v>349.09634732900798</v>
      </c>
    </row>
    <row r="33079" spans="2:3" x14ac:dyDescent="0.3">
      <c r="B33079">
        <v>15068</v>
      </c>
      <c r="C33079">
        <v>349.09693475888201</v>
      </c>
    </row>
    <row r="33080" spans="2:3" x14ac:dyDescent="0.3">
      <c r="B33080">
        <v>15069</v>
      </c>
      <c r="C33080">
        <v>349.09752136302802</v>
      </c>
    </row>
    <row r="33081" spans="2:3" x14ac:dyDescent="0.3">
      <c r="B33081">
        <v>15070</v>
      </c>
      <c r="C33081">
        <v>349.09810714286698</v>
      </c>
    </row>
    <row r="33082" spans="2:3" x14ac:dyDescent="0.3">
      <c r="B33082">
        <v>15071</v>
      </c>
      <c r="C33082">
        <v>349.09869209960499</v>
      </c>
    </row>
    <row r="33083" spans="2:3" x14ac:dyDescent="0.3">
      <c r="B33083">
        <v>15072</v>
      </c>
      <c r="C33083">
        <v>349.09927623413103</v>
      </c>
    </row>
    <row r="33084" spans="2:3" x14ac:dyDescent="0.3">
      <c r="B33084">
        <v>15073</v>
      </c>
      <c r="C33084">
        <v>349.09985954796701</v>
      </c>
    </row>
    <row r="33085" spans="2:3" x14ac:dyDescent="0.3">
      <c r="B33085">
        <v>15074</v>
      </c>
      <c r="C33085">
        <v>349.10044204220702</v>
      </c>
    </row>
    <row r="33086" spans="2:3" x14ac:dyDescent="0.3">
      <c r="B33086">
        <v>15075</v>
      </c>
      <c r="C33086">
        <v>349.10102371804101</v>
      </c>
    </row>
    <row r="33087" spans="2:3" x14ac:dyDescent="0.3">
      <c r="B33087">
        <v>15076</v>
      </c>
      <c r="C33087">
        <v>349.101604576689</v>
      </c>
    </row>
    <row r="33088" spans="2:3" x14ac:dyDescent="0.3">
      <c r="B33088">
        <v>15077</v>
      </c>
      <c r="C33088">
        <v>349.102184619328</v>
      </c>
    </row>
    <row r="33089" spans="2:3" x14ac:dyDescent="0.3">
      <c r="B33089">
        <v>15078</v>
      </c>
      <c r="C33089">
        <v>349.10276384715399</v>
      </c>
    </row>
    <row r="33090" spans="2:3" x14ac:dyDescent="0.3">
      <c r="B33090">
        <v>15079</v>
      </c>
      <c r="C33090">
        <v>349.103342261362</v>
      </c>
    </row>
    <row r="33091" spans="2:3" x14ac:dyDescent="0.3">
      <c r="B33091">
        <v>15080</v>
      </c>
      <c r="C33091">
        <v>349.10391986314698</v>
      </c>
    </row>
    <row r="33092" spans="2:3" x14ac:dyDescent="0.3">
      <c r="B33092">
        <v>15081</v>
      </c>
      <c r="C33092">
        <v>349.10449665588601</v>
      </c>
    </row>
    <row r="33093" spans="2:3" x14ac:dyDescent="0.3">
      <c r="B33093">
        <v>15082</v>
      </c>
      <c r="C33093">
        <v>349.10507264170701</v>
      </c>
    </row>
    <row r="33094" spans="2:3" x14ac:dyDescent="0.3">
      <c r="B33094">
        <v>15083</v>
      </c>
      <c r="C33094">
        <v>349.10564782185003</v>
      </c>
    </row>
    <row r="33095" spans="2:3" x14ac:dyDescent="0.3">
      <c r="B33095">
        <v>15084</v>
      </c>
      <c r="C33095">
        <v>349.106222197487</v>
      </c>
    </row>
    <row r="33096" spans="2:3" x14ac:dyDescent="0.3">
      <c r="B33096">
        <v>15085</v>
      </c>
      <c r="C33096">
        <v>349.10679576978998</v>
      </c>
    </row>
    <row r="33097" spans="2:3" x14ac:dyDescent="0.3">
      <c r="B33097">
        <v>15086</v>
      </c>
      <c r="C33097">
        <v>349.10736853992597</v>
      </c>
    </row>
    <row r="33098" spans="2:3" x14ac:dyDescent="0.3">
      <c r="B33098">
        <v>15087</v>
      </c>
      <c r="C33098">
        <v>349.10794050896197</v>
      </c>
    </row>
    <row r="33099" spans="2:3" x14ac:dyDescent="0.3">
      <c r="B33099">
        <v>15088</v>
      </c>
      <c r="C33099">
        <v>349.10851167838098</v>
      </c>
    </row>
    <row r="33100" spans="2:3" x14ac:dyDescent="0.3">
      <c r="B33100">
        <v>15089</v>
      </c>
      <c r="C33100">
        <v>349.10908204902398</v>
      </c>
    </row>
    <row r="33101" spans="2:3" x14ac:dyDescent="0.3">
      <c r="B33101">
        <v>15090</v>
      </c>
      <c r="C33101">
        <v>349.109651622162</v>
      </c>
    </row>
    <row r="33102" spans="2:3" x14ac:dyDescent="0.3">
      <c r="B33102">
        <v>15091</v>
      </c>
      <c r="C33102">
        <v>349.11022039895499</v>
      </c>
    </row>
    <row r="33103" spans="2:3" x14ac:dyDescent="0.3">
      <c r="B33103">
        <v>15092</v>
      </c>
      <c r="C33103">
        <v>349.11078838056898</v>
      </c>
    </row>
    <row r="33104" spans="2:3" x14ac:dyDescent="0.3">
      <c r="B33104">
        <v>15093</v>
      </c>
      <c r="C33104">
        <v>349.11135556815202</v>
      </c>
    </row>
    <row r="33105" spans="2:3" x14ac:dyDescent="0.3">
      <c r="B33105">
        <v>15094</v>
      </c>
      <c r="C33105">
        <v>349.11192196287101</v>
      </c>
    </row>
    <row r="33106" spans="2:3" x14ac:dyDescent="0.3">
      <c r="B33106">
        <v>15095</v>
      </c>
      <c r="C33106">
        <v>349.11248756586298</v>
      </c>
    </row>
    <row r="33107" spans="2:3" x14ac:dyDescent="0.3">
      <c r="B33107">
        <v>15096</v>
      </c>
      <c r="C33107">
        <v>349.11305237828702</v>
      </c>
    </row>
    <row r="33108" spans="2:3" x14ac:dyDescent="0.3">
      <c r="B33108">
        <v>15097</v>
      </c>
      <c r="C33108">
        <v>349.113616401294</v>
      </c>
    </row>
    <row r="33109" spans="2:3" x14ac:dyDescent="0.3">
      <c r="B33109">
        <v>15098</v>
      </c>
      <c r="C33109">
        <v>349.114179636036</v>
      </c>
    </row>
    <row r="33110" spans="2:3" x14ac:dyDescent="0.3">
      <c r="B33110">
        <v>15099</v>
      </c>
      <c r="C33110">
        <v>349.11474208365502</v>
      </c>
    </row>
    <row r="33111" spans="2:3" x14ac:dyDescent="0.3">
      <c r="B33111">
        <v>15100</v>
      </c>
      <c r="C33111">
        <v>349.11530374529201</v>
      </c>
    </row>
    <row r="33112" spans="2:3" x14ac:dyDescent="0.3">
      <c r="B33112">
        <v>15101</v>
      </c>
      <c r="C33112">
        <v>349.11586462209999</v>
      </c>
    </row>
    <row r="33113" spans="2:3" x14ac:dyDescent="0.3">
      <c r="B33113">
        <v>15102</v>
      </c>
      <c r="C33113">
        <v>349.11642471520798</v>
      </c>
    </row>
    <row r="33114" spans="2:3" x14ac:dyDescent="0.3">
      <c r="B33114">
        <v>15103</v>
      </c>
      <c r="C33114">
        <v>349.11698402575598</v>
      </c>
    </row>
    <row r="33115" spans="2:3" x14ac:dyDescent="0.3">
      <c r="B33115">
        <v>15104</v>
      </c>
      <c r="C33115">
        <v>349.117542554892</v>
      </c>
    </row>
    <row r="33116" spans="2:3" x14ac:dyDescent="0.3">
      <c r="B33116">
        <v>15105</v>
      </c>
      <c r="C33116">
        <v>349.11810030374897</v>
      </c>
    </row>
    <row r="33117" spans="2:3" x14ac:dyDescent="0.3">
      <c r="B33117">
        <v>15106</v>
      </c>
      <c r="C33117">
        <v>349.11865727344599</v>
      </c>
    </row>
    <row r="33118" spans="2:3" x14ac:dyDescent="0.3">
      <c r="B33118">
        <v>15107</v>
      </c>
      <c r="C33118">
        <v>349.11921346503499</v>
      </c>
    </row>
    <row r="33119" spans="2:3" x14ac:dyDescent="0.3">
      <c r="B33119">
        <v>15108</v>
      </c>
      <c r="C33119">
        <v>349.11976887993399</v>
      </c>
    </row>
    <row r="33120" spans="2:3" x14ac:dyDescent="0.3">
      <c r="B33120">
        <v>15109</v>
      </c>
      <c r="C33120">
        <v>349.12032351886802</v>
      </c>
    </row>
    <row r="33121" spans="2:3" x14ac:dyDescent="0.3">
      <c r="B33121">
        <v>15110</v>
      </c>
      <c r="C33121">
        <v>349.12087738338403</v>
      </c>
    </row>
    <row r="33122" spans="2:3" x14ac:dyDescent="0.3">
      <c r="B33122">
        <v>15111</v>
      </c>
      <c r="C33122">
        <v>349.121430474183</v>
      </c>
    </row>
    <row r="33123" spans="2:3" x14ac:dyDescent="0.3">
      <c r="B33123">
        <v>15112</v>
      </c>
      <c r="C33123">
        <v>349.12198279270098</v>
      </c>
    </row>
    <row r="33124" spans="2:3" x14ac:dyDescent="0.3">
      <c r="B33124">
        <v>15113</v>
      </c>
      <c r="C33124">
        <v>349.12253433996102</v>
      </c>
    </row>
    <row r="33125" spans="2:3" x14ac:dyDescent="0.3">
      <c r="B33125">
        <v>15114</v>
      </c>
      <c r="C33125">
        <v>349.12308511717998</v>
      </c>
    </row>
    <row r="33126" spans="2:3" x14ac:dyDescent="0.3">
      <c r="B33126">
        <v>15115</v>
      </c>
      <c r="C33126">
        <v>349.12363512516799</v>
      </c>
    </row>
    <row r="33127" spans="2:3" x14ac:dyDescent="0.3">
      <c r="B33127">
        <v>15116</v>
      </c>
      <c r="C33127">
        <v>349.12418436545499</v>
      </c>
    </row>
    <row r="33128" spans="2:3" x14ac:dyDescent="0.3">
      <c r="B33128">
        <v>15117</v>
      </c>
      <c r="C33128">
        <v>349.12473283884702</v>
      </c>
    </row>
    <row r="33129" spans="2:3" x14ac:dyDescent="0.3">
      <c r="B33129">
        <v>15118</v>
      </c>
      <c r="C33129">
        <v>349.12528054645401</v>
      </c>
    </row>
    <row r="33130" spans="2:3" x14ac:dyDescent="0.3">
      <c r="B33130">
        <v>15119</v>
      </c>
      <c r="C33130">
        <v>349.12582748969999</v>
      </c>
    </row>
    <row r="33131" spans="2:3" x14ac:dyDescent="0.3">
      <c r="B33131">
        <v>15120</v>
      </c>
      <c r="C33131">
        <v>349.126373669271</v>
      </c>
    </row>
    <row r="33132" spans="2:3" x14ac:dyDescent="0.3">
      <c r="B33132">
        <v>15121</v>
      </c>
      <c r="C33132">
        <v>349.12691908660003</v>
      </c>
    </row>
    <row r="33133" spans="2:3" x14ac:dyDescent="0.3">
      <c r="B33133">
        <v>15122</v>
      </c>
      <c r="C33133">
        <v>349.12746374278902</v>
      </c>
    </row>
    <row r="33134" spans="2:3" x14ac:dyDescent="0.3">
      <c r="B33134">
        <v>15123</v>
      </c>
      <c r="C33134">
        <v>349.12800763872599</v>
      </c>
    </row>
    <row r="33135" spans="2:3" x14ac:dyDescent="0.3">
      <c r="B33135">
        <v>15124</v>
      </c>
      <c r="C33135">
        <v>349.12855077562602</v>
      </c>
    </row>
    <row r="33136" spans="2:3" x14ac:dyDescent="0.3">
      <c r="B33136">
        <v>15125</v>
      </c>
      <c r="C33136">
        <v>349.12909315458</v>
      </c>
    </row>
    <row r="33137" spans="2:3" x14ac:dyDescent="0.3">
      <c r="B33137">
        <v>15126</v>
      </c>
      <c r="C33137">
        <v>349.12963477670303</v>
      </c>
    </row>
    <row r="33138" spans="2:3" x14ac:dyDescent="0.3">
      <c r="B33138">
        <v>15127</v>
      </c>
      <c r="C33138">
        <v>349.13017564307899</v>
      </c>
    </row>
    <row r="33139" spans="2:3" x14ac:dyDescent="0.3">
      <c r="B33139">
        <v>15128</v>
      </c>
      <c r="C33139">
        <v>349.13071575480399</v>
      </c>
    </row>
    <row r="33140" spans="2:3" x14ac:dyDescent="0.3">
      <c r="B33140">
        <v>15129</v>
      </c>
      <c r="C33140">
        <v>349.13125511298</v>
      </c>
    </row>
    <row r="33141" spans="2:3" x14ac:dyDescent="0.3">
      <c r="B33141">
        <v>15130</v>
      </c>
      <c r="C33141">
        <v>349.13179371869398</v>
      </c>
    </row>
    <row r="33142" spans="2:3" x14ac:dyDescent="0.3">
      <c r="B33142">
        <v>15131</v>
      </c>
      <c r="C33142">
        <v>349.13233157293098</v>
      </c>
    </row>
    <row r="33143" spans="2:3" x14ac:dyDescent="0.3">
      <c r="B33143">
        <v>15132</v>
      </c>
      <c r="C33143">
        <v>349.132868677099</v>
      </c>
    </row>
    <row r="33144" spans="2:3" x14ac:dyDescent="0.3">
      <c r="B33144">
        <v>15133</v>
      </c>
      <c r="C33144">
        <v>349.133405031856</v>
      </c>
    </row>
    <row r="33145" spans="2:3" x14ac:dyDescent="0.3">
      <c r="B33145">
        <v>15134</v>
      </c>
      <c r="C33145">
        <v>349.13394063861699</v>
      </c>
    </row>
    <row r="33146" spans="2:3" x14ac:dyDescent="0.3">
      <c r="B33146">
        <v>15135</v>
      </c>
      <c r="C33146">
        <v>349.13447549824002</v>
      </c>
    </row>
    <row r="33147" spans="2:3" x14ac:dyDescent="0.3">
      <c r="B33147">
        <v>15136</v>
      </c>
      <c r="C33147">
        <v>349.13500961213299</v>
      </c>
    </row>
    <row r="33148" spans="2:3" x14ac:dyDescent="0.3">
      <c r="B33148">
        <v>15137</v>
      </c>
      <c r="C33148">
        <v>349.13533510996302</v>
      </c>
    </row>
    <row r="33149" spans="2:3" x14ac:dyDescent="0.3">
      <c r="B33149">
        <v>15138</v>
      </c>
      <c r="C33149">
        <v>349.135848152873</v>
      </c>
    </row>
    <row r="33150" spans="2:3" x14ac:dyDescent="0.3">
      <c r="B33150">
        <v>15139</v>
      </c>
      <c r="C33150">
        <v>349.13617395962598</v>
      </c>
    </row>
    <row r="33151" spans="2:3" x14ac:dyDescent="0.3">
      <c r="B33151">
        <v>15140</v>
      </c>
      <c r="C33151">
        <v>349.13668585349001</v>
      </c>
    </row>
    <row r="33152" spans="2:3" x14ac:dyDescent="0.3">
      <c r="B33152">
        <v>15141</v>
      </c>
      <c r="C33152">
        <v>349.13701094714003</v>
      </c>
    </row>
    <row r="33153" spans="2:3" x14ac:dyDescent="0.3">
      <c r="B33153">
        <v>15142</v>
      </c>
      <c r="C33153">
        <v>349.13752171750002</v>
      </c>
    </row>
    <row r="33154" spans="2:3" x14ac:dyDescent="0.3">
      <c r="B33154">
        <v>15143</v>
      </c>
      <c r="C33154">
        <v>349.13784609838001</v>
      </c>
    </row>
    <row r="33155" spans="2:3" x14ac:dyDescent="0.3">
      <c r="B33155">
        <v>15144</v>
      </c>
      <c r="C33155">
        <v>349.13835574771099</v>
      </c>
    </row>
    <row r="33156" spans="2:3" x14ac:dyDescent="0.3">
      <c r="B33156">
        <v>15145</v>
      </c>
      <c r="C33156">
        <v>349.13867941765699</v>
      </c>
    </row>
    <row r="33157" spans="2:3" x14ac:dyDescent="0.3">
      <c r="B33157">
        <v>15146</v>
      </c>
      <c r="C33157">
        <v>349.13918794861701</v>
      </c>
    </row>
    <row r="33158" spans="2:3" x14ac:dyDescent="0.3">
      <c r="B33158">
        <v>15147</v>
      </c>
      <c r="C33158">
        <v>349.13951090881801</v>
      </c>
    </row>
    <row r="33159" spans="2:3" x14ac:dyDescent="0.3">
      <c r="B33159">
        <v>15148</v>
      </c>
      <c r="C33159">
        <v>349.14001832396502</v>
      </c>
    </row>
    <row r="33160" spans="2:3" x14ac:dyDescent="0.3">
      <c r="B33160">
        <v>15149</v>
      </c>
      <c r="C33160">
        <v>349.14034057635001</v>
      </c>
    </row>
    <row r="33161" spans="2:3" x14ac:dyDescent="0.3">
      <c r="B33161">
        <v>15150</v>
      </c>
      <c r="C33161">
        <v>349.140846878209</v>
      </c>
    </row>
    <row r="33162" spans="2:3" x14ac:dyDescent="0.3">
      <c r="B33162">
        <v>15151</v>
      </c>
      <c r="C33162">
        <v>349.14116842428803</v>
      </c>
    </row>
    <row r="33163" spans="2:3" x14ac:dyDescent="0.3">
      <c r="B33163">
        <v>15152</v>
      </c>
      <c r="C33163">
        <v>349.14167361540302</v>
      </c>
    </row>
    <row r="33164" spans="2:3" x14ac:dyDescent="0.3">
      <c r="B33164">
        <v>15153</v>
      </c>
      <c r="C33164">
        <v>349.14199445677099</v>
      </c>
    </row>
    <row r="33165" spans="2:3" x14ac:dyDescent="0.3">
      <c r="B33165">
        <v>15154</v>
      </c>
      <c r="C33165">
        <v>349.14229062217902</v>
      </c>
    </row>
    <row r="33166" spans="2:3" x14ac:dyDescent="0.3">
      <c r="B33166">
        <v>15155</v>
      </c>
      <c r="C33166">
        <v>349.14258714811098</v>
      </c>
    </row>
    <row r="33167" spans="2:3" x14ac:dyDescent="0.3">
      <c r="B33167">
        <v>15156</v>
      </c>
      <c r="C33167">
        <v>349.14288342271101</v>
      </c>
    </row>
    <row r="33168" spans="2:3" x14ac:dyDescent="0.3">
      <c r="B33168">
        <v>15157</v>
      </c>
      <c r="C33168">
        <v>349.14317946415503</v>
      </c>
    </row>
    <row r="33169" spans="2:3" x14ac:dyDescent="0.3">
      <c r="B33169">
        <v>15158</v>
      </c>
      <c r="C33169">
        <v>349.143475272074</v>
      </c>
    </row>
    <row r="33170" spans="2:3" x14ac:dyDescent="0.3">
      <c r="B33170">
        <v>15159</v>
      </c>
      <c r="C33170">
        <v>349.14377084676897</v>
      </c>
    </row>
    <row r="33171" spans="2:3" x14ac:dyDescent="0.3">
      <c r="B33171">
        <v>15160</v>
      </c>
      <c r="C33171">
        <v>349.14406618812001</v>
      </c>
    </row>
    <row r="33172" spans="2:3" x14ac:dyDescent="0.3">
      <c r="B33172">
        <v>15161</v>
      </c>
      <c r="C33172">
        <v>349.14436129662499</v>
      </c>
    </row>
    <row r="33173" spans="2:3" x14ac:dyDescent="0.3">
      <c r="B33173">
        <v>15162</v>
      </c>
      <c r="C33173">
        <v>349.14465617237698</v>
      </c>
    </row>
    <row r="33174" spans="2:3" x14ac:dyDescent="0.3">
      <c r="B33174">
        <v>15163</v>
      </c>
      <c r="C33174">
        <v>349.144950815561</v>
      </c>
    </row>
    <row r="33175" spans="2:3" x14ac:dyDescent="0.3">
      <c r="B33175">
        <v>15164</v>
      </c>
      <c r="C33175">
        <v>349.14524522636498</v>
      </c>
    </row>
    <row r="33176" spans="2:3" x14ac:dyDescent="0.3">
      <c r="B33176">
        <v>15165</v>
      </c>
      <c r="C33176">
        <v>349.14553940498598</v>
      </c>
    </row>
    <row r="33177" spans="2:3" x14ac:dyDescent="0.3">
      <c r="B33177">
        <v>15166</v>
      </c>
      <c r="C33177">
        <v>349.14583335161302</v>
      </c>
    </row>
    <row r="33178" spans="2:3" x14ac:dyDescent="0.3">
      <c r="B33178">
        <v>15167</v>
      </c>
      <c r="C33178">
        <v>349.14612706642799</v>
      </c>
    </row>
    <row r="33179" spans="2:3" x14ac:dyDescent="0.3">
      <c r="B33179">
        <v>15168</v>
      </c>
      <c r="C33179">
        <v>349.14642054962502</v>
      </c>
    </row>
    <row r="33180" spans="2:3" x14ac:dyDescent="0.3">
      <c r="B33180">
        <v>15169</v>
      </c>
      <c r="C33180">
        <v>349.14671380139202</v>
      </c>
    </row>
    <row r="33181" spans="2:3" x14ac:dyDescent="0.3">
      <c r="B33181">
        <v>15170</v>
      </c>
      <c r="C33181">
        <v>349.14700682192199</v>
      </c>
    </row>
    <row r="33182" spans="2:3" x14ac:dyDescent="0.3">
      <c r="B33182">
        <v>15171</v>
      </c>
      <c r="C33182">
        <v>349.14729961139602</v>
      </c>
    </row>
    <row r="33183" spans="2:3" x14ac:dyDescent="0.3">
      <c r="B33183">
        <v>15172</v>
      </c>
      <c r="C33183">
        <v>349.147592170015</v>
      </c>
    </row>
    <row r="33184" spans="2:3" x14ac:dyDescent="0.3">
      <c r="B33184">
        <v>15173</v>
      </c>
      <c r="C33184">
        <v>349.14788449795202</v>
      </c>
    </row>
    <row r="33185" spans="2:3" x14ac:dyDescent="0.3">
      <c r="B33185">
        <v>15174</v>
      </c>
      <c r="C33185">
        <v>349.14817659540103</v>
      </c>
    </row>
    <row r="33186" spans="2:3" x14ac:dyDescent="0.3">
      <c r="B33186">
        <v>15175</v>
      </c>
      <c r="C33186">
        <v>349.14846846256103</v>
      </c>
    </row>
    <row r="33187" spans="2:3" x14ac:dyDescent="0.3">
      <c r="B33187">
        <v>15176</v>
      </c>
      <c r="C33187">
        <v>349.148760099605</v>
      </c>
    </row>
    <row r="33188" spans="2:3" x14ac:dyDescent="0.3">
      <c r="B33188">
        <v>15177</v>
      </c>
      <c r="C33188">
        <v>349.14905150672899</v>
      </c>
    </row>
    <row r="33189" spans="2:3" x14ac:dyDescent="0.3">
      <c r="B33189">
        <v>15178</v>
      </c>
      <c r="C33189">
        <v>349.14934268411298</v>
      </c>
    </row>
    <row r="33190" spans="2:3" x14ac:dyDescent="0.3">
      <c r="B33190">
        <v>15179</v>
      </c>
      <c r="C33190">
        <v>349.14963363195602</v>
      </c>
    </row>
    <row r="33191" spans="2:3" x14ac:dyDescent="0.3">
      <c r="B33191">
        <v>15180</v>
      </c>
      <c r="C33191">
        <v>349.14992435043598</v>
      </c>
    </row>
    <row r="33192" spans="2:3" x14ac:dyDescent="0.3">
      <c r="B33192">
        <v>15181</v>
      </c>
      <c r="C33192">
        <v>349.15021483974499</v>
      </c>
    </row>
    <row r="33193" spans="2:3" x14ac:dyDescent="0.3">
      <c r="B33193">
        <v>15182</v>
      </c>
      <c r="C33193">
        <v>349.15050510006802</v>
      </c>
    </row>
    <row r="33194" spans="2:3" x14ac:dyDescent="0.3">
      <c r="B33194">
        <v>15183</v>
      </c>
      <c r="C33194">
        <v>349.15079513158997</v>
      </c>
    </row>
    <row r="33195" spans="2:3" x14ac:dyDescent="0.3">
      <c r="B33195">
        <v>15184</v>
      </c>
      <c r="C33195">
        <v>349.15108493450202</v>
      </c>
    </row>
    <row r="33196" spans="2:3" x14ac:dyDescent="0.3">
      <c r="B33196">
        <v>15185</v>
      </c>
      <c r="C33196">
        <v>349.15137450898698</v>
      </c>
    </row>
    <row r="33197" spans="2:3" x14ac:dyDescent="0.3">
      <c r="B33197">
        <v>15186</v>
      </c>
      <c r="C33197">
        <v>349.15166385523298</v>
      </c>
    </row>
    <row r="33198" spans="2:3" x14ac:dyDescent="0.3">
      <c r="B33198">
        <v>15187</v>
      </c>
      <c r="C33198">
        <v>349.15195297332201</v>
      </c>
    </row>
    <row r="33199" spans="2:3" x14ac:dyDescent="0.3">
      <c r="B33199">
        <v>15188</v>
      </c>
      <c r="C33199">
        <v>349.15224186375201</v>
      </c>
    </row>
    <row r="33200" spans="2:3" x14ac:dyDescent="0.3">
      <c r="B33200">
        <v>15189</v>
      </c>
      <c r="C33200">
        <v>349.152530526399</v>
      </c>
    </row>
    <row r="33201" spans="2:3" x14ac:dyDescent="0.3">
      <c r="B33201">
        <v>15190</v>
      </c>
      <c r="C33201">
        <v>349.15281896154499</v>
      </c>
    </row>
    <row r="33202" spans="2:3" x14ac:dyDescent="0.3">
      <c r="B33202">
        <v>15191</v>
      </c>
      <c r="C33202">
        <v>349.15310716938598</v>
      </c>
    </row>
    <row r="33203" spans="2:3" x14ac:dyDescent="0.3">
      <c r="B33203">
        <v>15192</v>
      </c>
      <c r="C33203">
        <v>349.153395150096</v>
      </c>
    </row>
    <row r="33204" spans="2:3" x14ac:dyDescent="0.3">
      <c r="B33204">
        <v>15193</v>
      </c>
      <c r="C33204">
        <v>349.15368290387403</v>
      </c>
    </row>
    <row r="33205" spans="2:3" x14ac:dyDescent="0.3">
      <c r="B33205">
        <v>15194</v>
      </c>
      <c r="C33205">
        <v>349.153970430892</v>
      </c>
    </row>
    <row r="33206" spans="2:3" x14ac:dyDescent="0.3">
      <c r="B33206">
        <v>15195</v>
      </c>
      <c r="C33206">
        <v>349.15425773134302</v>
      </c>
    </row>
    <row r="33207" spans="2:3" x14ac:dyDescent="0.3">
      <c r="B33207">
        <v>15196</v>
      </c>
      <c r="C33207">
        <v>349.154544805407</v>
      </c>
    </row>
    <row r="33208" spans="2:3" x14ac:dyDescent="0.3">
      <c r="B33208">
        <v>15197</v>
      </c>
      <c r="C33208">
        <v>349.15483165326901</v>
      </c>
    </row>
    <row r="33209" spans="2:3" x14ac:dyDescent="0.3">
      <c r="B33209">
        <v>15198</v>
      </c>
      <c r="C33209">
        <v>349.15511827512</v>
      </c>
    </row>
    <row r="33210" spans="2:3" x14ac:dyDescent="0.3">
      <c r="B33210">
        <v>15199</v>
      </c>
      <c r="C33210">
        <v>349.15540467113698</v>
      </c>
    </row>
    <row r="33211" spans="2:3" x14ac:dyDescent="0.3">
      <c r="B33211">
        <v>15200</v>
      </c>
      <c r="C33211">
        <v>349.155690841504</v>
      </c>
    </row>
    <row r="33212" spans="2:3" x14ac:dyDescent="0.3">
      <c r="B33212">
        <v>15201</v>
      </c>
      <c r="C33212">
        <v>349.155976786407</v>
      </c>
    </row>
    <row r="33213" spans="2:3" x14ac:dyDescent="0.3">
      <c r="B33213">
        <v>15202</v>
      </c>
      <c r="C33213">
        <v>349.15626250592902</v>
      </c>
    </row>
    <row r="33214" spans="2:3" x14ac:dyDescent="0.3">
      <c r="B33214">
        <v>15203</v>
      </c>
      <c r="C33214">
        <v>349.15654800056501</v>
      </c>
    </row>
    <row r="33215" spans="2:3" x14ac:dyDescent="0.3">
      <c r="B33215">
        <v>15204</v>
      </c>
      <c r="C33215">
        <v>349.15683327018098</v>
      </c>
    </row>
    <row r="33216" spans="2:3" x14ac:dyDescent="0.3">
      <c r="B33216">
        <v>15205</v>
      </c>
      <c r="C33216">
        <v>349.15711831507099</v>
      </c>
    </row>
    <row r="33217" spans="2:3" x14ac:dyDescent="0.3">
      <c r="B33217">
        <v>15206</v>
      </c>
      <c r="C33217">
        <v>349.15740313540903</v>
      </c>
    </row>
    <row r="33218" spans="2:3" x14ac:dyDescent="0.3">
      <c r="B33218">
        <v>15207</v>
      </c>
      <c r="C33218">
        <v>349.15768773138899</v>
      </c>
    </row>
    <row r="33219" spans="2:3" x14ac:dyDescent="0.3">
      <c r="B33219">
        <v>15208</v>
      </c>
      <c r="C33219">
        <v>349.15797210318101</v>
      </c>
    </row>
    <row r="33220" spans="2:3" x14ac:dyDescent="0.3">
      <c r="B33220">
        <v>15209</v>
      </c>
      <c r="C33220">
        <v>349.15825625097898</v>
      </c>
    </row>
    <row r="33221" spans="2:3" x14ac:dyDescent="0.3">
      <c r="B33221">
        <v>15210</v>
      </c>
      <c r="C33221">
        <v>349.15854017496201</v>
      </c>
    </row>
    <row r="33222" spans="2:3" x14ac:dyDescent="0.3">
      <c r="B33222">
        <v>15211</v>
      </c>
      <c r="C33222">
        <v>349.15882387531002</v>
      </c>
    </row>
    <row r="33223" spans="2:3" x14ac:dyDescent="0.3">
      <c r="B33223">
        <v>15212</v>
      </c>
      <c r="C33223">
        <v>349.15910735210298</v>
      </c>
    </row>
    <row r="33224" spans="2:3" x14ac:dyDescent="0.3">
      <c r="B33224">
        <v>15213</v>
      </c>
      <c r="C33224">
        <v>349.15939060573101</v>
      </c>
    </row>
    <row r="33225" spans="2:3" x14ac:dyDescent="0.3">
      <c r="B33225">
        <v>15214</v>
      </c>
      <c r="C33225">
        <v>349.15967363637998</v>
      </c>
    </row>
    <row r="33226" spans="2:3" x14ac:dyDescent="0.3">
      <c r="B33226">
        <v>15215</v>
      </c>
      <c r="C33226">
        <v>349.15995644401301</v>
      </c>
    </row>
    <row r="33227" spans="2:3" x14ac:dyDescent="0.3">
      <c r="B33227">
        <v>15216</v>
      </c>
      <c r="C33227">
        <v>349.16023902892101</v>
      </c>
    </row>
    <row r="33228" spans="2:3" x14ac:dyDescent="0.3">
      <c r="B33228">
        <v>15217</v>
      </c>
      <c r="C33228">
        <v>349.16052139129602</v>
      </c>
    </row>
    <row r="33229" spans="2:3" x14ac:dyDescent="0.3">
      <c r="B33229">
        <v>15218</v>
      </c>
      <c r="C33229">
        <v>349.16080353130002</v>
      </c>
    </row>
    <row r="33230" spans="2:3" x14ac:dyDescent="0.3">
      <c r="B33230">
        <v>15219</v>
      </c>
      <c r="C33230">
        <v>349.16108544913197</v>
      </c>
    </row>
    <row r="33231" spans="2:3" x14ac:dyDescent="0.3">
      <c r="B33231">
        <v>15220</v>
      </c>
      <c r="C33231">
        <v>349.16136714496099</v>
      </c>
    </row>
    <row r="33232" spans="2:3" x14ac:dyDescent="0.3">
      <c r="B33232">
        <v>15221</v>
      </c>
      <c r="C33232">
        <v>349.161648618968</v>
      </c>
    </row>
    <row r="33233" spans="2:3" x14ac:dyDescent="0.3">
      <c r="B33233">
        <v>15222</v>
      </c>
      <c r="C33233">
        <v>349.16192987134099</v>
      </c>
    </row>
    <row r="33234" spans="2:3" x14ac:dyDescent="0.3">
      <c r="B33234">
        <v>15223</v>
      </c>
      <c r="C33234">
        <v>349.16221090225901</v>
      </c>
    </row>
    <row r="33235" spans="2:3" x14ac:dyDescent="0.3">
      <c r="B33235">
        <v>15224</v>
      </c>
      <c r="C33235">
        <v>349.16249171189702</v>
      </c>
    </row>
    <row r="33236" spans="2:3" x14ac:dyDescent="0.3">
      <c r="B33236">
        <v>15225</v>
      </c>
      <c r="C33236">
        <v>349.16277230043698</v>
      </c>
    </row>
    <row r="33237" spans="2:3" x14ac:dyDescent="0.3">
      <c r="B33237">
        <v>15226</v>
      </c>
      <c r="C33237">
        <v>349.16305266806398</v>
      </c>
    </row>
    <row r="33238" spans="2:3" x14ac:dyDescent="0.3">
      <c r="B33238">
        <v>15227</v>
      </c>
      <c r="C33238">
        <v>349.16333281494701</v>
      </c>
    </row>
    <row r="33239" spans="2:3" x14ac:dyDescent="0.3">
      <c r="B33239">
        <v>15228</v>
      </c>
      <c r="C33239">
        <v>349.16361274127502</v>
      </c>
    </row>
    <row r="33240" spans="2:3" x14ac:dyDescent="0.3">
      <c r="B33240">
        <v>15229</v>
      </c>
      <c r="C33240">
        <v>349.163892447227</v>
      </c>
    </row>
    <row r="33241" spans="2:3" x14ac:dyDescent="0.3">
      <c r="B33241">
        <v>15230</v>
      </c>
      <c r="C33241">
        <v>349.16417193297701</v>
      </c>
    </row>
    <row r="33242" spans="2:3" x14ac:dyDescent="0.3">
      <c r="B33242">
        <v>15231</v>
      </c>
      <c r="C33242">
        <v>349.164451198606</v>
      </c>
    </row>
    <row r="33243" spans="2:3" x14ac:dyDescent="0.3">
      <c r="B33243">
        <v>15232</v>
      </c>
      <c r="C33243">
        <v>349.16473024449698</v>
      </c>
    </row>
    <row r="33244" spans="2:3" x14ac:dyDescent="0.3">
      <c r="B33244">
        <v>15233</v>
      </c>
      <c r="C33244">
        <v>349.16500907083201</v>
      </c>
    </row>
    <row r="33245" spans="2:3" x14ac:dyDescent="0.3">
      <c r="B33245">
        <v>15234</v>
      </c>
      <c r="C33245">
        <v>349.16528767758001</v>
      </c>
    </row>
    <row r="33246" spans="2:3" x14ac:dyDescent="0.3">
      <c r="B33246">
        <v>15235</v>
      </c>
      <c r="C33246">
        <v>349.16556606502201</v>
      </c>
    </row>
    <row r="33247" spans="2:3" x14ac:dyDescent="0.3">
      <c r="B33247">
        <v>15236</v>
      </c>
      <c r="C33247">
        <v>349.16584423334501</v>
      </c>
    </row>
    <row r="33248" spans="2:3" x14ac:dyDescent="0.3">
      <c r="B33248">
        <v>15237</v>
      </c>
      <c r="C33248">
        <v>349.16612218260701</v>
      </c>
    </row>
    <row r="33249" spans="2:3" x14ac:dyDescent="0.3">
      <c r="B33249">
        <v>15238</v>
      </c>
      <c r="C33249">
        <v>349.16639991331402</v>
      </c>
    </row>
    <row r="33250" spans="2:3" x14ac:dyDescent="0.3">
      <c r="B33250">
        <v>15239</v>
      </c>
      <c r="C33250">
        <v>349.166677425317</v>
      </c>
    </row>
    <row r="33251" spans="2:3" x14ac:dyDescent="0.3">
      <c r="B33251">
        <v>15240</v>
      </c>
      <c r="C33251">
        <v>349.16695471891597</v>
      </c>
    </row>
    <row r="33252" spans="2:3" x14ac:dyDescent="0.3">
      <c r="B33252">
        <v>15241</v>
      </c>
      <c r="C33252">
        <v>349.16723179427697</v>
      </c>
    </row>
    <row r="33253" spans="2:3" x14ac:dyDescent="0.3">
      <c r="B33253">
        <v>15242</v>
      </c>
      <c r="C33253">
        <v>349.16750865157502</v>
      </c>
    </row>
    <row r="33254" spans="2:3" x14ac:dyDescent="0.3">
      <c r="B33254">
        <v>15243</v>
      </c>
      <c r="C33254">
        <v>349.16778529099702</v>
      </c>
    </row>
    <row r="33255" spans="2:3" x14ac:dyDescent="0.3">
      <c r="B33255">
        <v>15244</v>
      </c>
      <c r="C33255">
        <v>349.16806171271099</v>
      </c>
    </row>
    <row r="33256" spans="2:3" x14ac:dyDescent="0.3">
      <c r="B33256">
        <v>15245</v>
      </c>
      <c r="C33256">
        <v>349.1683379168</v>
      </c>
    </row>
    <row r="33257" spans="2:3" x14ac:dyDescent="0.3">
      <c r="B33257">
        <v>15246</v>
      </c>
      <c r="C33257">
        <v>349.16861390374299</v>
      </c>
    </row>
    <row r="33258" spans="2:3" x14ac:dyDescent="0.3">
      <c r="B33258">
        <v>15247</v>
      </c>
      <c r="C33258">
        <v>349.16888967340702</v>
      </c>
    </row>
    <row r="33259" spans="2:3" x14ac:dyDescent="0.3">
      <c r="B33259">
        <v>15248</v>
      </c>
      <c r="C33259">
        <v>349.16916522607698</v>
      </c>
    </row>
    <row r="33260" spans="2:3" x14ac:dyDescent="0.3">
      <c r="B33260">
        <v>15249</v>
      </c>
      <c r="C33260">
        <v>349.16944056192699</v>
      </c>
    </row>
    <row r="33261" spans="2:3" x14ac:dyDescent="0.3">
      <c r="B33261">
        <v>15250</v>
      </c>
      <c r="C33261">
        <v>349.16971568103003</v>
      </c>
    </row>
    <row r="33262" spans="2:3" x14ac:dyDescent="0.3">
      <c r="B33262">
        <v>15251</v>
      </c>
      <c r="C33262">
        <v>349.16999058376501</v>
      </c>
    </row>
    <row r="33263" spans="2:3" x14ac:dyDescent="0.3">
      <c r="B33263">
        <v>15252</v>
      </c>
      <c r="C33263">
        <v>349.17026527021198</v>
      </c>
    </row>
    <row r="33264" spans="2:3" x14ac:dyDescent="0.3">
      <c r="B33264">
        <v>15253</v>
      </c>
      <c r="C33264">
        <v>349.17053974064498</v>
      </c>
    </row>
    <row r="33265" spans="2:3" x14ac:dyDescent="0.3">
      <c r="B33265">
        <v>15254</v>
      </c>
      <c r="C33265">
        <v>349.17081399503701</v>
      </c>
    </row>
    <row r="33266" spans="2:3" x14ac:dyDescent="0.3">
      <c r="B33266">
        <v>15255</v>
      </c>
      <c r="C33266">
        <v>349.17108803366102</v>
      </c>
    </row>
    <row r="33267" spans="2:3" x14ac:dyDescent="0.3">
      <c r="B33267">
        <v>15256</v>
      </c>
      <c r="C33267">
        <v>349.17136185669801</v>
      </c>
    </row>
    <row r="33268" spans="2:3" x14ac:dyDescent="0.3">
      <c r="B33268">
        <v>15257</v>
      </c>
      <c r="C33268">
        <v>349.17163546421898</v>
      </c>
    </row>
    <row r="33269" spans="2:3" x14ac:dyDescent="0.3">
      <c r="B33269">
        <v>15258</v>
      </c>
      <c r="C33269">
        <v>349.17190885659801</v>
      </c>
    </row>
    <row r="33270" spans="2:3" x14ac:dyDescent="0.3">
      <c r="B33270">
        <v>15259</v>
      </c>
      <c r="C33270">
        <v>349.17218203391798</v>
      </c>
    </row>
    <row r="33271" spans="2:3" x14ac:dyDescent="0.3">
      <c r="B33271">
        <v>15260</v>
      </c>
      <c r="C33271">
        <v>349.17245499645003</v>
      </c>
    </row>
    <row r="33272" spans="2:3" x14ac:dyDescent="0.3">
      <c r="B33272">
        <v>15261</v>
      </c>
      <c r="C33272">
        <v>349.17272774416602</v>
      </c>
    </row>
    <row r="33273" spans="2:3" x14ac:dyDescent="0.3">
      <c r="B33273">
        <v>15262</v>
      </c>
      <c r="C33273">
        <v>349.17300027733802</v>
      </c>
    </row>
    <row r="33274" spans="2:3" x14ac:dyDescent="0.3">
      <c r="B33274">
        <v>15263</v>
      </c>
      <c r="C33274">
        <v>349.17327259614899</v>
      </c>
    </row>
    <row r="33275" spans="2:3" x14ac:dyDescent="0.3">
      <c r="B33275">
        <v>15264</v>
      </c>
      <c r="C33275">
        <v>349.17354470065902</v>
      </c>
    </row>
    <row r="33276" spans="2:3" x14ac:dyDescent="0.3">
      <c r="B33276">
        <v>15265</v>
      </c>
      <c r="C33276">
        <v>349.17381659136203</v>
      </c>
    </row>
    <row r="33277" spans="2:3" x14ac:dyDescent="0.3">
      <c r="B33277">
        <v>15266</v>
      </c>
      <c r="C33277">
        <v>349.17408826812101</v>
      </c>
    </row>
    <row r="33278" spans="2:3" x14ac:dyDescent="0.3">
      <c r="B33278">
        <v>15267</v>
      </c>
      <c r="C33278">
        <v>349.17435973120399</v>
      </c>
    </row>
    <row r="33279" spans="2:3" x14ac:dyDescent="0.3">
      <c r="B33279">
        <v>15268</v>
      </c>
      <c r="C33279">
        <v>349.17463098078798</v>
      </c>
    </row>
    <row r="33280" spans="2:3" x14ac:dyDescent="0.3">
      <c r="B33280">
        <v>15269</v>
      </c>
      <c r="C33280">
        <v>349.17490201705499</v>
      </c>
    </row>
    <row r="33281" spans="2:3" x14ac:dyDescent="0.3">
      <c r="B33281">
        <v>15270</v>
      </c>
      <c r="C33281">
        <v>349.17517284016901</v>
      </c>
    </row>
    <row r="33282" spans="2:3" x14ac:dyDescent="0.3">
      <c r="B33282">
        <v>15271</v>
      </c>
      <c r="C33282">
        <v>349.17544345030899</v>
      </c>
    </row>
    <row r="33283" spans="2:3" x14ac:dyDescent="0.3">
      <c r="B33283">
        <v>15272</v>
      </c>
      <c r="C33283">
        <v>349.17571384764301</v>
      </c>
    </row>
    <row r="33284" spans="2:3" x14ac:dyDescent="0.3">
      <c r="B33284">
        <v>15273</v>
      </c>
      <c r="C33284">
        <v>349.17598403234501</v>
      </c>
    </row>
    <row r="33285" spans="2:3" x14ac:dyDescent="0.3">
      <c r="B33285">
        <v>15274</v>
      </c>
      <c r="C33285">
        <v>349.17625400448799</v>
      </c>
    </row>
    <row r="33286" spans="2:3" x14ac:dyDescent="0.3">
      <c r="B33286">
        <v>15275</v>
      </c>
      <c r="C33286">
        <v>349.176523764546</v>
      </c>
    </row>
    <row r="33287" spans="2:3" x14ac:dyDescent="0.3">
      <c r="B33287">
        <v>15276</v>
      </c>
      <c r="C33287">
        <v>349.17679331239498</v>
      </c>
    </row>
    <row r="33288" spans="2:3" x14ac:dyDescent="0.3">
      <c r="B33288">
        <v>15277</v>
      </c>
      <c r="C33288">
        <v>349.177062648299</v>
      </c>
    </row>
    <row r="33289" spans="2:3" x14ac:dyDescent="0.3">
      <c r="B33289">
        <v>15278</v>
      </c>
      <c r="C33289">
        <v>349.17733177243502</v>
      </c>
    </row>
    <row r="33290" spans="2:3" x14ac:dyDescent="0.3">
      <c r="B33290">
        <v>15279</v>
      </c>
      <c r="C33290">
        <v>349.17760068497</v>
      </c>
    </row>
    <row r="33291" spans="2:3" x14ac:dyDescent="0.3">
      <c r="B33291">
        <v>15280</v>
      </c>
      <c r="C33291">
        <v>349.17786938608401</v>
      </c>
    </row>
    <row r="33292" spans="2:3" x14ac:dyDescent="0.3">
      <c r="B33292">
        <v>15281</v>
      </c>
      <c r="C33292">
        <v>349.17813787594503</v>
      </c>
    </row>
    <row r="33293" spans="2:3" x14ac:dyDescent="0.3">
      <c r="B33293">
        <v>15282</v>
      </c>
      <c r="C33293">
        <v>349.17840615472198</v>
      </c>
    </row>
    <row r="33294" spans="2:3" x14ac:dyDescent="0.3">
      <c r="B33294">
        <v>15283</v>
      </c>
      <c r="C33294">
        <v>349.17867422259002</v>
      </c>
    </row>
    <row r="33295" spans="2:3" x14ac:dyDescent="0.3">
      <c r="B33295">
        <v>15284</v>
      </c>
      <c r="C33295">
        <v>349.178942079612</v>
      </c>
    </row>
    <row r="33296" spans="2:3" x14ac:dyDescent="0.3">
      <c r="B33296">
        <v>15285</v>
      </c>
      <c r="C33296">
        <v>349.17920972627098</v>
      </c>
    </row>
    <row r="33297" spans="2:3" x14ac:dyDescent="0.3">
      <c r="B33297">
        <v>15286</v>
      </c>
      <c r="C33297">
        <v>349.179477162431</v>
      </c>
    </row>
    <row r="33298" spans="2:3" x14ac:dyDescent="0.3">
      <c r="B33298">
        <v>15287</v>
      </c>
      <c r="C33298">
        <v>349.17974438836097</v>
      </c>
    </row>
    <row r="33299" spans="2:3" x14ac:dyDescent="0.3">
      <c r="B33299">
        <v>15288</v>
      </c>
      <c r="C33299">
        <v>349.18001140413401</v>
      </c>
    </row>
    <row r="33300" spans="2:3" x14ac:dyDescent="0.3">
      <c r="B33300">
        <v>15289</v>
      </c>
      <c r="C33300">
        <v>349.18027821022901</v>
      </c>
    </row>
    <row r="33301" spans="2:3" x14ac:dyDescent="0.3">
      <c r="B33301">
        <v>15290</v>
      </c>
      <c r="C33301">
        <v>349.18054480650301</v>
      </c>
    </row>
    <row r="33302" spans="2:3" x14ac:dyDescent="0.3">
      <c r="B33302">
        <v>15291</v>
      </c>
      <c r="C33302">
        <v>349.180811193127</v>
      </c>
    </row>
    <row r="33303" spans="2:3" x14ac:dyDescent="0.3">
      <c r="B33303">
        <v>15292</v>
      </c>
      <c r="C33303">
        <v>349.18107737048001</v>
      </c>
    </row>
    <row r="33304" spans="2:3" x14ac:dyDescent="0.3">
      <c r="B33304">
        <v>15293</v>
      </c>
      <c r="C33304">
        <v>349.18134333862503</v>
      </c>
    </row>
    <row r="33305" spans="2:3" x14ac:dyDescent="0.3">
      <c r="B33305">
        <v>15294</v>
      </c>
      <c r="C33305">
        <v>349.18160909763498</v>
      </c>
    </row>
    <row r="33306" spans="2:3" x14ac:dyDescent="0.3">
      <c r="B33306">
        <v>15295</v>
      </c>
      <c r="C33306">
        <v>349.18187464788298</v>
      </c>
    </row>
    <row r="33307" spans="2:3" x14ac:dyDescent="0.3">
      <c r="B33307">
        <v>15296</v>
      </c>
      <c r="C33307">
        <v>349.18213998953303</v>
      </c>
    </row>
    <row r="33308" spans="2:3" x14ac:dyDescent="0.3">
      <c r="B33308">
        <v>15297</v>
      </c>
      <c r="C33308">
        <v>349.18240512245001</v>
      </c>
    </row>
    <row r="33309" spans="2:3" x14ac:dyDescent="0.3">
      <c r="B33309">
        <v>15298</v>
      </c>
      <c r="C33309">
        <v>349.18267004711299</v>
      </c>
    </row>
    <row r="33310" spans="2:3" x14ac:dyDescent="0.3">
      <c r="B33310">
        <v>15299</v>
      </c>
      <c r="C33310">
        <v>349.18293476358002</v>
      </c>
    </row>
    <row r="33311" spans="2:3" x14ac:dyDescent="0.3">
      <c r="B33311">
        <v>15300</v>
      </c>
      <c r="C33311">
        <v>349.18319927213997</v>
      </c>
    </row>
    <row r="33312" spans="2:3" x14ac:dyDescent="0.3">
      <c r="B33312">
        <v>15301</v>
      </c>
      <c r="C33312">
        <v>349.18346357263403</v>
      </c>
    </row>
    <row r="33313" spans="2:3" x14ac:dyDescent="0.3">
      <c r="B33313">
        <v>15302</v>
      </c>
      <c r="C33313">
        <v>349.183727665557</v>
      </c>
    </row>
    <row r="33314" spans="2:3" x14ac:dyDescent="0.3">
      <c r="B33314">
        <v>15303</v>
      </c>
      <c r="C33314">
        <v>349.18399155095398</v>
      </c>
    </row>
    <row r="33315" spans="2:3" x14ac:dyDescent="0.3">
      <c r="B33315">
        <v>15304</v>
      </c>
      <c r="C33315">
        <v>349.184255229114</v>
      </c>
    </row>
    <row r="33316" spans="2:3" x14ac:dyDescent="0.3">
      <c r="B33316">
        <v>15305</v>
      </c>
      <c r="C33316">
        <v>349.18451869999302</v>
      </c>
    </row>
    <row r="33317" spans="2:3" x14ac:dyDescent="0.3">
      <c r="B33317">
        <v>15306</v>
      </c>
      <c r="C33317">
        <v>349.184781963756</v>
      </c>
    </row>
    <row r="33318" spans="2:3" x14ac:dyDescent="0.3">
      <c r="B33318">
        <v>15307</v>
      </c>
      <c r="C33318">
        <v>349.18504502088098</v>
      </c>
    </row>
    <row r="33319" spans="2:3" x14ac:dyDescent="0.3">
      <c r="B33319">
        <v>15308</v>
      </c>
      <c r="C33319">
        <v>349.18530787112599</v>
      </c>
    </row>
    <row r="33320" spans="2:3" x14ac:dyDescent="0.3">
      <c r="B33320">
        <v>15309</v>
      </c>
      <c r="C33320">
        <v>349.18557051507298</v>
      </c>
    </row>
    <row r="33321" spans="2:3" x14ac:dyDescent="0.3">
      <c r="B33321">
        <v>15310</v>
      </c>
      <c r="C33321">
        <v>349.185832952574</v>
      </c>
    </row>
    <row r="33322" spans="2:3" x14ac:dyDescent="0.3">
      <c r="B33322">
        <v>15311</v>
      </c>
      <c r="C33322">
        <v>349.18609518389798</v>
      </c>
    </row>
    <row r="33323" spans="2:3" x14ac:dyDescent="0.3">
      <c r="B33323">
        <v>15312</v>
      </c>
      <c r="C33323">
        <v>349.18635720911999</v>
      </c>
    </row>
    <row r="33324" spans="2:3" x14ac:dyDescent="0.3">
      <c r="B33324">
        <v>15313</v>
      </c>
      <c r="C33324">
        <v>349.18661902870599</v>
      </c>
    </row>
    <row r="33325" spans="2:3" x14ac:dyDescent="0.3">
      <c r="B33325">
        <v>15314</v>
      </c>
      <c r="C33325">
        <v>349.18688064252001</v>
      </c>
    </row>
    <row r="33326" spans="2:3" x14ac:dyDescent="0.3">
      <c r="B33326">
        <v>15315</v>
      </c>
      <c r="C33326">
        <v>349.18714205082699</v>
      </c>
    </row>
    <row r="33327" spans="2:3" x14ac:dyDescent="0.3">
      <c r="B33327">
        <v>15316</v>
      </c>
      <c r="C33327">
        <v>349.18740325369203</v>
      </c>
    </row>
    <row r="33328" spans="2:3" x14ac:dyDescent="0.3">
      <c r="B33328">
        <v>15317</v>
      </c>
      <c r="C33328">
        <v>349.18766425158998</v>
      </c>
    </row>
    <row r="33329" spans="2:3" x14ac:dyDescent="0.3">
      <c r="B33329">
        <v>15318</v>
      </c>
      <c r="C33329">
        <v>349.18792504437999</v>
      </c>
    </row>
    <row r="33330" spans="2:3" x14ac:dyDescent="0.3">
      <c r="B33330">
        <v>15319</v>
      </c>
      <c r="C33330">
        <v>349.18818563233401</v>
      </c>
    </row>
    <row r="33331" spans="2:3" x14ac:dyDescent="0.3">
      <c r="B33331">
        <v>15320</v>
      </c>
      <c r="C33331">
        <v>349.188446015507</v>
      </c>
    </row>
    <row r="33332" spans="2:3" x14ac:dyDescent="0.3">
      <c r="B33332">
        <v>15321</v>
      </c>
      <c r="C33332">
        <v>349.18870619438002</v>
      </c>
    </row>
    <row r="33333" spans="2:3" x14ac:dyDescent="0.3">
      <c r="B33333">
        <v>15322</v>
      </c>
      <c r="C33333">
        <v>349.18896616880198</v>
      </c>
    </row>
    <row r="33334" spans="2:3" x14ac:dyDescent="0.3">
      <c r="B33334">
        <v>15323</v>
      </c>
      <c r="C33334">
        <v>349.18922593905</v>
      </c>
    </row>
    <row r="33335" spans="2:3" x14ac:dyDescent="0.3">
      <c r="B33335">
        <v>15324</v>
      </c>
      <c r="C33335">
        <v>349.18948550518502</v>
      </c>
    </row>
    <row r="33336" spans="2:3" x14ac:dyDescent="0.3">
      <c r="B33336">
        <v>15325</v>
      </c>
      <c r="C33336">
        <v>349.18974486768002</v>
      </c>
    </row>
    <row r="33337" spans="2:3" x14ac:dyDescent="0.3">
      <c r="B33337">
        <v>15326</v>
      </c>
      <c r="C33337">
        <v>349.19000402628501</v>
      </c>
    </row>
    <row r="33338" spans="2:3" x14ac:dyDescent="0.3">
      <c r="B33338">
        <v>15327</v>
      </c>
      <c r="C33338">
        <v>349.19026298148299</v>
      </c>
    </row>
    <row r="33339" spans="2:3" x14ac:dyDescent="0.3">
      <c r="B33339">
        <v>15328</v>
      </c>
      <c r="C33339">
        <v>349.19052173342902</v>
      </c>
    </row>
    <row r="33340" spans="2:3" x14ac:dyDescent="0.3">
      <c r="B33340">
        <v>15329</v>
      </c>
      <c r="C33340">
        <v>349.19078028197998</v>
      </c>
    </row>
    <row r="33341" spans="2:3" x14ac:dyDescent="0.3">
      <c r="B33341">
        <v>15330</v>
      </c>
      <c r="C33341">
        <v>349.19103862761801</v>
      </c>
    </row>
    <row r="33342" spans="2:3" x14ac:dyDescent="0.3">
      <c r="B33342">
        <v>15331</v>
      </c>
      <c r="C33342">
        <v>349.19129677039399</v>
      </c>
    </row>
    <row r="33343" spans="2:3" x14ac:dyDescent="0.3">
      <c r="B33343">
        <v>15332</v>
      </c>
      <c r="C33343">
        <v>349.19155471047702</v>
      </c>
    </row>
    <row r="33344" spans="2:3" x14ac:dyDescent="0.3">
      <c r="B33344">
        <v>15333</v>
      </c>
      <c r="C33344">
        <v>349.19181244803298</v>
      </c>
    </row>
    <row r="33345" spans="2:3" x14ac:dyDescent="0.3">
      <c r="B33345">
        <v>15334</v>
      </c>
      <c r="C33345">
        <v>349.19206998332697</v>
      </c>
    </row>
    <row r="33346" spans="2:3" x14ac:dyDescent="0.3">
      <c r="B33346">
        <v>15335</v>
      </c>
      <c r="C33346">
        <v>349.19232731631598</v>
      </c>
    </row>
    <row r="33347" spans="2:3" x14ac:dyDescent="0.3">
      <c r="B33347">
        <v>15336</v>
      </c>
      <c r="C33347">
        <v>349.19258444716201</v>
      </c>
    </row>
    <row r="33348" spans="2:3" x14ac:dyDescent="0.3">
      <c r="B33348">
        <v>15337</v>
      </c>
      <c r="C33348">
        <v>349.19284137624197</v>
      </c>
    </row>
    <row r="33349" spans="2:3" x14ac:dyDescent="0.3">
      <c r="B33349">
        <v>15338</v>
      </c>
      <c r="C33349">
        <v>349.19309810360897</v>
      </c>
    </row>
    <row r="33350" spans="2:3" x14ac:dyDescent="0.3">
      <c r="B33350">
        <v>15339</v>
      </c>
      <c r="C33350">
        <v>349.19335462942701</v>
      </c>
    </row>
    <row r="33351" spans="2:3" x14ac:dyDescent="0.3">
      <c r="B33351">
        <v>15340</v>
      </c>
      <c r="C33351">
        <v>349.19361095386398</v>
      </c>
    </row>
    <row r="33352" spans="2:3" x14ac:dyDescent="0.3">
      <c r="B33352">
        <v>15341</v>
      </c>
      <c r="C33352">
        <v>349.19386707707901</v>
      </c>
    </row>
    <row r="33353" spans="2:3" x14ac:dyDescent="0.3">
      <c r="B33353">
        <v>15342</v>
      </c>
      <c r="C33353">
        <v>349.19412299933998</v>
      </c>
    </row>
    <row r="33354" spans="2:3" x14ac:dyDescent="0.3">
      <c r="B33354">
        <v>15343</v>
      </c>
      <c r="C33354">
        <v>349.19437872059899</v>
      </c>
    </row>
    <row r="33355" spans="2:3" x14ac:dyDescent="0.3">
      <c r="B33355">
        <v>15344</v>
      </c>
      <c r="C33355">
        <v>349.19463424112502</v>
      </c>
    </row>
    <row r="33356" spans="2:3" x14ac:dyDescent="0.3">
      <c r="B33356">
        <v>15345</v>
      </c>
      <c r="C33356">
        <v>349.19488956098098</v>
      </c>
    </row>
    <row r="33357" spans="2:3" x14ac:dyDescent="0.3">
      <c r="B33357">
        <v>15346</v>
      </c>
      <c r="C33357">
        <v>349.19514468052802</v>
      </c>
    </row>
    <row r="33358" spans="2:3" x14ac:dyDescent="0.3">
      <c r="B33358">
        <v>15347</v>
      </c>
      <c r="C33358">
        <v>349.19539959993398</v>
      </c>
    </row>
    <row r="33359" spans="2:3" x14ac:dyDescent="0.3">
      <c r="B33359">
        <v>15348</v>
      </c>
      <c r="C33359">
        <v>349.19565431904903</v>
      </c>
    </row>
    <row r="33360" spans="2:3" x14ac:dyDescent="0.3">
      <c r="B33360">
        <v>15349</v>
      </c>
      <c r="C33360">
        <v>349.19590883834502</v>
      </c>
    </row>
    <row r="33361" spans="2:3" x14ac:dyDescent="0.3">
      <c r="B33361">
        <v>15350</v>
      </c>
      <c r="C33361">
        <v>349.19616315788602</v>
      </c>
    </row>
    <row r="33362" spans="2:3" x14ac:dyDescent="0.3">
      <c r="B33362">
        <v>15351</v>
      </c>
      <c r="C33362">
        <v>349.19641727792902</v>
      </c>
    </row>
    <row r="33363" spans="2:3" x14ac:dyDescent="0.3">
      <c r="B33363">
        <v>15352</v>
      </c>
      <c r="C33363">
        <v>349.19667119832701</v>
      </c>
    </row>
    <row r="33364" spans="2:3" x14ac:dyDescent="0.3">
      <c r="B33364">
        <v>15353</v>
      </c>
      <c r="C33364">
        <v>349.19692491955402</v>
      </c>
    </row>
    <row r="33365" spans="2:3" x14ac:dyDescent="0.3">
      <c r="B33365">
        <v>15354</v>
      </c>
      <c r="C33365">
        <v>349.19717844176398</v>
      </c>
    </row>
    <row r="33366" spans="2:3" x14ac:dyDescent="0.3">
      <c r="B33366">
        <v>15355</v>
      </c>
      <c r="C33366">
        <v>349.19743176492602</v>
      </c>
    </row>
    <row r="33367" spans="2:3" x14ac:dyDescent="0.3">
      <c r="B33367">
        <v>15356</v>
      </c>
      <c r="C33367">
        <v>349.197684889291</v>
      </c>
    </row>
    <row r="33368" spans="2:3" x14ac:dyDescent="0.3">
      <c r="B33368">
        <v>15357</v>
      </c>
      <c r="C33368">
        <v>349.19793781491802</v>
      </c>
    </row>
    <row r="33369" spans="2:3" x14ac:dyDescent="0.3">
      <c r="B33369">
        <v>15358</v>
      </c>
      <c r="C33369">
        <v>349.19819054218402</v>
      </c>
    </row>
    <row r="33370" spans="2:3" x14ac:dyDescent="0.3">
      <c r="B33370">
        <v>15359</v>
      </c>
      <c r="C33370">
        <v>349.198443071133</v>
      </c>
    </row>
    <row r="33371" spans="2:3" x14ac:dyDescent="0.3">
      <c r="B33371">
        <v>15360</v>
      </c>
      <c r="C33371">
        <v>349.19869540193298</v>
      </c>
    </row>
    <row r="33372" spans="2:3" x14ac:dyDescent="0.3">
      <c r="B33372">
        <v>15361</v>
      </c>
      <c r="C33372">
        <v>349.19894753474603</v>
      </c>
    </row>
    <row r="33373" spans="2:3" x14ac:dyDescent="0.3">
      <c r="B33373">
        <v>15362</v>
      </c>
      <c r="C33373">
        <v>349.19919946972698</v>
      </c>
    </row>
    <row r="33374" spans="2:3" x14ac:dyDescent="0.3">
      <c r="B33374">
        <v>15363</v>
      </c>
      <c r="C33374">
        <v>349.19945120714101</v>
      </c>
    </row>
    <row r="33375" spans="2:3" x14ac:dyDescent="0.3">
      <c r="B33375">
        <v>15364</v>
      </c>
      <c r="C33375">
        <v>349.19970274694498</v>
      </c>
    </row>
    <row r="33376" spans="2:3" x14ac:dyDescent="0.3">
      <c r="B33376">
        <v>15365</v>
      </c>
      <c r="C33376">
        <v>349.19995408929401</v>
      </c>
    </row>
    <row r="33377" spans="2:3" x14ac:dyDescent="0.3">
      <c r="B33377">
        <v>15366</v>
      </c>
      <c r="C33377">
        <v>349.20020523455401</v>
      </c>
    </row>
    <row r="33378" spans="2:3" x14ac:dyDescent="0.3">
      <c r="B33378">
        <v>15367</v>
      </c>
      <c r="C33378">
        <v>349.20045618278601</v>
      </c>
    </row>
    <row r="33379" spans="2:3" x14ac:dyDescent="0.3">
      <c r="B33379">
        <v>15368</v>
      </c>
      <c r="C33379">
        <v>349.20070693413902</v>
      </c>
    </row>
    <row r="33380" spans="2:3" x14ac:dyDescent="0.3">
      <c r="B33380">
        <v>15369</v>
      </c>
      <c r="C33380">
        <v>349.200957488786</v>
      </c>
    </row>
    <row r="33381" spans="2:3" x14ac:dyDescent="0.3">
      <c r="B33381">
        <v>15370</v>
      </c>
      <c r="C33381">
        <v>349.20120784687998</v>
      </c>
    </row>
    <row r="33382" spans="2:3" x14ac:dyDescent="0.3">
      <c r="B33382">
        <v>15371</v>
      </c>
      <c r="C33382">
        <v>349.20145800857</v>
      </c>
    </row>
    <row r="33383" spans="2:3" x14ac:dyDescent="0.3">
      <c r="B33383">
        <v>15372</v>
      </c>
      <c r="C33383">
        <v>349.20170797403603</v>
      </c>
    </row>
    <row r="33384" spans="2:3" x14ac:dyDescent="0.3">
      <c r="B33384">
        <v>15373</v>
      </c>
      <c r="C33384">
        <v>349.201957743413</v>
      </c>
    </row>
    <row r="33385" spans="2:3" x14ac:dyDescent="0.3">
      <c r="B33385">
        <v>15374</v>
      </c>
      <c r="C33385">
        <v>349.20220731687698</v>
      </c>
    </row>
    <row r="33386" spans="2:3" x14ac:dyDescent="0.3">
      <c r="B33386">
        <v>15375</v>
      </c>
      <c r="C33386">
        <v>349.20245669457597</v>
      </c>
    </row>
    <row r="33387" spans="2:3" x14ac:dyDescent="0.3">
      <c r="B33387">
        <v>15376</v>
      </c>
      <c r="C33387">
        <v>349.20270587677902</v>
      </c>
    </row>
    <row r="33388" spans="2:3" x14ac:dyDescent="0.3">
      <c r="B33388">
        <v>15377</v>
      </c>
      <c r="C33388">
        <v>349.20295486343298</v>
      </c>
    </row>
    <row r="33389" spans="2:3" x14ac:dyDescent="0.3">
      <c r="B33389">
        <v>15378</v>
      </c>
      <c r="C33389">
        <v>349.20320365469797</v>
      </c>
    </row>
    <row r="33390" spans="2:3" x14ac:dyDescent="0.3">
      <c r="B33390">
        <v>15379</v>
      </c>
      <c r="C33390">
        <v>349.20345225094002</v>
      </c>
    </row>
    <row r="33391" spans="2:3" x14ac:dyDescent="0.3">
      <c r="B33391">
        <v>15380</v>
      </c>
      <c r="C33391">
        <v>349.20370065220902</v>
      </c>
    </row>
    <row r="33392" spans="2:3" x14ac:dyDescent="0.3">
      <c r="B33392">
        <v>15381</v>
      </c>
      <c r="C33392">
        <v>349.20394885865699</v>
      </c>
    </row>
    <row r="33393" spans="2:3" x14ac:dyDescent="0.3">
      <c r="B33393">
        <v>15382</v>
      </c>
      <c r="C33393">
        <v>349.20419687045501</v>
      </c>
    </row>
    <row r="33394" spans="2:3" x14ac:dyDescent="0.3">
      <c r="B33394">
        <v>15383</v>
      </c>
      <c r="C33394">
        <v>349.204444687864</v>
      </c>
    </row>
    <row r="33395" spans="2:3" x14ac:dyDescent="0.3">
      <c r="B33395">
        <v>15384</v>
      </c>
      <c r="C33395">
        <v>349.20469231071399</v>
      </c>
    </row>
    <row r="33396" spans="2:3" x14ac:dyDescent="0.3">
      <c r="B33396">
        <v>15385</v>
      </c>
      <c r="C33396">
        <v>349.20493973948697</v>
      </c>
    </row>
    <row r="33397" spans="2:3" x14ac:dyDescent="0.3">
      <c r="B33397">
        <v>15386</v>
      </c>
      <c r="C33397">
        <v>349.20518697423302</v>
      </c>
    </row>
    <row r="33398" spans="2:3" x14ac:dyDescent="0.3">
      <c r="B33398">
        <v>15387</v>
      </c>
      <c r="C33398">
        <v>349.20543401521201</v>
      </c>
    </row>
    <row r="33399" spans="2:3" x14ac:dyDescent="0.3">
      <c r="B33399">
        <v>15388</v>
      </c>
      <c r="C33399">
        <v>349.20568086226302</v>
      </c>
    </row>
    <row r="33400" spans="2:3" x14ac:dyDescent="0.3">
      <c r="B33400">
        <v>15389</v>
      </c>
      <c r="C33400">
        <v>349.20592751586599</v>
      </c>
    </row>
    <row r="33401" spans="2:3" x14ac:dyDescent="0.3">
      <c r="B33401">
        <v>15390</v>
      </c>
      <c r="C33401">
        <v>349.20617397606497</v>
      </c>
    </row>
    <row r="33402" spans="2:3" x14ac:dyDescent="0.3">
      <c r="B33402">
        <v>15391</v>
      </c>
      <c r="C33402">
        <v>349.20642024301702</v>
      </c>
    </row>
    <row r="33403" spans="2:3" x14ac:dyDescent="0.3">
      <c r="B33403">
        <v>15392</v>
      </c>
      <c r="C33403">
        <v>349.20666631687902</v>
      </c>
    </row>
    <row r="33404" spans="2:3" x14ac:dyDescent="0.3">
      <c r="B33404">
        <v>15393</v>
      </c>
      <c r="C33404">
        <v>349.20691219791098</v>
      </c>
    </row>
    <row r="33405" spans="2:3" x14ac:dyDescent="0.3">
      <c r="B33405">
        <v>15394</v>
      </c>
      <c r="C33405">
        <v>349.20715788605997</v>
      </c>
    </row>
    <row r="33406" spans="2:3" x14ac:dyDescent="0.3">
      <c r="B33406">
        <v>15395</v>
      </c>
      <c r="C33406">
        <v>349.20740338149</v>
      </c>
    </row>
    <row r="33407" spans="2:3" x14ac:dyDescent="0.3">
      <c r="B33407">
        <v>15396</v>
      </c>
      <c r="C33407">
        <v>349.20764868455001</v>
      </c>
    </row>
    <row r="33408" spans="2:3" x14ac:dyDescent="0.3">
      <c r="B33408">
        <v>15397</v>
      </c>
      <c r="C33408">
        <v>349.20789379529998</v>
      </c>
    </row>
    <row r="33409" spans="2:3" x14ac:dyDescent="0.3">
      <c r="B33409">
        <v>15398</v>
      </c>
      <c r="C33409">
        <v>349.20813871389498</v>
      </c>
    </row>
    <row r="33410" spans="2:3" x14ac:dyDescent="0.3">
      <c r="B33410">
        <v>15399</v>
      </c>
      <c r="C33410">
        <v>349.20838344049002</v>
      </c>
    </row>
    <row r="33411" spans="2:3" x14ac:dyDescent="0.3">
      <c r="B33411">
        <v>15400</v>
      </c>
      <c r="C33411">
        <v>349.20862797523699</v>
      </c>
    </row>
    <row r="33412" spans="2:3" x14ac:dyDescent="0.3">
      <c r="B33412">
        <v>15401</v>
      </c>
      <c r="C33412">
        <v>349.20887231829101</v>
      </c>
    </row>
    <row r="33413" spans="2:3" x14ac:dyDescent="0.3">
      <c r="B33413">
        <v>15402</v>
      </c>
      <c r="C33413">
        <v>349.20911646981398</v>
      </c>
    </row>
    <row r="33414" spans="2:3" x14ac:dyDescent="0.3">
      <c r="B33414">
        <v>15403</v>
      </c>
      <c r="C33414">
        <v>349.20936042995203</v>
      </c>
    </row>
    <row r="33415" spans="2:3" x14ac:dyDescent="0.3">
      <c r="B33415">
        <v>15404</v>
      </c>
      <c r="C33415">
        <v>349.20960419886097</v>
      </c>
    </row>
    <row r="33416" spans="2:3" x14ac:dyDescent="0.3">
      <c r="B33416">
        <v>15405</v>
      </c>
      <c r="C33416">
        <v>349.20984777670401</v>
      </c>
    </row>
    <row r="33417" spans="2:3" x14ac:dyDescent="0.3">
      <c r="B33417">
        <v>15406</v>
      </c>
      <c r="C33417">
        <v>349.21009116362097</v>
      </c>
    </row>
    <row r="33418" spans="2:3" x14ac:dyDescent="0.3">
      <c r="B33418">
        <v>15407</v>
      </c>
      <c r="C33418">
        <v>349.21033435977898</v>
      </c>
    </row>
    <row r="33419" spans="2:3" x14ac:dyDescent="0.3">
      <c r="B33419">
        <v>15408</v>
      </c>
      <c r="C33419">
        <v>349.210577365321</v>
      </c>
    </row>
    <row r="33420" spans="2:3" x14ac:dyDescent="0.3">
      <c r="B33420">
        <v>15409</v>
      </c>
      <c r="C33420">
        <v>349.21082018040698</v>
      </c>
    </row>
    <row r="33421" spans="2:3" x14ac:dyDescent="0.3">
      <c r="B33421">
        <v>15410</v>
      </c>
      <c r="C33421">
        <v>349.21106280519302</v>
      </c>
    </row>
    <row r="33422" spans="2:3" x14ac:dyDescent="0.3">
      <c r="B33422">
        <v>15411</v>
      </c>
      <c r="C33422">
        <v>349.21130523982703</v>
      </c>
    </row>
    <row r="33423" spans="2:3" x14ac:dyDescent="0.3">
      <c r="B33423">
        <v>15412</v>
      </c>
      <c r="C33423">
        <v>349.21154748446401</v>
      </c>
    </row>
    <row r="33424" spans="2:3" x14ac:dyDescent="0.3">
      <c r="B33424">
        <v>15413</v>
      </c>
      <c r="C33424">
        <v>349.21178953926301</v>
      </c>
    </row>
    <row r="33425" spans="2:3" x14ac:dyDescent="0.3">
      <c r="B33425">
        <v>15414</v>
      </c>
      <c r="C33425">
        <v>349.21203140436597</v>
      </c>
    </row>
    <row r="33426" spans="2:3" x14ac:dyDescent="0.3">
      <c r="B33426">
        <v>15415</v>
      </c>
      <c r="C33426">
        <v>349.21227307993399</v>
      </c>
    </row>
    <row r="33427" spans="2:3" x14ac:dyDescent="0.3">
      <c r="B33427">
        <v>15416</v>
      </c>
      <c r="C33427">
        <v>349.212514566121</v>
      </c>
    </row>
    <row r="33428" spans="2:3" x14ac:dyDescent="0.3">
      <c r="B33428">
        <v>15417</v>
      </c>
      <c r="C33428">
        <v>349.21275586307502</v>
      </c>
    </row>
    <row r="33429" spans="2:3" x14ac:dyDescent="0.3">
      <c r="B33429">
        <v>15418</v>
      </c>
      <c r="C33429">
        <v>349.21299697094798</v>
      </c>
    </row>
    <row r="33430" spans="2:3" x14ac:dyDescent="0.3">
      <c r="B33430">
        <v>15419</v>
      </c>
      <c r="C33430">
        <v>349.21323788989901</v>
      </c>
    </row>
    <row r="33431" spans="2:3" x14ac:dyDescent="0.3">
      <c r="B33431">
        <v>15420</v>
      </c>
      <c r="C33431">
        <v>349.21347862007701</v>
      </c>
    </row>
    <row r="33432" spans="2:3" x14ac:dyDescent="0.3">
      <c r="B33432">
        <v>15421</v>
      </c>
      <c r="C33432">
        <v>349.21371916162798</v>
      </c>
    </row>
    <row r="33433" spans="2:3" x14ac:dyDescent="0.3">
      <c r="B33433">
        <v>15422</v>
      </c>
      <c r="C33433">
        <v>349.21395951471197</v>
      </c>
    </row>
    <row r="33434" spans="2:3" x14ac:dyDescent="0.3">
      <c r="B33434">
        <v>15423</v>
      </c>
      <c r="C33434">
        <v>349.21419967948202</v>
      </c>
    </row>
    <row r="33435" spans="2:3" x14ac:dyDescent="0.3">
      <c r="B33435">
        <v>15424</v>
      </c>
      <c r="C33435">
        <v>349.21443965608302</v>
      </c>
    </row>
    <row r="33436" spans="2:3" x14ac:dyDescent="0.3">
      <c r="B33436">
        <v>15425</v>
      </c>
      <c r="C33436">
        <v>349.21467944467298</v>
      </c>
    </row>
    <row r="33437" spans="2:3" x14ac:dyDescent="0.3">
      <c r="B33437">
        <v>15426</v>
      </c>
      <c r="C33437">
        <v>349.21491904539999</v>
      </c>
    </row>
    <row r="33438" spans="2:3" x14ac:dyDescent="0.3">
      <c r="B33438">
        <v>15427</v>
      </c>
      <c r="C33438">
        <v>349.21515845841702</v>
      </c>
    </row>
    <row r="33439" spans="2:3" x14ac:dyDescent="0.3">
      <c r="B33439">
        <v>15428</v>
      </c>
      <c r="C33439">
        <v>349.21539768387299</v>
      </c>
    </row>
    <row r="33440" spans="2:3" x14ac:dyDescent="0.3">
      <c r="B33440">
        <v>15429</v>
      </c>
      <c r="C33440">
        <v>349.21563672192298</v>
      </c>
    </row>
    <row r="33441" spans="2:3" x14ac:dyDescent="0.3">
      <c r="B33441">
        <v>15430</v>
      </c>
      <c r="C33441">
        <v>349.21587557271698</v>
      </c>
    </row>
    <row r="33442" spans="2:3" x14ac:dyDescent="0.3">
      <c r="B33442">
        <v>15431</v>
      </c>
      <c r="C33442">
        <v>349.21611423640098</v>
      </c>
    </row>
    <row r="33443" spans="2:3" x14ac:dyDescent="0.3">
      <c r="B33443">
        <v>15432</v>
      </c>
      <c r="C33443">
        <v>349.216352713135</v>
      </c>
    </row>
    <row r="33444" spans="2:3" x14ac:dyDescent="0.3">
      <c r="B33444">
        <v>15433</v>
      </c>
      <c r="C33444">
        <v>349.21659100305902</v>
      </c>
    </row>
    <row r="33445" spans="2:3" x14ac:dyDescent="0.3">
      <c r="B33445">
        <v>15434</v>
      </c>
      <c r="C33445">
        <v>349.21682910633302</v>
      </c>
    </row>
    <row r="33446" spans="2:3" x14ac:dyDescent="0.3">
      <c r="B33446">
        <v>15435</v>
      </c>
      <c r="C33446">
        <v>349.21706702310098</v>
      </c>
    </row>
    <row r="33447" spans="2:3" x14ac:dyDescent="0.3">
      <c r="B33447">
        <v>15436</v>
      </c>
      <c r="C33447">
        <v>349.21730475351899</v>
      </c>
    </row>
    <row r="33448" spans="2:3" x14ac:dyDescent="0.3">
      <c r="B33448">
        <v>15437</v>
      </c>
      <c r="C33448">
        <v>349.21754229772898</v>
      </c>
    </row>
    <row r="33449" spans="2:3" x14ac:dyDescent="0.3">
      <c r="B33449">
        <v>15438</v>
      </c>
      <c r="C33449">
        <v>349.217779655789</v>
      </c>
    </row>
    <row r="33450" spans="2:3" x14ac:dyDescent="0.3">
      <c r="B33450">
        <v>15439</v>
      </c>
      <c r="C33450">
        <v>349.218016828153</v>
      </c>
    </row>
    <row r="33451" spans="2:3" x14ac:dyDescent="0.3">
      <c r="B33451">
        <v>15440</v>
      </c>
      <c r="C33451">
        <v>349.218253814658</v>
      </c>
    </row>
    <row r="33452" spans="2:3" x14ac:dyDescent="0.3">
      <c r="B33452">
        <v>15441</v>
      </c>
      <c r="C33452">
        <v>349.21849061555599</v>
      </c>
    </row>
    <row r="33453" spans="2:3" x14ac:dyDescent="0.3">
      <c r="B33453">
        <v>15442</v>
      </c>
      <c r="C33453">
        <v>349.21851933131501</v>
      </c>
    </row>
    <row r="33454" spans="2:3" x14ac:dyDescent="0.3">
      <c r="B33454">
        <v>15443</v>
      </c>
      <c r="C33454">
        <v>349.21873214534099</v>
      </c>
    </row>
    <row r="33455" spans="2:3" x14ac:dyDescent="0.3">
      <c r="B33455">
        <v>15444</v>
      </c>
      <c r="C33455">
        <v>349.218761544676</v>
      </c>
    </row>
    <row r="33456" spans="2:3" x14ac:dyDescent="0.3">
      <c r="B33456">
        <v>15445</v>
      </c>
      <c r="C33456">
        <v>349.218974186455</v>
      </c>
    </row>
    <row r="33457" spans="2:3" x14ac:dyDescent="0.3">
      <c r="B33457">
        <v>15446</v>
      </c>
      <c r="C33457">
        <v>349.21900356241798</v>
      </c>
    </row>
    <row r="33458" spans="2:3" x14ac:dyDescent="0.3">
      <c r="B33458">
        <v>15447</v>
      </c>
      <c r="C33458">
        <v>349.21921603349301</v>
      </c>
    </row>
    <row r="33459" spans="2:3" x14ac:dyDescent="0.3">
      <c r="B33459">
        <v>15448</v>
      </c>
      <c r="C33459">
        <v>349.21924538590901</v>
      </c>
    </row>
    <row r="33460" spans="2:3" x14ac:dyDescent="0.3">
      <c r="B33460">
        <v>15449</v>
      </c>
      <c r="C33460">
        <v>349.21945768684299</v>
      </c>
    </row>
    <row r="33461" spans="2:3" x14ac:dyDescent="0.3">
      <c r="B33461">
        <v>15450</v>
      </c>
      <c r="C33461">
        <v>349.21948701562798</v>
      </c>
    </row>
    <row r="33462" spans="2:3" x14ac:dyDescent="0.3">
      <c r="B33462">
        <v>15451</v>
      </c>
      <c r="C33462">
        <v>349.21969914634798</v>
      </c>
    </row>
    <row r="33463" spans="2:3" x14ac:dyDescent="0.3">
      <c r="B33463">
        <v>15452</v>
      </c>
      <c r="C33463">
        <v>349.21972845162702</v>
      </c>
    </row>
    <row r="33464" spans="2:3" x14ac:dyDescent="0.3">
      <c r="B33464">
        <v>15453</v>
      </c>
      <c r="C33464">
        <v>349.21994041227401</v>
      </c>
    </row>
    <row r="33465" spans="2:3" x14ac:dyDescent="0.3">
      <c r="B33465">
        <v>15454</v>
      </c>
      <c r="C33465">
        <v>349.21996969416801</v>
      </c>
    </row>
    <row r="33466" spans="2:3" x14ac:dyDescent="0.3">
      <c r="B33466">
        <v>15455</v>
      </c>
      <c r="C33466">
        <v>349.22018148478497</v>
      </c>
    </row>
    <row r="33467" spans="2:3" x14ac:dyDescent="0.3">
      <c r="B33467">
        <v>15456</v>
      </c>
      <c r="C33467">
        <v>349.22021074320998</v>
      </c>
    </row>
    <row r="33468" spans="2:3" x14ac:dyDescent="0.3">
      <c r="B33468">
        <v>15457</v>
      </c>
      <c r="C33468">
        <v>349.22042236403399</v>
      </c>
    </row>
    <row r="33469" spans="2:3" x14ac:dyDescent="0.3">
      <c r="B33469">
        <v>15458</v>
      </c>
      <c r="C33469">
        <v>349.22045159900398</v>
      </c>
    </row>
    <row r="33470" spans="2:3" x14ac:dyDescent="0.3">
      <c r="B33470">
        <v>15459</v>
      </c>
      <c r="C33470">
        <v>349.220663050177</v>
      </c>
    </row>
    <row r="33471" spans="2:3" x14ac:dyDescent="0.3">
      <c r="B33471">
        <v>15460</v>
      </c>
      <c r="C33471">
        <v>349.22069226172903</v>
      </c>
    </row>
    <row r="33472" spans="2:3" x14ac:dyDescent="0.3">
      <c r="B33472">
        <v>15461</v>
      </c>
      <c r="C33472">
        <v>349.22090354338798</v>
      </c>
    </row>
    <row r="33473" spans="2:3" x14ac:dyDescent="0.3">
      <c r="B33473">
        <v>15462</v>
      </c>
      <c r="C33473">
        <v>349.220932731414</v>
      </c>
    </row>
    <row r="33474" spans="2:3" x14ac:dyDescent="0.3">
      <c r="B33474">
        <v>15463</v>
      </c>
      <c r="C33474">
        <v>349.22114384426402</v>
      </c>
    </row>
    <row r="33475" spans="2:3" x14ac:dyDescent="0.3">
      <c r="B33475">
        <v>15464</v>
      </c>
      <c r="C33475">
        <v>349.22117300896599</v>
      </c>
    </row>
    <row r="33476" spans="2:3" x14ac:dyDescent="0.3">
      <c r="B33476">
        <v>15465</v>
      </c>
      <c r="C33476">
        <v>349.22138395324299</v>
      </c>
    </row>
    <row r="33477" spans="2:3" x14ac:dyDescent="0.3">
      <c r="B33477">
        <v>15466</v>
      </c>
      <c r="C33477">
        <v>349.22141309466599</v>
      </c>
    </row>
    <row r="33478" spans="2:3" x14ac:dyDescent="0.3">
      <c r="B33478">
        <v>15467</v>
      </c>
      <c r="C33478">
        <v>349.22162387051901</v>
      </c>
    </row>
    <row r="33479" spans="2:3" x14ac:dyDescent="0.3">
      <c r="B33479">
        <v>15468</v>
      </c>
      <c r="C33479">
        <v>349.221652988784</v>
      </c>
    </row>
    <row r="33480" spans="2:3" x14ac:dyDescent="0.3">
      <c r="B33480">
        <v>15469</v>
      </c>
      <c r="C33480">
        <v>349.22186359624499</v>
      </c>
    </row>
    <row r="33481" spans="2:3" x14ac:dyDescent="0.3">
      <c r="B33481">
        <v>15470</v>
      </c>
      <c r="C33481">
        <v>349.22189269127301</v>
      </c>
    </row>
    <row r="33482" spans="2:3" x14ac:dyDescent="0.3">
      <c r="B33482">
        <v>15471</v>
      </c>
      <c r="C33482">
        <v>349.222103130584</v>
      </c>
    </row>
    <row r="33483" spans="2:3" x14ac:dyDescent="0.3">
      <c r="B33483">
        <v>15472</v>
      </c>
      <c r="C33483">
        <v>349.222132202279</v>
      </c>
    </row>
    <row r="33484" spans="2:3" x14ac:dyDescent="0.3">
      <c r="B33484">
        <v>15473</v>
      </c>
      <c r="C33484">
        <v>349.22234247368499</v>
      </c>
    </row>
    <row r="33485" spans="2:3" x14ac:dyDescent="0.3">
      <c r="B33485">
        <v>15474</v>
      </c>
      <c r="C33485">
        <v>349.22237152228399</v>
      </c>
    </row>
    <row r="33486" spans="2:3" x14ac:dyDescent="0.3">
      <c r="B33486">
        <v>15475</v>
      </c>
      <c r="C33486">
        <v>349.22258162570699</v>
      </c>
    </row>
    <row r="33487" spans="2:3" x14ac:dyDescent="0.3">
      <c r="B33487">
        <v>15476</v>
      </c>
      <c r="C33487">
        <v>349.22261065101799</v>
      </c>
    </row>
    <row r="33488" spans="2:3" x14ac:dyDescent="0.3">
      <c r="B33488">
        <v>15477</v>
      </c>
      <c r="C33488">
        <v>349.22282058681202</v>
      </c>
    </row>
    <row r="33489" spans="2:3" x14ac:dyDescent="0.3">
      <c r="B33489">
        <v>15478</v>
      </c>
      <c r="C33489">
        <v>349.22284958905902</v>
      </c>
    </row>
    <row r="33490" spans="2:3" x14ac:dyDescent="0.3">
      <c r="B33490">
        <v>15479</v>
      </c>
      <c r="C33490">
        <v>349.22305935715002</v>
      </c>
    </row>
    <row r="33491" spans="2:3" x14ac:dyDescent="0.3">
      <c r="B33491">
        <v>15480</v>
      </c>
      <c r="C33491">
        <v>349.22308833614898</v>
      </c>
    </row>
    <row r="33492" spans="2:3" x14ac:dyDescent="0.3">
      <c r="B33492">
        <v>15481</v>
      </c>
      <c r="C33492">
        <v>349.22329793688698</v>
      </c>
    </row>
    <row r="33493" spans="2:3" x14ac:dyDescent="0.3">
      <c r="B33493">
        <v>15482</v>
      </c>
      <c r="C33493">
        <v>349.22332689275601</v>
      </c>
    </row>
    <row r="33494" spans="2:3" x14ac:dyDescent="0.3">
      <c r="B33494">
        <v>15483</v>
      </c>
      <c r="C33494">
        <v>349.22353632617302</v>
      </c>
    </row>
    <row r="33495" spans="2:3" x14ac:dyDescent="0.3">
      <c r="B33495">
        <v>15484</v>
      </c>
      <c r="C33495">
        <v>349.223565259037</v>
      </c>
    </row>
    <row r="33496" spans="2:3" x14ac:dyDescent="0.3">
      <c r="B33496">
        <v>15485</v>
      </c>
      <c r="C33496">
        <v>349.223774525159</v>
      </c>
    </row>
    <row r="33497" spans="2:3" x14ac:dyDescent="0.3">
      <c r="B33497">
        <v>15486</v>
      </c>
      <c r="C33497">
        <v>349.22380343493597</v>
      </c>
    </row>
    <row r="33498" spans="2:3" x14ac:dyDescent="0.3">
      <c r="B33498">
        <v>15487</v>
      </c>
      <c r="C33498">
        <v>349.22401253401102</v>
      </c>
    </row>
    <row r="33499" spans="2:3" x14ac:dyDescent="0.3">
      <c r="B33499">
        <v>15488</v>
      </c>
      <c r="C33499">
        <v>349.224041420616</v>
      </c>
    </row>
    <row r="33500" spans="2:3" x14ac:dyDescent="0.3">
      <c r="B33500">
        <v>15489</v>
      </c>
      <c r="C33500">
        <v>349.22425035277899</v>
      </c>
    </row>
    <row r="33501" spans="2:3" x14ac:dyDescent="0.3">
      <c r="B33501">
        <v>15490</v>
      </c>
      <c r="C33501">
        <v>349.22427921653701</v>
      </c>
    </row>
    <row r="33502" spans="2:3" x14ac:dyDescent="0.3">
      <c r="B33502">
        <v>15491</v>
      </c>
      <c r="C33502">
        <v>349.22448798192801</v>
      </c>
    </row>
    <row r="33503" spans="2:3" x14ac:dyDescent="0.3">
      <c r="B33503">
        <v>15492</v>
      </c>
      <c r="C33503">
        <v>349.22451682244298</v>
      </c>
    </row>
    <row r="33504" spans="2:3" x14ac:dyDescent="0.3">
      <c r="B33504">
        <v>15493</v>
      </c>
      <c r="C33504">
        <v>349.22472542130203</v>
      </c>
    </row>
    <row r="33505" spans="2:3" x14ac:dyDescent="0.3">
      <c r="B33505">
        <v>15494</v>
      </c>
      <c r="C33505">
        <v>349.22475423880798</v>
      </c>
    </row>
    <row r="33506" spans="2:3" x14ac:dyDescent="0.3">
      <c r="B33506">
        <v>15495</v>
      </c>
      <c r="C33506">
        <v>349.22496267105998</v>
      </c>
    </row>
    <row r="33507" spans="2:3" x14ac:dyDescent="0.3">
      <c r="B33507">
        <v>15496</v>
      </c>
      <c r="C33507">
        <v>349.22499146577798</v>
      </c>
    </row>
    <row r="33508" spans="2:3" x14ac:dyDescent="0.3">
      <c r="B33508">
        <v>15497</v>
      </c>
      <c r="C33508">
        <v>349.22519973166902</v>
      </c>
    </row>
    <row r="33509" spans="2:3" x14ac:dyDescent="0.3">
      <c r="B33509">
        <v>15498</v>
      </c>
      <c r="C33509">
        <v>349.22522850320098</v>
      </c>
    </row>
    <row r="33510" spans="2:3" x14ac:dyDescent="0.3">
      <c r="B33510">
        <v>15499</v>
      </c>
      <c r="C33510">
        <v>349.225436602966</v>
      </c>
    </row>
    <row r="33511" spans="2:3" x14ac:dyDescent="0.3">
      <c r="B33511">
        <v>15500</v>
      </c>
      <c r="C33511">
        <v>349.22546535164298</v>
      </c>
    </row>
    <row r="33512" spans="2:3" x14ac:dyDescent="0.3">
      <c r="B33512">
        <v>15501</v>
      </c>
      <c r="C33512">
        <v>349.22546532742598</v>
      </c>
    </row>
    <row r="33513" spans="2:3" x14ac:dyDescent="0.3">
      <c r="B33513">
        <v>15502</v>
      </c>
      <c r="C33513">
        <v>349.22546532894597</v>
      </c>
    </row>
    <row r="33514" spans="2:3" x14ac:dyDescent="0.3">
      <c r="B33514">
        <v>15503</v>
      </c>
      <c r="C33514">
        <v>349.22546532893801</v>
      </c>
    </row>
    <row r="33515" spans="2:3" x14ac:dyDescent="0.3">
      <c r="B33515">
        <v>15504</v>
      </c>
      <c r="C33515">
        <v>349.22546532893801</v>
      </c>
    </row>
    <row r="33516" spans="2:3" x14ac:dyDescent="0.3">
      <c r="B33516">
        <v>15505</v>
      </c>
      <c r="C33516">
        <v>349.22546532893801</v>
      </c>
    </row>
    <row r="33517" spans="2:3" x14ac:dyDescent="0.3">
      <c r="B33517">
        <v>15506</v>
      </c>
      <c r="C33517">
        <v>349.22546532893801</v>
      </c>
    </row>
    <row r="33518" spans="2:3" x14ac:dyDescent="0.3">
      <c r="B33518">
        <v>15507</v>
      </c>
      <c r="C33518">
        <v>349.22546532893801</v>
      </c>
    </row>
    <row r="33519" spans="2:3" x14ac:dyDescent="0.3">
      <c r="B33519">
        <v>15508</v>
      </c>
      <c r="C33519">
        <v>349.22546532894103</v>
      </c>
    </row>
    <row r="33520" spans="2:3" x14ac:dyDescent="0.3">
      <c r="B33520">
        <v>15509</v>
      </c>
      <c r="C33520">
        <v>349.22546532893801</v>
      </c>
    </row>
    <row r="33521" spans="2:3" x14ac:dyDescent="0.3">
      <c r="B33521">
        <v>15510</v>
      </c>
      <c r="C33521">
        <v>349.22546532893801</v>
      </c>
    </row>
    <row r="33522" spans="2:3" x14ac:dyDescent="0.3">
      <c r="B33522">
        <v>15511</v>
      </c>
      <c r="C33522">
        <v>349.22546532894</v>
      </c>
    </row>
    <row r="33523" spans="2:3" x14ac:dyDescent="0.3">
      <c r="B33523">
        <v>15512</v>
      </c>
      <c r="C33523">
        <v>349.22546532893699</v>
      </c>
    </row>
    <row r="33524" spans="2:3" x14ac:dyDescent="0.3">
      <c r="B33524">
        <v>15513</v>
      </c>
      <c r="C33524">
        <v>349.22546532893801</v>
      </c>
    </row>
    <row r="33525" spans="2:3" x14ac:dyDescent="0.3">
      <c r="B33525">
        <v>15514</v>
      </c>
      <c r="C33525">
        <v>349.22546532894</v>
      </c>
    </row>
    <row r="33526" spans="2:3" x14ac:dyDescent="0.3">
      <c r="B33526">
        <v>15515</v>
      </c>
      <c r="C33526">
        <v>349.22546532893801</v>
      </c>
    </row>
    <row r="33527" spans="2:3" x14ac:dyDescent="0.3">
      <c r="B33527">
        <v>15516</v>
      </c>
      <c r="C33527">
        <v>349.22546532893801</v>
      </c>
    </row>
    <row r="33528" spans="2:3" x14ac:dyDescent="0.3">
      <c r="B33528">
        <v>15517</v>
      </c>
      <c r="C33528">
        <v>349.22546532893699</v>
      </c>
    </row>
    <row r="33529" spans="2:3" x14ac:dyDescent="0.3">
      <c r="B33529">
        <v>15518</v>
      </c>
      <c r="C33529">
        <v>349.22546532894</v>
      </c>
    </row>
    <row r="33530" spans="2:3" x14ac:dyDescent="0.3">
      <c r="B33530">
        <v>15519</v>
      </c>
      <c r="C33530">
        <v>349.22546532894</v>
      </c>
    </row>
    <row r="33531" spans="2:3" x14ac:dyDescent="0.3">
      <c r="B33531">
        <v>15520</v>
      </c>
      <c r="C33531">
        <v>349.22546532894</v>
      </c>
    </row>
    <row r="33532" spans="2:3" x14ac:dyDescent="0.3">
      <c r="B33532">
        <v>15521</v>
      </c>
      <c r="C33532">
        <v>349.22546532893801</v>
      </c>
    </row>
    <row r="33533" spans="2:3" x14ac:dyDescent="0.3">
      <c r="B33533">
        <v>15522</v>
      </c>
      <c r="C33533">
        <v>349.22546532894</v>
      </c>
    </row>
    <row r="33534" spans="2:3" x14ac:dyDescent="0.3">
      <c r="B33534">
        <v>15523</v>
      </c>
      <c r="C33534">
        <v>349.22546532894</v>
      </c>
    </row>
    <row r="33535" spans="2:3" x14ac:dyDescent="0.3">
      <c r="B33535">
        <v>15524</v>
      </c>
      <c r="C33535">
        <v>349.22546532893801</v>
      </c>
    </row>
    <row r="33536" spans="2:3" x14ac:dyDescent="0.3">
      <c r="B33536">
        <v>15525</v>
      </c>
      <c r="C33536">
        <v>349.22546532893801</v>
      </c>
    </row>
    <row r="33537" spans="2:3" x14ac:dyDescent="0.3">
      <c r="B33537">
        <v>15526</v>
      </c>
      <c r="C33537">
        <v>349.22546532893801</v>
      </c>
    </row>
    <row r="33538" spans="2:3" x14ac:dyDescent="0.3">
      <c r="B33538">
        <v>15527</v>
      </c>
      <c r="C33538">
        <v>349.22546532893699</v>
      </c>
    </row>
    <row r="33539" spans="2:3" x14ac:dyDescent="0.3">
      <c r="B33539">
        <v>15528</v>
      </c>
      <c r="C33539">
        <v>349.22546532893699</v>
      </c>
    </row>
    <row r="33540" spans="2:3" x14ac:dyDescent="0.3">
      <c r="B33540">
        <v>15529</v>
      </c>
      <c r="C33540">
        <v>349.22546532894</v>
      </c>
    </row>
    <row r="33541" spans="2:3" x14ac:dyDescent="0.3">
      <c r="B33541">
        <v>15530</v>
      </c>
      <c r="C33541">
        <v>349.22546532894</v>
      </c>
    </row>
    <row r="33542" spans="2:3" x14ac:dyDescent="0.3">
      <c r="B33542">
        <v>15531</v>
      </c>
      <c r="C33542">
        <v>349.22546532894</v>
      </c>
    </row>
    <row r="33543" spans="2:3" x14ac:dyDescent="0.3">
      <c r="B33543">
        <v>15532</v>
      </c>
      <c r="C33543">
        <v>349.22546532893801</v>
      </c>
    </row>
    <row r="33544" spans="2:3" x14ac:dyDescent="0.3">
      <c r="B33544">
        <v>15533</v>
      </c>
      <c r="C33544">
        <v>349.22546532894</v>
      </c>
    </row>
    <row r="33545" spans="2:3" x14ac:dyDescent="0.3">
      <c r="B33545">
        <v>15534</v>
      </c>
      <c r="C33545">
        <v>349.22546532894</v>
      </c>
    </row>
    <row r="33546" spans="2:3" x14ac:dyDescent="0.3">
      <c r="B33546">
        <v>15535</v>
      </c>
      <c r="C33546">
        <v>349.22546532893801</v>
      </c>
    </row>
    <row r="33547" spans="2:3" x14ac:dyDescent="0.3">
      <c r="B33547">
        <v>15536</v>
      </c>
      <c r="C33547">
        <v>349.22546532893801</v>
      </c>
    </row>
    <row r="33548" spans="2:3" x14ac:dyDescent="0.3">
      <c r="B33548">
        <v>15537</v>
      </c>
      <c r="C33548">
        <v>349.22546532893801</v>
      </c>
    </row>
    <row r="33549" spans="2:3" x14ac:dyDescent="0.3">
      <c r="B33549">
        <v>15538</v>
      </c>
      <c r="C33549">
        <v>349.22546532893699</v>
      </c>
    </row>
    <row r="33550" spans="2:3" x14ac:dyDescent="0.3">
      <c r="B33550">
        <v>15539</v>
      </c>
      <c r="C33550">
        <v>349.22546532893699</v>
      </c>
    </row>
    <row r="33551" spans="2:3" x14ac:dyDescent="0.3">
      <c r="B33551">
        <v>15540</v>
      </c>
      <c r="C33551">
        <v>349.22546532894</v>
      </c>
    </row>
    <row r="33552" spans="2:3" x14ac:dyDescent="0.3">
      <c r="B33552">
        <v>15541</v>
      </c>
      <c r="C33552">
        <v>349.22546532894</v>
      </c>
    </row>
    <row r="33553" spans="2:3" x14ac:dyDescent="0.3">
      <c r="B33553">
        <v>15542</v>
      </c>
      <c r="C33553">
        <v>349.22546532894</v>
      </c>
    </row>
    <row r="33554" spans="2:3" x14ac:dyDescent="0.3">
      <c r="B33554">
        <v>15543</v>
      </c>
      <c r="C33554">
        <v>349.22546532893801</v>
      </c>
    </row>
    <row r="33555" spans="2:3" x14ac:dyDescent="0.3">
      <c r="B33555">
        <v>15544</v>
      </c>
      <c r="C33555">
        <v>349.22546532894</v>
      </c>
    </row>
    <row r="33556" spans="2:3" x14ac:dyDescent="0.3">
      <c r="B33556">
        <v>15545</v>
      </c>
      <c r="C33556">
        <v>349.22546532894</v>
      </c>
    </row>
    <row r="33557" spans="2:3" x14ac:dyDescent="0.3">
      <c r="B33557">
        <v>15546</v>
      </c>
      <c r="C33557">
        <v>349.22546532893801</v>
      </c>
    </row>
    <row r="33558" spans="2:3" x14ac:dyDescent="0.3">
      <c r="B33558">
        <v>15547</v>
      </c>
      <c r="C33558">
        <v>349.22546532893801</v>
      </c>
    </row>
    <row r="33559" spans="2:3" x14ac:dyDescent="0.3">
      <c r="B33559">
        <v>15548</v>
      </c>
      <c r="C33559">
        <v>349.22546532893801</v>
      </c>
    </row>
    <row r="33560" spans="2:3" x14ac:dyDescent="0.3">
      <c r="B33560">
        <v>15549</v>
      </c>
      <c r="C33560">
        <v>349.22546532893699</v>
      </c>
    </row>
    <row r="33561" spans="2:3" x14ac:dyDescent="0.3">
      <c r="B33561">
        <v>15550</v>
      </c>
      <c r="C33561">
        <v>349.22546532893699</v>
      </c>
    </row>
    <row r="33562" spans="2:3" x14ac:dyDescent="0.3">
      <c r="B33562">
        <v>15551</v>
      </c>
      <c r="C33562">
        <v>349.22546532894</v>
      </c>
    </row>
    <row r="33563" spans="2:3" x14ac:dyDescent="0.3">
      <c r="B33563">
        <v>15552</v>
      </c>
      <c r="C33563">
        <v>349.22546532894</v>
      </c>
    </row>
    <row r="33564" spans="2:3" x14ac:dyDescent="0.3">
      <c r="B33564">
        <v>15553</v>
      </c>
      <c r="C33564">
        <v>349.22546532894</v>
      </c>
    </row>
    <row r="33565" spans="2:3" x14ac:dyDescent="0.3">
      <c r="B33565">
        <v>15554</v>
      </c>
      <c r="C33565">
        <v>349.22546532893801</v>
      </c>
    </row>
    <row r="33566" spans="2:3" x14ac:dyDescent="0.3">
      <c r="B33566">
        <v>15555</v>
      </c>
      <c r="C33566">
        <v>349.22546532894</v>
      </c>
    </row>
    <row r="33567" spans="2:3" x14ac:dyDescent="0.3">
      <c r="B33567">
        <v>15556</v>
      </c>
      <c r="C33567">
        <v>349.22546532894</v>
      </c>
    </row>
    <row r="33568" spans="2:3" x14ac:dyDescent="0.3">
      <c r="B33568">
        <v>15557</v>
      </c>
      <c r="C33568">
        <v>349.22546532893801</v>
      </c>
    </row>
    <row r="33569" spans="2:3" x14ac:dyDescent="0.3">
      <c r="B33569">
        <v>15558</v>
      </c>
      <c r="C33569">
        <v>349.22546532893801</v>
      </c>
    </row>
    <row r="33570" spans="2:3" x14ac:dyDescent="0.3">
      <c r="B33570">
        <v>15559</v>
      </c>
      <c r="C33570">
        <v>349.22546532893801</v>
      </c>
    </row>
    <row r="33571" spans="2:3" x14ac:dyDescent="0.3">
      <c r="B33571">
        <v>15560</v>
      </c>
      <c r="C33571">
        <v>349.22546532893699</v>
      </c>
    </row>
    <row r="33572" spans="2:3" x14ac:dyDescent="0.3">
      <c r="B33572">
        <v>15561</v>
      </c>
      <c r="C33572">
        <v>349.22546532893699</v>
      </c>
    </row>
    <row r="33573" spans="2:3" x14ac:dyDescent="0.3">
      <c r="B33573">
        <v>15562</v>
      </c>
      <c r="C33573">
        <v>349.22546532894</v>
      </c>
    </row>
    <row r="33574" spans="2:3" x14ac:dyDescent="0.3">
      <c r="B33574">
        <v>15563</v>
      </c>
      <c r="C33574">
        <v>349.22546532894</v>
      </c>
    </row>
    <row r="33575" spans="2:3" x14ac:dyDescent="0.3">
      <c r="B33575">
        <v>15564</v>
      </c>
      <c r="C33575">
        <v>349.22546532894</v>
      </c>
    </row>
    <row r="33576" spans="2:3" x14ac:dyDescent="0.3">
      <c r="B33576">
        <v>15565</v>
      </c>
      <c r="C33576">
        <v>349.22546532893801</v>
      </c>
    </row>
    <row r="33577" spans="2:3" x14ac:dyDescent="0.3">
      <c r="B33577">
        <v>15566</v>
      </c>
      <c r="C33577">
        <v>349.22546532894</v>
      </c>
    </row>
    <row r="33578" spans="2:3" x14ac:dyDescent="0.3">
      <c r="B33578">
        <v>15567</v>
      </c>
      <c r="C33578">
        <v>349.22546532894</v>
      </c>
    </row>
    <row r="33579" spans="2:3" x14ac:dyDescent="0.3">
      <c r="B33579">
        <v>15568</v>
      </c>
      <c r="C33579">
        <v>349.22546532893801</v>
      </c>
    </row>
    <row r="33580" spans="2:3" x14ac:dyDescent="0.3">
      <c r="B33580">
        <v>15569</v>
      </c>
      <c r="C33580">
        <v>349.22546532893801</v>
      </c>
    </row>
    <row r="33581" spans="2:3" x14ac:dyDescent="0.3">
      <c r="B33581">
        <v>15570</v>
      </c>
      <c r="C33581">
        <v>349.22546532893801</v>
      </c>
    </row>
    <row r="33582" spans="2:3" x14ac:dyDescent="0.3">
      <c r="B33582">
        <v>15571</v>
      </c>
      <c r="C33582">
        <v>349.22546532893699</v>
      </c>
    </row>
    <row r="33583" spans="2:3" x14ac:dyDescent="0.3">
      <c r="B33583">
        <v>15572</v>
      </c>
      <c r="C33583">
        <v>349.22546532893699</v>
      </c>
    </row>
    <row r="33584" spans="2:3" x14ac:dyDescent="0.3">
      <c r="B33584">
        <v>15573</v>
      </c>
      <c r="C33584">
        <v>349.22546532894</v>
      </c>
    </row>
    <row r="33585" spans="2:3" x14ac:dyDescent="0.3">
      <c r="B33585">
        <v>15574</v>
      </c>
      <c r="C33585">
        <v>349.22546532894</v>
      </c>
    </row>
    <row r="33586" spans="2:3" x14ac:dyDescent="0.3">
      <c r="B33586">
        <v>15575</v>
      </c>
      <c r="C33586">
        <v>349.22546532894</v>
      </c>
    </row>
    <row r="33587" spans="2:3" x14ac:dyDescent="0.3">
      <c r="B33587">
        <v>15576</v>
      </c>
      <c r="C33587">
        <v>349.22546532893801</v>
      </c>
    </row>
    <row r="33588" spans="2:3" x14ac:dyDescent="0.3">
      <c r="B33588">
        <v>15577</v>
      </c>
      <c r="C33588">
        <v>349.22546532894</v>
      </c>
    </row>
    <row r="33589" spans="2:3" x14ac:dyDescent="0.3">
      <c r="B33589">
        <v>15578</v>
      </c>
      <c r="C33589">
        <v>349.22546532894</v>
      </c>
    </row>
    <row r="33590" spans="2:3" x14ac:dyDescent="0.3">
      <c r="B33590">
        <v>15579</v>
      </c>
      <c r="C33590">
        <v>349.22546532893801</v>
      </c>
    </row>
    <row r="33591" spans="2:3" x14ac:dyDescent="0.3">
      <c r="B33591">
        <v>15580</v>
      </c>
      <c r="C33591">
        <v>349.22546532893801</v>
      </c>
    </row>
    <row r="33592" spans="2:3" x14ac:dyDescent="0.3">
      <c r="B33592">
        <v>15581</v>
      </c>
      <c r="C33592">
        <v>349.22546532893801</v>
      </c>
    </row>
    <row r="33593" spans="2:3" x14ac:dyDescent="0.3">
      <c r="B33593">
        <v>15582</v>
      </c>
      <c r="C33593">
        <v>349.22546532893699</v>
      </c>
    </row>
    <row r="33594" spans="2:3" x14ac:dyDescent="0.3">
      <c r="B33594">
        <v>15583</v>
      </c>
      <c r="C33594">
        <v>349.22546532893699</v>
      </c>
    </row>
    <row r="33595" spans="2:3" x14ac:dyDescent="0.3">
      <c r="B33595">
        <v>15584</v>
      </c>
      <c r="C33595">
        <v>349.22546532894</v>
      </c>
    </row>
    <row r="33596" spans="2:3" x14ac:dyDescent="0.3">
      <c r="B33596">
        <v>15585</v>
      </c>
      <c r="C33596">
        <v>349.22546532894</v>
      </c>
    </row>
    <row r="33597" spans="2:3" x14ac:dyDescent="0.3">
      <c r="B33597">
        <v>15586</v>
      </c>
      <c r="C33597">
        <v>349.22546532894</v>
      </c>
    </row>
    <row r="33598" spans="2:3" x14ac:dyDescent="0.3">
      <c r="B33598">
        <v>15587</v>
      </c>
      <c r="C33598">
        <v>349.22546532893801</v>
      </c>
    </row>
    <row r="33599" spans="2:3" x14ac:dyDescent="0.3">
      <c r="B33599">
        <v>15588</v>
      </c>
      <c r="C33599">
        <v>349.22546532894</v>
      </c>
    </row>
    <row r="33600" spans="2:3" x14ac:dyDescent="0.3">
      <c r="B33600">
        <v>15589</v>
      </c>
      <c r="C33600">
        <v>349.22546532894</v>
      </c>
    </row>
    <row r="33601" spans="2:3" x14ac:dyDescent="0.3">
      <c r="B33601">
        <v>15590</v>
      </c>
      <c r="C33601">
        <v>349.22546532893801</v>
      </c>
    </row>
    <row r="33602" spans="2:3" x14ac:dyDescent="0.3">
      <c r="B33602">
        <v>15591</v>
      </c>
      <c r="C33602">
        <v>349.22546532893801</v>
      </c>
    </row>
    <row r="33603" spans="2:3" x14ac:dyDescent="0.3">
      <c r="B33603">
        <v>15592</v>
      </c>
      <c r="C33603">
        <v>349.22546532893801</v>
      </c>
    </row>
    <row r="33604" spans="2:3" x14ac:dyDescent="0.3">
      <c r="B33604">
        <v>15593</v>
      </c>
      <c r="C33604">
        <v>349.22546532893699</v>
      </c>
    </row>
    <row r="33605" spans="2:3" x14ac:dyDescent="0.3">
      <c r="B33605">
        <v>15594</v>
      </c>
      <c r="C33605">
        <v>349.22546532893699</v>
      </c>
    </row>
    <row r="33606" spans="2:3" x14ac:dyDescent="0.3">
      <c r="B33606">
        <v>15595</v>
      </c>
      <c r="C33606">
        <v>349.22546532894</v>
      </c>
    </row>
    <row r="33607" spans="2:3" x14ac:dyDescent="0.3">
      <c r="B33607">
        <v>15596</v>
      </c>
      <c r="C33607">
        <v>349.22546532894</v>
      </c>
    </row>
    <row r="33608" spans="2:3" x14ac:dyDescent="0.3">
      <c r="B33608">
        <v>15597</v>
      </c>
      <c r="C33608">
        <v>349.22546532894</v>
      </c>
    </row>
    <row r="33609" spans="2:3" x14ac:dyDescent="0.3">
      <c r="B33609">
        <v>15598</v>
      </c>
      <c r="C33609">
        <v>349.22546532893801</v>
      </c>
    </row>
    <row r="33610" spans="2:3" x14ac:dyDescent="0.3">
      <c r="B33610">
        <v>15599</v>
      </c>
      <c r="C33610">
        <v>349.22546532894</v>
      </c>
    </row>
    <row r="33611" spans="2:3" x14ac:dyDescent="0.3">
      <c r="B33611">
        <v>15600</v>
      </c>
      <c r="C33611">
        <v>349.22546532894</v>
      </c>
    </row>
    <row r="33612" spans="2:3" x14ac:dyDescent="0.3">
      <c r="B33612">
        <v>15601</v>
      </c>
      <c r="C33612">
        <v>349.22546532893801</v>
      </c>
    </row>
    <row r="33613" spans="2:3" x14ac:dyDescent="0.3">
      <c r="B33613">
        <v>15602</v>
      </c>
      <c r="C33613">
        <v>349.22546532893801</v>
      </c>
    </row>
    <row r="33614" spans="2:3" x14ac:dyDescent="0.3">
      <c r="B33614">
        <v>15603</v>
      </c>
      <c r="C33614">
        <v>349.22546532893801</v>
      </c>
    </row>
    <row r="33615" spans="2:3" x14ac:dyDescent="0.3">
      <c r="B33615">
        <v>15604</v>
      </c>
      <c r="C33615">
        <v>349.22546532893699</v>
      </c>
    </row>
    <row r="33616" spans="2:3" x14ac:dyDescent="0.3">
      <c r="B33616">
        <v>15605</v>
      </c>
      <c r="C33616">
        <v>349.22546532893699</v>
      </c>
    </row>
    <row r="33617" spans="2:3" x14ac:dyDescent="0.3">
      <c r="B33617">
        <v>15606</v>
      </c>
      <c r="C33617">
        <v>349.22546532894</v>
      </c>
    </row>
    <row r="33618" spans="2:3" x14ac:dyDescent="0.3">
      <c r="B33618">
        <v>15607</v>
      </c>
      <c r="C33618">
        <v>349.22546532894</v>
      </c>
    </row>
    <row r="33619" spans="2:3" x14ac:dyDescent="0.3">
      <c r="B33619">
        <v>15608</v>
      </c>
      <c r="C33619">
        <v>349.22546532894</v>
      </c>
    </row>
    <row r="33620" spans="2:3" x14ac:dyDescent="0.3">
      <c r="B33620">
        <v>15609</v>
      </c>
      <c r="C33620">
        <v>349.22546532893801</v>
      </c>
    </row>
    <row r="33621" spans="2:3" x14ac:dyDescent="0.3">
      <c r="B33621">
        <v>15610</v>
      </c>
      <c r="C33621">
        <v>349.22546532894</v>
      </c>
    </row>
    <row r="33622" spans="2:3" x14ac:dyDescent="0.3">
      <c r="B33622">
        <v>15611</v>
      </c>
      <c r="C33622">
        <v>349.22546532894</v>
      </c>
    </row>
    <row r="33623" spans="2:3" x14ac:dyDescent="0.3">
      <c r="B33623">
        <v>15612</v>
      </c>
      <c r="C33623">
        <v>349.22546532893801</v>
      </c>
    </row>
    <row r="33624" spans="2:3" x14ac:dyDescent="0.3">
      <c r="B33624">
        <v>15613</v>
      </c>
      <c r="C33624">
        <v>349.22546532893801</v>
      </c>
    </row>
    <row r="33625" spans="2:3" x14ac:dyDescent="0.3">
      <c r="B33625">
        <v>15614</v>
      </c>
      <c r="C33625">
        <v>349.22546532893801</v>
      </c>
    </row>
    <row r="33626" spans="2:3" x14ac:dyDescent="0.3">
      <c r="B33626">
        <v>15615</v>
      </c>
      <c r="C33626">
        <v>349.22546532893699</v>
      </c>
    </row>
    <row r="33627" spans="2:3" x14ac:dyDescent="0.3">
      <c r="B33627">
        <v>15616</v>
      </c>
      <c r="C33627">
        <v>349.22546532893699</v>
      </c>
    </row>
    <row r="33628" spans="2:3" x14ac:dyDescent="0.3">
      <c r="B33628">
        <v>15617</v>
      </c>
      <c r="C33628">
        <v>349.22546532894</v>
      </c>
    </row>
    <row r="33629" spans="2:3" x14ac:dyDescent="0.3">
      <c r="B33629">
        <v>15618</v>
      </c>
      <c r="C33629">
        <v>349.22546532894</v>
      </c>
    </row>
    <row r="33630" spans="2:3" x14ac:dyDescent="0.3">
      <c r="B33630">
        <v>15619</v>
      </c>
      <c r="C33630">
        <v>349.22546532894</v>
      </c>
    </row>
    <row r="33631" spans="2:3" x14ac:dyDescent="0.3">
      <c r="B33631">
        <v>15620</v>
      </c>
      <c r="C33631">
        <v>349.22546532893801</v>
      </c>
    </row>
    <row r="33632" spans="2:3" x14ac:dyDescent="0.3">
      <c r="B33632">
        <v>15621</v>
      </c>
      <c r="C33632">
        <v>349.22546532894</v>
      </c>
    </row>
    <row r="33633" spans="2:3" x14ac:dyDescent="0.3">
      <c r="B33633">
        <v>15622</v>
      </c>
      <c r="C33633">
        <v>349.22546532894</v>
      </c>
    </row>
    <row r="33634" spans="2:3" x14ac:dyDescent="0.3">
      <c r="B33634">
        <v>15623</v>
      </c>
      <c r="C33634">
        <v>349.22546532893801</v>
      </c>
    </row>
    <row r="33635" spans="2:3" x14ac:dyDescent="0.3">
      <c r="B33635">
        <v>15624</v>
      </c>
      <c r="C33635">
        <v>349.22546532893801</v>
      </c>
    </row>
    <row r="33636" spans="2:3" x14ac:dyDescent="0.3">
      <c r="B33636">
        <v>15625</v>
      </c>
      <c r="C33636">
        <v>349.22546532893801</v>
      </c>
    </row>
    <row r="33637" spans="2:3" x14ac:dyDescent="0.3">
      <c r="B33637">
        <v>15626</v>
      </c>
      <c r="C33637">
        <v>349.22546532893699</v>
      </c>
    </row>
    <row r="33638" spans="2:3" x14ac:dyDescent="0.3">
      <c r="B33638">
        <v>15627</v>
      </c>
      <c r="C33638">
        <v>349.22546532893699</v>
      </c>
    </row>
    <row r="33639" spans="2:3" x14ac:dyDescent="0.3">
      <c r="B33639">
        <v>15628</v>
      </c>
      <c r="C33639">
        <v>349.22546532894</v>
      </c>
    </row>
    <row r="33640" spans="2:3" x14ac:dyDescent="0.3">
      <c r="B33640">
        <v>15629</v>
      </c>
      <c r="C33640">
        <v>349.22546532894</v>
      </c>
    </row>
    <row r="33641" spans="2:3" x14ac:dyDescent="0.3">
      <c r="B33641">
        <v>15630</v>
      </c>
      <c r="C33641">
        <v>349.22546532894</v>
      </c>
    </row>
    <row r="33642" spans="2:3" x14ac:dyDescent="0.3">
      <c r="B33642">
        <v>15631</v>
      </c>
      <c r="C33642">
        <v>349.22546532893801</v>
      </c>
    </row>
    <row r="33643" spans="2:3" x14ac:dyDescent="0.3">
      <c r="B33643">
        <v>15632</v>
      </c>
      <c r="C33643">
        <v>349.22546532894</v>
      </c>
    </row>
    <row r="33644" spans="2:3" x14ac:dyDescent="0.3">
      <c r="B33644">
        <v>15633</v>
      </c>
      <c r="C33644">
        <v>349.22546532894</v>
      </c>
    </row>
    <row r="33645" spans="2:3" x14ac:dyDescent="0.3">
      <c r="B33645">
        <v>15634</v>
      </c>
      <c r="C33645">
        <v>349.22546532893801</v>
      </c>
    </row>
    <row r="33646" spans="2:3" x14ac:dyDescent="0.3">
      <c r="B33646">
        <v>15635</v>
      </c>
      <c r="C33646">
        <v>349.22546532893801</v>
      </c>
    </row>
    <row r="33647" spans="2:3" x14ac:dyDescent="0.3">
      <c r="B33647">
        <v>15636</v>
      </c>
      <c r="C33647">
        <v>349.22546532893801</v>
      </c>
    </row>
    <row r="33648" spans="2:3" x14ac:dyDescent="0.3">
      <c r="B33648">
        <v>15637</v>
      </c>
      <c r="C33648">
        <v>349.22546532893699</v>
      </c>
    </row>
    <row r="33649" spans="2:3" x14ac:dyDescent="0.3">
      <c r="B33649">
        <v>15638</v>
      </c>
      <c r="C33649">
        <v>349.22546532893699</v>
      </c>
    </row>
    <row r="33650" spans="2:3" x14ac:dyDescent="0.3">
      <c r="B33650">
        <v>15639</v>
      </c>
      <c r="C33650">
        <v>349.22546532894</v>
      </c>
    </row>
    <row r="33651" spans="2:3" x14ac:dyDescent="0.3">
      <c r="B33651">
        <v>15640</v>
      </c>
      <c r="C33651">
        <v>349.22546532894</v>
      </c>
    </row>
    <row r="33652" spans="2:3" x14ac:dyDescent="0.3">
      <c r="B33652">
        <v>15641</v>
      </c>
      <c r="C33652">
        <v>349.22546532894</v>
      </c>
    </row>
    <row r="33653" spans="2:3" x14ac:dyDescent="0.3">
      <c r="B33653">
        <v>15642</v>
      </c>
      <c r="C33653">
        <v>349.22546532893801</v>
      </c>
    </row>
    <row r="33654" spans="2:3" x14ac:dyDescent="0.3">
      <c r="B33654">
        <v>15643</v>
      </c>
      <c r="C33654">
        <v>349.22546532894</v>
      </c>
    </row>
    <row r="33655" spans="2:3" x14ac:dyDescent="0.3">
      <c r="B33655">
        <v>15644</v>
      </c>
      <c r="C33655">
        <v>349.22546532894</v>
      </c>
    </row>
    <row r="33656" spans="2:3" x14ac:dyDescent="0.3">
      <c r="B33656">
        <v>15645</v>
      </c>
      <c r="C33656">
        <v>349.22546532893801</v>
      </c>
    </row>
    <row r="33657" spans="2:3" x14ac:dyDescent="0.3">
      <c r="B33657">
        <v>15646</v>
      </c>
      <c r="C33657">
        <v>349.22546532893801</v>
      </c>
    </row>
    <row r="33658" spans="2:3" x14ac:dyDescent="0.3">
      <c r="B33658">
        <v>15647</v>
      </c>
      <c r="C33658">
        <v>349.22546532893801</v>
      </c>
    </row>
    <row r="33659" spans="2:3" x14ac:dyDescent="0.3">
      <c r="B33659">
        <v>15648</v>
      </c>
      <c r="C33659">
        <v>349.22546532893699</v>
      </c>
    </row>
    <row r="33660" spans="2:3" x14ac:dyDescent="0.3">
      <c r="B33660">
        <v>15649</v>
      </c>
      <c r="C33660">
        <v>349.22546532893699</v>
      </c>
    </row>
    <row r="33661" spans="2:3" x14ac:dyDescent="0.3">
      <c r="B33661">
        <v>15650</v>
      </c>
      <c r="C33661">
        <v>349.22546532894</v>
      </c>
    </row>
    <row r="33662" spans="2:3" x14ac:dyDescent="0.3">
      <c r="B33662">
        <v>15651</v>
      </c>
      <c r="C33662">
        <v>349.22546532894</v>
      </c>
    </row>
    <row r="33663" spans="2:3" x14ac:dyDescent="0.3">
      <c r="B33663">
        <v>15652</v>
      </c>
      <c r="C33663">
        <v>349.22546532894</v>
      </c>
    </row>
    <row r="33664" spans="2:3" x14ac:dyDescent="0.3">
      <c r="B33664">
        <v>15653</v>
      </c>
      <c r="C33664">
        <v>349.22546532893801</v>
      </c>
    </row>
    <row r="33665" spans="2:3" x14ac:dyDescent="0.3">
      <c r="B33665">
        <v>15654</v>
      </c>
      <c r="C33665">
        <v>349.22546532894</v>
      </c>
    </row>
    <row r="33666" spans="2:3" x14ac:dyDescent="0.3">
      <c r="B33666">
        <v>15655</v>
      </c>
      <c r="C33666">
        <v>349.22546532894</v>
      </c>
    </row>
    <row r="33667" spans="2:3" x14ac:dyDescent="0.3">
      <c r="B33667">
        <v>15656</v>
      </c>
      <c r="C33667">
        <v>349.22546532893801</v>
      </c>
    </row>
    <row r="33668" spans="2:3" x14ac:dyDescent="0.3">
      <c r="B33668">
        <v>15657</v>
      </c>
      <c r="C33668">
        <v>349.22546532893801</v>
      </c>
    </row>
    <row r="33669" spans="2:3" x14ac:dyDescent="0.3">
      <c r="B33669">
        <v>15658</v>
      </c>
      <c r="C33669">
        <v>349.22546532893801</v>
      </c>
    </row>
    <row r="33670" spans="2:3" x14ac:dyDescent="0.3">
      <c r="B33670">
        <v>15659</v>
      </c>
      <c r="C33670">
        <v>349.22546532893699</v>
      </c>
    </row>
    <row r="33671" spans="2:3" x14ac:dyDescent="0.3">
      <c r="B33671">
        <v>15660</v>
      </c>
      <c r="C33671">
        <v>349.22546532893699</v>
      </c>
    </row>
    <row r="33672" spans="2:3" x14ac:dyDescent="0.3">
      <c r="B33672">
        <v>15661</v>
      </c>
      <c r="C33672">
        <v>349.22546532894</v>
      </c>
    </row>
    <row r="33673" spans="2:3" x14ac:dyDescent="0.3">
      <c r="B33673">
        <v>15662</v>
      </c>
      <c r="C33673">
        <v>349.22546532894</v>
      </c>
    </row>
    <row r="33674" spans="2:3" x14ac:dyDescent="0.3">
      <c r="B33674">
        <v>15663</v>
      </c>
      <c r="C33674">
        <v>349.22546532894</v>
      </c>
    </row>
    <row r="33675" spans="2:3" x14ac:dyDescent="0.3">
      <c r="B33675">
        <v>15664</v>
      </c>
      <c r="C33675">
        <v>349.22546532893801</v>
      </c>
    </row>
    <row r="33676" spans="2:3" x14ac:dyDescent="0.3">
      <c r="B33676">
        <v>15665</v>
      </c>
      <c r="C33676">
        <v>349.22546532894</v>
      </c>
    </row>
    <row r="33677" spans="2:3" x14ac:dyDescent="0.3">
      <c r="B33677">
        <v>15666</v>
      </c>
      <c r="C33677">
        <v>349.22546532894</v>
      </c>
    </row>
    <row r="33678" spans="2:3" x14ac:dyDescent="0.3">
      <c r="B33678">
        <v>15667</v>
      </c>
      <c r="C33678">
        <v>349.22546532893801</v>
      </c>
    </row>
    <row r="33679" spans="2:3" x14ac:dyDescent="0.3">
      <c r="B33679">
        <v>15668</v>
      </c>
      <c r="C33679">
        <v>349.22546532893801</v>
      </c>
    </row>
    <row r="33680" spans="2:3" x14ac:dyDescent="0.3">
      <c r="B33680">
        <v>15669</v>
      </c>
      <c r="C33680">
        <v>349.22546532893801</v>
      </c>
    </row>
    <row r="33681" spans="2:3" x14ac:dyDescent="0.3">
      <c r="B33681">
        <v>15670</v>
      </c>
      <c r="C33681">
        <v>349.22546532893699</v>
      </c>
    </row>
    <row r="33682" spans="2:3" x14ac:dyDescent="0.3">
      <c r="B33682">
        <v>15671</v>
      </c>
      <c r="C33682">
        <v>349.22546532893699</v>
      </c>
    </row>
    <row r="33683" spans="2:3" x14ac:dyDescent="0.3">
      <c r="B33683">
        <v>15672</v>
      </c>
      <c r="C33683">
        <v>349.22546532894</v>
      </c>
    </row>
    <row r="33684" spans="2:3" x14ac:dyDescent="0.3">
      <c r="B33684">
        <v>15673</v>
      </c>
      <c r="C33684">
        <v>349.22546532894</v>
      </c>
    </row>
    <row r="33685" spans="2:3" x14ac:dyDescent="0.3">
      <c r="B33685">
        <v>15674</v>
      </c>
      <c r="C33685">
        <v>349.22546532894</v>
      </c>
    </row>
    <row r="33686" spans="2:3" x14ac:dyDescent="0.3">
      <c r="B33686">
        <v>15675</v>
      </c>
      <c r="C33686">
        <v>349.22546532893801</v>
      </c>
    </row>
    <row r="33687" spans="2:3" x14ac:dyDescent="0.3">
      <c r="B33687">
        <v>15676</v>
      </c>
      <c r="C33687">
        <v>349.22546532894</v>
      </c>
    </row>
    <row r="33688" spans="2:3" x14ac:dyDescent="0.3">
      <c r="B33688">
        <v>15677</v>
      </c>
      <c r="C33688">
        <v>349.22546532894</v>
      </c>
    </row>
    <row r="33689" spans="2:3" x14ac:dyDescent="0.3">
      <c r="B33689">
        <v>15678</v>
      </c>
      <c r="C33689">
        <v>349.22546532893801</v>
      </c>
    </row>
    <row r="33690" spans="2:3" x14ac:dyDescent="0.3">
      <c r="B33690">
        <v>15679</v>
      </c>
      <c r="C33690">
        <v>349.22546532893801</v>
      </c>
    </row>
    <row r="33691" spans="2:3" x14ac:dyDescent="0.3">
      <c r="B33691">
        <v>15680</v>
      </c>
      <c r="C33691">
        <v>349.22546532893801</v>
      </c>
    </row>
    <row r="33692" spans="2:3" x14ac:dyDescent="0.3">
      <c r="B33692">
        <v>15681</v>
      </c>
      <c r="C33692">
        <v>349.22546532893699</v>
      </c>
    </row>
    <row r="33693" spans="2:3" x14ac:dyDescent="0.3">
      <c r="B33693">
        <v>15682</v>
      </c>
      <c r="C33693">
        <v>349.22546532893699</v>
      </c>
    </row>
    <row r="33694" spans="2:3" x14ac:dyDescent="0.3">
      <c r="B33694">
        <v>15683</v>
      </c>
      <c r="C33694">
        <v>349.22546532894</v>
      </c>
    </row>
    <row r="33695" spans="2:3" x14ac:dyDescent="0.3">
      <c r="B33695">
        <v>15684</v>
      </c>
      <c r="C33695">
        <v>349.22546532894</v>
      </c>
    </row>
    <row r="33696" spans="2:3" x14ac:dyDescent="0.3">
      <c r="B33696">
        <v>15685</v>
      </c>
      <c r="C33696">
        <v>349.22546532894</v>
      </c>
    </row>
    <row r="33697" spans="2:3" x14ac:dyDescent="0.3">
      <c r="B33697">
        <v>15686</v>
      </c>
      <c r="C33697">
        <v>349.22546532893801</v>
      </c>
    </row>
    <row r="33698" spans="2:3" x14ac:dyDescent="0.3">
      <c r="B33698">
        <v>15687</v>
      </c>
      <c r="C33698">
        <v>349.22546532894</v>
      </c>
    </row>
    <row r="33699" spans="2:3" x14ac:dyDescent="0.3">
      <c r="B33699">
        <v>15688</v>
      </c>
      <c r="C33699">
        <v>349.22546532894</v>
      </c>
    </row>
    <row r="33700" spans="2:3" x14ac:dyDescent="0.3">
      <c r="B33700">
        <v>15689</v>
      </c>
      <c r="C33700">
        <v>349.22546532893801</v>
      </c>
    </row>
    <row r="33701" spans="2:3" x14ac:dyDescent="0.3">
      <c r="B33701">
        <v>15690</v>
      </c>
      <c r="C33701">
        <v>349.22546532893801</v>
      </c>
    </row>
    <row r="33702" spans="2:3" x14ac:dyDescent="0.3">
      <c r="B33702">
        <v>15691</v>
      </c>
      <c r="C33702">
        <v>349.22546532893801</v>
      </c>
    </row>
    <row r="33703" spans="2:3" x14ac:dyDescent="0.3">
      <c r="B33703">
        <v>15692</v>
      </c>
      <c r="C33703">
        <v>349.22546532893699</v>
      </c>
    </row>
    <row r="33704" spans="2:3" x14ac:dyDescent="0.3">
      <c r="B33704">
        <v>15693</v>
      </c>
      <c r="C33704">
        <v>349.22546532893699</v>
      </c>
    </row>
    <row r="33705" spans="2:3" x14ac:dyDescent="0.3">
      <c r="B33705">
        <v>15694</v>
      </c>
      <c r="C33705">
        <v>349.22546532894</v>
      </c>
    </row>
    <row r="33706" spans="2:3" x14ac:dyDescent="0.3">
      <c r="B33706">
        <v>15695</v>
      </c>
      <c r="C33706">
        <v>349.22546532894</v>
      </c>
    </row>
    <row r="33707" spans="2:3" x14ac:dyDescent="0.3">
      <c r="B33707">
        <v>15696</v>
      </c>
      <c r="C33707">
        <v>349.22546532894</v>
      </c>
    </row>
    <row r="33708" spans="2:3" x14ac:dyDescent="0.3">
      <c r="B33708">
        <v>15697</v>
      </c>
      <c r="C33708">
        <v>349.22546532893801</v>
      </c>
    </row>
    <row r="33709" spans="2:3" x14ac:dyDescent="0.3">
      <c r="B33709">
        <v>15698</v>
      </c>
      <c r="C33709">
        <v>349.22546532894</v>
      </c>
    </row>
    <row r="33710" spans="2:3" x14ac:dyDescent="0.3">
      <c r="B33710">
        <v>15699</v>
      </c>
      <c r="C33710">
        <v>349.22546532894</v>
      </c>
    </row>
    <row r="33711" spans="2:3" x14ac:dyDescent="0.3">
      <c r="B33711">
        <v>15700</v>
      </c>
      <c r="C33711">
        <v>349.22546532893801</v>
      </c>
    </row>
    <row r="33712" spans="2:3" x14ac:dyDescent="0.3">
      <c r="B33712">
        <v>15701</v>
      </c>
      <c r="C33712">
        <v>349.22546532893801</v>
      </c>
    </row>
    <row r="33713" spans="2:3" x14ac:dyDescent="0.3">
      <c r="B33713">
        <v>15702</v>
      </c>
      <c r="C33713">
        <v>349.22546532893801</v>
      </c>
    </row>
    <row r="33714" spans="2:3" x14ac:dyDescent="0.3">
      <c r="B33714">
        <v>15703</v>
      </c>
      <c r="C33714">
        <v>349.22546532893699</v>
      </c>
    </row>
    <row r="33715" spans="2:3" x14ac:dyDescent="0.3">
      <c r="B33715">
        <v>15704</v>
      </c>
      <c r="C33715">
        <v>349.22546532893699</v>
      </c>
    </row>
    <row r="33716" spans="2:3" x14ac:dyDescent="0.3">
      <c r="B33716">
        <v>15705</v>
      </c>
      <c r="C33716">
        <v>349.22546532894</v>
      </c>
    </row>
    <row r="33717" spans="2:3" x14ac:dyDescent="0.3">
      <c r="B33717">
        <v>15706</v>
      </c>
      <c r="C33717">
        <v>349.22546532894</v>
      </c>
    </row>
    <row r="33718" spans="2:3" x14ac:dyDescent="0.3">
      <c r="B33718">
        <v>15707</v>
      </c>
      <c r="C33718">
        <v>349.22546532894</v>
      </c>
    </row>
    <row r="33719" spans="2:3" x14ac:dyDescent="0.3">
      <c r="B33719">
        <v>15708</v>
      </c>
      <c r="C33719">
        <v>349.22546532893801</v>
      </c>
    </row>
    <row r="33720" spans="2:3" x14ac:dyDescent="0.3">
      <c r="B33720">
        <v>15709</v>
      </c>
      <c r="C33720">
        <v>349.22546532894</v>
      </c>
    </row>
    <row r="33721" spans="2:3" x14ac:dyDescent="0.3">
      <c r="B33721">
        <v>15710</v>
      </c>
      <c r="C33721">
        <v>349.22546532894</v>
      </c>
    </row>
    <row r="33722" spans="2:3" x14ac:dyDescent="0.3">
      <c r="B33722">
        <v>15711</v>
      </c>
      <c r="C33722">
        <v>349.22546532893801</v>
      </c>
    </row>
    <row r="33723" spans="2:3" x14ac:dyDescent="0.3">
      <c r="B33723">
        <v>15712</v>
      </c>
      <c r="C33723">
        <v>349.22546532893801</v>
      </c>
    </row>
    <row r="33724" spans="2:3" x14ac:dyDescent="0.3">
      <c r="B33724">
        <v>15713</v>
      </c>
      <c r="C33724">
        <v>349.22546532893801</v>
      </c>
    </row>
    <row r="33725" spans="2:3" x14ac:dyDescent="0.3">
      <c r="B33725">
        <v>15714</v>
      </c>
      <c r="C33725">
        <v>349.22546532893699</v>
      </c>
    </row>
    <row r="33726" spans="2:3" x14ac:dyDescent="0.3">
      <c r="B33726">
        <v>15715</v>
      </c>
      <c r="C33726">
        <v>349.22546532893699</v>
      </c>
    </row>
    <row r="33727" spans="2:3" x14ac:dyDescent="0.3">
      <c r="B33727">
        <v>15716</v>
      </c>
      <c r="C33727">
        <v>349.22546532894</v>
      </c>
    </row>
    <row r="33728" spans="2:3" x14ac:dyDescent="0.3">
      <c r="B33728">
        <v>15717</v>
      </c>
      <c r="C33728">
        <v>349.22546532894</v>
      </c>
    </row>
    <row r="33729" spans="2:3" x14ac:dyDescent="0.3">
      <c r="B33729">
        <v>15718</v>
      </c>
      <c r="C33729">
        <v>349.22546532894</v>
      </c>
    </row>
    <row r="33730" spans="2:3" x14ac:dyDescent="0.3">
      <c r="B33730">
        <v>15719</v>
      </c>
      <c r="C33730">
        <v>349.22546532893801</v>
      </c>
    </row>
    <row r="33731" spans="2:3" x14ac:dyDescent="0.3">
      <c r="B33731">
        <v>15720</v>
      </c>
      <c r="C33731">
        <v>349.22546532894</v>
      </c>
    </row>
    <row r="33732" spans="2:3" x14ac:dyDescent="0.3">
      <c r="B33732">
        <v>15721</v>
      </c>
      <c r="C33732">
        <v>349.22546532894</v>
      </c>
    </row>
    <row r="33733" spans="2:3" x14ac:dyDescent="0.3">
      <c r="B33733">
        <v>15722</v>
      </c>
      <c r="C33733">
        <v>349.22546532893801</v>
      </c>
    </row>
    <row r="33734" spans="2:3" x14ac:dyDescent="0.3">
      <c r="B33734">
        <v>15723</v>
      </c>
      <c r="C33734">
        <v>349.22546532893801</v>
      </c>
    </row>
    <row r="33735" spans="2:3" x14ac:dyDescent="0.3">
      <c r="B33735">
        <v>15724</v>
      </c>
      <c r="C33735">
        <v>349.22546532893801</v>
      </c>
    </row>
    <row r="33736" spans="2:3" x14ac:dyDescent="0.3">
      <c r="B33736">
        <v>15725</v>
      </c>
      <c r="C33736">
        <v>349.22546532893699</v>
      </c>
    </row>
    <row r="33737" spans="2:3" x14ac:dyDescent="0.3">
      <c r="B33737">
        <v>15726</v>
      </c>
      <c r="C33737">
        <v>349.22546532893699</v>
      </c>
    </row>
    <row r="33738" spans="2:3" x14ac:dyDescent="0.3">
      <c r="B33738">
        <v>15727</v>
      </c>
      <c r="C33738">
        <v>349.22546532894</v>
      </c>
    </row>
    <row r="33739" spans="2:3" x14ac:dyDescent="0.3">
      <c r="B33739">
        <v>15728</v>
      </c>
      <c r="C33739">
        <v>349.22546532894</v>
      </c>
    </row>
    <row r="33740" spans="2:3" x14ac:dyDescent="0.3">
      <c r="B33740">
        <v>15729</v>
      </c>
      <c r="C33740">
        <v>349.22546532894</v>
      </c>
    </row>
    <row r="33741" spans="2:3" x14ac:dyDescent="0.3">
      <c r="B33741">
        <v>15730</v>
      </c>
      <c r="C33741">
        <v>349.22546532893801</v>
      </c>
    </row>
    <row r="33742" spans="2:3" x14ac:dyDescent="0.3">
      <c r="B33742">
        <v>15731</v>
      </c>
      <c r="C33742">
        <v>349.22546532894</v>
      </c>
    </row>
    <row r="33743" spans="2:3" x14ac:dyDescent="0.3">
      <c r="B33743">
        <v>15732</v>
      </c>
      <c r="C33743">
        <v>349.22546532894</v>
      </c>
    </row>
    <row r="33744" spans="2:3" x14ac:dyDescent="0.3">
      <c r="B33744">
        <v>15733</v>
      </c>
      <c r="C33744">
        <v>349.22546532893801</v>
      </c>
    </row>
    <row r="33745" spans="2:3" x14ac:dyDescent="0.3">
      <c r="B33745">
        <v>15734</v>
      </c>
      <c r="C33745">
        <v>349.22546532893801</v>
      </c>
    </row>
    <row r="33746" spans="2:3" x14ac:dyDescent="0.3">
      <c r="B33746">
        <v>15735</v>
      </c>
      <c r="C33746">
        <v>349.22546532893801</v>
      </c>
    </row>
    <row r="33747" spans="2:3" x14ac:dyDescent="0.3">
      <c r="B33747">
        <v>15736</v>
      </c>
      <c r="C33747">
        <v>349.22546532893699</v>
      </c>
    </row>
    <row r="33748" spans="2:3" x14ac:dyDescent="0.3">
      <c r="B33748">
        <v>15737</v>
      </c>
      <c r="C33748">
        <v>349.22546532893699</v>
      </c>
    </row>
    <row r="33749" spans="2:3" x14ac:dyDescent="0.3">
      <c r="B33749">
        <v>15738</v>
      </c>
      <c r="C33749">
        <v>349.22546532894</v>
      </c>
    </row>
    <row r="33750" spans="2:3" x14ac:dyDescent="0.3">
      <c r="B33750">
        <v>15739</v>
      </c>
      <c r="C33750">
        <v>349.22546532894</v>
      </c>
    </row>
    <row r="33751" spans="2:3" x14ac:dyDescent="0.3">
      <c r="B33751">
        <v>15740</v>
      </c>
      <c r="C33751">
        <v>349.22546532894</v>
      </c>
    </row>
    <row r="33752" spans="2:3" x14ac:dyDescent="0.3">
      <c r="B33752">
        <v>15741</v>
      </c>
      <c r="C33752">
        <v>349.22546532893801</v>
      </c>
    </row>
    <row r="33753" spans="2:3" x14ac:dyDescent="0.3">
      <c r="B33753">
        <v>15742</v>
      </c>
      <c r="C33753">
        <v>349.22546532894</v>
      </c>
    </row>
    <row r="33754" spans="2:3" x14ac:dyDescent="0.3">
      <c r="B33754">
        <v>15743</v>
      </c>
      <c r="C33754">
        <v>349.22546532894</v>
      </c>
    </row>
    <row r="33755" spans="2:3" x14ac:dyDescent="0.3">
      <c r="B33755">
        <v>15744</v>
      </c>
      <c r="C33755">
        <v>349.22546532893801</v>
      </c>
    </row>
    <row r="33756" spans="2:3" x14ac:dyDescent="0.3">
      <c r="B33756">
        <v>15745</v>
      </c>
      <c r="C33756">
        <v>349.22546532893801</v>
      </c>
    </row>
    <row r="33757" spans="2:3" x14ac:dyDescent="0.3">
      <c r="B33757">
        <v>15746</v>
      </c>
      <c r="C33757">
        <v>349.22546532893801</v>
      </c>
    </row>
    <row r="33758" spans="2:3" x14ac:dyDescent="0.3">
      <c r="B33758">
        <v>15747</v>
      </c>
      <c r="C33758">
        <v>349.22546532893699</v>
      </c>
    </row>
    <row r="33759" spans="2:3" x14ac:dyDescent="0.3">
      <c r="B33759">
        <v>15748</v>
      </c>
      <c r="C33759">
        <v>349.22546532893699</v>
      </c>
    </row>
    <row r="33760" spans="2:3" x14ac:dyDescent="0.3">
      <c r="B33760">
        <v>15749</v>
      </c>
      <c r="C33760">
        <v>349.22546532894</v>
      </c>
    </row>
    <row r="33761" spans="2:3" x14ac:dyDescent="0.3">
      <c r="B33761">
        <v>15750</v>
      </c>
      <c r="C33761">
        <v>349.22546532894</v>
      </c>
    </row>
    <row r="33762" spans="2:3" x14ac:dyDescent="0.3">
      <c r="B33762">
        <v>15751</v>
      </c>
      <c r="C33762">
        <v>349.22546532894</v>
      </c>
    </row>
    <row r="33763" spans="2:3" x14ac:dyDescent="0.3">
      <c r="B33763">
        <v>15752</v>
      </c>
      <c r="C33763">
        <v>349.22546532893801</v>
      </c>
    </row>
    <row r="33764" spans="2:3" x14ac:dyDescent="0.3">
      <c r="B33764">
        <v>15753</v>
      </c>
      <c r="C33764">
        <v>349.22546532894</v>
      </c>
    </row>
    <row r="33765" spans="2:3" x14ac:dyDescent="0.3">
      <c r="B33765">
        <v>15754</v>
      </c>
      <c r="C33765">
        <v>349.22546532894</v>
      </c>
    </row>
    <row r="33766" spans="2:3" x14ac:dyDescent="0.3">
      <c r="B33766">
        <v>15755</v>
      </c>
      <c r="C33766">
        <v>349.22546532893801</v>
      </c>
    </row>
    <row r="33767" spans="2:3" x14ac:dyDescent="0.3">
      <c r="B33767">
        <v>15756</v>
      </c>
      <c r="C33767">
        <v>349.22546532893801</v>
      </c>
    </row>
    <row r="33768" spans="2:3" x14ac:dyDescent="0.3">
      <c r="B33768">
        <v>15757</v>
      </c>
      <c r="C33768">
        <v>349.22546532893801</v>
      </c>
    </row>
    <row r="33769" spans="2:3" x14ac:dyDescent="0.3">
      <c r="B33769">
        <v>15758</v>
      </c>
      <c r="C33769">
        <v>349.22546532893699</v>
      </c>
    </row>
    <row r="33770" spans="2:3" x14ac:dyDescent="0.3">
      <c r="B33770">
        <v>15759</v>
      </c>
      <c r="C33770">
        <v>349.22546532893699</v>
      </c>
    </row>
    <row r="33771" spans="2:3" x14ac:dyDescent="0.3">
      <c r="B33771">
        <v>15760</v>
      </c>
      <c r="C33771">
        <v>349.22546532894</v>
      </c>
    </row>
    <row r="33772" spans="2:3" x14ac:dyDescent="0.3">
      <c r="B33772">
        <v>15761</v>
      </c>
      <c r="C33772">
        <v>349.22546532894</v>
      </c>
    </row>
    <row r="33773" spans="2:3" x14ac:dyDescent="0.3">
      <c r="B33773">
        <v>15762</v>
      </c>
      <c r="C33773">
        <v>349.22546532894</v>
      </c>
    </row>
    <row r="33774" spans="2:3" x14ac:dyDescent="0.3">
      <c r="B33774">
        <v>15763</v>
      </c>
      <c r="C33774">
        <v>349.22546532893801</v>
      </c>
    </row>
    <row r="33775" spans="2:3" x14ac:dyDescent="0.3">
      <c r="B33775">
        <v>15764</v>
      </c>
      <c r="C33775">
        <v>349.22546532894</v>
      </c>
    </row>
    <row r="33776" spans="2:3" x14ac:dyDescent="0.3">
      <c r="B33776">
        <v>15765</v>
      </c>
      <c r="C33776">
        <v>349.22546532894</v>
      </c>
    </row>
    <row r="33777" spans="2:3" x14ac:dyDescent="0.3">
      <c r="B33777">
        <v>15766</v>
      </c>
      <c r="C33777">
        <v>349.22546532893801</v>
      </c>
    </row>
    <row r="33778" spans="2:3" x14ac:dyDescent="0.3">
      <c r="B33778">
        <v>15767</v>
      </c>
      <c r="C33778">
        <v>349.22546532893801</v>
      </c>
    </row>
    <row r="33779" spans="2:3" x14ac:dyDescent="0.3">
      <c r="B33779">
        <v>15768</v>
      </c>
      <c r="C33779">
        <v>349.22546532893801</v>
      </c>
    </row>
    <row r="33780" spans="2:3" x14ac:dyDescent="0.3">
      <c r="B33780">
        <v>15769</v>
      </c>
      <c r="C33780">
        <v>349.22546532893699</v>
      </c>
    </row>
    <row r="33781" spans="2:3" x14ac:dyDescent="0.3">
      <c r="B33781">
        <v>15770</v>
      </c>
      <c r="C33781">
        <v>349.22546532893699</v>
      </c>
    </row>
    <row r="33782" spans="2:3" x14ac:dyDescent="0.3">
      <c r="B33782">
        <v>15771</v>
      </c>
      <c r="C33782">
        <v>349.22546532894</v>
      </c>
    </row>
    <row r="33783" spans="2:3" x14ac:dyDescent="0.3">
      <c r="B33783">
        <v>15772</v>
      </c>
      <c r="C33783">
        <v>349.22546532894</v>
      </c>
    </row>
    <row r="33784" spans="2:3" x14ac:dyDescent="0.3">
      <c r="B33784">
        <v>15773</v>
      </c>
      <c r="C33784">
        <v>349.22546532894</v>
      </c>
    </row>
    <row r="33785" spans="2:3" x14ac:dyDescent="0.3">
      <c r="B33785">
        <v>15774</v>
      </c>
      <c r="C33785">
        <v>349.22546532893801</v>
      </c>
    </row>
    <row r="33786" spans="2:3" x14ac:dyDescent="0.3">
      <c r="B33786">
        <v>15775</v>
      </c>
      <c r="C33786">
        <v>349.22546532894</v>
      </c>
    </row>
    <row r="33787" spans="2:3" x14ac:dyDescent="0.3">
      <c r="B33787">
        <v>15776</v>
      </c>
      <c r="C33787">
        <v>349.22546532894</v>
      </c>
    </row>
    <row r="33788" spans="2:3" x14ac:dyDescent="0.3">
      <c r="B33788">
        <v>15777</v>
      </c>
      <c r="C33788">
        <v>349.22546532893801</v>
      </c>
    </row>
    <row r="33789" spans="2:3" x14ac:dyDescent="0.3">
      <c r="B33789">
        <v>15778</v>
      </c>
      <c r="C33789">
        <v>349.22546532893801</v>
      </c>
    </row>
    <row r="33790" spans="2:3" x14ac:dyDescent="0.3">
      <c r="B33790">
        <v>15779</v>
      </c>
      <c r="C33790">
        <v>349.22546532893801</v>
      </c>
    </row>
    <row r="33791" spans="2:3" x14ac:dyDescent="0.3">
      <c r="B33791">
        <v>15780</v>
      </c>
      <c r="C33791">
        <v>349.22546532893699</v>
      </c>
    </row>
    <row r="33792" spans="2:3" x14ac:dyDescent="0.3">
      <c r="B33792">
        <v>15781</v>
      </c>
      <c r="C33792">
        <v>349.22546532893699</v>
      </c>
    </row>
    <row r="33793" spans="2:3" x14ac:dyDescent="0.3">
      <c r="B33793">
        <v>15782</v>
      </c>
      <c r="C33793">
        <v>349.22546532894</v>
      </c>
    </row>
    <row r="33794" spans="2:3" x14ac:dyDescent="0.3">
      <c r="B33794">
        <v>15783</v>
      </c>
      <c r="C33794">
        <v>349.22546532894</v>
      </c>
    </row>
    <row r="33795" spans="2:3" x14ac:dyDescent="0.3">
      <c r="B33795">
        <v>15784</v>
      </c>
      <c r="C33795">
        <v>349.22546532894</v>
      </c>
    </row>
    <row r="33796" spans="2:3" x14ac:dyDescent="0.3">
      <c r="B33796">
        <v>15785</v>
      </c>
      <c r="C33796">
        <v>349.22546532893801</v>
      </c>
    </row>
    <row r="33797" spans="2:3" x14ac:dyDescent="0.3">
      <c r="B33797">
        <v>15786</v>
      </c>
      <c r="C33797">
        <v>349.22546532894</v>
      </c>
    </row>
    <row r="33798" spans="2:3" x14ac:dyDescent="0.3">
      <c r="B33798">
        <v>15787</v>
      </c>
      <c r="C33798">
        <v>349.22546532894</v>
      </c>
    </row>
    <row r="33799" spans="2:3" x14ac:dyDescent="0.3">
      <c r="B33799">
        <v>15788</v>
      </c>
      <c r="C33799">
        <v>349.22546532893801</v>
      </c>
    </row>
    <row r="33800" spans="2:3" x14ac:dyDescent="0.3">
      <c r="B33800">
        <v>15789</v>
      </c>
      <c r="C33800">
        <v>349.22546532893801</v>
      </c>
    </row>
    <row r="33801" spans="2:3" x14ac:dyDescent="0.3">
      <c r="B33801">
        <v>15790</v>
      </c>
      <c r="C33801">
        <v>349.22546532893801</v>
      </c>
    </row>
    <row r="33802" spans="2:3" x14ac:dyDescent="0.3">
      <c r="B33802">
        <v>15791</v>
      </c>
      <c r="C33802">
        <v>349.22546532893699</v>
      </c>
    </row>
    <row r="33803" spans="2:3" x14ac:dyDescent="0.3">
      <c r="B33803">
        <v>15792</v>
      </c>
      <c r="C33803">
        <v>349.22546532893699</v>
      </c>
    </row>
    <row r="33804" spans="2:3" x14ac:dyDescent="0.3">
      <c r="B33804">
        <v>15793</v>
      </c>
      <c r="C33804">
        <v>349.22546532894</v>
      </c>
    </row>
    <row r="33805" spans="2:3" x14ac:dyDescent="0.3">
      <c r="B33805">
        <v>15794</v>
      </c>
      <c r="C33805">
        <v>349.22546532894</v>
      </c>
    </row>
    <row r="33806" spans="2:3" x14ac:dyDescent="0.3">
      <c r="B33806">
        <v>15795</v>
      </c>
      <c r="C33806">
        <v>349.22546532894</v>
      </c>
    </row>
    <row r="33807" spans="2:3" x14ac:dyDescent="0.3">
      <c r="B33807">
        <v>15796</v>
      </c>
      <c r="C33807">
        <v>349.22546532893801</v>
      </c>
    </row>
    <row r="33808" spans="2:3" x14ac:dyDescent="0.3">
      <c r="B33808">
        <v>15797</v>
      </c>
      <c r="C33808">
        <v>349.22546532894</v>
      </c>
    </row>
    <row r="33809" spans="2:3" x14ac:dyDescent="0.3">
      <c r="B33809">
        <v>15798</v>
      </c>
      <c r="C33809">
        <v>349.22546532894</v>
      </c>
    </row>
    <row r="33810" spans="2:3" x14ac:dyDescent="0.3">
      <c r="B33810">
        <v>15799</v>
      </c>
      <c r="C33810">
        <v>349.22546532893801</v>
      </c>
    </row>
    <row r="33811" spans="2:3" x14ac:dyDescent="0.3">
      <c r="B33811">
        <v>15800</v>
      </c>
      <c r="C33811">
        <v>349.22546532893801</v>
      </c>
    </row>
    <row r="33812" spans="2:3" x14ac:dyDescent="0.3">
      <c r="B33812">
        <v>15801</v>
      </c>
      <c r="C33812">
        <v>349.22546532893801</v>
      </c>
    </row>
    <row r="33813" spans="2:3" x14ac:dyDescent="0.3">
      <c r="B33813">
        <v>15802</v>
      </c>
      <c r="C33813">
        <v>349.22546532893699</v>
      </c>
    </row>
    <row r="33814" spans="2:3" x14ac:dyDescent="0.3">
      <c r="B33814">
        <v>15803</v>
      </c>
      <c r="C33814">
        <v>349.22546532893699</v>
      </c>
    </row>
    <row r="33815" spans="2:3" x14ac:dyDescent="0.3">
      <c r="B33815">
        <v>15804</v>
      </c>
      <c r="C33815">
        <v>349.22546532894</v>
      </c>
    </row>
    <row r="33816" spans="2:3" x14ac:dyDescent="0.3">
      <c r="B33816">
        <v>15805</v>
      </c>
      <c r="C33816">
        <v>349.22546532894</v>
      </c>
    </row>
    <row r="33817" spans="2:3" x14ac:dyDescent="0.3">
      <c r="B33817">
        <v>15806</v>
      </c>
      <c r="C33817">
        <v>349.22546532894</v>
      </c>
    </row>
    <row r="33818" spans="2:3" x14ac:dyDescent="0.3">
      <c r="B33818">
        <v>15807</v>
      </c>
      <c r="C33818">
        <v>349.22546532893801</v>
      </c>
    </row>
    <row r="33819" spans="2:3" x14ac:dyDescent="0.3">
      <c r="B33819">
        <v>15808</v>
      </c>
      <c r="C33819">
        <v>349.22546532894</v>
      </c>
    </row>
    <row r="33820" spans="2:3" x14ac:dyDescent="0.3">
      <c r="B33820">
        <v>15809</v>
      </c>
      <c r="C33820">
        <v>349.22546532894</v>
      </c>
    </row>
    <row r="33821" spans="2:3" x14ac:dyDescent="0.3">
      <c r="B33821">
        <v>15810</v>
      </c>
      <c r="C33821">
        <v>349.22546532893801</v>
      </c>
    </row>
    <row r="33822" spans="2:3" x14ac:dyDescent="0.3">
      <c r="B33822">
        <v>15811</v>
      </c>
      <c r="C33822">
        <v>349.22546532893801</v>
      </c>
    </row>
    <row r="33823" spans="2:3" x14ac:dyDescent="0.3">
      <c r="B33823">
        <v>15812</v>
      </c>
      <c r="C33823">
        <v>349.22546532893801</v>
      </c>
    </row>
    <row r="33824" spans="2:3" x14ac:dyDescent="0.3">
      <c r="B33824">
        <v>15813</v>
      </c>
      <c r="C33824">
        <v>349.22546532893699</v>
      </c>
    </row>
    <row r="33825" spans="2:3" x14ac:dyDescent="0.3">
      <c r="B33825">
        <v>15814</v>
      </c>
      <c r="C33825">
        <v>349.22546532893699</v>
      </c>
    </row>
    <row r="33826" spans="2:3" x14ac:dyDescent="0.3">
      <c r="B33826">
        <v>15815</v>
      </c>
      <c r="C33826">
        <v>349.22546532894</v>
      </c>
    </row>
    <row r="33827" spans="2:3" x14ac:dyDescent="0.3">
      <c r="B33827">
        <v>15816</v>
      </c>
      <c r="C33827">
        <v>349.22546532894</v>
      </c>
    </row>
    <row r="33828" spans="2:3" x14ac:dyDescent="0.3">
      <c r="B33828">
        <v>15817</v>
      </c>
      <c r="C33828">
        <v>349.22546532894</v>
      </c>
    </row>
    <row r="33829" spans="2:3" x14ac:dyDescent="0.3">
      <c r="B33829">
        <v>15818</v>
      </c>
      <c r="C33829">
        <v>349.22546532893801</v>
      </c>
    </row>
    <row r="33830" spans="2:3" x14ac:dyDescent="0.3">
      <c r="B33830">
        <v>15819</v>
      </c>
      <c r="C33830">
        <v>349.22546532894</v>
      </c>
    </row>
    <row r="33831" spans="2:3" x14ac:dyDescent="0.3">
      <c r="B33831">
        <v>15820</v>
      </c>
      <c r="C33831">
        <v>349.22546532894</v>
      </c>
    </row>
    <row r="33832" spans="2:3" x14ac:dyDescent="0.3">
      <c r="B33832">
        <v>15821</v>
      </c>
      <c r="C33832">
        <v>349.22546532893801</v>
      </c>
    </row>
    <row r="33833" spans="2:3" x14ac:dyDescent="0.3">
      <c r="B33833">
        <v>15822</v>
      </c>
      <c r="C33833">
        <v>349.22546532893801</v>
      </c>
    </row>
    <row r="33834" spans="2:3" x14ac:dyDescent="0.3">
      <c r="B33834">
        <v>15823</v>
      </c>
      <c r="C33834">
        <v>349.22546532893801</v>
      </c>
    </row>
    <row r="33835" spans="2:3" x14ac:dyDescent="0.3">
      <c r="B33835">
        <v>15824</v>
      </c>
      <c r="C33835">
        <v>349.22546532893699</v>
      </c>
    </row>
    <row r="33836" spans="2:3" x14ac:dyDescent="0.3">
      <c r="B33836">
        <v>15825</v>
      </c>
      <c r="C33836">
        <v>349.22546532893699</v>
      </c>
    </row>
    <row r="33837" spans="2:3" x14ac:dyDescent="0.3">
      <c r="B33837">
        <v>15826</v>
      </c>
      <c r="C33837">
        <v>349.22546532894</v>
      </c>
    </row>
    <row r="33838" spans="2:3" x14ac:dyDescent="0.3">
      <c r="B33838">
        <v>15827</v>
      </c>
      <c r="C33838">
        <v>349.22546532894</v>
      </c>
    </row>
    <row r="33839" spans="2:3" x14ac:dyDescent="0.3">
      <c r="B33839">
        <v>15828</v>
      </c>
      <c r="C33839">
        <v>349.22546532894</v>
      </c>
    </row>
    <row r="33840" spans="2:3" x14ac:dyDescent="0.3">
      <c r="B33840">
        <v>15829</v>
      </c>
      <c r="C33840">
        <v>349.22546532893801</v>
      </c>
    </row>
    <row r="33841" spans="2:3" x14ac:dyDescent="0.3">
      <c r="B33841">
        <v>15830</v>
      </c>
      <c r="C33841">
        <v>349.22546532894</v>
      </c>
    </row>
    <row r="33842" spans="2:3" x14ac:dyDescent="0.3">
      <c r="B33842">
        <v>15831</v>
      </c>
      <c r="C33842">
        <v>349.22546532894</v>
      </c>
    </row>
    <row r="33843" spans="2:3" x14ac:dyDescent="0.3">
      <c r="B33843">
        <v>15832</v>
      </c>
      <c r="C33843">
        <v>349.22546532893801</v>
      </c>
    </row>
    <row r="33844" spans="2:3" x14ac:dyDescent="0.3">
      <c r="B33844">
        <v>15833</v>
      </c>
      <c r="C33844">
        <v>349.22546532893801</v>
      </c>
    </row>
    <row r="33845" spans="2:3" x14ac:dyDescent="0.3">
      <c r="B33845">
        <v>15834</v>
      </c>
      <c r="C33845">
        <v>349.22546532893801</v>
      </c>
    </row>
    <row r="33846" spans="2:3" x14ac:dyDescent="0.3">
      <c r="B33846">
        <v>15835</v>
      </c>
      <c r="C33846">
        <v>349.22546532893699</v>
      </c>
    </row>
    <row r="33847" spans="2:3" x14ac:dyDescent="0.3">
      <c r="B33847">
        <v>15836</v>
      </c>
      <c r="C33847">
        <v>349.22546532893699</v>
      </c>
    </row>
    <row r="33848" spans="2:3" x14ac:dyDescent="0.3">
      <c r="B33848">
        <v>15837</v>
      </c>
      <c r="C33848">
        <v>349.22546532894</v>
      </c>
    </row>
    <row r="33849" spans="2:3" x14ac:dyDescent="0.3">
      <c r="B33849">
        <v>15838</v>
      </c>
      <c r="C33849">
        <v>349.22546532894</v>
      </c>
    </row>
    <row r="33850" spans="2:3" x14ac:dyDescent="0.3">
      <c r="B33850">
        <v>15839</v>
      </c>
      <c r="C33850">
        <v>349.22546532894</v>
      </c>
    </row>
    <row r="33851" spans="2:3" x14ac:dyDescent="0.3">
      <c r="B33851">
        <v>15840</v>
      </c>
      <c r="C33851">
        <v>349.22546532893801</v>
      </c>
    </row>
    <row r="33852" spans="2:3" x14ac:dyDescent="0.3">
      <c r="B33852">
        <v>15841</v>
      </c>
      <c r="C33852">
        <v>349.22546532894</v>
      </c>
    </row>
    <row r="33853" spans="2:3" x14ac:dyDescent="0.3">
      <c r="B33853">
        <v>15842</v>
      </c>
      <c r="C33853">
        <v>349.22546532894</v>
      </c>
    </row>
    <row r="33854" spans="2:3" x14ac:dyDescent="0.3">
      <c r="B33854">
        <v>15843</v>
      </c>
      <c r="C33854">
        <v>349.22546532893801</v>
      </c>
    </row>
    <row r="33855" spans="2:3" x14ac:dyDescent="0.3">
      <c r="B33855">
        <v>15844</v>
      </c>
      <c r="C33855">
        <v>349.22546532893801</v>
      </c>
    </row>
    <row r="33856" spans="2:3" x14ac:dyDescent="0.3">
      <c r="B33856">
        <v>15845</v>
      </c>
      <c r="C33856">
        <v>349.22546532893801</v>
      </c>
    </row>
    <row r="33857" spans="2:3" x14ac:dyDescent="0.3">
      <c r="B33857">
        <v>15846</v>
      </c>
      <c r="C33857">
        <v>349.22546532893699</v>
      </c>
    </row>
    <row r="33858" spans="2:3" x14ac:dyDescent="0.3">
      <c r="B33858">
        <v>15847</v>
      </c>
      <c r="C33858">
        <v>349.22546532893699</v>
      </c>
    </row>
    <row r="33859" spans="2:3" x14ac:dyDescent="0.3">
      <c r="B33859">
        <v>15848</v>
      </c>
      <c r="C33859">
        <v>349.22546532894</v>
      </c>
    </row>
    <row r="33860" spans="2:3" x14ac:dyDescent="0.3">
      <c r="B33860">
        <v>15849</v>
      </c>
      <c r="C33860">
        <v>349.22546532894</v>
      </c>
    </row>
    <row r="33861" spans="2:3" x14ac:dyDescent="0.3">
      <c r="B33861">
        <v>15850</v>
      </c>
      <c r="C33861">
        <v>349.22546532894</v>
      </c>
    </row>
    <row r="33862" spans="2:3" x14ac:dyDescent="0.3">
      <c r="B33862">
        <v>15851</v>
      </c>
      <c r="C33862">
        <v>349.22546532893801</v>
      </c>
    </row>
    <row r="33863" spans="2:3" x14ac:dyDescent="0.3">
      <c r="B33863">
        <v>15852</v>
      </c>
      <c r="C33863">
        <v>349.22546532894</v>
      </c>
    </row>
    <row r="33864" spans="2:3" x14ac:dyDescent="0.3">
      <c r="B33864">
        <v>15853</v>
      </c>
      <c r="C33864">
        <v>349.22546532894</v>
      </c>
    </row>
    <row r="33865" spans="2:3" x14ac:dyDescent="0.3">
      <c r="B33865">
        <v>15854</v>
      </c>
      <c r="C33865">
        <v>349.22546532893801</v>
      </c>
    </row>
    <row r="33866" spans="2:3" x14ac:dyDescent="0.3">
      <c r="B33866">
        <v>15855</v>
      </c>
      <c r="C33866">
        <v>349.22546532893801</v>
      </c>
    </row>
    <row r="33867" spans="2:3" x14ac:dyDescent="0.3">
      <c r="B33867">
        <v>15856</v>
      </c>
      <c r="C33867">
        <v>349.22546532893801</v>
      </c>
    </row>
    <row r="33868" spans="2:3" x14ac:dyDescent="0.3">
      <c r="B33868">
        <v>15857</v>
      </c>
      <c r="C33868">
        <v>349.22546532893699</v>
      </c>
    </row>
    <row r="33869" spans="2:3" x14ac:dyDescent="0.3">
      <c r="B33869">
        <v>15858</v>
      </c>
      <c r="C33869">
        <v>349.22546532893699</v>
      </c>
    </row>
    <row r="33870" spans="2:3" x14ac:dyDescent="0.3">
      <c r="B33870">
        <v>15859</v>
      </c>
      <c r="C33870">
        <v>349.22546532894</v>
      </c>
    </row>
    <row r="33871" spans="2:3" x14ac:dyDescent="0.3">
      <c r="B33871">
        <v>15860</v>
      </c>
      <c r="C33871">
        <v>349.22546532894</v>
      </c>
    </row>
    <row r="33872" spans="2:3" x14ac:dyDescent="0.3">
      <c r="B33872">
        <v>15861</v>
      </c>
      <c r="C33872">
        <v>349.22546532894</v>
      </c>
    </row>
    <row r="33873" spans="2:3" x14ac:dyDescent="0.3">
      <c r="B33873">
        <v>15862</v>
      </c>
      <c r="C33873">
        <v>349.22546532893801</v>
      </c>
    </row>
    <row r="33874" spans="2:3" x14ac:dyDescent="0.3">
      <c r="B33874">
        <v>15863</v>
      </c>
      <c r="C33874">
        <v>349.22546532894</v>
      </c>
    </row>
    <row r="33875" spans="2:3" x14ac:dyDescent="0.3">
      <c r="B33875">
        <v>15864</v>
      </c>
      <c r="C33875">
        <v>349.22546532894</v>
      </c>
    </row>
    <row r="33876" spans="2:3" x14ac:dyDescent="0.3">
      <c r="B33876">
        <v>15865</v>
      </c>
      <c r="C33876">
        <v>349.22546532893801</v>
      </c>
    </row>
    <row r="33877" spans="2:3" x14ac:dyDescent="0.3">
      <c r="B33877">
        <v>15866</v>
      </c>
      <c r="C33877">
        <v>349.22546532893801</v>
      </c>
    </row>
    <row r="33878" spans="2:3" x14ac:dyDescent="0.3">
      <c r="B33878">
        <v>15867</v>
      </c>
      <c r="C33878">
        <v>349.22546532893801</v>
      </c>
    </row>
    <row r="33879" spans="2:3" x14ac:dyDescent="0.3">
      <c r="B33879">
        <v>15868</v>
      </c>
      <c r="C33879">
        <v>349.22546532893699</v>
      </c>
    </row>
    <row r="33880" spans="2:3" x14ac:dyDescent="0.3">
      <c r="B33880">
        <v>15869</v>
      </c>
      <c r="C33880">
        <v>349.22546532893699</v>
      </c>
    </row>
    <row r="33881" spans="2:3" x14ac:dyDescent="0.3">
      <c r="B33881">
        <v>15870</v>
      </c>
      <c r="C33881">
        <v>349.22546532894</v>
      </c>
    </row>
    <row r="33882" spans="2:3" x14ac:dyDescent="0.3">
      <c r="B33882">
        <v>15871</v>
      </c>
      <c r="C33882">
        <v>349.22546532894</v>
      </c>
    </row>
    <row r="33883" spans="2:3" x14ac:dyDescent="0.3">
      <c r="B33883">
        <v>15872</v>
      </c>
      <c r="C33883">
        <v>349.22546532894</v>
      </c>
    </row>
    <row r="33884" spans="2:3" x14ac:dyDescent="0.3">
      <c r="B33884">
        <v>15873</v>
      </c>
      <c r="C33884">
        <v>349.22546532893801</v>
      </c>
    </row>
    <row r="33885" spans="2:3" x14ac:dyDescent="0.3">
      <c r="B33885">
        <v>15874</v>
      </c>
      <c r="C33885">
        <v>349.22546532894</v>
      </c>
    </row>
    <row r="33886" spans="2:3" x14ac:dyDescent="0.3">
      <c r="B33886">
        <v>15875</v>
      </c>
      <c r="C33886">
        <v>349.22546532894</v>
      </c>
    </row>
    <row r="33887" spans="2:3" x14ac:dyDescent="0.3">
      <c r="B33887">
        <v>15876</v>
      </c>
      <c r="C33887">
        <v>349.22546532893801</v>
      </c>
    </row>
    <row r="33888" spans="2:3" x14ac:dyDescent="0.3">
      <c r="B33888">
        <v>15877</v>
      </c>
      <c r="C33888">
        <v>349.22546532893801</v>
      </c>
    </row>
    <row r="33889" spans="2:3" x14ac:dyDescent="0.3">
      <c r="B33889">
        <v>15878</v>
      </c>
      <c r="C33889">
        <v>349.22546532893801</v>
      </c>
    </row>
    <row r="33890" spans="2:3" x14ac:dyDescent="0.3">
      <c r="B33890">
        <v>15879</v>
      </c>
      <c r="C33890">
        <v>349.22546532893699</v>
      </c>
    </row>
    <row r="33891" spans="2:3" x14ac:dyDescent="0.3">
      <c r="B33891">
        <v>15880</v>
      </c>
      <c r="C33891">
        <v>349.22546532893699</v>
      </c>
    </row>
    <row r="33892" spans="2:3" x14ac:dyDescent="0.3">
      <c r="B33892">
        <v>15881</v>
      </c>
      <c r="C33892">
        <v>349.22546532894</v>
      </c>
    </row>
    <row r="33893" spans="2:3" x14ac:dyDescent="0.3">
      <c r="B33893">
        <v>15882</v>
      </c>
      <c r="C33893">
        <v>349.22546532894</v>
      </c>
    </row>
    <row r="33894" spans="2:3" x14ac:dyDescent="0.3">
      <c r="B33894">
        <v>15883</v>
      </c>
      <c r="C33894">
        <v>349.22546532894</v>
      </c>
    </row>
    <row r="33895" spans="2:3" x14ac:dyDescent="0.3">
      <c r="B33895">
        <v>15884</v>
      </c>
      <c r="C33895">
        <v>349.22546532893801</v>
      </c>
    </row>
    <row r="33896" spans="2:3" x14ac:dyDescent="0.3">
      <c r="B33896">
        <v>15885</v>
      </c>
      <c r="C33896">
        <v>349.22546532894</v>
      </c>
    </row>
    <row r="33897" spans="2:3" x14ac:dyDescent="0.3">
      <c r="B33897">
        <v>15886</v>
      </c>
      <c r="C33897">
        <v>349.22546532894</v>
      </c>
    </row>
    <row r="33898" spans="2:3" x14ac:dyDescent="0.3">
      <c r="B33898">
        <v>15887</v>
      </c>
      <c r="C33898">
        <v>349.22546532893801</v>
      </c>
    </row>
    <row r="33899" spans="2:3" x14ac:dyDescent="0.3">
      <c r="B33899">
        <v>15888</v>
      </c>
      <c r="C33899">
        <v>349.22546532893801</v>
      </c>
    </row>
    <row r="33900" spans="2:3" x14ac:dyDescent="0.3">
      <c r="B33900">
        <v>15889</v>
      </c>
      <c r="C33900">
        <v>349.22546532893801</v>
      </c>
    </row>
    <row r="33901" spans="2:3" x14ac:dyDescent="0.3">
      <c r="B33901">
        <v>15890</v>
      </c>
      <c r="C33901">
        <v>349.22546532893699</v>
      </c>
    </row>
    <row r="33902" spans="2:3" x14ac:dyDescent="0.3">
      <c r="B33902">
        <v>15891</v>
      </c>
      <c r="C33902">
        <v>349.22546532893699</v>
      </c>
    </row>
    <row r="33903" spans="2:3" x14ac:dyDescent="0.3">
      <c r="B33903">
        <v>15892</v>
      </c>
      <c r="C33903">
        <v>349.22546532894</v>
      </c>
    </row>
    <row r="33904" spans="2:3" x14ac:dyDescent="0.3">
      <c r="B33904">
        <v>15893</v>
      </c>
      <c r="C33904">
        <v>349.22546532894</v>
      </c>
    </row>
    <row r="33905" spans="2:3" x14ac:dyDescent="0.3">
      <c r="B33905">
        <v>15894</v>
      </c>
      <c r="C33905">
        <v>349.22546532894</v>
      </c>
    </row>
    <row r="33906" spans="2:3" x14ac:dyDescent="0.3">
      <c r="B33906">
        <v>15895</v>
      </c>
      <c r="C33906">
        <v>349.22546532893801</v>
      </c>
    </row>
    <row r="33907" spans="2:3" x14ac:dyDescent="0.3">
      <c r="B33907">
        <v>15896</v>
      </c>
      <c r="C33907">
        <v>349.22546532894</v>
      </c>
    </row>
    <row r="33908" spans="2:3" x14ac:dyDescent="0.3">
      <c r="B33908">
        <v>15897</v>
      </c>
      <c r="C33908">
        <v>349.22546532894</v>
      </c>
    </row>
    <row r="33909" spans="2:3" x14ac:dyDescent="0.3">
      <c r="B33909">
        <v>15898</v>
      </c>
      <c r="C33909">
        <v>349.22546532893801</v>
      </c>
    </row>
    <row r="33910" spans="2:3" x14ac:dyDescent="0.3">
      <c r="B33910">
        <v>15899</v>
      </c>
      <c r="C33910">
        <v>349.22546532893801</v>
      </c>
    </row>
    <row r="33911" spans="2:3" x14ac:dyDescent="0.3">
      <c r="B33911">
        <v>15900</v>
      </c>
      <c r="C33911">
        <v>349.22546532893801</v>
      </c>
    </row>
    <row r="33912" spans="2:3" x14ac:dyDescent="0.3">
      <c r="B33912">
        <v>15901</v>
      </c>
      <c r="C33912">
        <v>349.22546532893699</v>
      </c>
    </row>
    <row r="33913" spans="2:3" x14ac:dyDescent="0.3">
      <c r="B33913">
        <v>15902</v>
      </c>
      <c r="C33913">
        <v>349.22546532893699</v>
      </c>
    </row>
    <row r="33914" spans="2:3" x14ac:dyDescent="0.3">
      <c r="B33914">
        <v>15903</v>
      </c>
      <c r="C33914">
        <v>349.22546532894</v>
      </c>
    </row>
    <row r="33915" spans="2:3" x14ac:dyDescent="0.3">
      <c r="B33915">
        <v>15904</v>
      </c>
      <c r="C33915">
        <v>349.22546532894</v>
      </c>
    </row>
    <row r="33916" spans="2:3" x14ac:dyDescent="0.3">
      <c r="B33916">
        <v>15905</v>
      </c>
      <c r="C33916">
        <v>349.22546532894</v>
      </c>
    </row>
    <row r="33917" spans="2:3" x14ac:dyDescent="0.3">
      <c r="B33917">
        <v>15906</v>
      </c>
      <c r="C33917">
        <v>349.22546532893801</v>
      </c>
    </row>
    <row r="33918" spans="2:3" x14ac:dyDescent="0.3">
      <c r="B33918">
        <v>15907</v>
      </c>
      <c r="C33918">
        <v>349.22546532894</v>
      </c>
    </row>
    <row r="33919" spans="2:3" x14ac:dyDescent="0.3">
      <c r="B33919">
        <v>15908</v>
      </c>
      <c r="C33919">
        <v>349.22546532894</v>
      </c>
    </row>
    <row r="33920" spans="2:3" x14ac:dyDescent="0.3">
      <c r="B33920">
        <v>15909</v>
      </c>
      <c r="C33920">
        <v>349.22546532893801</v>
      </c>
    </row>
    <row r="33921" spans="2:3" x14ac:dyDescent="0.3">
      <c r="B33921">
        <v>15910</v>
      </c>
      <c r="C33921">
        <v>349.22546532893801</v>
      </c>
    </row>
    <row r="33922" spans="2:3" x14ac:dyDescent="0.3">
      <c r="B33922">
        <v>15911</v>
      </c>
      <c r="C33922">
        <v>349.22546532893801</v>
      </c>
    </row>
    <row r="33923" spans="2:3" x14ac:dyDescent="0.3">
      <c r="B33923">
        <v>15912</v>
      </c>
      <c r="C33923">
        <v>349.22546532893699</v>
      </c>
    </row>
    <row r="33924" spans="2:3" x14ac:dyDescent="0.3">
      <c r="B33924">
        <v>15913</v>
      </c>
      <c r="C33924">
        <v>349.22546532893699</v>
      </c>
    </row>
    <row r="33925" spans="2:3" x14ac:dyDescent="0.3">
      <c r="B33925">
        <v>15914</v>
      </c>
      <c r="C33925">
        <v>349.22546532894</v>
      </c>
    </row>
    <row r="33926" spans="2:3" x14ac:dyDescent="0.3">
      <c r="B33926">
        <v>15915</v>
      </c>
      <c r="C33926">
        <v>349.22546532894</v>
      </c>
    </row>
    <row r="33927" spans="2:3" x14ac:dyDescent="0.3">
      <c r="B33927">
        <v>15916</v>
      </c>
      <c r="C33927">
        <v>349.22546532894</v>
      </c>
    </row>
    <row r="33928" spans="2:3" x14ac:dyDescent="0.3">
      <c r="B33928">
        <v>15917</v>
      </c>
      <c r="C33928">
        <v>349.22546532893801</v>
      </c>
    </row>
    <row r="33929" spans="2:3" x14ac:dyDescent="0.3">
      <c r="B33929">
        <v>15918</v>
      </c>
      <c r="C33929">
        <v>349.22546532894</v>
      </c>
    </row>
    <row r="33930" spans="2:3" x14ac:dyDescent="0.3">
      <c r="B33930">
        <v>15919</v>
      </c>
      <c r="C33930">
        <v>349.22546532894</v>
      </c>
    </row>
    <row r="33931" spans="2:3" x14ac:dyDescent="0.3">
      <c r="B33931">
        <v>15920</v>
      </c>
      <c r="C33931">
        <v>349.22546532893801</v>
      </c>
    </row>
    <row r="33932" spans="2:3" x14ac:dyDescent="0.3">
      <c r="B33932">
        <v>15921</v>
      </c>
      <c r="C33932">
        <v>349.22546532893801</v>
      </c>
    </row>
    <row r="33933" spans="2:3" x14ac:dyDescent="0.3">
      <c r="B33933">
        <v>15922</v>
      </c>
      <c r="C33933">
        <v>349.22546532893801</v>
      </c>
    </row>
    <row r="33934" spans="2:3" x14ac:dyDescent="0.3">
      <c r="B33934">
        <v>15923</v>
      </c>
      <c r="C33934">
        <v>349.22546532893699</v>
      </c>
    </row>
    <row r="33935" spans="2:3" x14ac:dyDescent="0.3">
      <c r="B33935">
        <v>15924</v>
      </c>
      <c r="C33935">
        <v>349.22546532893699</v>
      </c>
    </row>
    <row r="33936" spans="2:3" x14ac:dyDescent="0.3">
      <c r="B33936">
        <v>15925</v>
      </c>
      <c r="C33936">
        <v>349.22546532894</v>
      </c>
    </row>
    <row r="33937" spans="2:3" x14ac:dyDescent="0.3">
      <c r="B33937">
        <v>15926</v>
      </c>
      <c r="C33937">
        <v>349.22546532894</v>
      </c>
    </row>
    <row r="33938" spans="2:3" x14ac:dyDescent="0.3">
      <c r="B33938">
        <v>15927</v>
      </c>
      <c r="C33938">
        <v>349.22546532894</v>
      </c>
    </row>
    <row r="33939" spans="2:3" x14ac:dyDescent="0.3">
      <c r="B33939">
        <v>15928</v>
      </c>
      <c r="C33939">
        <v>349.22546532893801</v>
      </c>
    </row>
    <row r="33940" spans="2:3" x14ac:dyDescent="0.3">
      <c r="B33940">
        <v>15929</v>
      </c>
      <c r="C33940">
        <v>349.22546532894</v>
      </c>
    </row>
    <row r="33941" spans="2:3" x14ac:dyDescent="0.3">
      <c r="B33941">
        <v>15930</v>
      </c>
      <c r="C33941">
        <v>349.22546532894</v>
      </c>
    </row>
    <row r="33942" spans="2:3" x14ac:dyDescent="0.3">
      <c r="B33942">
        <v>15931</v>
      </c>
      <c r="C33942">
        <v>349.22546532893801</v>
      </c>
    </row>
    <row r="33943" spans="2:3" x14ac:dyDescent="0.3">
      <c r="B33943">
        <v>15932</v>
      </c>
      <c r="C33943">
        <v>349.22546532893801</v>
      </c>
    </row>
    <row r="33944" spans="2:3" x14ac:dyDescent="0.3">
      <c r="B33944">
        <v>15933</v>
      </c>
      <c r="C33944">
        <v>349.22546532893801</v>
      </c>
    </row>
    <row r="33945" spans="2:3" x14ac:dyDescent="0.3">
      <c r="B33945">
        <v>15934</v>
      </c>
      <c r="C33945">
        <v>349.22546532893699</v>
      </c>
    </row>
    <row r="33946" spans="2:3" x14ac:dyDescent="0.3">
      <c r="B33946">
        <v>15935</v>
      </c>
      <c r="C33946">
        <v>349.22546532893699</v>
      </c>
    </row>
    <row r="33947" spans="2:3" x14ac:dyDescent="0.3">
      <c r="B33947">
        <v>15936</v>
      </c>
      <c r="C33947">
        <v>349.22546532894</v>
      </c>
    </row>
    <row r="33948" spans="2:3" x14ac:dyDescent="0.3">
      <c r="B33948">
        <v>15937</v>
      </c>
      <c r="C33948">
        <v>349.22546532894</v>
      </c>
    </row>
    <row r="33949" spans="2:3" x14ac:dyDescent="0.3">
      <c r="B33949">
        <v>15938</v>
      </c>
      <c r="C33949">
        <v>349.22546532894</v>
      </c>
    </row>
    <row r="33950" spans="2:3" x14ac:dyDescent="0.3">
      <c r="B33950">
        <v>15939</v>
      </c>
      <c r="C33950">
        <v>349.22546532893801</v>
      </c>
    </row>
    <row r="33951" spans="2:3" x14ac:dyDescent="0.3">
      <c r="B33951">
        <v>15940</v>
      </c>
      <c r="C33951">
        <v>349.22546532894</v>
      </c>
    </row>
    <row r="33952" spans="2:3" x14ac:dyDescent="0.3">
      <c r="B33952">
        <v>15941</v>
      </c>
      <c r="C33952">
        <v>349.22546532894</v>
      </c>
    </row>
    <row r="33953" spans="2:3" x14ac:dyDescent="0.3">
      <c r="B33953">
        <v>15942</v>
      </c>
      <c r="C33953">
        <v>349.22546532893801</v>
      </c>
    </row>
    <row r="33954" spans="2:3" x14ac:dyDescent="0.3">
      <c r="B33954">
        <v>15943</v>
      </c>
      <c r="C33954">
        <v>349.22546532893801</v>
      </c>
    </row>
    <row r="33955" spans="2:3" x14ac:dyDescent="0.3">
      <c r="B33955">
        <v>15944</v>
      </c>
      <c r="C33955">
        <v>349.22546532893801</v>
      </c>
    </row>
    <row r="33956" spans="2:3" x14ac:dyDescent="0.3">
      <c r="B33956">
        <v>15945</v>
      </c>
      <c r="C33956">
        <v>349.22546532893699</v>
      </c>
    </row>
    <row r="33957" spans="2:3" x14ac:dyDescent="0.3">
      <c r="B33957">
        <v>15946</v>
      </c>
      <c r="C33957">
        <v>349.22546532893699</v>
      </c>
    </row>
    <row r="33958" spans="2:3" x14ac:dyDescent="0.3">
      <c r="B33958">
        <v>15947</v>
      </c>
      <c r="C33958">
        <v>349.22546532894</v>
      </c>
    </row>
    <row r="33959" spans="2:3" x14ac:dyDescent="0.3">
      <c r="B33959">
        <v>15948</v>
      </c>
      <c r="C33959">
        <v>349.22546532894</v>
      </c>
    </row>
    <row r="33960" spans="2:3" x14ac:dyDescent="0.3">
      <c r="B33960">
        <v>15949</v>
      </c>
      <c r="C33960">
        <v>349.22546532894</v>
      </c>
    </row>
    <row r="33961" spans="2:3" x14ac:dyDescent="0.3">
      <c r="B33961">
        <v>15950</v>
      </c>
      <c r="C33961">
        <v>349.22546532893801</v>
      </c>
    </row>
    <row r="33962" spans="2:3" x14ac:dyDescent="0.3">
      <c r="B33962">
        <v>15951</v>
      </c>
      <c r="C33962">
        <v>349.22546532894</v>
      </c>
    </row>
    <row r="33963" spans="2:3" x14ac:dyDescent="0.3">
      <c r="B33963">
        <v>15952</v>
      </c>
      <c r="C33963">
        <v>349.22546532894</v>
      </c>
    </row>
    <row r="33964" spans="2:3" x14ac:dyDescent="0.3">
      <c r="B33964">
        <v>15953</v>
      </c>
      <c r="C33964">
        <v>349.22546532893801</v>
      </c>
    </row>
    <row r="33965" spans="2:3" x14ac:dyDescent="0.3">
      <c r="B33965">
        <v>15954</v>
      </c>
      <c r="C33965">
        <v>349.22546532893801</v>
      </c>
    </row>
    <row r="33966" spans="2:3" x14ac:dyDescent="0.3">
      <c r="B33966">
        <v>15955</v>
      </c>
      <c r="C33966">
        <v>349.22546532893801</v>
      </c>
    </row>
    <row r="33967" spans="2:3" x14ac:dyDescent="0.3">
      <c r="B33967">
        <v>15956</v>
      </c>
      <c r="C33967">
        <v>349.22546532893699</v>
      </c>
    </row>
    <row r="33968" spans="2:3" x14ac:dyDescent="0.3">
      <c r="B33968">
        <v>15957</v>
      </c>
      <c r="C33968">
        <v>349.22546532893699</v>
      </c>
    </row>
    <row r="33969" spans="2:3" x14ac:dyDescent="0.3">
      <c r="B33969">
        <v>15958</v>
      </c>
      <c r="C33969">
        <v>349.22546532894</v>
      </c>
    </row>
    <row r="33970" spans="2:3" x14ac:dyDescent="0.3">
      <c r="B33970">
        <v>15959</v>
      </c>
      <c r="C33970">
        <v>349.22546532894</v>
      </c>
    </row>
    <row r="33971" spans="2:3" x14ac:dyDescent="0.3">
      <c r="B33971">
        <v>15960</v>
      </c>
      <c r="C33971">
        <v>349.22546532894</v>
      </c>
    </row>
    <row r="33972" spans="2:3" x14ac:dyDescent="0.3">
      <c r="B33972">
        <v>15961</v>
      </c>
      <c r="C33972">
        <v>349.22546532893801</v>
      </c>
    </row>
    <row r="33973" spans="2:3" x14ac:dyDescent="0.3">
      <c r="B33973">
        <v>15962</v>
      </c>
      <c r="C33973">
        <v>349.22546532894</v>
      </c>
    </row>
    <row r="33974" spans="2:3" x14ac:dyDescent="0.3">
      <c r="B33974">
        <v>15963</v>
      </c>
      <c r="C33974">
        <v>349.22546532894</v>
      </c>
    </row>
    <row r="33975" spans="2:3" x14ac:dyDescent="0.3">
      <c r="B33975">
        <v>15964</v>
      </c>
      <c r="C33975">
        <v>349.22546532893801</v>
      </c>
    </row>
    <row r="33976" spans="2:3" x14ac:dyDescent="0.3">
      <c r="B33976">
        <v>15965</v>
      </c>
      <c r="C33976">
        <v>349.22546532893801</v>
      </c>
    </row>
    <row r="33977" spans="2:3" x14ac:dyDescent="0.3">
      <c r="B33977">
        <v>15966</v>
      </c>
      <c r="C33977">
        <v>349.22546532893801</v>
      </c>
    </row>
    <row r="33978" spans="2:3" x14ac:dyDescent="0.3">
      <c r="B33978">
        <v>15967</v>
      </c>
      <c r="C33978">
        <v>349.22546532893699</v>
      </c>
    </row>
    <row r="33979" spans="2:3" x14ac:dyDescent="0.3">
      <c r="B33979">
        <v>15968</v>
      </c>
      <c r="C33979">
        <v>349.22546532893699</v>
      </c>
    </row>
    <row r="33980" spans="2:3" x14ac:dyDescent="0.3">
      <c r="B33980">
        <v>15969</v>
      </c>
      <c r="C33980">
        <v>349.22546532894</v>
      </c>
    </row>
    <row r="33981" spans="2:3" x14ac:dyDescent="0.3">
      <c r="B33981">
        <v>15970</v>
      </c>
      <c r="C33981">
        <v>349.22546532894</v>
      </c>
    </row>
    <row r="33982" spans="2:3" x14ac:dyDescent="0.3">
      <c r="B33982">
        <v>15971</v>
      </c>
      <c r="C33982">
        <v>349.22546532894</v>
      </c>
    </row>
    <row r="33983" spans="2:3" x14ac:dyDescent="0.3">
      <c r="B33983">
        <v>15972</v>
      </c>
      <c r="C33983">
        <v>349.22546532893801</v>
      </c>
    </row>
    <row r="33984" spans="2:3" x14ac:dyDescent="0.3">
      <c r="B33984">
        <v>15973</v>
      </c>
      <c r="C33984">
        <v>349.22546532894</v>
      </c>
    </row>
    <row r="33985" spans="2:3" x14ac:dyDescent="0.3">
      <c r="B33985">
        <v>15974</v>
      </c>
      <c r="C33985">
        <v>349.22546532894</v>
      </c>
    </row>
    <row r="33986" spans="2:3" x14ac:dyDescent="0.3">
      <c r="B33986">
        <v>15975</v>
      </c>
      <c r="C33986">
        <v>349.22546532893801</v>
      </c>
    </row>
    <row r="33987" spans="2:3" x14ac:dyDescent="0.3">
      <c r="B33987">
        <v>15976</v>
      </c>
      <c r="C33987">
        <v>349.22546532893801</v>
      </c>
    </row>
    <row r="33988" spans="2:3" x14ac:dyDescent="0.3">
      <c r="B33988">
        <v>15977</v>
      </c>
      <c r="C33988">
        <v>349.22546532893801</v>
      </c>
    </row>
    <row r="33989" spans="2:3" x14ac:dyDescent="0.3">
      <c r="B33989">
        <v>15978</v>
      </c>
      <c r="C33989">
        <v>349.22546532893699</v>
      </c>
    </row>
    <row r="33990" spans="2:3" x14ac:dyDescent="0.3">
      <c r="B33990">
        <v>15979</v>
      </c>
      <c r="C33990">
        <v>349.22546532893699</v>
      </c>
    </row>
    <row r="33991" spans="2:3" x14ac:dyDescent="0.3">
      <c r="B33991">
        <v>15980</v>
      </c>
      <c r="C33991">
        <v>349.22546532894</v>
      </c>
    </row>
    <row r="33992" spans="2:3" x14ac:dyDescent="0.3">
      <c r="B33992">
        <v>15981</v>
      </c>
      <c r="C33992">
        <v>349.22546532894</v>
      </c>
    </row>
    <row r="33993" spans="2:3" x14ac:dyDescent="0.3">
      <c r="B33993">
        <v>15982</v>
      </c>
      <c r="C33993">
        <v>349.22546532894</v>
      </c>
    </row>
    <row r="33994" spans="2:3" x14ac:dyDescent="0.3">
      <c r="B33994">
        <v>15983</v>
      </c>
      <c r="C33994">
        <v>349.22546532893801</v>
      </c>
    </row>
    <row r="33995" spans="2:3" x14ac:dyDescent="0.3">
      <c r="B33995">
        <v>15984</v>
      </c>
      <c r="C33995">
        <v>349.22546532894</v>
      </c>
    </row>
    <row r="33996" spans="2:3" x14ac:dyDescent="0.3">
      <c r="B33996">
        <v>15985</v>
      </c>
      <c r="C33996">
        <v>349.22546532894</v>
      </c>
    </row>
    <row r="33997" spans="2:3" x14ac:dyDescent="0.3">
      <c r="B33997">
        <v>15986</v>
      </c>
      <c r="C33997">
        <v>349.22546532893801</v>
      </c>
    </row>
    <row r="33998" spans="2:3" x14ac:dyDescent="0.3">
      <c r="B33998">
        <v>15987</v>
      </c>
      <c r="C33998">
        <v>349.22546532893801</v>
      </c>
    </row>
    <row r="33999" spans="2:3" x14ac:dyDescent="0.3">
      <c r="B33999">
        <v>15988</v>
      </c>
      <c r="C33999">
        <v>349.22546532893801</v>
      </c>
    </row>
    <row r="34000" spans="2:3" x14ac:dyDescent="0.3">
      <c r="B34000">
        <v>15989</v>
      </c>
      <c r="C34000">
        <v>349.22546532893699</v>
      </c>
    </row>
    <row r="34001" spans="2:3" x14ac:dyDescent="0.3">
      <c r="B34001">
        <v>15990</v>
      </c>
      <c r="C34001">
        <v>349.22546532893699</v>
      </c>
    </row>
    <row r="34002" spans="2:3" x14ac:dyDescent="0.3">
      <c r="B34002">
        <v>15991</v>
      </c>
      <c r="C34002">
        <v>349.22546532894</v>
      </c>
    </row>
    <row r="34003" spans="2:3" x14ac:dyDescent="0.3">
      <c r="B34003">
        <v>15992</v>
      </c>
      <c r="C34003">
        <v>349.22546532894</v>
      </c>
    </row>
    <row r="34004" spans="2:3" x14ac:dyDescent="0.3">
      <c r="B34004">
        <v>15993</v>
      </c>
      <c r="C34004">
        <v>349.22546532894</v>
      </c>
    </row>
    <row r="34005" spans="2:3" x14ac:dyDescent="0.3">
      <c r="B34005">
        <v>15994</v>
      </c>
      <c r="C34005">
        <v>349.22546532893801</v>
      </c>
    </row>
    <row r="34006" spans="2:3" x14ac:dyDescent="0.3">
      <c r="B34006">
        <v>15995</v>
      </c>
      <c r="C34006">
        <v>349.22546532894</v>
      </c>
    </row>
    <row r="34007" spans="2:3" x14ac:dyDescent="0.3">
      <c r="B34007">
        <v>15996</v>
      </c>
      <c r="C34007">
        <v>349.22546532894</v>
      </c>
    </row>
    <row r="34008" spans="2:3" x14ac:dyDescent="0.3">
      <c r="B34008">
        <v>15997</v>
      </c>
      <c r="C34008">
        <v>349.22546532893801</v>
      </c>
    </row>
    <row r="34009" spans="2:3" x14ac:dyDescent="0.3">
      <c r="B34009">
        <v>15998</v>
      </c>
      <c r="C34009">
        <v>349.22546532893801</v>
      </c>
    </row>
    <row r="34010" spans="2:3" x14ac:dyDescent="0.3">
      <c r="B34010">
        <v>15999</v>
      </c>
      <c r="C34010">
        <v>349.22546532893801</v>
      </c>
    </row>
    <row r="34011" spans="2:3" x14ac:dyDescent="0.3">
      <c r="B34011">
        <v>16000</v>
      </c>
      <c r="C34011">
        <v>349.22546532893699</v>
      </c>
    </row>
    <row r="34012" spans="2:3" x14ac:dyDescent="0.3">
      <c r="B34012">
        <v>16001</v>
      </c>
      <c r="C34012">
        <v>349.22546532893699</v>
      </c>
    </row>
    <row r="34013" spans="2:3" x14ac:dyDescent="0.3">
      <c r="B34013">
        <v>16002</v>
      </c>
      <c r="C34013">
        <v>349.22546532894</v>
      </c>
    </row>
    <row r="34014" spans="2:3" x14ac:dyDescent="0.3">
      <c r="B34014">
        <v>16003</v>
      </c>
      <c r="C34014">
        <v>349.22546532894</v>
      </c>
    </row>
    <row r="34015" spans="2:3" x14ac:dyDescent="0.3">
      <c r="B34015">
        <v>16004</v>
      </c>
      <c r="C34015">
        <v>349.22546532894</v>
      </c>
    </row>
    <row r="34016" spans="2:3" x14ac:dyDescent="0.3">
      <c r="B34016">
        <v>16005</v>
      </c>
      <c r="C34016">
        <v>349.22546532893801</v>
      </c>
    </row>
    <row r="34017" spans="2:3" x14ac:dyDescent="0.3">
      <c r="B34017">
        <v>16006</v>
      </c>
      <c r="C34017">
        <v>349.22546532894</v>
      </c>
    </row>
    <row r="34018" spans="2:3" x14ac:dyDescent="0.3">
      <c r="B34018">
        <v>16007</v>
      </c>
      <c r="C34018">
        <v>349.22546532894</v>
      </c>
    </row>
    <row r="34019" spans="2:3" x14ac:dyDescent="0.3">
      <c r="B34019">
        <v>16008</v>
      </c>
      <c r="C34019">
        <v>349.22546532893801</v>
      </c>
    </row>
    <row r="34020" spans="2:3" x14ac:dyDescent="0.3">
      <c r="B34020">
        <v>16009</v>
      </c>
      <c r="C34020">
        <v>349.22546532893801</v>
      </c>
    </row>
    <row r="34021" spans="2:3" x14ac:dyDescent="0.3">
      <c r="B34021">
        <v>16010</v>
      </c>
      <c r="C34021">
        <v>349.22546532893801</v>
      </c>
    </row>
    <row r="34022" spans="2:3" x14ac:dyDescent="0.3">
      <c r="B34022">
        <v>16011</v>
      </c>
      <c r="C34022">
        <v>349.22546532893699</v>
      </c>
    </row>
    <row r="34023" spans="2:3" x14ac:dyDescent="0.3">
      <c r="B34023">
        <v>16012</v>
      </c>
      <c r="C34023">
        <v>349.22546532893699</v>
      </c>
    </row>
    <row r="34024" spans="2:3" x14ac:dyDescent="0.3">
      <c r="B34024">
        <v>16013</v>
      </c>
      <c r="C34024">
        <v>349.22546532894</v>
      </c>
    </row>
    <row r="34025" spans="2:3" x14ac:dyDescent="0.3">
      <c r="B34025">
        <v>16014</v>
      </c>
      <c r="C34025">
        <v>349.22546532894</v>
      </c>
    </row>
    <row r="34026" spans="2:3" x14ac:dyDescent="0.3">
      <c r="B34026">
        <v>16015</v>
      </c>
      <c r="C34026">
        <v>349.22546532894</v>
      </c>
    </row>
    <row r="34027" spans="2:3" x14ac:dyDescent="0.3">
      <c r="B34027">
        <v>16016</v>
      </c>
      <c r="C34027">
        <v>349.22546532893801</v>
      </c>
    </row>
    <row r="34028" spans="2:3" x14ac:dyDescent="0.3">
      <c r="B34028">
        <v>16017</v>
      </c>
      <c r="C34028">
        <v>349.22546532894</v>
      </c>
    </row>
    <row r="34029" spans="2:3" x14ac:dyDescent="0.3">
      <c r="B34029">
        <v>16018</v>
      </c>
      <c r="C34029">
        <v>349.22546532894</v>
      </c>
    </row>
    <row r="34030" spans="2:3" x14ac:dyDescent="0.3">
      <c r="B34030">
        <v>16019</v>
      </c>
      <c r="C34030">
        <v>349.22546532893801</v>
      </c>
    </row>
    <row r="34031" spans="2:3" x14ac:dyDescent="0.3">
      <c r="B34031">
        <v>16020</v>
      </c>
      <c r="C34031">
        <v>349.22546532893801</v>
      </c>
    </row>
    <row r="34032" spans="2:3" x14ac:dyDescent="0.3">
      <c r="B34032">
        <v>16021</v>
      </c>
      <c r="C34032">
        <v>349.22546532893801</v>
      </c>
    </row>
    <row r="34033" spans="2:3" x14ac:dyDescent="0.3">
      <c r="B34033">
        <v>16022</v>
      </c>
      <c r="C34033">
        <v>349.22546532893699</v>
      </c>
    </row>
    <row r="34034" spans="2:3" x14ac:dyDescent="0.3">
      <c r="B34034">
        <v>16023</v>
      </c>
      <c r="C34034">
        <v>349.22546532893699</v>
      </c>
    </row>
    <row r="34035" spans="2:3" x14ac:dyDescent="0.3">
      <c r="B34035">
        <v>16024</v>
      </c>
      <c r="C34035">
        <v>349.22546532894</v>
      </c>
    </row>
    <row r="34036" spans="2:3" x14ac:dyDescent="0.3">
      <c r="B34036">
        <v>16025</v>
      </c>
      <c r="C34036">
        <v>349.22546532894</v>
      </c>
    </row>
    <row r="34037" spans="2:3" x14ac:dyDescent="0.3">
      <c r="B34037">
        <v>16026</v>
      </c>
      <c r="C34037">
        <v>349.22546532894</v>
      </c>
    </row>
    <row r="34038" spans="2:3" x14ac:dyDescent="0.3">
      <c r="B34038">
        <v>16027</v>
      </c>
      <c r="C34038">
        <v>349.22546532893801</v>
      </c>
    </row>
    <row r="34039" spans="2:3" x14ac:dyDescent="0.3">
      <c r="B34039">
        <v>16028</v>
      </c>
      <c r="C34039">
        <v>349.22546532894</v>
      </c>
    </row>
    <row r="34040" spans="2:3" x14ac:dyDescent="0.3">
      <c r="B34040">
        <v>16029</v>
      </c>
      <c r="C34040">
        <v>349.22546532894</v>
      </c>
    </row>
    <row r="34041" spans="2:3" x14ac:dyDescent="0.3">
      <c r="B34041">
        <v>16030</v>
      </c>
      <c r="C34041">
        <v>349.22546532893801</v>
      </c>
    </row>
    <row r="34042" spans="2:3" x14ac:dyDescent="0.3">
      <c r="B34042">
        <v>16031</v>
      </c>
      <c r="C34042">
        <v>349.22546532893801</v>
      </c>
    </row>
    <row r="34043" spans="2:3" x14ac:dyDescent="0.3">
      <c r="B34043">
        <v>16032</v>
      </c>
      <c r="C34043">
        <v>349.22546532893801</v>
      </c>
    </row>
    <row r="34044" spans="2:3" x14ac:dyDescent="0.3">
      <c r="B34044">
        <v>16033</v>
      </c>
      <c r="C34044">
        <v>349.22546532893699</v>
      </c>
    </row>
    <row r="34045" spans="2:3" x14ac:dyDescent="0.3">
      <c r="B34045">
        <v>16034</v>
      </c>
      <c r="C34045">
        <v>349.22546532893699</v>
      </c>
    </row>
    <row r="34046" spans="2:3" x14ac:dyDescent="0.3">
      <c r="B34046">
        <v>16035</v>
      </c>
      <c r="C34046">
        <v>349.22546532894</v>
      </c>
    </row>
    <row r="34047" spans="2:3" x14ac:dyDescent="0.3">
      <c r="B34047">
        <v>16036</v>
      </c>
      <c r="C34047">
        <v>349.22546532894</v>
      </c>
    </row>
    <row r="34048" spans="2:3" x14ac:dyDescent="0.3">
      <c r="B34048">
        <v>16037</v>
      </c>
      <c r="C34048">
        <v>349.22546532894</v>
      </c>
    </row>
    <row r="34049" spans="2:3" x14ac:dyDescent="0.3">
      <c r="B34049">
        <v>16038</v>
      </c>
      <c r="C34049">
        <v>349.22546532893801</v>
      </c>
    </row>
    <row r="34050" spans="2:3" x14ac:dyDescent="0.3">
      <c r="B34050">
        <v>16039</v>
      </c>
      <c r="C34050">
        <v>349.22546532894</v>
      </c>
    </row>
    <row r="34051" spans="2:3" x14ac:dyDescent="0.3">
      <c r="B34051">
        <v>16040</v>
      </c>
      <c r="C34051">
        <v>349.22546532894</v>
      </c>
    </row>
    <row r="34052" spans="2:3" x14ac:dyDescent="0.3">
      <c r="B34052">
        <v>16041</v>
      </c>
      <c r="C34052">
        <v>349.22546532893801</v>
      </c>
    </row>
    <row r="34053" spans="2:3" x14ac:dyDescent="0.3">
      <c r="B34053">
        <v>16042</v>
      </c>
      <c r="C34053">
        <v>349.22546532893801</v>
      </c>
    </row>
    <row r="34054" spans="2:3" x14ac:dyDescent="0.3">
      <c r="B34054">
        <v>16043</v>
      </c>
      <c r="C34054">
        <v>349.22546532893801</v>
      </c>
    </row>
    <row r="34055" spans="2:3" x14ac:dyDescent="0.3">
      <c r="B34055">
        <v>16044</v>
      </c>
      <c r="C34055">
        <v>349.22546532893699</v>
      </c>
    </row>
    <row r="34056" spans="2:3" x14ac:dyDescent="0.3">
      <c r="B34056">
        <v>16045</v>
      </c>
      <c r="C34056">
        <v>349.22546532893699</v>
      </c>
    </row>
    <row r="34057" spans="2:3" x14ac:dyDescent="0.3">
      <c r="B34057">
        <v>16046</v>
      </c>
      <c r="C34057">
        <v>349.22546532894</v>
      </c>
    </row>
    <row r="34058" spans="2:3" x14ac:dyDescent="0.3">
      <c r="B34058">
        <v>16047</v>
      </c>
      <c r="C34058">
        <v>349.22546532894</v>
      </c>
    </row>
    <row r="34059" spans="2:3" x14ac:dyDescent="0.3">
      <c r="B34059">
        <v>16048</v>
      </c>
      <c r="C34059">
        <v>349.22546532894</v>
      </c>
    </row>
    <row r="34060" spans="2:3" x14ac:dyDescent="0.3">
      <c r="B34060">
        <v>16049</v>
      </c>
      <c r="C34060">
        <v>349.22546532893801</v>
      </c>
    </row>
    <row r="34061" spans="2:3" x14ac:dyDescent="0.3">
      <c r="B34061">
        <v>16050</v>
      </c>
      <c r="C34061">
        <v>349.22546532894</v>
      </c>
    </row>
    <row r="34062" spans="2:3" x14ac:dyDescent="0.3">
      <c r="B34062">
        <v>16051</v>
      </c>
      <c r="C34062">
        <v>349.22546532894</v>
      </c>
    </row>
    <row r="34063" spans="2:3" x14ac:dyDescent="0.3">
      <c r="B34063">
        <v>16052</v>
      </c>
      <c r="C34063">
        <v>349.22546532893801</v>
      </c>
    </row>
    <row r="34064" spans="2:3" x14ac:dyDescent="0.3">
      <c r="B34064">
        <v>16053</v>
      </c>
      <c r="C34064">
        <v>349.22546532893801</v>
      </c>
    </row>
    <row r="34065" spans="2:3" x14ac:dyDescent="0.3">
      <c r="B34065">
        <v>16054</v>
      </c>
      <c r="C34065">
        <v>349.22546532893801</v>
      </c>
    </row>
    <row r="34066" spans="2:3" x14ac:dyDescent="0.3">
      <c r="B34066">
        <v>16055</v>
      </c>
      <c r="C34066">
        <v>349.22546532893699</v>
      </c>
    </row>
    <row r="34067" spans="2:3" x14ac:dyDescent="0.3">
      <c r="B34067">
        <v>16056</v>
      </c>
      <c r="C34067">
        <v>349.22546532893699</v>
      </c>
    </row>
    <row r="34068" spans="2:3" x14ac:dyDescent="0.3">
      <c r="B34068">
        <v>16057</v>
      </c>
      <c r="C34068">
        <v>349.22546532894</v>
      </c>
    </row>
    <row r="34069" spans="2:3" x14ac:dyDescent="0.3">
      <c r="B34069">
        <v>16058</v>
      </c>
      <c r="C34069">
        <v>349.22546532894</v>
      </c>
    </row>
    <row r="34070" spans="2:3" x14ac:dyDescent="0.3">
      <c r="B34070">
        <v>16059</v>
      </c>
      <c r="C34070">
        <v>349.22546532894</v>
      </c>
    </row>
    <row r="34071" spans="2:3" x14ac:dyDescent="0.3">
      <c r="B34071">
        <v>16060</v>
      </c>
      <c r="C34071">
        <v>349.22546532893801</v>
      </c>
    </row>
    <row r="34072" spans="2:3" x14ac:dyDescent="0.3">
      <c r="B34072">
        <v>16061</v>
      </c>
      <c r="C34072">
        <v>349.22546532894</v>
      </c>
    </row>
    <row r="34073" spans="2:3" x14ac:dyDescent="0.3">
      <c r="B34073">
        <v>16062</v>
      </c>
      <c r="C34073">
        <v>349.22546532894</v>
      </c>
    </row>
    <row r="34074" spans="2:3" x14ac:dyDescent="0.3">
      <c r="B34074">
        <v>16063</v>
      </c>
      <c r="C34074">
        <v>349.22546532893801</v>
      </c>
    </row>
    <row r="34075" spans="2:3" x14ac:dyDescent="0.3">
      <c r="B34075">
        <v>16064</v>
      </c>
      <c r="C34075">
        <v>349.22546532893801</v>
      </c>
    </row>
    <row r="34076" spans="2:3" x14ac:dyDescent="0.3">
      <c r="B34076">
        <v>16065</v>
      </c>
      <c r="C34076">
        <v>349.22546532893801</v>
      </c>
    </row>
    <row r="34077" spans="2:3" x14ac:dyDescent="0.3">
      <c r="B34077">
        <v>16066</v>
      </c>
      <c r="C34077">
        <v>349.22546532893699</v>
      </c>
    </row>
    <row r="34078" spans="2:3" x14ac:dyDescent="0.3">
      <c r="B34078">
        <v>16067</v>
      </c>
      <c r="C34078">
        <v>349.22546532893699</v>
      </c>
    </row>
    <row r="34079" spans="2:3" x14ac:dyDescent="0.3">
      <c r="B34079">
        <v>16068</v>
      </c>
      <c r="C34079">
        <v>349.22546532894</v>
      </c>
    </row>
    <row r="34080" spans="2:3" x14ac:dyDescent="0.3">
      <c r="B34080">
        <v>16069</v>
      </c>
      <c r="C34080">
        <v>349.22546532894</v>
      </c>
    </row>
    <row r="34081" spans="2:3" x14ac:dyDescent="0.3">
      <c r="B34081">
        <v>16070</v>
      </c>
      <c r="C34081">
        <v>349.22546532894</v>
      </c>
    </row>
    <row r="34082" spans="2:3" x14ac:dyDescent="0.3">
      <c r="B34082">
        <v>16071</v>
      </c>
      <c r="C34082">
        <v>349.22546532893801</v>
      </c>
    </row>
    <row r="34083" spans="2:3" x14ac:dyDescent="0.3">
      <c r="B34083">
        <v>16072</v>
      </c>
      <c r="C34083">
        <v>349.22546532894</v>
      </c>
    </row>
    <row r="34084" spans="2:3" x14ac:dyDescent="0.3">
      <c r="B34084">
        <v>16073</v>
      </c>
      <c r="C34084">
        <v>349.22546532894</v>
      </c>
    </row>
    <row r="34085" spans="2:3" x14ac:dyDescent="0.3">
      <c r="B34085">
        <v>16074</v>
      </c>
      <c r="C34085">
        <v>349.22546532893801</v>
      </c>
    </row>
    <row r="34086" spans="2:3" x14ac:dyDescent="0.3">
      <c r="B34086">
        <v>16075</v>
      </c>
      <c r="C34086">
        <v>349.22546532893801</v>
      </c>
    </row>
    <row r="34087" spans="2:3" x14ac:dyDescent="0.3">
      <c r="B34087">
        <v>16076</v>
      </c>
      <c r="C34087">
        <v>349.22546532893801</v>
      </c>
    </row>
    <row r="34088" spans="2:3" x14ac:dyDescent="0.3">
      <c r="B34088">
        <v>16077</v>
      </c>
      <c r="C34088">
        <v>349.22546532893699</v>
      </c>
    </row>
    <row r="34089" spans="2:3" x14ac:dyDescent="0.3">
      <c r="B34089">
        <v>16078</v>
      </c>
      <c r="C34089">
        <v>349.22546532893699</v>
      </c>
    </row>
    <row r="34090" spans="2:3" x14ac:dyDescent="0.3">
      <c r="B34090">
        <v>16079</v>
      </c>
      <c r="C34090">
        <v>349.22546532894</v>
      </c>
    </row>
    <row r="34091" spans="2:3" x14ac:dyDescent="0.3">
      <c r="B34091">
        <v>16080</v>
      </c>
      <c r="C34091">
        <v>349.22546532894</v>
      </c>
    </row>
    <row r="34092" spans="2:3" x14ac:dyDescent="0.3">
      <c r="B34092">
        <v>16081</v>
      </c>
      <c r="C34092">
        <v>349.22546532894</v>
      </c>
    </row>
    <row r="34093" spans="2:3" x14ac:dyDescent="0.3">
      <c r="B34093">
        <v>16082</v>
      </c>
      <c r="C34093">
        <v>349.22546532893801</v>
      </c>
    </row>
    <row r="34094" spans="2:3" x14ac:dyDescent="0.3">
      <c r="B34094">
        <v>16083</v>
      </c>
      <c r="C34094">
        <v>349.22546532894</v>
      </c>
    </row>
    <row r="34095" spans="2:3" x14ac:dyDescent="0.3">
      <c r="B34095">
        <v>16084</v>
      </c>
      <c r="C34095">
        <v>349.22546532894</v>
      </c>
    </row>
    <row r="34096" spans="2:3" x14ac:dyDescent="0.3">
      <c r="B34096">
        <v>16085</v>
      </c>
      <c r="C34096">
        <v>349.22546532893801</v>
      </c>
    </row>
    <row r="34097" spans="2:3" x14ac:dyDescent="0.3">
      <c r="B34097">
        <v>16086</v>
      </c>
      <c r="C34097">
        <v>349.22546532893801</v>
      </c>
    </row>
    <row r="34098" spans="2:3" x14ac:dyDescent="0.3">
      <c r="B34098">
        <v>16087</v>
      </c>
      <c r="C34098">
        <v>349.22546532893801</v>
      </c>
    </row>
    <row r="34099" spans="2:3" x14ac:dyDescent="0.3">
      <c r="B34099">
        <v>16088</v>
      </c>
      <c r="C34099">
        <v>349.22546532893699</v>
      </c>
    </row>
    <row r="34100" spans="2:3" x14ac:dyDescent="0.3">
      <c r="B34100">
        <v>16089</v>
      </c>
      <c r="C34100">
        <v>349.22546532893699</v>
      </c>
    </row>
    <row r="34101" spans="2:3" x14ac:dyDescent="0.3">
      <c r="B34101">
        <v>16090</v>
      </c>
      <c r="C34101">
        <v>349.22546532894</v>
      </c>
    </row>
    <row r="34102" spans="2:3" x14ac:dyDescent="0.3">
      <c r="B34102">
        <v>16091</v>
      </c>
      <c r="C34102">
        <v>349.22546532894</v>
      </c>
    </row>
    <row r="34103" spans="2:3" x14ac:dyDescent="0.3">
      <c r="B34103">
        <v>16092</v>
      </c>
      <c r="C34103">
        <v>349.22546532894</v>
      </c>
    </row>
    <row r="34104" spans="2:3" x14ac:dyDescent="0.3">
      <c r="B34104">
        <v>16093</v>
      </c>
      <c r="C34104">
        <v>349.22546532893801</v>
      </c>
    </row>
    <row r="34105" spans="2:3" x14ac:dyDescent="0.3">
      <c r="B34105">
        <v>16094</v>
      </c>
      <c r="C34105">
        <v>349.22546532894</v>
      </c>
    </row>
    <row r="34106" spans="2:3" x14ac:dyDescent="0.3">
      <c r="B34106">
        <v>16095</v>
      </c>
      <c r="C34106">
        <v>349.22546532894</v>
      </c>
    </row>
    <row r="34107" spans="2:3" x14ac:dyDescent="0.3">
      <c r="B34107">
        <v>16096</v>
      </c>
      <c r="C34107">
        <v>349.22546532893801</v>
      </c>
    </row>
    <row r="34108" spans="2:3" x14ac:dyDescent="0.3">
      <c r="B34108">
        <v>16097</v>
      </c>
      <c r="C34108">
        <v>349.22546532893801</v>
      </c>
    </row>
    <row r="34109" spans="2:3" x14ac:dyDescent="0.3">
      <c r="B34109">
        <v>16098</v>
      </c>
      <c r="C34109">
        <v>349.22546532893801</v>
      </c>
    </row>
    <row r="34110" spans="2:3" x14ac:dyDescent="0.3">
      <c r="B34110">
        <v>16099</v>
      </c>
      <c r="C34110">
        <v>349.22546532893699</v>
      </c>
    </row>
    <row r="34111" spans="2:3" x14ac:dyDescent="0.3">
      <c r="B34111">
        <v>16100</v>
      </c>
      <c r="C34111">
        <v>349.22546532893699</v>
      </c>
    </row>
    <row r="34112" spans="2:3" x14ac:dyDescent="0.3">
      <c r="B34112">
        <v>16101</v>
      </c>
      <c r="C34112">
        <v>349.22546532894</v>
      </c>
    </row>
    <row r="34113" spans="2:3" x14ac:dyDescent="0.3">
      <c r="B34113">
        <v>16102</v>
      </c>
      <c r="C34113">
        <v>349.22546532894</v>
      </c>
    </row>
    <row r="34114" spans="2:3" x14ac:dyDescent="0.3">
      <c r="B34114">
        <v>16103</v>
      </c>
      <c r="C34114">
        <v>349.22546532894</v>
      </c>
    </row>
    <row r="34115" spans="2:3" x14ac:dyDescent="0.3">
      <c r="B34115">
        <v>16104</v>
      </c>
      <c r="C34115">
        <v>349.22546532893801</v>
      </c>
    </row>
    <row r="34116" spans="2:3" x14ac:dyDescent="0.3">
      <c r="B34116">
        <v>16105</v>
      </c>
      <c r="C34116">
        <v>349.22546532894</v>
      </c>
    </row>
    <row r="34117" spans="2:3" x14ac:dyDescent="0.3">
      <c r="B34117">
        <v>16106</v>
      </c>
      <c r="C34117">
        <v>349.22546532894</v>
      </c>
    </row>
    <row r="34118" spans="2:3" x14ac:dyDescent="0.3">
      <c r="B34118">
        <v>16107</v>
      </c>
      <c r="C34118">
        <v>349.22546532893801</v>
      </c>
    </row>
    <row r="34119" spans="2:3" x14ac:dyDescent="0.3">
      <c r="B34119">
        <v>16108</v>
      </c>
      <c r="C34119">
        <v>349.22546532893801</v>
      </c>
    </row>
    <row r="34120" spans="2:3" x14ac:dyDescent="0.3">
      <c r="B34120">
        <v>16109</v>
      </c>
      <c r="C34120">
        <v>349.22546532893801</v>
      </c>
    </row>
    <row r="34121" spans="2:3" x14ac:dyDescent="0.3">
      <c r="B34121">
        <v>16110</v>
      </c>
      <c r="C34121">
        <v>349.22546532893699</v>
      </c>
    </row>
    <row r="34122" spans="2:3" x14ac:dyDescent="0.3">
      <c r="B34122">
        <v>16111</v>
      </c>
      <c r="C34122">
        <v>349.22546532893699</v>
      </c>
    </row>
    <row r="34123" spans="2:3" x14ac:dyDescent="0.3">
      <c r="B34123">
        <v>16112</v>
      </c>
      <c r="C34123">
        <v>349.22546532894</v>
      </c>
    </row>
    <row r="34124" spans="2:3" x14ac:dyDescent="0.3">
      <c r="B34124">
        <v>16113</v>
      </c>
      <c r="C34124">
        <v>349.22546532894</v>
      </c>
    </row>
    <row r="34125" spans="2:3" x14ac:dyDescent="0.3">
      <c r="B34125">
        <v>16114</v>
      </c>
      <c r="C34125">
        <v>349.22546532894</v>
      </c>
    </row>
    <row r="34126" spans="2:3" x14ac:dyDescent="0.3">
      <c r="B34126">
        <v>16115</v>
      </c>
      <c r="C34126">
        <v>349.22546532893801</v>
      </c>
    </row>
    <row r="34127" spans="2:3" x14ac:dyDescent="0.3">
      <c r="B34127">
        <v>16116</v>
      </c>
      <c r="C34127">
        <v>349.22546532894</v>
      </c>
    </row>
    <row r="34128" spans="2:3" x14ac:dyDescent="0.3">
      <c r="B34128">
        <v>16117</v>
      </c>
      <c r="C34128">
        <v>349.22546532894</v>
      </c>
    </row>
    <row r="34129" spans="2:3" x14ac:dyDescent="0.3">
      <c r="B34129">
        <v>16118</v>
      </c>
      <c r="C34129">
        <v>349.22546532893801</v>
      </c>
    </row>
    <row r="34130" spans="2:3" x14ac:dyDescent="0.3">
      <c r="B34130">
        <v>16119</v>
      </c>
      <c r="C34130">
        <v>349.22546532893801</v>
      </c>
    </row>
    <row r="34131" spans="2:3" x14ac:dyDescent="0.3">
      <c r="B34131">
        <v>16120</v>
      </c>
      <c r="C34131">
        <v>349.22546532893801</v>
      </c>
    </row>
    <row r="34132" spans="2:3" x14ac:dyDescent="0.3">
      <c r="B34132">
        <v>16121</v>
      </c>
      <c r="C34132">
        <v>349.22546532893699</v>
      </c>
    </row>
    <row r="34133" spans="2:3" x14ac:dyDescent="0.3">
      <c r="B34133">
        <v>16122</v>
      </c>
      <c r="C34133">
        <v>349.22546532893699</v>
      </c>
    </row>
    <row r="34134" spans="2:3" x14ac:dyDescent="0.3">
      <c r="B34134">
        <v>16123</v>
      </c>
      <c r="C34134">
        <v>349.22546532894</v>
      </c>
    </row>
    <row r="34135" spans="2:3" x14ac:dyDescent="0.3">
      <c r="B34135">
        <v>16124</v>
      </c>
      <c r="C34135">
        <v>349.22546532894</v>
      </c>
    </row>
    <row r="34136" spans="2:3" x14ac:dyDescent="0.3">
      <c r="B34136">
        <v>16125</v>
      </c>
      <c r="C34136">
        <v>349.22546532894</v>
      </c>
    </row>
    <row r="34137" spans="2:3" x14ac:dyDescent="0.3">
      <c r="B34137">
        <v>16126</v>
      </c>
      <c r="C34137">
        <v>349.22546532893801</v>
      </c>
    </row>
    <row r="34138" spans="2:3" x14ac:dyDescent="0.3">
      <c r="B34138">
        <v>16127</v>
      </c>
      <c r="C34138">
        <v>349.22546532894</v>
      </c>
    </row>
    <row r="34139" spans="2:3" x14ac:dyDescent="0.3">
      <c r="B34139">
        <v>16128</v>
      </c>
      <c r="C34139">
        <v>349.22546532894</v>
      </c>
    </row>
    <row r="34140" spans="2:3" x14ac:dyDescent="0.3">
      <c r="B34140">
        <v>16129</v>
      </c>
      <c r="C34140">
        <v>349.22546532893801</v>
      </c>
    </row>
    <row r="34141" spans="2:3" x14ac:dyDescent="0.3">
      <c r="B34141">
        <v>16130</v>
      </c>
      <c r="C34141">
        <v>349.22546532893801</v>
      </c>
    </row>
    <row r="34142" spans="2:3" x14ac:dyDescent="0.3">
      <c r="B34142">
        <v>16131</v>
      </c>
      <c r="C34142">
        <v>349.22546532893801</v>
      </c>
    </row>
    <row r="34143" spans="2:3" x14ac:dyDescent="0.3">
      <c r="B34143">
        <v>16132</v>
      </c>
      <c r="C34143">
        <v>349.22546532893699</v>
      </c>
    </row>
    <row r="34144" spans="2:3" x14ac:dyDescent="0.3">
      <c r="B34144">
        <v>16133</v>
      </c>
      <c r="C34144">
        <v>349.22546532893699</v>
      </c>
    </row>
    <row r="34145" spans="2:3" x14ac:dyDescent="0.3">
      <c r="B34145">
        <v>16134</v>
      </c>
      <c r="C34145">
        <v>349.22546532894</v>
      </c>
    </row>
    <row r="34146" spans="2:3" x14ac:dyDescent="0.3">
      <c r="B34146">
        <v>16135</v>
      </c>
      <c r="C34146">
        <v>349.22546532894</v>
      </c>
    </row>
    <row r="34147" spans="2:3" x14ac:dyDescent="0.3">
      <c r="B34147">
        <v>16136</v>
      </c>
      <c r="C34147">
        <v>349.22546532894</v>
      </c>
    </row>
    <row r="34148" spans="2:3" x14ac:dyDescent="0.3">
      <c r="B34148">
        <v>16137</v>
      </c>
      <c r="C34148">
        <v>349.22546532893801</v>
      </c>
    </row>
    <row r="34149" spans="2:3" x14ac:dyDescent="0.3">
      <c r="B34149">
        <v>16138</v>
      </c>
      <c r="C34149">
        <v>349.22546532894</v>
      </c>
    </row>
    <row r="34150" spans="2:3" x14ac:dyDescent="0.3">
      <c r="B34150">
        <v>16139</v>
      </c>
      <c r="C34150">
        <v>349.22546532894</v>
      </c>
    </row>
    <row r="34151" spans="2:3" x14ac:dyDescent="0.3">
      <c r="B34151">
        <v>16140</v>
      </c>
      <c r="C34151">
        <v>349.22546532893801</v>
      </c>
    </row>
    <row r="34152" spans="2:3" x14ac:dyDescent="0.3">
      <c r="B34152">
        <v>16141</v>
      </c>
      <c r="C34152">
        <v>349.22546532893801</v>
      </c>
    </row>
    <row r="34153" spans="2:3" x14ac:dyDescent="0.3">
      <c r="B34153">
        <v>16142</v>
      </c>
      <c r="C34153">
        <v>349.22546532893801</v>
      </c>
    </row>
    <row r="34154" spans="2:3" x14ac:dyDescent="0.3">
      <c r="B34154">
        <v>16143</v>
      </c>
      <c r="C34154">
        <v>349.22546532893699</v>
      </c>
    </row>
    <row r="34155" spans="2:3" x14ac:dyDescent="0.3">
      <c r="B34155">
        <v>16144</v>
      </c>
      <c r="C34155">
        <v>349.22546532893699</v>
      </c>
    </row>
    <row r="34156" spans="2:3" x14ac:dyDescent="0.3">
      <c r="B34156">
        <v>16145</v>
      </c>
      <c r="C34156">
        <v>349.22546532894</v>
      </c>
    </row>
    <row r="34157" spans="2:3" x14ac:dyDescent="0.3">
      <c r="B34157">
        <v>16146</v>
      </c>
      <c r="C34157">
        <v>349.22546532894</v>
      </c>
    </row>
    <row r="34158" spans="2:3" x14ac:dyDescent="0.3">
      <c r="B34158">
        <v>16147</v>
      </c>
      <c r="C34158">
        <v>349.22546532894</v>
      </c>
    </row>
    <row r="34159" spans="2:3" x14ac:dyDescent="0.3">
      <c r="B34159">
        <v>16148</v>
      </c>
      <c r="C34159">
        <v>349.22546532893801</v>
      </c>
    </row>
    <row r="34160" spans="2:3" x14ac:dyDescent="0.3">
      <c r="B34160">
        <v>16149</v>
      </c>
      <c r="C34160">
        <v>349.22546532894</v>
      </c>
    </row>
    <row r="34161" spans="2:3" x14ac:dyDescent="0.3">
      <c r="B34161">
        <v>16150</v>
      </c>
      <c r="C34161">
        <v>349.22546532894</v>
      </c>
    </row>
    <row r="34162" spans="2:3" x14ac:dyDescent="0.3">
      <c r="B34162">
        <v>16151</v>
      </c>
      <c r="C34162">
        <v>349.22546532893801</v>
      </c>
    </row>
    <row r="34163" spans="2:3" x14ac:dyDescent="0.3">
      <c r="B34163">
        <v>16152</v>
      </c>
      <c r="C34163">
        <v>349.22546532893801</v>
      </c>
    </row>
    <row r="34164" spans="2:3" x14ac:dyDescent="0.3">
      <c r="B34164">
        <v>16153</v>
      </c>
      <c r="C34164">
        <v>349.22546532893801</v>
      </c>
    </row>
    <row r="34165" spans="2:3" x14ac:dyDescent="0.3">
      <c r="B34165">
        <v>16154</v>
      </c>
      <c r="C34165">
        <v>349.22546532893699</v>
      </c>
    </row>
    <row r="34166" spans="2:3" x14ac:dyDescent="0.3">
      <c r="B34166">
        <v>16155</v>
      </c>
      <c r="C34166">
        <v>349.22546532893699</v>
      </c>
    </row>
    <row r="34167" spans="2:3" x14ac:dyDescent="0.3">
      <c r="B34167">
        <v>16156</v>
      </c>
      <c r="C34167">
        <v>349.22546532894</v>
      </c>
    </row>
    <row r="34168" spans="2:3" x14ac:dyDescent="0.3">
      <c r="B34168">
        <v>16157</v>
      </c>
      <c r="C34168">
        <v>349.22546532894</v>
      </c>
    </row>
    <row r="34169" spans="2:3" x14ac:dyDescent="0.3">
      <c r="B34169">
        <v>16158</v>
      </c>
      <c r="C34169">
        <v>349.22546532894</v>
      </c>
    </row>
    <row r="34170" spans="2:3" x14ac:dyDescent="0.3">
      <c r="B34170">
        <v>16159</v>
      </c>
      <c r="C34170">
        <v>349.22546532893801</v>
      </c>
    </row>
    <row r="34171" spans="2:3" x14ac:dyDescent="0.3">
      <c r="B34171">
        <v>16160</v>
      </c>
      <c r="C34171">
        <v>349.22546532894</v>
      </c>
    </row>
    <row r="34172" spans="2:3" x14ac:dyDescent="0.3">
      <c r="B34172">
        <v>16161</v>
      </c>
      <c r="C34172">
        <v>349.22546532894</v>
      </c>
    </row>
    <row r="34173" spans="2:3" x14ac:dyDescent="0.3">
      <c r="B34173">
        <v>16162</v>
      </c>
      <c r="C34173">
        <v>349.22546532893801</v>
      </c>
    </row>
    <row r="34174" spans="2:3" x14ac:dyDescent="0.3">
      <c r="B34174">
        <v>16163</v>
      </c>
      <c r="C34174">
        <v>349.22546532893801</v>
      </c>
    </row>
    <row r="34175" spans="2:3" x14ac:dyDescent="0.3">
      <c r="B34175">
        <v>16164</v>
      </c>
      <c r="C34175">
        <v>349.22546532893801</v>
      </c>
    </row>
    <row r="34176" spans="2:3" x14ac:dyDescent="0.3">
      <c r="B34176">
        <v>16165</v>
      </c>
      <c r="C34176">
        <v>349.22546532893699</v>
      </c>
    </row>
    <row r="34177" spans="2:3" x14ac:dyDescent="0.3">
      <c r="B34177">
        <v>16166</v>
      </c>
      <c r="C34177">
        <v>349.22546532893699</v>
      </c>
    </row>
    <row r="34178" spans="2:3" x14ac:dyDescent="0.3">
      <c r="B34178">
        <v>16167</v>
      </c>
      <c r="C34178">
        <v>349.22546532894</v>
      </c>
    </row>
    <row r="34179" spans="2:3" x14ac:dyDescent="0.3">
      <c r="B34179">
        <v>16168</v>
      </c>
      <c r="C34179">
        <v>349.22546532894</v>
      </c>
    </row>
    <row r="34180" spans="2:3" x14ac:dyDescent="0.3">
      <c r="B34180">
        <v>16169</v>
      </c>
      <c r="C34180">
        <v>349.22546532894</v>
      </c>
    </row>
    <row r="34181" spans="2:3" x14ac:dyDescent="0.3">
      <c r="B34181">
        <v>16170</v>
      </c>
      <c r="C34181">
        <v>349.22546532893801</v>
      </c>
    </row>
    <row r="34182" spans="2:3" x14ac:dyDescent="0.3">
      <c r="B34182">
        <v>16171</v>
      </c>
      <c r="C34182">
        <v>349.22546532894</v>
      </c>
    </row>
    <row r="34183" spans="2:3" x14ac:dyDescent="0.3">
      <c r="B34183">
        <v>16172</v>
      </c>
      <c r="C34183">
        <v>349.22546532894</v>
      </c>
    </row>
    <row r="34184" spans="2:3" x14ac:dyDescent="0.3">
      <c r="B34184">
        <v>16173</v>
      </c>
      <c r="C34184">
        <v>349.22546532893801</v>
      </c>
    </row>
    <row r="34185" spans="2:3" x14ac:dyDescent="0.3">
      <c r="B34185">
        <v>16174</v>
      </c>
      <c r="C34185">
        <v>349.22546532893801</v>
      </c>
    </row>
    <row r="34186" spans="2:3" x14ac:dyDescent="0.3">
      <c r="B34186">
        <v>16175</v>
      </c>
      <c r="C34186">
        <v>349.22546532893801</v>
      </c>
    </row>
    <row r="34187" spans="2:3" x14ac:dyDescent="0.3">
      <c r="B34187">
        <v>16176</v>
      </c>
      <c r="C34187">
        <v>349.22546532893699</v>
      </c>
    </row>
    <row r="34188" spans="2:3" x14ac:dyDescent="0.3">
      <c r="B34188">
        <v>16177</v>
      </c>
      <c r="C34188">
        <v>349.22546532893699</v>
      </c>
    </row>
    <row r="34189" spans="2:3" x14ac:dyDescent="0.3">
      <c r="B34189">
        <v>16178</v>
      </c>
      <c r="C34189">
        <v>349.22546532894</v>
      </c>
    </row>
    <row r="34190" spans="2:3" x14ac:dyDescent="0.3">
      <c r="B34190">
        <v>16179</v>
      </c>
      <c r="C34190">
        <v>349.22546532894</v>
      </c>
    </row>
    <row r="34191" spans="2:3" x14ac:dyDescent="0.3">
      <c r="B34191">
        <v>16180</v>
      </c>
      <c r="C34191">
        <v>349.22546532894</v>
      </c>
    </row>
    <row r="34192" spans="2:3" x14ac:dyDescent="0.3">
      <c r="B34192">
        <v>16181</v>
      </c>
      <c r="C34192">
        <v>349.22546532893801</v>
      </c>
    </row>
    <row r="34193" spans="2:3" x14ac:dyDescent="0.3">
      <c r="B34193">
        <v>16182</v>
      </c>
      <c r="C34193">
        <v>349.22546532894</v>
      </c>
    </row>
    <row r="34194" spans="2:3" x14ac:dyDescent="0.3">
      <c r="B34194">
        <v>16183</v>
      </c>
      <c r="C34194">
        <v>349.22546532894</v>
      </c>
    </row>
    <row r="34195" spans="2:3" x14ac:dyDescent="0.3">
      <c r="B34195">
        <v>16184</v>
      </c>
      <c r="C34195">
        <v>349.22546532893801</v>
      </c>
    </row>
    <row r="34196" spans="2:3" x14ac:dyDescent="0.3">
      <c r="B34196">
        <v>16185</v>
      </c>
      <c r="C34196">
        <v>349.22546532893801</v>
      </c>
    </row>
    <row r="34197" spans="2:3" x14ac:dyDescent="0.3">
      <c r="B34197">
        <v>16186</v>
      </c>
      <c r="C34197">
        <v>349.22546532893801</v>
      </c>
    </row>
    <row r="34198" spans="2:3" x14ac:dyDescent="0.3">
      <c r="B34198">
        <v>16187</v>
      </c>
      <c r="C34198">
        <v>349.22546532893699</v>
      </c>
    </row>
    <row r="34199" spans="2:3" x14ac:dyDescent="0.3">
      <c r="B34199">
        <v>16188</v>
      </c>
      <c r="C34199">
        <v>349.22546532893699</v>
      </c>
    </row>
    <row r="34200" spans="2:3" x14ac:dyDescent="0.3">
      <c r="B34200">
        <v>16189</v>
      </c>
      <c r="C34200">
        <v>349.22546532894</v>
      </c>
    </row>
    <row r="34201" spans="2:3" x14ac:dyDescent="0.3">
      <c r="B34201">
        <v>16190</v>
      </c>
      <c r="C34201">
        <v>349.22546532894</v>
      </c>
    </row>
    <row r="34202" spans="2:3" x14ac:dyDescent="0.3">
      <c r="B34202">
        <v>16191</v>
      </c>
      <c r="C34202">
        <v>349.22546532894</v>
      </c>
    </row>
    <row r="34203" spans="2:3" x14ac:dyDescent="0.3">
      <c r="B34203">
        <v>16192</v>
      </c>
      <c r="C34203">
        <v>349.22546532893801</v>
      </c>
    </row>
    <row r="34204" spans="2:3" x14ac:dyDescent="0.3">
      <c r="B34204">
        <v>16193</v>
      </c>
      <c r="C34204">
        <v>349.22546532894</v>
      </c>
    </row>
    <row r="34205" spans="2:3" x14ac:dyDescent="0.3">
      <c r="B34205">
        <v>16194</v>
      </c>
      <c r="C34205">
        <v>349.22546532894</v>
      </c>
    </row>
    <row r="34206" spans="2:3" x14ac:dyDescent="0.3">
      <c r="B34206">
        <v>16195</v>
      </c>
      <c r="C34206">
        <v>349.22546532893801</v>
      </c>
    </row>
    <row r="34207" spans="2:3" x14ac:dyDescent="0.3">
      <c r="B34207">
        <v>16196</v>
      </c>
      <c r="C34207">
        <v>349.22546532893801</v>
      </c>
    </row>
    <row r="34208" spans="2:3" x14ac:dyDescent="0.3">
      <c r="B34208">
        <v>16197</v>
      </c>
      <c r="C34208">
        <v>349.22546532893801</v>
      </c>
    </row>
    <row r="34209" spans="2:3" x14ac:dyDescent="0.3">
      <c r="B34209">
        <v>16198</v>
      </c>
      <c r="C34209">
        <v>349.22546532893699</v>
      </c>
    </row>
    <row r="34210" spans="2:3" x14ac:dyDescent="0.3">
      <c r="B34210">
        <v>16199</v>
      </c>
      <c r="C34210">
        <v>349.22546532893699</v>
      </c>
    </row>
    <row r="34211" spans="2:3" x14ac:dyDescent="0.3">
      <c r="B34211">
        <v>16200</v>
      </c>
      <c r="C34211">
        <v>349.22546532894</v>
      </c>
    </row>
    <row r="34212" spans="2:3" x14ac:dyDescent="0.3">
      <c r="B34212">
        <v>16201</v>
      </c>
      <c r="C34212">
        <v>349.22546532894</v>
      </c>
    </row>
    <row r="34213" spans="2:3" x14ac:dyDescent="0.3">
      <c r="B34213">
        <v>16202</v>
      </c>
      <c r="C34213">
        <v>349.01264918178299</v>
      </c>
    </row>
    <row r="34214" spans="2:3" x14ac:dyDescent="0.3">
      <c r="B34214">
        <v>16203</v>
      </c>
      <c r="C34214">
        <v>349.24874437053302</v>
      </c>
    </row>
    <row r="34215" spans="2:3" x14ac:dyDescent="0.3">
      <c r="B34215">
        <v>16204</v>
      </c>
      <c r="C34215">
        <v>349.25514189870597</v>
      </c>
    </row>
    <row r="34216" spans="2:3" x14ac:dyDescent="0.3">
      <c r="B34216">
        <v>16205</v>
      </c>
      <c r="C34216">
        <v>349.259761981</v>
      </c>
    </row>
    <row r="34217" spans="2:3" x14ac:dyDescent="0.3">
      <c r="B34217">
        <v>16206</v>
      </c>
      <c r="C34217">
        <v>349.26435389482702</v>
      </c>
    </row>
    <row r="34218" spans="2:3" x14ac:dyDescent="0.3">
      <c r="B34218">
        <v>16207</v>
      </c>
      <c r="C34218">
        <v>349.26889981752402</v>
      </c>
    </row>
    <row r="34219" spans="2:3" x14ac:dyDescent="0.3">
      <c r="B34219">
        <v>16208</v>
      </c>
      <c r="C34219">
        <v>349.27343598293402</v>
      </c>
    </row>
    <row r="34220" spans="2:3" x14ac:dyDescent="0.3">
      <c r="B34220">
        <v>16209</v>
      </c>
      <c r="C34220">
        <v>349.27795905241499</v>
      </c>
    </row>
    <row r="34221" spans="2:3" x14ac:dyDescent="0.3">
      <c r="B34221">
        <v>16210</v>
      </c>
      <c r="C34221">
        <v>349.28246939316102</v>
      </c>
    </row>
    <row r="34222" spans="2:3" x14ac:dyDescent="0.3">
      <c r="B34222">
        <v>16211</v>
      </c>
      <c r="C34222">
        <v>349.286967018746</v>
      </c>
    </row>
    <row r="34223" spans="2:3" x14ac:dyDescent="0.3">
      <c r="B34223">
        <v>16212</v>
      </c>
      <c r="C34223">
        <v>349.29145196849402</v>
      </c>
    </row>
    <row r="34224" spans="2:3" x14ac:dyDescent="0.3">
      <c r="B34224">
        <v>16213</v>
      </c>
      <c r="C34224">
        <v>349.295924293236</v>
      </c>
    </row>
    <row r="34225" spans="2:3" x14ac:dyDescent="0.3">
      <c r="B34225">
        <v>16214</v>
      </c>
      <c r="C34225">
        <v>349.30038403699001</v>
      </c>
    </row>
    <row r="34226" spans="2:3" x14ac:dyDescent="0.3">
      <c r="B34226">
        <v>16215</v>
      </c>
      <c r="C34226">
        <v>349.30483124335001</v>
      </c>
    </row>
    <row r="34227" spans="2:3" x14ac:dyDescent="0.3">
      <c r="B34227">
        <v>16216</v>
      </c>
      <c r="C34227">
        <v>349.30926595549698</v>
      </c>
    </row>
    <row r="34228" spans="2:3" x14ac:dyDescent="0.3">
      <c r="B34228">
        <v>16217</v>
      </c>
      <c r="C34228">
        <v>349.31368821649801</v>
      </c>
    </row>
    <row r="34229" spans="2:3" x14ac:dyDescent="0.3">
      <c r="B34229">
        <v>16218</v>
      </c>
      <c r="C34229">
        <v>349.31809806924298</v>
      </c>
    </row>
    <row r="34230" spans="2:3" x14ac:dyDescent="0.3">
      <c r="B34230">
        <v>16219</v>
      </c>
      <c r="C34230">
        <v>349.32249555642801</v>
      </c>
    </row>
    <row r="34231" spans="2:3" x14ac:dyDescent="0.3">
      <c r="B34231">
        <v>16220</v>
      </c>
      <c r="C34231">
        <v>349.32688072055402</v>
      </c>
    </row>
    <row r="34232" spans="2:3" x14ac:dyDescent="0.3">
      <c r="B34232">
        <v>16221</v>
      </c>
      <c r="C34232">
        <v>349.331253603851</v>
      </c>
    </row>
    <row r="34233" spans="2:3" x14ac:dyDescent="0.3">
      <c r="B34233">
        <v>16222</v>
      </c>
      <c r="C34233">
        <v>349.33561424854298</v>
      </c>
    </row>
    <row r="34234" spans="2:3" x14ac:dyDescent="0.3">
      <c r="B34234">
        <v>16223</v>
      </c>
      <c r="C34234">
        <v>349.33996269667301</v>
      </c>
    </row>
    <row r="34235" spans="2:3" x14ac:dyDescent="0.3">
      <c r="B34235">
        <v>16224</v>
      </c>
      <c r="C34235">
        <v>349.34429898990697</v>
      </c>
    </row>
    <row r="34236" spans="2:3" x14ac:dyDescent="0.3">
      <c r="B34236">
        <v>16225</v>
      </c>
      <c r="C34236">
        <v>349.34862316982998</v>
      </c>
    </row>
    <row r="34237" spans="2:3" x14ac:dyDescent="0.3">
      <c r="B34237">
        <v>16226</v>
      </c>
      <c r="C34237">
        <v>349.35293527774201</v>
      </c>
    </row>
    <row r="34238" spans="2:3" x14ac:dyDescent="0.3">
      <c r="B34238">
        <v>16227</v>
      </c>
      <c r="C34238">
        <v>349.35723535514398</v>
      </c>
    </row>
    <row r="34239" spans="2:3" x14ac:dyDescent="0.3">
      <c r="B34239">
        <v>16228</v>
      </c>
      <c r="C34239">
        <v>349.36152344269402</v>
      </c>
    </row>
    <row r="34240" spans="2:3" x14ac:dyDescent="0.3">
      <c r="B34240">
        <v>16229</v>
      </c>
      <c r="C34240">
        <v>349.36579958143602</v>
      </c>
    </row>
    <row r="34241" spans="2:3" x14ac:dyDescent="0.3">
      <c r="B34241">
        <v>16230</v>
      </c>
      <c r="C34241">
        <v>349.37006381224103</v>
      </c>
    </row>
    <row r="34242" spans="2:3" x14ac:dyDescent="0.3">
      <c r="B34242">
        <v>16231</v>
      </c>
      <c r="C34242">
        <v>349.37431617522998</v>
      </c>
    </row>
    <row r="34243" spans="2:3" x14ac:dyDescent="0.3">
      <c r="B34243">
        <v>16232</v>
      </c>
      <c r="C34243">
        <v>349.37855671101403</v>
      </c>
    </row>
    <row r="34244" spans="2:3" x14ac:dyDescent="0.3">
      <c r="B34244">
        <v>16233</v>
      </c>
      <c r="C34244">
        <v>349.38278545964801</v>
      </c>
    </row>
    <row r="34245" spans="2:3" x14ac:dyDescent="0.3">
      <c r="B34245">
        <v>16234</v>
      </c>
      <c r="C34245">
        <v>349.38700246100802</v>
      </c>
    </row>
    <row r="34246" spans="2:3" x14ac:dyDescent="0.3">
      <c r="B34246">
        <v>16235</v>
      </c>
      <c r="C34246">
        <v>349.39120775509502</v>
      </c>
    </row>
    <row r="34247" spans="2:3" x14ac:dyDescent="0.3">
      <c r="B34247">
        <v>16236</v>
      </c>
      <c r="C34247">
        <v>349.39540140016999</v>
      </c>
    </row>
    <row r="34248" spans="2:3" x14ac:dyDescent="0.3">
      <c r="B34248">
        <v>16237</v>
      </c>
      <c r="C34248">
        <v>349.39958347935902</v>
      </c>
    </row>
    <row r="34249" spans="2:3" x14ac:dyDescent="0.3">
      <c r="B34249">
        <v>16238</v>
      </c>
      <c r="C34249">
        <v>349.40375403438998</v>
      </c>
    </row>
    <row r="34250" spans="2:3" x14ac:dyDescent="0.3">
      <c r="B34250">
        <v>16239</v>
      </c>
      <c r="C34250">
        <v>349.40791310382298</v>
      </c>
    </row>
    <row r="34251" spans="2:3" x14ac:dyDescent="0.3">
      <c r="B34251">
        <v>16240</v>
      </c>
      <c r="C34251">
        <v>349.41206072615699</v>
      </c>
    </row>
    <row r="34252" spans="2:3" x14ac:dyDescent="0.3">
      <c r="B34252">
        <v>16241</v>
      </c>
      <c r="C34252">
        <v>349.41619693976099</v>
      </c>
    </row>
    <row r="34253" spans="2:3" x14ac:dyDescent="0.3">
      <c r="B34253">
        <v>16242</v>
      </c>
      <c r="C34253">
        <v>349.420321782869</v>
      </c>
    </row>
    <row r="34254" spans="2:3" x14ac:dyDescent="0.3">
      <c r="B34254">
        <v>16243</v>
      </c>
      <c r="C34254">
        <v>349.42443529343899</v>
      </c>
    </row>
    <row r="34255" spans="2:3" x14ac:dyDescent="0.3">
      <c r="B34255">
        <v>16244</v>
      </c>
      <c r="C34255">
        <v>349.42853750956198</v>
      </c>
    </row>
    <row r="34256" spans="2:3" x14ac:dyDescent="0.3">
      <c r="B34256">
        <v>16245</v>
      </c>
      <c r="C34256">
        <v>349.43262846878099</v>
      </c>
    </row>
    <row r="34257" spans="2:3" x14ac:dyDescent="0.3">
      <c r="B34257">
        <v>16246</v>
      </c>
      <c r="C34257">
        <v>349.43670820885399</v>
      </c>
    </row>
    <row r="34258" spans="2:3" x14ac:dyDescent="0.3">
      <c r="B34258">
        <v>16247</v>
      </c>
      <c r="C34258">
        <v>349.44077676710702</v>
      </c>
    </row>
    <row r="34259" spans="2:3" x14ac:dyDescent="0.3">
      <c r="B34259">
        <v>16248</v>
      </c>
      <c r="C34259">
        <v>349.44483418079102</v>
      </c>
    </row>
    <row r="34260" spans="2:3" x14ac:dyDescent="0.3">
      <c r="B34260">
        <v>16249</v>
      </c>
      <c r="C34260">
        <v>349.44888048700398</v>
      </c>
    </row>
    <row r="34261" spans="2:3" x14ac:dyDescent="0.3">
      <c r="B34261">
        <v>16250</v>
      </c>
      <c r="C34261">
        <v>349.45291572268297</v>
      </c>
    </row>
    <row r="34262" spans="2:3" x14ac:dyDescent="0.3">
      <c r="B34262">
        <v>16251</v>
      </c>
      <c r="C34262">
        <v>349.45693992452101</v>
      </c>
    </row>
    <row r="34263" spans="2:3" x14ac:dyDescent="0.3">
      <c r="B34263">
        <v>16252</v>
      </c>
      <c r="C34263">
        <v>349.46095312923302</v>
      </c>
    </row>
    <row r="34264" spans="2:3" x14ac:dyDescent="0.3">
      <c r="B34264">
        <v>16253</v>
      </c>
      <c r="C34264">
        <v>349.46495537338001</v>
      </c>
    </row>
    <row r="34265" spans="2:3" x14ac:dyDescent="0.3">
      <c r="B34265">
        <v>16254</v>
      </c>
      <c r="C34265">
        <v>349.46894669319897</v>
      </c>
    </row>
    <row r="34266" spans="2:3" x14ac:dyDescent="0.3">
      <c r="B34266">
        <v>16255</v>
      </c>
      <c r="C34266">
        <v>349.47292712484199</v>
      </c>
    </row>
    <row r="34267" spans="2:3" x14ac:dyDescent="0.3">
      <c r="B34267">
        <v>16256</v>
      </c>
      <c r="C34267">
        <v>349.47689670432601</v>
      </c>
    </row>
    <row r="34268" spans="2:3" x14ac:dyDescent="0.3">
      <c r="B34268">
        <v>16257</v>
      </c>
      <c r="C34268">
        <v>349.48085546750502</v>
      </c>
    </row>
    <row r="34269" spans="2:3" x14ac:dyDescent="0.3">
      <c r="B34269">
        <v>16258</v>
      </c>
      <c r="C34269">
        <v>349.48480345077598</v>
      </c>
    </row>
    <row r="34270" spans="2:3" x14ac:dyDescent="0.3">
      <c r="B34270">
        <v>16259</v>
      </c>
      <c r="C34270">
        <v>349.48874068924403</v>
      </c>
    </row>
    <row r="34271" spans="2:3" x14ac:dyDescent="0.3">
      <c r="B34271">
        <v>16260</v>
      </c>
      <c r="C34271">
        <v>349.49266721789701</v>
      </c>
    </row>
    <row r="34272" spans="2:3" x14ac:dyDescent="0.3">
      <c r="B34272">
        <v>16261</v>
      </c>
      <c r="C34272">
        <v>349.49658307218499</v>
      </c>
    </row>
    <row r="34273" spans="2:3" x14ac:dyDescent="0.3">
      <c r="B34273">
        <v>16262</v>
      </c>
      <c r="C34273">
        <v>349.50048828302499</v>
      </c>
    </row>
    <row r="34274" spans="2:3" x14ac:dyDescent="0.3">
      <c r="B34274">
        <v>16263</v>
      </c>
      <c r="C34274">
        <v>349.50438288931599</v>
      </c>
    </row>
    <row r="34275" spans="2:3" x14ac:dyDescent="0.3">
      <c r="B34275">
        <v>16264</v>
      </c>
      <c r="C34275">
        <v>349.50826692618602</v>
      </c>
    </row>
    <row r="34276" spans="2:3" x14ac:dyDescent="0.3">
      <c r="B34276">
        <v>16265</v>
      </c>
      <c r="C34276">
        <v>349.51214042827701</v>
      </c>
    </row>
    <row r="34277" spans="2:3" x14ac:dyDescent="0.3">
      <c r="B34277">
        <v>16266</v>
      </c>
      <c r="C34277">
        <v>349.51600343003599</v>
      </c>
    </row>
    <row r="34278" spans="2:3" x14ac:dyDescent="0.3">
      <c r="B34278">
        <v>16267</v>
      </c>
      <c r="C34278">
        <v>349.519855966129</v>
      </c>
    </row>
    <row r="34279" spans="2:3" x14ac:dyDescent="0.3">
      <c r="B34279">
        <v>16268</v>
      </c>
      <c r="C34279">
        <v>349.523698070519</v>
      </c>
    </row>
    <row r="34280" spans="2:3" x14ac:dyDescent="0.3">
      <c r="B34280">
        <v>16269</v>
      </c>
      <c r="C34280">
        <v>349.52752977721099</v>
      </c>
    </row>
    <row r="34281" spans="2:3" x14ac:dyDescent="0.3">
      <c r="B34281">
        <v>16270</v>
      </c>
      <c r="C34281">
        <v>349.53135111246701</v>
      </c>
    </row>
    <row r="34282" spans="2:3" x14ac:dyDescent="0.3">
      <c r="B34282">
        <v>16271</v>
      </c>
      <c r="C34282">
        <v>349.53516211750099</v>
      </c>
    </row>
    <row r="34283" spans="2:3" x14ac:dyDescent="0.3">
      <c r="B34283">
        <v>16272</v>
      </c>
      <c r="C34283">
        <v>349.53896282655001</v>
      </c>
    </row>
    <row r="34284" spans="2:3" x14ac:dyDescent="0.3">
      <c r="B34284">
        <v>16273</v>
      </c>
      <c r="C34284">
        <v>349.542753273112</v>
      </c>
    </row>
    <row r="34285" spans="2:3" x14ac:dyDescent="0.3">
      <c r="B34285">
        <v>16274</v>
      </c>
      <c r="C34285">
        <v>349.54653349049602</v>
      </c>
    </row>
    <row r="34286" spans="2:3" x14ac:dyDescent="0.3">
      <c r="B34286">
        <v>16275</v>
      </c>
      <c r="C34286">
        <v>349.55030351225003</v>
      </c>
    </row>
    <row r="34287" spans="2:3" x14ac:dyDescent="0.3">
      <c r="B34287">
        <v>16276</v>
      </c>
      <c r="C34287">
        <v>349.55406337122002</v>
      </c>
    </row>
    <row r="34288" spans="2:3" x14ac:dyDescent="0.3">
      <c r="B34288">
        <v>16277</v>
      </c>
      <c r="C34288">
        <v>349.55781310029602</v>
      </c>
    </row>
    <row r="34289" spans="2:3" x14ac:dyDescent="0.3">
      <c r="B34289">
        <v>16278</v>
      </c>
      <c r="C34289">
        <v>349.56155273271497</v>
      </c>
    </row>
    <row r="34290" spans="2:3" x14ac:dyDescent="0.3">
      <c r="B34290">
        <v>16279</v>
      </c>
      <c r="C34290">
        <v>349.56528230100997</v>
      </c>
    </row>
    <row r="34291" spans="2:3" x14ac:dyDescent="0.3">
      <c r="B34291">
        <v>16280</v>
      </c>
      <c r="C34291">
        <v>349.569001837759</v>
      </c>
    </row>
    <row r="34292" spans="2:3" x14ac:dyDescent="0.3">
      <c r="B34292">
        <v>16281</v>
      </c>
      <c r="C34292">
        <v>349.57271137541801</v>
      </c>
    </row>
    <row r="34293" spans="2:3" x14ac:dyDescent="0.3">
      <c r="B34293">
        <v>16282</v>
      </c>
      <c r="C34293">
        <v>349.57641094631498</v>
      </c>
    </row>
    <row r="34294" spans="2:3" x14ac:dyDescent="0.3">
      <c r="B34294">
        <v>16283</v>
      </c>
      <c r="C34294">
        <v>349.58010058262403</v>
      </c>
    </row>
    <row r="34295" spans="2:3" x14ac:dyDescent="0.3">
      <c r="B34295">
        <v>16284</v>
      </c>
      <c r="C34295">
        <v>349.58378031640598</v>
      </c>
    </row>
    <row r="34296" spans="2:3" x14ac:dyDescent="0.3">
      <c r="B34296">
        <v>16285</v>
      </c>
      <c r="C34296">
        <v>349.587245207683</v>
      </c>
    </row>
    <row r="34297" spans="2:3" x14ac:dyDescent="0.3">
      <c r="B34297">
        <v>16286</v>
      </c>
      <c r="C34297">
        <v>349.59089260162602</v>
      </c>
    </row>
    <row r="34298" spans="2:3" x14ac:dyDescent="0.3">
      <c r="B34298">
        <v>16287</v>
      </c>
      <c r="C34298">
        <v>349.594340838253</v>
      </c>
    </row>
    <row r="34299" spans="2:3" x14ac:dyDescent="0.3">
      <c r="B34299">
        <v>16288</v>
      </c>
      <c r="C34299">
        <v>349.59776463803502</v>
      </c>
    </row>
    <row r="34300" spans="2:3" x14ac:dyDescent="0.3">
      <c r="B34300">
        <v>16289</v>
      </c>
      <c r="C34300">
        <v>349.60118117929397</v>
      </c>
    </row>
    <row r="34301" spans="2:3" x14ac:dyDescent="0.3">
      <c r="B34301">
        <v>16290</v>
      </c>
      <c r="C34301">
        <v>349.60458902147298</v>
      </c>
    </row>
    <row r="34302" spans="2:3" x14ac:dyDescent="0.3">
      <c r="B34302">
        <v>16291</v>
      </c>
      <c r="C34302">
        <v>349.60798834718503</v>
      </c>
    </row>
    <row r="34303" spans="2:3" x14ac:dyDescent="0.3">
      <c r="B34303">
        <v>16292</v>
      </c>
      <c r="C34303">
        <v>349.61137919154999</v>
      </c>
    </row>
    <row r="34304" spans="2:3" x14ac:dyDescent="0.3">
      <c r="B34304">
        <v>16293</v>
      </c>
      <c r="C34304">
        <v>349.61476158240401</v>
      </c>
    </row>
    <row r="34305" spans="2:3" x14ac:dyDescent="0.3">
      <c r="B34305">
        <v>16294</v>
      </c>
      <c r="C34305">
        <v>349.61813554446002</v>
      </c>
    </row>
    <row r="34306" spans="2:3" x14ac:dyDescent="0.3">
      <c r="B34306">
        <v>16295</v>
      </c>
      <c r="C34306">
        <v>349.62150110284301</v>
      </c>
    </row>
    <row r="34307" spans="2:3" x14ac:dyDescent="0.3">
      <c r="B34307">
        <v>16296</v>
      </c>
      <c r="C34307">
        <v>349.62485828274203</v>
      </c>
    </row>
    <row r="34308" spans="2:3" x14ac:dyDescent="0.3">
      <c r="B34308">
        <v>16297</v>
      </c>
      <c r="C34308">
        <v>349.62820710898899</v>
      </c>
    </row>
    <row r="34309" spans="2:3" x14ac:dyDescent="0.3">
      <c r="B34309">
        <v>16298</v>
      </c>
      <c r="C34309">
        <v>349.63154760630499</v>
      </c>
    </row>
    <row r="34310" spans="2:3" x14ac:dyDescent="0.3">
      <c r="B34310">
        <v>16299</v>
      </c>
      <c r="C34310">
        <v>349.634879799609</v>
      </c>
    </row>
    <row r="34311" spans="2:3" x14ac:dyDescent="0.3">
      <c r="B34311">
        <v>16300</v>
      </c>
      <c r="C34311">
        <v>349.63820371352801</v>
      </c>
    </row>
    <row r="34312" spans="2:3" x14ac:dyDescent="0.3">
      <c r="B34312">
        <v>16301</v>
      </c>
      <c r="C34312">
        <v>349.64151937243298</v>
      </c>
    </row>
    <row r="34313" spans="2:3" x14ac:dyDescent="0.3">
      <c r="B34313">
        <v>16302</v>
      </c>
      <c r="C34313">
        <v>349.64482680067198</v>
      </c>
    </row>
    <row r="34314" spans="2:3" x14ac:dyDescent="0.3">
      <c r="B34314">
        <v>16303</v>
      </c>
      <c r="C34314">
        <v>349.64812602298599</v>
      </c>
    </row>
    <row r="34315" spans="2:3" x14ac:dyDescent="0.3">
      <c r="B34315">
        <v>16304</v>
      </c>
      <c r="C34315">
        <v>349.65141706346299</v>
      </c>
    </row>
    <row r="34316" spans="2:3" x14ac:dyDescent="0.3">
      <c r="B34316">
        <v>16305</v>
      </c>
      <c r="C34316">
        <v>349.65469994627699</v>
      </c>
    </row>
    <row r="34317" spans="2:3" x14ac:dyDescent="0.3">
      <c r="B34317">
        <v>16306</v>
      </c>
      <c r="C34317">
        <v>349.65797469552803</v>
      </c>
    </row>
    <row r="34318" spans="2:3" x14ac:dyDescent="0.3">
      <c r="B34318">
        <v>16307</v>
      </c>
      <c r="C34318">
        <v>349.661241335206</v>
      </c>
    </row>
    <row r="34319" spans="2:3" x14ac:dyDescent="0.3">
      <c r="B34319">
        <v>16308</v>
      </c>
      <c r="C34319">
        <v>349.664499889235</v>
      </c>
    </row>
    <row r="34320" spans="2:3" x14ac:dyDescent="0.3">
      <c r="B34320">
        <v>16309</v>
      </c>
      <c r="C34320">
        <v>349.66775037371701</v>
      </c>
    </row>
    <row r="34321" spans="2:3" x14ac:dyDescent="0.3">
      <c r="B34321">
        <v>16310</v>
      </c>
      <c r="C34321">
        <v>349.67099281978</v>
      </c>
    </row>
    <row r="34322" spans="2:3" x14ac:dyDescent="0.3">
      <c r="B34322">
        <v>16311</v>
      </c>
      <c r="C34322">
        <v>349.67422725126801</v>
      </c>
    </row>
    <row r="34323" spans="2:3" x14ac:dyDescent="0.3">
      <c r="B34323">
        <v>16312</v>
      </c>
      <c r="C34323">
        <v>349.67745369189203</v>
      </c>
    </row>
    <row r="34324" spans="2:3" x14ac:dyDescent="0.3">
      <c r="B34324">
        <v>16313</v>
      </c>
      <c r="C34324">
        <v>349.680672165315</v>
      </c>
    </row>
    <row r="34325" spans="2:3" x14ac:dyDescent="0.3">
      <c r="B34325">
        <v>16314</v>
      </c>
      <c r="C34325">
        <v>349.68388269464202</v>
      </c>
    </row>
    <row r="34326" spans="2:3" x14ac:dyDescent="0.3">
      <c r="B34326">
        <v>16315</v>
      </c>
      <c r="C34326">
        <v>349.68708529957598</v>
      </c>
    </row>
    <row r="34327" spans="2:3" x14ac:dyDescent="0.3">
      <c r="B34327">
        <v>16316</v>
      </c>
      <c r="C34327">
        <v>349.69028000687399</v>
      </c>
    </row>
    <row r="34328" spans="2:3" x14ac:dyDescent="0.3">
      <c r="B34328">
        <v>16317</v>
      </c>
      <c r="C34328">
        <v>349.69346683984901</v>
      </c>
    </row>
    <row r="34329" spans="2:3" x14ac:dyDescent="0.3">
      <c r="B34329">
        <v>16318</v>
      </c>
      <c r="C34329">
        <v>349.69664582152302</v>
      </c>
    </row>
    <row r="34330" spans="2:3" x14ac:dyDescent="0.3">
      <c r="B34330">
        <v>16319</v>
      </c>
      <c r="C34330">
        <v>349.69981697486401</v>
      </c>
    </row>
    <row r="34331" spans="2:3" x14ac:dyDescent="0.3">
      <c r="B34331">
        <v>16320</v>
      </c>
      <c r="C34331">
        <v>349.70298032273502</v>
      </c>
    </row>
    <row r="34332" spans="2:3" x14ac:dyDescent="0.3">
      <c r="B34332">
        <v>16321</v>
      </c>
      <c r="C34332">
        <v>349.70613588785102</v>
      </c>
    </row>
    <row r="34333" spans="2:3" x14ac:dyDescent="0.3">
      <c r="B34333">
        <v>16322</v>
      </c>
      <c r="C34333">
        <v>349.70928369319603</v>
      </c>
    </row>
    <row r="34334" spans="2:3" x14ac:dyDescent="0.3">
      <c r="B34334">
        <v>16323</v>
      </c>
      <c r="C34334">
        <v>349.71242376110899</v>
      </c>
    </row>
    <row r="34335" spans="2:3" x14ac:dyDescent="0.3">
      <c r="B34335">
        <v>16324</v>
      </c>
      <c r="C34335">
        <v>349.71555613317599</v>
      </c>
    </row>
    <row r="34336" spans="2:3" x14ac:dyDescent="0.3">
      <c r="B34336">
        <v>16325</v>
      </c>
      <c r="C34336">
        <v>349.71868083257601</v>
      </c>
    </row>
    <row r="34337" spans="2:3" x14ac:dyDescent="0.3">
      <c r="B34337">
        <v>16326</v>
      </c>
      <c r="C34337">
        <v>349.72179788176601</v>
      </c>
    </row>
    <row r="34338" spans="2:3" x14ac:dyDescent="0.3">
      <c r="B34338">
        <v>16327</v>
      </c>
      <c r="C34338">
        <v>349.72490730285199</v>
      </c>
    </row>
    <row r="34339" spans="2:3" x14ac:dyDescent="0.3">
      <c r="B34339">
        <v>16328</v>
      </c>
      <c r="C34339">
        <v>349.72800911793797</v>
      </c>
    </row>
    <row r="34340" spans="2:3" x14ac:dyDescent="0.3">
      <c r="B34340">
        <v>16329</v>
      </c>
      <c r="C34340">
        <v>349.73110334905601</v>
      </c>
    </row>
    <row r="34341" spans="2:3" x14ac:dyDescent="0.3">
      <c r="B34341">
        <v>16330</v>
      </c>
      <c r="C34341">
        <v>349.73419001816598</v>
      </c>
    </row>
    <row r="34342" spans="2:3" x14ac:dyDescent="0.3">
      <c r="B34342">
        <v>16331</v>
      </c>
      <c r="C34342">
        <v>349.73726914713802</v>
      </c>
    </row>
    <row r="34343" spans="2:3" x14ac:dyDescent="0.3">
      <c r="B34343">
        <v>16332</v>
      </c>
      <c r="C34343">
        <v>349.74034075776001</v>
      </c>
    </row>
    <row r="34344" spans="2:3" x14ac:dyDescent="0.3">
      <c r="B34344">
        <v>16333</v>
      </c>
      <c r="C34344">
        <v>349.74340487174902</v>
      </c>
    </row>
    <row r="34345" spans="2:3" x14ac:dyDescent="0.3">
      <c r="B34345">
        <v>16334</v>
      </c>
      <c r="C34345">
        <v>349.74646151055202</v>
      </c>
    </row>
    <row r="34346" spans="2:3" x14ac:dyDescent="0.3">
      <c r="B34346">
        <v>16335</v>
      </c>
      <c r="C34346">
        <v>349.74951069610802</v>
      </c>
    </row>
    <row r="34347" spans="2:3" x14ac:dyDescent="0.3">
      <c r="B34347">
        <v>16336</v>
      </c>
      <c r="C34347">
        <v>349.75255244970401</v>
      </c>
    </row>
    <row r="34348" spans="2:3" x14ac:dyDescent="0.3">
      <c r="B34348">
        <v>16337</v>
      </c>
      <c r="C34348">
        <v>349.75558679274502</v>
      </c>
    </row>
    <row r="34349" spans="2:3" x14ac:dyDescent="0.3">
      <c r="B34349">
        <v>16338</v>
      </c>
      <c r="C34349">
        <v>349.75861374655898</v>
      </c>
    </row>
    <row r="34350" spans="2:3" x14ac:dyDescent="0.3">
      <c r="B34350">
        <v>16339</v>
      </c>
      <c r="C34350">
        <v>349.76163333239202</v>
      </c>
    </row>
    <row r="34351" spans="2:3" x14ac:dyDescent="0.3">
      <c r="B34351">
        <v>16340</v>
      </c>
      <c r="C34351">
        <v>349.764645571421</v>
      </c>
    </row>
    <row r="34352" spans="2:3" x14ac:dyDescent="0.3">
      <c r="B34352">
        <v>16341</v>
      </c>
      <c r="C34352">
        <v>349.767650484743</v>
      </c>
    </row>
    <row r="34353" spans="2:3" x14ac:dyDescent="0.3">
      <c r="B34353">
        <v>16342</v>
      </c>
      <c r="C34353">
        <v>349.77064809337497</v>
      </c>
    </row>
    <row r="34354" spans="2:3" x14ac:dyDescent="0.3">
      <c r="B34354">
        <v>16343</v>
      </c>
      <c r="C34354">
        <v>349.77363841827099</v>
      </c>
    </row>
    <row r="34355" spans="2:3" x14ac:dyDescent="0.3">
      <c r="B34355">
        <v>16344</v>
      </c>
      <c r="C34355">
        <v>349.776621480301</v>
      </c>
    </row>
    <row r="34356" spans="2:3" x14ac:dyDescent="0.3">
      <c r="B34356">
        <v>16345</v>
      </c>
      <c r="C34356">
        <v>349.77959730016801</v>
      </c>
    </row>
    <row r="34357" spans="2:3" x14ac:dyDescent="0.3">
      <c r="B34357">
        <v>16346</v>
      </c>
      <c r="C34357">
        <v>349.78256589878202</v>
      </c>
    </row>
    <row r="34358" spans="2:3" x14ac:dyDescent="0.3">
      <c r="B34358">
        <v>16347</v>
      </c>
      <c r="C34358">
        <v>349.78552729660902</v>
      </c>
    </row>
    <row r="34359" spans="2:3" x14ac:dyDescent="0.3">
      <c r="B34359">
        <v>16348</v>
      </c>
      <c r="C34359">
        <v>349.78848151441099</v>
      </c>
    </row>
    <row r="34360" spans="2:3" x14ac:dyDescent="0.3">
      <c r="B34360">
        <v>16349</v>
      </c>
      <c r="C34360">
        <v>349.79142857260098</v>
      </c>
    </row>
    <row r="34361" spans="2:3" x14ac:dyDescent="0.3">
      <c r="B34361">
        <v>16350</v>
      </c>
      <c r="C34361">
        <v>349.79436849160101</v>
      </c>
    </row>
    <row r="34362" spans="2:3" x14ac:dyDescent="0.3">
      <c r="B34362">
        <v>16351</v>
      </c>
      <c r="C34362">
        <v>349.79730129177301</v>
      </c>
    </row>
    <row r="34363" spans="2:3" x14ac:dyDescent="0.3">
      <c r="B34363">
        <v>16352</v>
      </c>
      <c r="C34363">
        <v>349.80022699340401</v>
      </c>
    </row>
    <row r="34364" spans="2:3" x14ac:dyDescent="0.3">
      <c r="B34364">
        <v>16353</v>
      </c>
      <c r="C34364">
        <v>349.80314561670502</v>
      </c>
    </row>
    <row r="34365" spans="2:3" x14ac:dyDescent="0.3">
      <c r="B34365">
        <v>16354</v>
      </c>
      <c r="C34365">
        <v>349.80605717405803</v>
      </c>
    </row>
    <row r="34366" spans="2:3" x14ac:dyDescent="0.3">
      <c r="B34366">
        <v>16355</v>
      </c>
      <c r="C34366">
        <v>349.80896169294999</v>
      </c>
    </row>
    <row r="34367" spans="2:3" x14ac:dyDescent="0.3">
      <c r="B34367">
        <v>16356</v>
      </c>
      <c r="C34367">
        <v>349.81185919361002</v>
      </c>
    </row>
    <row r="34368" spans="2:3" x14ac:dyDescent="0.3">
      <c r="B34368">
        <v>16357</v>
      </c>
      <c r="C34368">
        <v>349.81474969618603</v>
      </c>
    </row>
    <row r="34369" spans="2:3" x14ac:dyDescent="0.3">
      <c r="B34369">
        <v>16358</v>
      </c>
      <c r="C34369">
        <v>349.81763322363798</v>
      </c>
    </row>
    <row r="34370" spans="2:3" x14ac:dyDescent="0.3">
      <c r="B34370">
        <v>16359</v>
      </c>
      <c r="C34370">
        <v>349.820509818375</v>
      </c>
    </row>
    <row r="34371" spans="2:3" x14ac:dyDescent="0.3">
      <c r="B34371">
        <v>16360</v>
      </c>
      <c r="C34371">
        <v>349.82337951273598</v>
      </c>
    </row>
    <row r="34372" spans="2:3" x14ac:dyDescent="0.3">
      <c r="B34372">
        <v>16361</v>
      </c>
      <c r="C34372">
        <v>349.82624232670798</v>
      </c>
    </row>
    <row r="34373" spans="2:3" x14ac:dyDescent="0.3">
      <c r="B34373">
        <v>16362</v>
      </c>
      <c r="C34373">
        <v>349.82909827962101</v>
      </c>
    </row>
    <row r="34374" spans="2:3" x14ac:dyDescent="0.3">
      <c r="B34374">
        <v>16363</v>
      </c>
      <c r="C34374">
        <v>349.83194739078601</v>
      </c>
    </row>
    <row r="34375" spans="2:3" x14ac:dyDescent="0.3">
      <c r="B34375">
        <v>16364</v>
      </c>
      <c r="C34375">
        <v>349.83478967943802</v>
      </c>
    </row>
    <row r="34376" spans="2:3" x14ac:dyDescent="0.3">
      <c r="B34376">
        <v>16365</v>
      </c>
      <c r="C34376">
        <v>349.83762517818798</v>
      </c>
    </row>
    <row r="34377" spans="2:3" x14ac:dyDescent="0.3">
      <c r="B34377">
        <v>16366</v>
      </c>
      <c r="C34377">
        <v>349.84045389362598</v>
      </c>
    </row>
    <row r="34378" spans="2:3" x14ac:dyDescent="0.3">
      <c r="B34378">
        <v>16367</v>
      </c>
      <c r="C34378">
        <v>349.84327584376598</v>
      </c>
    </row>
    <row r="34379" spans="2:3" x14ac:dyDescent="0.3">
      <c r="B34379">
        <v>16368</v>
      </c>
      <c r="C34379">
        <v>349.84609104757499</v>
      </c>
    </row>
    <row r="34380" spans="2:3" x14ac:dyDescent="0.3">
      <c r="B34380">
        <v>16369</v>
      </c>
      <c r="C34380">
        <v>349.84889952424197</v>
      </c>
    </row>
    <row r="34381" spans="2:3" x14ac:dyDescent="0.3">
      <c r="B34381">
        <v>16370</v>
      </c>
      <c r="C34381">
        <v>349.851701292131</v>
      </c>
    </row>
    <row r="34382" spans="2:3" x14ac:dyDescent="0.3">
      <c r="B34382">
        <v>16371</v>
      </c>
      <c r="C34382">
        <v>349.85449637049101</v>
      </c>
    </row>
    <row r="34383" spans="2:3" x14ac:dyDescent="0.3">
      <c r="B34383">
        <v>16372</v>
      </c>
      <c r="C34383">
        <v>349.857284777855</v>
      </c>
    </row>
    <row r="34384" spans="2:3" x14ac:dyDescent="0.3">
      <c r="B34384">
        <v>16373</v>
      </c>
      <c r="C34384">
        <v>349.86006653286103</v>
      </c>
    </row>
    <row r="34385" spans="2:3" x14ac:dyDescent="0.3">
      <c r="B34385">
        <v>16374</v>
      </c>
      <c r="C34385">
        <v>349.86284165409199</v>
      </c>
    </row>
    <row r="34386" spans="2:3" x14ac:dyDescent="0.3">
      <c r="B34386">
        <v>16375</v>
      </c>
      <c r="C34386">
        <v>349.86561016007101</v>
      </c>
    </row>
    <row r="34387" spans="2:3" x14ac:dyDescent="0.3">
      <c r="B34387">
        <v>16376</v>
      </c>
      <c r="C34387">
        <v>349.868372069256</v>
      </c>
    </row>
    <row r="34388" spans="2:3" x14ac:dyDescent="0.3">
      <c r="B34388">
        <v>16377</v>
      </c>
      <c r="C34388">
        <v>349.87112740002698</v>
      </c>
    </row>
    <row r="34389" spans="2:3" x14ac:dyDescent="0.3">
      <c r="B34389">
        <v>16378</v>
      </c>
      <c r="C34389">
        <v>349.87387617072301</v>
      </c>
    </row>
    <row r="34390" spans="2:3" x14ac:dyDescent="0.3">
      <c r="B34390">
        <v>16379</v>
      </c>
      <c r="C34390">
        <v>349.876413599226</v>
      </c>
    </row>
    <row r="34391" spans="2:3" x14ac:dyDescent="0.3">
      <c r="B34391">
        <v>16380</v>
      </c>
      <c r="C34391">
        <v>349.87913530902398</v>
      </c>
    </row>
    <row r="34392" spans="2:3" x14ac:dyDescent="0.3">
      <c r="B34392">
        <v>16381</v>
      </c>
      <c r="C34392">
        <v>349.881662537735</v>
      </c>
    </row>
    <row r="34393" spans="2:3" x14ac:dyDescent="0.3">
      <c r="B34393">
        <v>16382</v>
      </c>
      <c r="C34393">
        <v>349.88416684374101</v>
      </c>
    </row>
    <row r="34394" spans="2:3" x14ac:dyDescent="0.3">
      <c r="B34394">
        <v>16383</v>
      </c>
      <c r="C34394">
        <v>349.88666703658799</v>
      </c>
    </row>
    <row r="34395" spans="2:3" x14ac:dyDescent="0.3">
      <c r="B34395">
        <v>16384</v>
      </c>
      <c r="C34395">
        <v>349.88916166707202</v>
      </c>
    </row>
    <row r="34396" spans="2:3" x14ac:dyDescent="0.3">
      <c r="B34396">
        <v>16385</v>
      </c>
      <c r="C34396">
        <v>349.89165086860999</v>
      </c>
    </row>
    <row r="34397" spans="2:3" x14ac:dyDescent="0.3">
      <c r="B34397">
        <v>16386</v>
      </c>
      <c r="C34397">
        <v>349.89413464528201</v>
      </c>
    </row>
    <row r="34398" spans="2:3" x14ac:dyDescent="0.3">
      <c r="B34398">
        <v>16387</v>
      </c>
      <c r="C34398">
        <v>349.89661301189898</v>
      </c>
    </row>
    <row r="34399" spans="2:3" x14ac:dyDescent="0.3">
      <c r="B34399">
        <v>16388</v>
      </c>
      <c r="C34399">
        <v>349.89908598182802</v>
      </c>
    </row>
    <row r="34400" spans="2:3" x14ac:dyDescent="0.3">
      <c r="B34400">
        <v>16389</v>
      </c>
      <c r="C34400">
        <v>349.90155356957098</v>
      </c>
    </row>
    <row r="34401" spans="2:3" x14ac:dyDescent="0.3">
      <c r="B34401">
        <v>16390</v>
      </c>
      <c r="C34401">
        <v>349.90401578808002</v>
      </c>
    </row>
    <row r="34402" spans="2:3" x14ac:dyDescent="0.3">
      <c r="B34402">
        <v>16391</v>
      </c>
      <c r="C34402">
        <v>349.90647265067798</v>
      </c>
    </row>
    <row r="34403" spans="2:3" x14ac:dyDescent="0.3">
      <c r="B34403">
        <v>16392</v>
      </c>
      <c r="C34403">
        <v>349.90892417138099</v>
      </c>
    </row>
    <row r="34404" spans="2:3" x14ac:dyDescent="0.3">
      <c r="B34404">
        <v>16393</v>
      </c>
      <c r="C34404">
        <v>349.91137036322198</v>
      </c>
    </row>
    <row r="34405" spans="2:3" x14ac:dyDescent="0.3">
      <c r="B34405">
        <v>16394</v>
      </c>
      <c r="C34405">
        <v>349.913811240028</v>
      </c>
    </row>
    <row r="34406" spans="2:3" x14ac:dyDescent="0.3">
      <c r="B34406">
        <v>16395</v>
      </c>
      <c r="C34406">
        <v>349.91624681484399</v>
      </c>
    </row>
    <row r="34407" spans="2:3" x14ac:dyDescent="0.3">
      <c r="B34407">
        <v>16396</v>
      </c>
      <c r="C34407">
        <v>349.91867710132101</v>
      </c>
    </row>
    <row r="34408" spans="2:3" x14ac:dyDescent="0.3">
      <c r="B34408">
        <v>16397</v>
      </c>
      <c r="C34408">
        <v>349.921102112695</v>
      </c>
    </row>
    <row r="34409" spans="2:3" x14ac:dyDescent="0.3">
      <c r="B34409">
        <v>16398</v>
      </c>
      <c r="C34409">
        <v>349.92352186226202</v>
      </c>
    </row>
    <row r="34410" spans="2:3" x14ac:dyDescent="0.3">
      <c r="B34410">
        <v>16399</v>
      </c>
      <c r="C34410">
        <v>349.92593636326302</v>
      </c>
    </row>
    <row r="34411" spans="2:3" x14ac:dyDescent="0.3">
      <c r="B34411">
        <v>16400</v>
      </c>
      <c r="C34411">
        <v>349.92834562892</v>
      </c>
    </row>
    <row r="34412" spans="2:3" x14ac:dyDescent="0.3">
      <c r="B34412">
        <v>16401</v>
      </c>
      <c r="C34412">
        <v>349.93074967239102</v>
      </c>
    </row>
    <row r="34413" spans="2:3" x14ac:dyDescent="0.3">
      <c r="B34413">
        <v>16402</v>
      </c>
      <c r="C34413">
        <v>349.93314850671197</v>
      </c>
    </row>
    <row r="34414" spans="2:3" x14ac:dyDescent="0.3">
      <c r="B34414">
        <v>16403</v>
      </c>
      <c r="C34414">
        <v>349.93554214524499</v>
      </c>
    </row>
    <row r="34415" spans="2:3" x14ac:dyDescent="0.3">
      <c r="B34415">
        <v>16404</v>
      </c>
      <c r="C34415">
        <v>349.93793060066901</v>
      </c>
    </row>
    <row r="34416" spans="2:3" x14ac:dyDescent="0.3">
      <c r="B34416">
        <v>16405</v>
      </c>
      <c r="C34416">
        <v>349.94031388636199</v>
      </c>
    </row>
    <row r="34417" spans="2:3" x14ac:dyDescent="0.3">
      <c r="B34417">
        <v>16406</v>
      </c>
      <c r="C34417">
        <v>349.94269201481899</v>
      </c>
    </row>
    <row r="34418" spans="2:3" x14ac:dyDescent="0.3">
      <c r="B34418">
        <v>16407</v>
      </c>
      <c r="C34418">
        <v>349.94506499953201</v>
      </c>
    </row>
    <row r="34419" spans="2:3" x14ac:dyDescent="0.3">
      <c r="B34419">
        <v>16408</v>
      </c>
      <c r="C34419">
        <v>349.94743285291599</v>
      </c>
    </row>
    <row r="34420" spans="2:3" x14ac:dyDescent="0.3">
      <c r="B34420">
        <v>16409</v>
      </c>
      <c r="C34420">
        <v>349.94979558819603</v>
      </c>
    </row>
    <row r="34421" spans="2:3" x14ac:dyDescent="0.3">
      <c r="B34421">
        <v>16410</v>
      </c>
      <c r="C34421">
        <v>349.9521532178</v>
      </c>
    </row>
    <row r="34422" spans="2:3" x14ac:dyDescent="0.3">
      <c r="B34422">
        <v>16411</v>
      </c>
      <c r="C34422">
        <v>349.95450575477997</v>
      </c>
    </row>
    <row r="34423" spans="2:3" x14ac:dyDescent="0.3">
      <c r="B34423">
        <v>16412</v>
      </c>
      <c r="C34423">
        <v>349.956853211865</v>
      </c>
    </row>
    <row r="34424" spans="2:3" x14ac:dyDescent="0.3">
      <c r="B34424">
        <v>16413</v>
      </c>
      <c r="C34424">
        <v>349.95919560145802</v>
      </c>
    </row>
    <row r="34425" spans="2:3" x14ac:dyDescent="0.3">
      <c r="B34425">
        <v>16414</v>
      </c>
      <c r="C34425">
        <v>349.96153293650298</v>
      </c>
    </row>
    <row r="34426" spans="2:3" x14ac:dyDescent="0.3">
      <c r="B34426">
        <v>16415</v>
      </c>
      <c r="C34426">
        <v>349.96386522950701</v>
      </c>
    </row>
    <row r="34427" spans="2:3" x14ac:dyDescent="0.3">
      <c r="B34427">
        <v>16416</v>
      </c>
      <c r="C34427">
        <v>349.966192493047</v>
      </c>
    </row>
    <row r="34428" spans="2:3" x14ac:dyDescent="0.3">
      <c r="B34428">
        <v>16417</v>
      </c>
      <c r="C34428">
        <v>349.96851473966399</v>
      </c>
    </row>
    <row r="34429" spans="2:3" x14ac:dyDescent="0.3">
      <c r="B34429">
        <v>16418</v>
      </c>
      <c r="C34429">
        <v>349.97083198175102</v>
      </c>
    </row>
    <row r="34430" spans="2:3" x14ac:dyDescent="0.3">
      <c r="B34430">
        <v>16419</v>
      </c>
      <c r="C34430">
        <v>349.97314423206598</v>
      </c>
    </row>
    <row r="34431" spans="2:3" x14ac:dyDescent="0.3">
      <c r="B34431">
        <v>16420</v>
      </c>
      <c r="C34431">
        <v>349.97545150272998</v>
      </c>
    </row>
    <row r="34432" spans="2:3" x14ac:dyDescent="0.3">
      <c r="B34432">
        <v>16421</v>
      </c>
      <c r="C34432">
        <v>349.97775380613598</v>
      </c>
    </row>
    <row r="34433" spans="2:3" x14ac:dyDescent="0.3">
      <c r="B34433">
        <v>16422</v>
      </c>
      <c r="C34433">
        <v>349.98005115481402</v>
      </c>
    </row>
    <row r="34434" spans="2:3" x14ac:dyDescent="0.3">
      <c r="B34434">
        <v>16423</v>
      </c>
      <c r="C34434">
        <v>349.98234356088301</v>
      </c>
    </row>
    <row r="34435" spans="2:3" x14ac:dyDescent="0.3">
      <c r="B34435">
        <v>16424</v>
      </c>
      <c r="C34435">
        <v>349.98463103690602</v>
      </c>
    </row>
    <row r="34436" spans="2:3" x14ac:dyDescent="0.3">
      <c r="B34436">
        <v>16425</v>
      </c>
      <c r="C34436">
        <v>349.98691359473298</v>
      </c>
    </row>
    <row r="34437" spans="2:3" x14ac:dyDescent="0.3">
      <c r="B34437">
        <v>16426</v>
      </c>
      <c r="C34437">
        <v>349.98919124693703</v>
      </c>
    </row>
    <row r="34438" spans="2:3" x14ac:dyDescent="0.3">
      <c r="B34438">
        <v>16427</v>
      </c>
      <c r="C34438">
        <v>349.99146400529702</v>
      </c>
    </row>
    <row r="34439" spans="2:3" x14ac:dyDescent="0.3">
      <c r="B34439">
        <v>16428</v>
      </c>
      <c r="C34439">
        <v>349.99373188222802</v>
      </c>
    </row>
    <row r="34440" spans="2:3" x14ac:dyDescent="0.3">
      <c r="B34440">
        <v>16429</v>
      </c>
      <c r="C34440">
        <v>349.99599488971302</v>
      </c>
    </row>
    <row r="34441" spans="2:3" x14ac:dyDescent="0.3">
      <c r="B34441">
        <v>16430</v>
      </c>
      <c r="C34441">
        <v>349.99825303980901</v>
      </c>
    </row>
    <row r="34442" spans="2:3" x14ac:dyDescent="0.3">
      <c r="B34442">
        <v>16431</v>
      </c>
      <c r="C34442">
        <v>350.000506344526</v>
      </c>
    </row>
    <row r="34443" spans="2:3" x14ac:dyDescent="0.3">
      <c r="B34443">
        <v>16432</v>
      </c>
      <c r="C34443">
        <v>350.002754815836</v>
      </c>
    </row>
    <row r="34444" spans="2:3" x14ac:dyDescent="0.3">
      <c r="B34444">
        <v>16433</v>
      </c>
      <c r="C34444">
        <v>350.00499846569198</v>
      </c>
    </row>
    <row r="34445" spans="2:3" x14ac:dyDescent="0.3">
      <c r="B34445">
        <v>16434</v>
      </c>
      <c r="C34445">
        <v>350.00723730598298</v>
      </c>
    </row>
    <row r="34446" spans="2:3" x14ac:dyDescent="0.3">
      <c r="B34446">
        <v>16435</v>
      </c>
      <c r="C34446">
        <v>350.00947134859001</v>
      </c>
    </row>
    <row r="34447" spans="2:3" x14ac:dyDescent="0.3">
      <c r="B34447">
        <v>16436</v>
      </c>
      <c r="C34447">
        <v>350.011700605248</v>
      </c>
    </row>
    <row r="34448" spans="2:3" x14ac:dyDescent="0.3">
      <c r="B34448">
        <v>16437</v>
      </c>
      <c r="C34448">
        <v>350.01392508804003</v>
      </c>
    </row>
    <row r="34449" spans="2:3" x14ac:dyDescent="0.3">
      <c r="B34449">
        <v>16438</v>
      </c>
      <c r="C34449">
        <v>350.01614480824998</v>
      </c>
    </row>
    <row r="34450" spans="2:3" x14ac:dyDescent="0.3">
      <c r="B34450">
        <v>16439</v>
      </c>
      <c r="C34450">
        <v>350.01835977808901</v>
      </c>
    </row>
    <row r="34451" spans="2:3" x14ac:dyDescent="0.3">
      <c r="B34451">
        <v>16440</v>
      </c>
      <c r="C34451">
        <v>350.02057000904699</v>
      </c>
    </row>
    <row r="34452" spans="2:3" x14ac:dyDescent="0.3">
      <c r="B34452">
        <v>16441</v>
      </c>
      <c r="C34452">
        <v>350.02277551279201</v>
      </c>
    </row>
    <row r="34453" spans="2:3" x14ac:dyDescent="0.3">
      <c r="B34453">
        <v>16442</v>
      </c>
      <c r="C34453">
        <v>350.02497630093399</v>
      </c>
    </row>
    <row r="34454" spans="2:3" x14ac:dyDescent="0.3">
      <c r="B34454">
        <v>16443</v>
      </c>
      <c r="C34454">
        <v>350.02717238506801</v>
      </c>
    </row>
    <row r="34455" spans="2:3" x14ac:dyDescent="0.3">
      <c r="B34455">
        <v>16444</v>
      </c>
      <c r="C34455">
        <v>350.02936377684301</v>
      </c>
    </row>
    <row r="34456" spans="2:3" x14ac:dyDescent="0.3">
      <c r="B34456">
        <v>16445</v>
      </c>
      <c r="C34456">
        <v>350.03155050046399</v>
      </c>
    </row>
    <row r="34457" spans="2:3" x14ac:dyDescent="0.3">
      <c r="B34457">
        <v>16446</v>
      </c>
      <c r="C34457">
        <v>350.033732580231</v>
      </c>
    </row>
    <row r="34458" spans="2:3" x14ac:dyDescent="0.3">
      <c r="B34458">
        <v>16447</v>
      </c>
      <c r="C34458">
        <v>350.035910028204</v>
      </c>
    </row>
    <row r="34459" spans="2:3" x14ac:dyDescent="0.3">
      <c r="B34459">
        <v>16448</v>
      </c>
      <c r="C34459">
        <v>350.03808285562098</v>
      </c>
    </row>
    <row r="34460" spans="2:3" x14ac:dyDescent="0.3">
      <c r="B34460">
        <v>16449</v>
      </c>
      <c r="C34460">
        <v>350.04025107374702</v>
      </c>
    </row>
    <row r="34461" spans="2:3" x14ac:dyDescent="0.3">
      <c r="B34461">
        <v>16450</v>
      </c>
      <c r="C34461">
        <v>350.04241469380997</v>
      </c>
    </row>
    <row r="34462" spans="2:3" x14ac:dyDescent="0.3">
      <c r="B34462">
        <v>16451</v>
      </c>
      <c r="C34462">
        <v>350.04457372700199</v>
      </c>
    </row>
    <row r="34463" spans="2:3" x14ac:dyDescent="0.3">
      <c r="B34463">
        <v>16452</v>
      </c>
      <c r="C34463">
        <v>350.04672818448199</v>
      </c>
    </row>
    <row r="34464" spans="2:3" x14ac:dyDescent="0.3">
      <c r="B34464">
        <v>16453</v>
      </c>
      <c r="C34464">
        <v>350.04887807728898</v>
      </c>
    </row>
    <row r="34465" spans="2:3" x14ac:dyDescent="0.3">
      <c r="B34465">
        <v>16454</v>
      </c>
      <c r="C34465">
        <v>350.05102341679702</v>
      </c>
    </row>
    <row r="34466" spans="2:3" x14ac:dyDescent="0.3">
      <c r="B34466">
        <v>16455</v>
      </c>
      <c r="C34466">
        <v>350.05316421369599</v>
      </c>
    </row>
    <row r="34467" spans="2:3" x14ac:dyDescent="0.3">
      <c r="B34467">
        <v>16456</v>
      </c>
      <c r="C34467">
        <v>350.05530047919899</v>
      </c>
    </row>
    <row r="34468" spans="2:3" x14ac:dyDescent="0.3">
      <c r="B34468">
        <v>16457</v>
      </c>
      <c r="C34468">
        <v>350.057432224499</v>
      </c>
    </row>
    <row r="34469" spans="2:3" x14ac:dyDescent="0.3">
      <c r="B34469">
        <v>16458</v>
      </c>
      <c r="C34469">
        <v>350.05955946027302</v>
      </c>
    </row>
    <row r="34470" spans="2:3" x14ac:dyDescent="0.3">
      <c r="B34470">
        <v>16459</v>
      </c>
      <c r="C34470">
        <v>350.06168219754301</v>
      </c>
    </row>
    <row r="34471" spans="2:3" x14ac:dyDescent="0.3">
      <c r="B34471">
        <v>16460</v>
      </c>
      <c r="C34471">
        <v>350.06380044712699</v>
      </c>
    </row>
    <row r="34472" spans="2:3" x14ac:dyDescent="0.3">
      <c r="B34472">
        <v>16461</v>
      </c>
      <c r="C34472">
        <v>350.065914220075</v>
      </c>
    </row>
    <row r="34473" spans="2:3" x14ac:dyDescent="0.3">
      <c r="B34473">
        <v>16462</v>
      </c>
      <c r="C34473">
        <v>350.068023527126</v>
      </c>
    </row>
    <row r="34474" spans="2:3" x14ac:dyDescent="0.3">
      <c r="B34474">
        <v>16463</v>
      </c>
      <c r="C34474">
        <v>350.07012837909099</v>
      </c>
    </row>
    <row r="34475" spans="2:3" x14ac:dyDescent="0.3">
      <c r="B34475">
        <v>16464</v>
      </c>
      <c r="C34475">
        <v>350.07222877963301</v>
      </c>
    </row>
    <row r="34476" spans="2:3" x14ac:dyDescent="0.3">
      <c r="B34476">
        <v>16465</v>
      </c>
      <c r="C34476">
        <v>350.07432474605503</v>
      </c>
    </row>
    <row r="34477" spans="2:3" x14ac:dyDescent="0.3">
      <c r="B34477">
        <v>16466</v>
      </c>
      <c r="C34477">
        <v>350.07641628967201</v>
      </c>
    </row>
    <row r="34478" spans="2:3" x14ac:dyDescent="0.3">
      <c r="B34478">
        <v>16467</v>
      </c>
      <c r="C34478">
        <v>350.07850342111902</v>
      </c>
    </row>
    <row r="34479" spans="2:3" x14ac:dyDescent="0.3">
      <c r="B34479">
        <v>16468</v>
      </c>
      <c r="C34479">
        <v>350.08058615103801</v>
      </c>
    </row>
    <row r="34480" spans="2:3" x14ac:dyDescent="0.3">
      <c r="B34480">
        <v>16469</v>
      </c>
      <c r="C34480">
        <v>350.08266448996102</v>
      </c>
    </row>
    <row r="34481" spans="2:3" x14ac:dyDescent="0.3">
      <c r="B34481">
        <v>16470</v>
      </c>
      <c r="C34481">
        <v>350.08473844874499</v>
      </c>
    </row>
    <row r="34482" spans="2:3" x14ac:dyDescent="0.3">
      <c r="B34482">
        <v>16471</v>
      </c>
      <c r="C34482">
        <v>350.08680803766799</v>
      </c>
    </row>
    <row r="34483" spans="2:3" x14ac:dyDescent="0.3">
      <c r="B34483">
        <v>16472</v>
      </c>
      <c r="C34483">
        <v>350.08887326725301</v>
      </c>
    </row>
    <row r="34484" spans="2:3" x14ac:dyDescent="0.3">
      <c r="B34484">
        <v>16473</v>
      </c>
      <c r="C34484">
        <v>350.09093414817897</v>
      </c>
    </row>
    <row r="34485" spans="2:3" x14ac:dyDescent="0.3">
      <c r="B34485">
        <v>16474</v>
      </c>
      <c r="C34485">
        <v>350.09299069072199</v>
      </c>
    </row>
    <row r="34486" spans="2:3" x14ac:dyDescent="0.3">
      <c r="B34486">
        <v>16475</v>
      </c>
      <c r="C34486">
        <v>350.095042905502</v>
      </c>
    </row>
    <row r="34487" spans="2:3" x14ac:dyDescent="0.3">
      <c r="B34487">
        <v>16476</v>
      </c>
      <c r="C34487">
        <v>350.09709080282198</v>
      </c>
    </row>
    <row r="34488" spans="2:3" x14ac:dyDescent="0.3">
      <c r="B34488">
        <v>16477</v>
      </c>
      <c r="C34488">
        <v>350.09913439306098</v>
      </c>
    </row>
    <row r="34489" spans="2:3" x14ac:dyDescent="0.3">
      <c r="B34489">
        <v>16478</v>
      </c>
      <c r="C34489">
        <v>350.10117368655</v>
      </c>
    </row>
    <row r="34490" spans="2:3" x14ac:dyDescent="0.3">
      <c r="B34490">
        <v>16479</v>
      </c>
      <c r="C34490">
        <v>350.10320869360402</v>
      </c>
    </row>
    <row r="34491" spans="2:3" x14ac:dyDescent="0.3">
      <c r="B34491">
        <v>16480</v>
      </c>
      <c r="C34491">
        <v>350.10523942450902</v>
      </c>
    </row>
    <row r="34492" spans="2:3" x14ac:dyDescent="0.3">
      <c r="B34492">
        <v>16481</v>
      </c>
      <c r="C34492">
        <v>350.10726588951098</v>
      </c>
    </row>
    <row r="34493" spans="2:3" x14ac:dyDescent="0.3">
      <c r="B34493">
        <v>16482</v>
      </c>
      <c r="C34493">
        <v>350.10928809882802</v>
      </c>
    </row>
    <row r="34494" spans="2:3" x14ac:dyDescent="0.3">
      <c r="B34494">
        <v>16483</v>
      </c>
      <c r="C34494">
        <v>350.111306062663</v>
      </c>
    </row>
    <row r="34495" spans="2:3" x14ac:dyDescent="0.3">
      <c r="B34495">
        <v>16484</v>
      </c>
      <c r="C34495">
        <v>350.11331979116301</v>
      </c>
    </row>
    <row r="34496" spans="2:3" x14ac:dyDescent="0.3">
      <c r="B34496">
        <v>16485</v>
      </c>
      <c r="C34496">
        <v>350.115329294378</v>
      </c>
    </row>
    <row r="34497" spans="2:3" x14ac:dyDescent="0.3">
      <c r="B34497">
        <v>16486</v>
      </c>
      <c r="C34497">
        <v>350.11733458269498</v>
      </c>
    </row>
    <row r="34498" spans="2:3" x14ac:dyDescent="0.3">
      <c r="B34498">
        <v>16487</v>
      </c>
      <c r="C34498">
        <v>350.119335665807</v>
      </c>
    </row>
    <row r="34499" spans="2:3" x14ac:dyDescent="0.3">
      <c r="B34499">
        <v>16488</v>
      </c>
      <c r="C34499">
        <v>350.12112752704002</v>
      </c>
    </row>
    <row r="34500" spans="2:3" x14ac:dyDescent="0.3">
      <c r="B34500">
        <v>16489</v>
      </c>
      <c r="C34500">
        <v>350.12310458389402</v>
      </c>
    </row>
    <row r="34501" spans="2:3" x14ac:dyDescent="0.3">
      <c r="B34501">
        <v>16490</v>
      </c>
      <c r="C34501">
        <v>350.12489075703201</v>
      </c>
    </row>
    <row r="34502" spans="2:3" x14ac:dyDescent="0.3">
      <c r="B34502">
        <v>16491</v>
      </c>
      <c r="C34502">
        <v>350.12685990476098</v>
      </c>
    </row>
    <row r="34503" spans="2:3" x14ac:dyDescent="0.3">
      <c r="B34503">
        <v>16492</v>
      </c>
      <c r="C34503">
        <v>350.128639036263</v>
      </c>
    </row>
    <row r="34504" spans="2:3" x14ac:dyDescent="0.3">
      <c r="B34504">
        <v>16493</v>
      </c>
      <c r="C34504">
        <v>350.13039552677702</v>
      </c>
    </row>
    <row r="34505" spans="2:3" x14ac:dyDescent="0.3">
      <c r="B34505">
        <v>16494</v>
      </c>
      <c r="C34505">
        <v>350.13215007573399</v>
      </c>
    </row>
    <row r="34506" spans="2:3" x14ac:dyDescent="0.3">
      <c r="B34506">
        <v>16495</v>
      </c>
      <c r="C34506">
        <v>350.13390127206998</v>
      </c>
    </row>
    <row r="34507" spans="2:3" x14ac:dyDescent="0.3">
      <c r="B34507">
        <v>16496</v>
      </c>
      <c r="C34507">
        <v>350.13564922516002</v>
      </c>
    </row>
    <row r="34508" spans="2:3" x14ac:dyDescent="0.3">
      <c r="B34508">
        <v>16497</v>
      </c>
      <c r="C34508">
        <v>350.13739393455398</v>
      </c>
    </row>
    <row r="34509" spans="2:3" x14ac:dyDescent="0.3">
      <c r="B34509">
        <v>16498</v>
      </c>
      <c r="C34509">
        <v>350.13913540759398</v>
      </c>
    </row>
    <row r="34510" spans="2:3" x14ac:dyDescent="0.3">
      <c r="B34510">
        <v>16499</v>
      </c>
      <c r="C34510">
        <v>350.140873651052</v>
      </c>
    </row>
    <row r="34511" spans="2:3" x14ac:dyDescent="0.3">
      <c r="B34511">
        <v>16500</v>
      </c>
      <c r="C34511">
        <v>350.14260867472501</v>
      </c>
    </row>
    <row r="34512" spans="2:3" x14ac:dyDescent="0.3">
      <c r="B34512">
        <v>16501</v>
      </c>
      <c r="C34512">
        <v>350.14434049061498</v>
      </c>
    </row>
    <row r="34513" spans="2:3" x14ac:dyDescent="0.3">
      <c r="B34513">
        <v>16502</v>
      </c>
      <c r="C34513">
        <v>350.14606910585599</v>
      </c>
    </row>
    <row r="34514" spans="2:3" x14ac:dyDescent="0.3">
      <c r="B34514">
        <v>16503</v>
      </c>
      <c r="C34514">
        <v>350.14779452694398</v>
      </c>
    </row>
    <row r="34515" spans="2:3" x14ac:dyDescent="0.3">
      <c r="B34515">
        <v>16504</v>
      </c>
      <c r="C34515">
        <v>350.14951676093801</v>
      </c>
    </row>
    <row r="34516" spans="2:3" x14ac:dyDescent="0.3">
      <c r="B34516">
        <v>16505</v>
      </c>
      <c r="C34516">
        <v>350.15123581431499</v>
      </c>
    </row>
    <row r="34517" spans="2:3" x14ac:dyDescent="0.3">
      <c r="B34517">
        <v>16506</v>
      </c>
      <c r="C34517">
        <v>350.15295169382898</v>
      </c>
    </row>
    <row r="34518" spans="2:3" x14ac:dyDescent="0.3">
      <c r="B34518">
        <v>16507</v>
      </c>
      <c r="C34518">
        <v>350.154664405924</v>
      </c>
    </row>
    <row r="34519" spans="2:3" x14ac:dyDescent="0.3">
      <c r="B34519">
        <v>16508</v>
      </c>
      <c r="C34519">
        <v>350.15637395731301</v>
      </c>
    </row>
    <row r="34520" spans="2:3" x14ac:dyDescent="0.3">
      <c r="B34520">
        <v>16509</v>
      </c>
      <c r="C34520">
        <v>350.15808035143402</v>
      </c>
    </row>
    <row r="34521" spans="2:3" x14ac:dyDescent="0.3">
      <c r="B34521">
        <v>16510</v>
      </c>
      <c r="C34521">
        <v>350.15978359786698</v>
      </c>
    </row>
    <row r="34522" spans="2:3" x14ac:dyDescent="0.3">
      <c r="B34522">
        <v>16511</v>
      </c>
      <c r="C34522">
        <v>350.16148370337697</v>
      </c>
    </row>
    <row r="34523" spans="2:3" x14ac:dyDescent="0.3">
      <c r="B34523">
        <v>16512</v>
      </c>
      <c r="C34523">
        <v>350.16318067449998</v>
      </c>
    </row>
    <row r="34524" spans="2:3" x14ac:dyDescent="0.3">
      <c r="B34524">
        <v>16513</v>
      </c>
      <c r="C34524">
        <v>350.16487451776601</v>
      </c>
    </row>
    <row r="34525" spans="2:3" x14ac:dyDescent="0.3">
      <c r="B34525">
        <v>16514</v>
      </c>
      <c r="C34525">
        <v>350.16656523970403</v>
      </c>
    </row>
    <row r="34526" spans="2:3" x14ac:dyDescent="0.3">
      <c r="B34526">
        <v>16515</v>
      </c>
      <c r="C34526">
        <v>350.16825284681101</v>
      </c>
    </row>
    <row r="34527" spans="2:3" x14ac:dyDescent="0.3">
      <c r="B34527">
        <v>16516</v>
      </c>
      <c r="C34527">
        <v>350.16993734557701</v>
      </c>
    </row>
    <row r="34528" spans="2:3" x14ac:dyDescent="0.3">
      <c r="B34528">
        <v>16517</v>
      </c>
      <c r="C34528">
        <v>350.171618742475</v>
      </c>
    </row>
    <row r="34529" spans="2:3" x14ac:dyDescent="0.3">
      <c r="B34529">
        <v>16518</v>
      </c>
      <c r="C34529">
        <v>350.17329704386702</v>
      </c>
    </row>
    <row r="34530" spans="2:3" x14ac:dyDescent="0.3">
      <c r="B34530">
        <v>16519</v>
      </c>
      <c r="C34530">
        <v>350.17497225647497</v>
      </c>
    </row>
    <row r="34531" spans="2:3" x14ac:dyDescent="0.3">
      <c r="B34531">
        <v>16520</v>
      </c>
      <c r="C34531">
        <v>350.17664438643402</v>
      </c>
    </row>
    <row r="34532" spans="2:3" x14ac:dyDescent="0.3">
      <c r="B34532">
        <v>16521</v>
      </c>
      <c r="C34532">
        <v>350.17831344025399</v>
      </c>
    </row>
    <row r="34533" spans="2:3" x14ac:dyDescent="0.3">
      <c r="B34533">
        <v>16522</v>
      </c>
      <c r="C34533">
        <v>350.179979424321</v>
      </c>
    </row>
    <row r="34534" spans="2:3" x14ac:dyDescent="0.3">
      <c r="B34534">
        <v>16523</v>
      </c>
      <c r="C34534">
        <v>350.18164234501501</v>
      </c>
    </row>
    <row r="34535" spans="2:3" x14ac:dyDescent="0.3">
      <c r="B34535">
        <v>16524</v>
      </c>
      <c r="C34535">
        <v>350.18330220868899</v>
      </c>
    </row>
    <row r="34536" spans="2:3" x14ac:dyDescent="0.3">
      <c r="B34536">
        <v>16525</v>
      </c>
      <c r="C34536">
        <v>350.18495902169201</v>
      </c>
    </row>
    <row r="34537" spans="2:3" x14ac:dyDescent="0.3">
      <c r="B34537">
        <v>16526</v>
      </c>
      <c r="C34537">
        <v>350.18661279026003</v>
      </c>
    </row>
    <row r="34538" spans="2:3" x14ac:dyDescent="0.3">
      <c r="B34538">
        <v>16527</v>
      </c>
      <c r="C34538">
        <v>350.18826352089002</v>
      </c>
    </row>
    <row r="34539" spans="2:3" x14ac:dyDescent="0.3">
      <c r="B34539">
        <v>16528</v>
      </c>
      <c r="C34539">
        <v>350.18991121978002</v>
      </c>
    </row>
    <row r="34540" spans="2:3" x14ac:dyDescent="0.3">
      <c r="B34540">
        <v>16529</v>
      </c>
      <c r="C34540">
        <v>350.19155589322497</v>
      </c>
    </row>
    <row r="34541" spans="2:3" x14ac:dyDescent="0.3">
      <c r="B34541">
        <v>16530</v>
      </c>
      <c r="C34541">
        <v>350.193197547382</v>
      </c>
    </row>
    <row r="34542" spans="2:3" x14ac:dyDescent="0.3">
      <c r="B34542">
        <v>16531</v>
      </c>
      <c r="C34542">
        <v>350.19483618870203</v>
      </c>
    </row>
    <row r="34543" spans="2:3" x14ac:dyDescent="0.3">
      <c r="B34543">
        <v>16532</v>
      </c>
      <c r="C34543">
        <v>350.19647182340799</v>
      </c>
    </row>
    <row r="34544" spans="2:3" x14ac:dyDescent="0.3">
      <c r="B34544">
        <v>16533</v>
      </c>
      <c r="C34544">
        <v>350.19810445744798</v>
      </c>
    </row>
    <row r="34545" spans="2:3" x14ac:dyDescent="0.3">
      <c r="B34545">
        <v>16534</v>
      </c>
      <c r="C34545">
        <v>350.19973409730102</v>
      </c>
    </row>
    <row r="34546" spans="2:3" x14ac:dyDescent="0.3">
      <c r="B34546">
        <v>16535</v>
      </c>
      <c r="C34546">
        <v>350.20136074906497</v>
      </c>
    </row>
    <row r="34547" spans="2:3" x14ac:dyDescent="0.3">
      <c r="B34547">
        <v>16536</v>
      </c>
      <c r="C34547">
        <v>350.20298441900798</v>
      </c>
    </row>
    <row r="34548" spans="2:3" x14ac:dyDescent="0.3">
      <c r="B34548">
        <v>16537</v>
      </c>
      <c r="C34548">
        <v>350.20460510445901</v>
      </c>
    </row>
    <row r="34549" spans="2:3" x14ac:dyDescent="0.3">
      <c r="B34549">
        <v>16538</v>
      </c>
      <c r="C34549">
        <v>350.20622281965598</v>
      </c>
    </row>
    <row r="34550" spans="2:3" x14ac:dyDescent="0.3">
      <c r="B34550">
        <v>16539</v>
      </c>
      <c r="C34550">
        <v>350.207837571433</v>
      </c>
    </row>
    <row r="34551" spans="2:3" x14ac:dyDescent="0.3">
      <c r="B34551">
        <v>16540</v>
      </c>
      <c r="C34551">
        <v>350.209449362518</v>
      </c>
    </row>
    <row r="34552" spans="2:3" x14ac:dyDescent="0.3">
      <c r="B34552">
        <v>16541</v>
      </c>
      <c r="C34552">
        <v>350.21105820205003</v>
      </c>
    </row>
    <row r="34553" spans="2:3" x14ac:dyDescent="0.3">
      <c r="B34553">
        <v>16542</v>
      </c>
      <c r="C34553">
        <v>350.21266409643999</v>
      </c>
    </row>
    <row r="34554" spans="2:3" x14ac:dyDescent="0.3">
      <c r="B34554">
        <v>16543</v>
      </c>
      <c r="C34554">
        <v>350.214267051631</v>
      </c>
    </row>
    <row r="34555" spans="2:3" x14ac:dyDescent="0.3">
      <c r="B34555">
        <v>16544</v>
      </c>
      <c r="C34555">
        <v>350.21586707395898</v>
      </c>
    </row>
    <row r="34556" spans="2:3" x14ac:dyDescent="0.3">
      <c r="B34556">
        <v>16545</v>
      </c>
      <c r="C34556">
        <v>350.21746416909099</v>
      </c>
    </row>
    <row r="34557" spans="2:3" x14ac:dyDescent="0.3">
      <c r="B34557">
        <v>16546</v>
      </c>
      <c r="C34557">
        <v>350.21905834332398</v>
      </c>
    </row>
    <row r="34558" spans="2:3" x14ac:dyDescent="0.3">
      <c r="B34558">
        <v>16547</v>
      </c>
      <c r="C34558">
        <v>350.22064960258302</v>
      </c>
    </row>
    <row r="34559" spans="2:3" x14ac:dyDescent="0.3">
      <c r="B34559">
        <v>16548</v>
      </c>
      <c r="C34559">
        <v>350.22223795285601</v>
      </c>
    </row>
    <row r="34560" spans="2:3" x14ac:dyDescent="0.3">
      <c r="B34560">
        <v>16549</v>
      </c>
      <c r="C34560">
        <v>350.22382340021397</v>
      </c>
    </row>
    <row r="34561" spans="2:3" x14ac:dyDescent="0.3">
      <c r="B34561">
        <v>16550</v>
      </c>
      <c r="C34561">
        <v>350.22540595034502</v>
      </c>
    </row>
    <row r="34562" spans="2:3" x14ac:dyDescent="0.3">
      <c r="B34562">
        <v>16551</v>
      </c>
      <c r="C34562">
        <v>350.22698560957099</v>
      </c>
    </row>
    <row r="34563" spans="2:3" x14ac:dyDescent="0.3">
      <c r="B34563">
        <v>16552</v>
      </c>
      <c r="C34563">
        <v>350.22856238345599</v>
      </c>
    </row>
    <row r="34564" spans="2:3" x14ac:dyDescent="0.3">
      <c r="B34564">
        <v>16553</v>
      </c>
      <c r="C34564">
        <v>350.23013627819302</v>
      </c>
    </row>
    <row r="34565" spans="2:3" x14ac:dyDescent="0.3">
      <c r="B34565">
        <v>16554</v>
      </c>
      <c r="C34565">
        <v>350.23170729951499</v>
      </c>
    </row>
    <row r="34566" spans="2:3" x14ac:dyDescent="0.3">
      <c r="B34566">
        <v>16555</v>
      </c>
      <c r="C34566">
        <v>350.23327545348798</v>
      </c>
    </row>
    <row r="34567" spans="2:3" x14ac:dyDescent="0.3">
      <c r="B34567">
        <v>16556</v>
      </c>
      <c r="C34567">
        <v>350.23484074600202</v>
      </c>
    </row>
    <row r="34568" spans="2:3" x14ac:dyDescent="0.3">
      <c r="B34568">
        <v>16557</v>
      </c>
      <c r="C34568">
        <v>350.23640318262602</v>
      </c>
    </row>
    <row r="34569" spans="2:3" x14ac:dyDescent="0.3">
      <c r="B34569">
        <v>16558</v>
      </c>
      <c r="C34569">
        <v>350.237962769501</v>
      </c>
    </row>
    <row r="34570" spans="2:3" x14ac:dyDescent="0.3">
      <c r="B34570">
        <v>16559</v>
      </c>
      <c r="C34570">
        <v>350.23951951236501</v>
      </c>
    </row>
    <row r="34571" spans="2:3" x14ac:dyDescent="0.3">
      <c r="B34571">
        <v>16560</v>
      </c>
      <c r="C34571">
        <v>350.24107341703899</v>
      </c>
    </row>
    <row r="34572" spans="2:3" x14ac:dyDescent="0.3">
      <c r="B34572">
        <v>16561</v>
      </c>
      <c r="C34572">
        <v>350.24262449675098</v>
      </c>
    </row>
    <row r="34573" spans="2:3" x14ac:dyDescent="0.3">
      <c r="B34573">
        <v>16562</v>
      </c>
      <c r="C34573">
        <v>350.24417276527203</v>
      </c>
    </row>
    <row r="34574" spans="2:3" x14ac:dyDescent="0.3">
      <c r="B34574">
        <v>16563</v>
      </c>
      <c r="C34574">
        <v>350.24571822892102</v>
      </c>
    </row>
    <row r="34575" spans="2:3" x14ac:dyDescent="0.3">
      <c r="B34575">
        <v>16564</v>
      </c>
      <c r="C34575">
        <v>350.24726089335701</v>
      </c>
    </row>
    <row r="34576" spans="2:3" x14ac:dyDescent="0.3">
      <c r="B34576">
        <v>16565</v>
      </c>
      <c r="C34576">
        <v>350.24880076428099</v>
      </c>
    </row>
    <row r="34577" spans="2:3" x14ac:dyDescent="0.3">
      <c r="B34577">
        <v>16566</v>
      </c>
      <c r="C34577">
        <v>350.25033784735501</v>
      </c>
    </row>
    <row r="34578" spans="2:3" x14ac:dyDescent="0.3">
      <c r="B34578">
        <v>16567</v>
      </c>
      <c r="C34578">
        <v>350.251872148247</v>
      </c>
    </row>
    <row r="34579" spans="2:3" x14ac:dyDescent="0.3">
      <c r="B34579">
        <v>16568</v>
      </c>
      <c r="C34579">
        <v>350.253403672606</v>
      </c>
    </row>
    <row r="34580" spans="2:3" x14ac:dyDescent="0.3">
      <c r="B34580">
        <v>16569</v>
      </c>
      <c r="C34580">
        <v>350.25493242606598</v>
      </c>
    </row>
    <row r="34581" spans="2:3" x14ac:dyDescent="0.3">
      <c r="B34581">
        <v>16570</v>
      </c>
      <c r="C34581">
        <v>350.25645841414803</v>
      </c>
    </row>
    <row r="34582" spans="2:3" x14ac:dyDescent="0.3">
      <c r="B34582">
        <v>16571</v>
      </c>
      <c r="C34582">
        <v>350.25798164275102</v>
      </c>
    </row>
    <row r="34583" spans="2:3" x14ac:dyDescent="0.3">
      <c r="B34583">
        <v>16572</v>
      </c>
      <c r="C34583">
        <v>350.25950211717901</v>
      </c>
    </row>
    <row r="34584" spans="2:3" x14ac:dyDescent="0.3">
      <c r="B34584">
        <v>16573</v>
      </c>
      <c r="C34584">
        <v>350.26101984310702</v>
      </c>
    </row>
    <row r="34585" spans="2:3" x14ac:dyDescent="0.3">
      <c r="B34585">
        <v>16574</v>
      </c>
      <c r="C34585">
        <v>350.26253482610298</v>
      </c>
    </row>
    <row r="34586" spans="2:3" x14ac:dyDescent="0.3">
      <c r="B34586">
        <v>16575</v>
      </c>
      <c r="C34586">
        <v>350.26404707171997</v>
      </c>
    </row>
    <row r="34587" spans="2:3" x14ac:dyDescent="0.3">
      <c r="B34587">
        <v>16576</v>
      </c>
      <c r="C34587">
        <v>350.26555658540099</v>
      </c>
    </row>
    <row r="34588" spans="2:3" x14ac:dyDescent="0.3">
      <c r="B34588">
        <v>16577</v>
      </c>
      <c r="C34588">
        <v>350.26706337296002</v>
      </c>
    </row>
    <row r="34589" spans="2:3" x14ac:dyDescent="0.3">
      <c r="B34589">
        <v>16578</v>
      </c>
      <c r="C34589">
        <v>350.26856743953101</v>
      </c>
    </row>
    <row r="34590" spans="2:3" x14ac:dyDescent="0.3">
      <c r="B34590">
        <v>16579</v>
      </c>
      <c r="C34590">
        <v>350.27006879080301</v>
      </c>
    </row>
    <row r="34591" spans="2:3" x14ac:dyDescent="0.3">
      <c r="B34591">
        <v>16580</v>
      </c>
      <c r="C34591">
        <v>350.271567432452</v>
      </c>
    </row>
    <row r="34592" spans="2:3" x14ac:dyDescent="0.3">
      <c r="B34592">
        <v>16581</v>
      </c>
      <c r="C34592">
        <v>350.27306336957599</v>
      </c>
    </row>
    <row r="34593" spans="2:3" x14ac:dyDescent="0.3">
      <c r="B34593">
        <v>16582</v>
      </c>
      <c r="C34593">
        <v>350.27455660800899</v>
      </c>
    </row>
    <row r="34594" spans="2:3" x14ac:dyDescent="0.3">
      <c r="B34594">
        <v>16583</v>
      </c>
      <c r="C34594">
        <v>350.27604715282598</v>
      </c>
    </row>
    <row r="34595" spans="2:3" x14ac:dyDescent="0.3">
      <c r="B34595">
        <v>16584</v>
      </c>
      <c r="C34595">
        <v>350.27753500974302</v>
      </c>
    </row>
    <row r="34596" spans="2:3" x14ac:dyDescent="0.3">
      <c r="B34596">
        <v>16585</v>
      </c>
      <c r="C34596">
        <v>350.27902018408201</v>
      </c>
    </row>
    <row r="34597" spans="2:3" x14ac:dyDescent="0.3">
      <c r="B34597">
        <v>16586</v>
      </c>
      <c r="C34597">
        <v>350.28050268135701</v>
      </c>
    </row>
    <row r="34598" spans="2:3" x14ac:dyDescent="0.3">
      <c r="B34598">
        <v>16587</v>
      </c>
      <c r="C34598">
        <v>350.28198250667401</v>
      </c>
    </row>
    <row r="34599" spans="2:3" x14ac:dyDescent="0.3">
      <c r="B34599">
        <v>16588</v>
      </c>
      <c r="C34599">
        <v>350.28345966569998</v>
      </c>
    </row>
    <row r="34600" spans="2:3" x14ac:dyDescent="0.3">
      <c r="B34600">
        <v>16589</v>
      </c>
      <c r="C34600">
        <v>350.28493416371401</v>
      </c>
    </row>
    <row r="34601" spans="2:3" x14ac:dyDescent="0.3">
      <c r="B34601">
        <v>16590</v>
      </c>
      <c r="C34601">
        <v>350.28640600606502</v>
      </c>
    </row>
    <row r="34602" spans="2:3" x14ac:dyDescent="0.3">
      <c r="B34602">
        <v>16591</v>
      </c>
      <c r="C34602">
        <v>350.287875198103</v>
      </c>
    </row>
    <row r="34603" spans="2:3" x14ac:dyDescent="0.3">
      <c r="B34603">
        <v>16592</v>
      </c>
      <c r="C34603">
        <v>350.28934174516797</v>
      </c>
    </row>
    <row r="34604" spans="2:3" x14ac:dyDescent="0.3">
      <c r="B34604">
        <v>16593</v>
      </c>
      <c r="C34604">
        <v>350.29080565256601</v>
      </c>
    </row>
    <row r="34605" spans="2:3" x14ac:dyDescent="0.3">
      <c r="B34605">
        <v>16594</v>
      </c>
      <c r="C34605">
        <v>350.29226692560502</v>
      </c>
    </row>
    <row r="34606" spans="2:3" x14ac:dyDescent="0.3">
      <c r="B34606">
        <v>16595</v>
      </c>
      <c r="C34606">
        <v>350.29372556959402</v>
      </c>
    </row>
    <row r="34607" spans="2:3" x14ac:dyDescent="0.3">
      <c r="B34607">
        <v>16596</v>
      </c>
      <c r="C34607">
        <v>350.29518158979499</v>
      </c>
    </row>
    <row r="34608" spans="2:3" x14ac:dyDescent="0.3">
      <c r="B34608">
        <v>16597</v>
      </c>
      <c r="C34608">
        <v>350.29663499149001</v>
      </c>
    </row>
    <row r="34609" spans="2:3" x14ac:dyDescent="0.3">
      <c r="B34609">
        <v>16598</v>
      </c>
      <c r="C34609">
        <v>350.29808577992702</v>
      </c>
    </row>
    <row r="34610" spans="2:3" x14ac:dyDescent="0.3">
      <c r="B34610">
        <v>16599</v>
      </c>
      <c r="C34610">
        <v>350.29953396035302</v>
      </c>
    </row>
    <row r="34611" spans="2:3" x14ac:dyDescent="0.3">
      <c r="B34611">
        <v>16600</v>
      </c>
      <c r="C34611">
        <v>350.30097953800703</v>
      </c>
    </row>
    <row r="34612" spans="2:3" x14ac:dyDescent="0.3">
      <c r="B34612">
        <v>16601</v>
      </c>
      <c r="C34612">
        <v>350.302422518095</v>
      </c>
    </row>
    <row r="34613" spans="2:3" x14ac:dyDescent="0.3">
      <c r="B34613">
        <v>16602</v>
      </c>
      <c r="C34613">
        <v>350.30386290574103</v>
      </c>
    </row>
    <row r="34614" spans="2:3" x14ac:dyDescent="0.3">
      <c r="B34614">
        <v>16603</v>
      </c>
      <c r="C34614">
        <v>350.30530070631897</v>
      </c>
    </row>
    <row r="34615" spans="2:3" x14ac:dyDescent="0.3">
      <c r="B34615">
        <v>16604</v>
      </c>
      <c r="C34615">
        <v>350.30673592492201</v>
      </c>
    </row>
    <row r="34616" spans="2:3" x14ac:dyDescent="0.3">
      <c r="B34616">
        <v>16605</v>
      </c>
      <c r="C34616">
        <v>350.30816856671998</v>
      </c>
    </row>
    <row r="34617" spans="2:3" x14ac:dyDescent="0.3">
      <c r="B34617">
        <v>16606</v>
      </c>
      <c r="C34617">
        <v>350.30959863677799</v>
      </c>
    </row>
    <row r="34618" spans="2:3" x14ac:dyDescent="0.3">
      <c r="B34618">
        <v>16607</v>
      </c>
      <c r="C34618">
        <v>350.31102614051503</v>
      </c>
    </row>
    <row r="34619" spans="2:3" x14ac:dyDescent="0.3">
      <c r="B34619">
        <v>16608</v>
      </c>
      <c r="C34619">
        <v>350.31245108279501</v>
      </c>
    </row>
    <row r="34620" spans="2:3" x14ac:dyDescent="0.3">
      <c r="B34620">
        <v>16609</v>
      </c>
      <c r="C34620">
        <v>350.31387346882201</v>
      </c>
    </row>
    <row r="34621" spans="2:3" x14ac:dyDescent="0.3">
      <c r="B34621">
        <v>16610</v>
      </c>
      <c r="C34621">
        <v>350.315293303619</v>
      </c>
    </row>
    <row r="34622" spans="2:3" x14ac:dyDescent="0.3">
      <c r="B34622">
        <v>16611</v>
      </c>
      <c r="C34622">
        <v>350.31671059246702</v>
      </c>
    </row>
    <row r="34623" spans="2:3" x14ac:dyDescent="0.3">
      <c r="B34623">
        <v>16612</v>
      </c>
      <c r="C34623">
        <v>350.31812534035799</v>
      </c>
    </row>
    <row r="34624" spans="2:3" x14ac:dyDescent="0.3">
      <c r="B34624">
        <v>16613</v>
      </c>
      <c r="C34624">
        <v>350.319537552464</v>
      </c>
    </row>
    <row r="34625" spans="2:3" x14ac:dyDescent="0.3">
      <c r="B34625">
        <v>16614</v>
      </c>
      <c r="C34625">
        <v>350.32094723355698</v>
      </c>
    </row>
    <row r="34626" spans="2:3" x14ac:dyDescent="0.3">
      <c r="B34626">
        <v>16615</v>
      </c>
      <c r="C34626">
        <v>350.322354388973</v>
      </c>
    </row>
    <row r="34627" spans="2:3" x14ac:dyDescent="0.3">
      <c r="B34627">
        <v>16616</v>
      </c>
      <c r="C34627">
        <v>350.323759023653</v>
      </c>
    </row>
    <row r="34628" spans="2:3" x14ac:dyDescent="0.3">
      <c r="B34628">
        <v>16617</v>
      </c>
      <c r="C34628">
        <v>350.325161142627</v>
      </c>
    </row>
    <row r="34629" spans="2:3" x14ac:dyDescent="0.3">
      <c r="B34629">
        <v>16618</v>
      </c>
      <c r="C34629">
        <v>350.326355250983</v>
      </c>
    </row>
    <row r="34630" spans="2:3" x14ac:dyDescent="0.3">
      <c r="B34630">
        <v>16619</v>
      </c>
      <c r="C34630">
        <v>350.32773467472703</v>
      </c>
    </row>
    <row r="34631" spans="2:3" x14ac:dyDescent="0.3">
      <c r="B34631">
        <v>16620</v>
      </c>
      <c r="C34631">
        <v>350.32892624870902</v>
      </c>
    </row>
    <row r="34632" spans="2:3" x14ac:dyDescent="0.3">
      <c r="B34632">
        <v>16621</v>
      </c>
      <c r="C34632">
        <v>350.330301056672</v>
      </c>
    </row>
    <row r="34633" spans="2:3" x14ac:dyDescent="0.3">
      <c r="B34633">
        <v>16622</v>
      </c>
      <c r="C34633">
        <v>350.33148872117499</v>
      </c>
    </row>
    <row r="34634" spans="2:3" x14ac:dyDescent="0.3">
      <c r="B34634">
        <v>16623</v>
      </c>
      <c r="C34634">
        <v>350.33285900429598</v>
      </c>
    </row>
    <row r="34635" spans="2:3" x14ac:dyDescent="0.3">
      <c r="B34635">
        <v>16624</v>
      </c>
      <c r="C34635">
        <v>350.33404276690101</v>
      </c>
    </row>
    <row r="34636" spans="2:3" x14ac:dyDescent="0.3">
      <c r="B34636">
        <v>16625</v>
      </c>
      <c r="C34636">
        <v>350.33520304006299</v>
      </c>
    </row>
    <row r="34637" spans="2:3" x14ac:dyDescent="0.3">
      <c r="B34637">
        <v>16626</v>
      </c>
      <c r="C34637">
        <v>350.33636280793098</v>
      </c>
    </row>
    <row r="34638" spans="2:3" x14ac:dyDescent="0.3">
      <c r="B34638">
        <v>16627</v>
      </c>
      <c r="C34638">
        <v>350.33752076345399</v>
      </c>
    </row>
    <row r="34639" spans="2:3" x14ac:dyDescent="0.3">
      <c r="B34639">
        <v>16628</v>
      </c>
      <c r="C34639">
        <v>350.33867698941202</v>
      </c>
    </row>
    <row r="34640" spans="2:3" x14ac:dyDescent="0.3">
      <c r="B34640">
        <v>16629</v>
      </c>
      <c r="C34640">
        <v>350.33983148358999</v>
      </c>
    </row>
    <row r="34641" spans="2:3" x14ac:dyDescent="0.3">
      <c r="B34641">
        <v>16630</v>
      </c>
      <c r="C34641">
        <v>350.340984249418</v>
      </c>
    </row>
    <row r="34642" spans="2:3" x14ac:dyDescent="0.3">
      <c r="B34642">
        <v>16631</v>
      </c>
      <c r="C34642">
        <v>350.34213528965398</v>
      </c>
    </row>
    <row r="34643" spans="2:3" x14ac:dyDescent="0.3">
      <c r="B34643">
        <v>16632</v>
      </c>
      <c r="C34643">
        <v>350.343284607253</v>
      </c>
    </row>
    <row r="34644" spans="2:3" x14ac:dyDescent="0.3">
      <c r="B34644">
        <v>16633</v>
      </c>
      <c r="C34644">
        <v>350.34443220478499</v>
      </c>
    </row>
    <row r="34645" spans="2:3" x14ac:dyDescent="0.3">
      <c r="B34645">
        <v>16634</v>
      </c>
      <c r="C34645">
        <v>350.34557808539</v>
      </c>
    </row>
    <row r="34646" spans="2:3" x14ac:dyDescent="0.3">
      <c r="B34646">
        <v>16635</v>
      </c>
      <c r="C34646">
        <v>350.346722251811</v>
      </c>
    </row>
    <row r="34647" spans="2:3" x14ac:dyDescent="0.3">
      <c r="B34647">
        <v>16636</v>
      </c>
      <c r="C34647">
        <v>350.34786470688903</v>
      </c>
    </row>
    <row r="34648" spans="2:3" x14ac:dyDescent="0.3">
      <c r="B34648">
        <v>16637</v>
      </c>
      <c r="C34648">
        <v>350.34900545346102</v>
      </c>
    </row>
    <row r="34649" spans="2:3" x14ac:dyDescent="0.3">
      <c r="B34649">
        <v>16638</v>
      </c>
      <c r="C34649">
        <v>350.35014449434902</v>
      </c>
    </row>
    <row r="34650" spans="2:3" x14ac:dyDescent="0.3">
      <c r="B34650">
        <v>16639</v>
      </c>
      <c r="C34650">
        <v>350.35128183238203</v>
      </c>
    </row>
    <row r="34651" spans="2:3" x14ac:dyDescent="0.3">
      <c r="B34651">
        <v>16640</v>
      </c>
      <c r="C34651">
        <v>350.35241747036702</v>
      </c>
    </row>
    <row r="34652" spans="2:3" x14ac:dyDescent="0.3">
      <c r="B34652">
        <v>16641</v>
      </c>
      <c r="C34652">
        <v>350.35355141112802</v>
      </c>
    </row>
    <row r="34653" spans="2:3" x14ac:dyDescent="0.3">
      <c r="B34653">
        <v>16642</v>
      </c>
      <c r="C34653">
        <v>350.35468365746601</v>
      </c>
    </row>
    <row r="34654" spans="2:3" x14ac:dyDescent="0.3">
      <c r="B34654">
        <v>16643</v>
      </c>
      <c r="C34654">
        <v>350.35581421217898</v>
      </c>
    </row>
    <row r="34655" spans="2:3" x14ac:dyDescent="0.3">
      <c r="B34655">
        <v>16644</v>
      </c>
      <c r="C34655">
        <v>350.35694307806398</v>
      </c>
    </row>
    <row r="34656" spans="2:3" x14ac:dyDescent="0.3">
      <c r="B34656">
        <v>16645</v>
      </c>
      <c r="C34656">
        <v>350.35807025791598</v>
      </c>
    </row>
    <row r="34657" spans="2:3" x14ac:dyDescent="0.3">
      <c r="B34657">
        <v>16646</v>
      </c>
      <c r="C34657">
        <v>350.35919575451101</v>
      </c>
    </row>
    <row r="34658" spans="2:3" x14ac:dyDescent="0.3">
      <c r="B34658">
        <v>16647</v>
      </c>
      <c r="C34658">
        <v>350.36031957285701</v>
      </c>
    </row>
    <row r="34659" spans="2:3" x14ac:dyDescent="0.3">
      <c r="B34659">
        <v>16648</v>
      </c>
      <c r="C34659">
        <v>350.36144171372501</v>
      </c>
    </row>
    <row r="34660" spans="2:3" x14ac:dyDescent="0.3">
      <c r="B34660">
        <v>16649</v>
      </c>
      <c r="C34660">
        <v>350.362562179642</v>
      </c>
    </row>
    <row r="34661" spans="2:3" x14ac:dyDescent="0.3">
      <c r="B34661">
        <v>16650</v>
      </c>
      <c r="C34661">
        <v>350.363680973388</v>
      </c>
    </row>
    <row r="34662" spans="2:3" x14ac:dyDescent="0.3">
      <c r="B34662">
        <v>16651</v>
      </c>
      <c r="C34662">
        <v>350.36479809771799</v>
      </c>
    </row>
    <row r="34663" spans="2:3" x14ac:dyDescent="0.3">
      <c r="B34663">
        <v>16652</v>
      </c>
      <c r="C34663">
        <v>350.365913555296</v>
      </c>
    </row>
    <row r="34664" spans="2:3" x14ac:dyDescent="0.3">
      <c r="B34664">
        <v>16653</v>
      </c>
      <c r="C34664">
        <v>350.36702734914701</v>
      </c>
    </row>
    <row r="34665" spans="2:3" x14ac:dyDescent="0.3">
      <c r="B34665">
        <v>16654</v>
      </c>
      <c r="C34665">
        <v>350.368139481632</v>
      </c>
    </row>
    <row r="34666" spans="2:3" x14ac:dyDescent="0.3">
      <c r="B34666">
        <v>16655</v>
      </c>
      <c r="C34666">
        <v>350.369249955778</v>
      </c>
    </row>
    <row r="34667" spans="2:3" x14ac:dyDescent="0.3">
      <c r="B34667">
        <v>16656</v>
      </c>
      <c r="C34667">
        <v>350.37035877431498</v>
      </c>
    </row>
    <row r="34668" spans="2:3" x14ac:dyDescent="0.3">
      <c r="B34668">
        <v>16657</v>
      </c>
      <c r="C34668">
        <v>350.37146593968203</v>
      </c>
    </row>
    <row r="34669" spans="2:3" x14ac:dyDescent="0.3">
      <c r="B34669">
        <v>16658</v>
      </c>
      <c r="C34669">
        <v>350.37257145498</v>
      </c>
    </row>
    <row r="34670" spans="2:3" x14ac:dyDescent="0.3">
      <c r="B34670">
        <v>16659</v>
      </c>
      <c r="C34670">
        <v>350.37367532245003</v>
      </c>
    </row>
    <row r="34671" spans="2:3" x14ac:dyDescent="0.3">
      <c r="B34671">
        <v>16660</v>
      </c>
      <c r="C34671">
        <v>350.37477754537599</v>
      </c>
    </row>
    <row r="34672" spans="2:3" x14ac:dyDescent="0.3">
      <c r="B34672">
        <v>16661</v>
      </c>
      <c r="C34672">
        <v>350.37587812598503</v>
      </c>
    </row>
    <row r="34673" spans="2:3" x14ac:dyDescent="0.3">
      <c r="B34673">
        <v>16662</v>
      </c>
      <c r="C34673">
        <v>350.37697706726402</v>
      </c>
    </row>
    <row r="34674" spans="2:3" x14ac:dyDescent="0.3">
      <c r="B34674">
        <v>16663</v>
      </c>
      <c r="C34674">
        <v>350.37807437190202</v>
      </c>
    </row>
    <row r="34675" spans="2:3" x14ac:dyDescent="0.3">
      <c r="B34675">
        <v>16664</v>
      </c>
      <c r="C34675">
        <v>350.37917004240597</v>
      </c>
    </row>
    <row r="34676" spans="2:3" x14ac:dyDescent="0.3">
      <c r="B34676">
        <v>16665</v>
      </c>
      <c r="C34676">
        <v>350.38026408145902</v>
      </c>
    </row>
    <row r="34677" spans="2:3" x14ac:dyDescent="0.3">
      <c r="B34677">
        <v>16666</v>
      </c>
      <c r="C34677">
        <v>350.38135649192998</v>
      </c>
    </row>
    <row r="34678" spans="2:3" x14ac:dyDescent="0.3">
      <c r="B34678">
        <v>16667</v>
      </c>
      <c r="C34678">
        <v>350.38244727648703</v>
      </c>
    </row>
    <row r="34679" spans="2:3" x14ac:dyDescent="0.3">
      <c r="B34679">
        <v>16668</v>
      </c>
      <c r="C34679">
        <v>350.383536437526</v>
      </c>
    </row>
    <row r="34680" spans="2:3" x14ac:dyDescent="0.3">
      <c r="B34680">
        <v>16669</v>
      </c>
      <c r="C34680">
        <v>350.38462397798497</v>
      </c>
    </row>
    <row r="34681" spans="2:3" x14ac:dyDescent="0.3">
      <c r="B34681">
        <v>16670</v>
      </c>
      <c r="C34681">
        <v>350.38570990043502</v>
      </c>
    </row>
    <row r="34682" spans="2:3" x14ac:dyDescent="0.3">
      <c r="B34682">
        <v>16671</v>
      </c>
      <c r="C34682">
        <v>350.38679420762702</v>
      </c>
    </row>
    <row r="34683" spans="2:3" x14ac:dyDescent="0.3">
      <c r="B34683">
        <v>16672</v>
      </c>
      <c r="C34683">
        <v>350.38787690191401</v>
      </c>
    </row>
    <row r="34684" spans="2:3" x14ac:dyDescent="0.3">
      <c r="B34684">
        <v>16673</v>
      </c>
      <c r="C34684">
        <v>350.38895798623599</v>
      </c>
    </row>
    <row r="34685" spans="2:3" x14ac:dyDescent="0.3">
      <c r="B34685">
        <v>16674</v>
      </c>
      <c r="C34685">
        <v>350.39003746313199</v>
      </c>
    </row>
    <row r="34686" spans="2:3" x14ac:dyDescent="0.3">
      <c r="B34686">
        <v>16675</v>
      </c>
      <c r="C34686">
        <v>350.39111533523601</v>
      </c>
    </row>
    <row r="34687" spans="2:3" x14ac:dyDescent="0.3">
      <c r="B34687">
        <v>16676</v>
      </c>
      <c r="C34687">
        <v>350.39219160517598</v>
      </c>
    </row>
    <row r="34688" spans="2:3" x14ac:dyDescent="0.3">
      <c r="B34688">
        <v>16677</v>
      </c>
      <c r="C34688">
        <v>350.39326627557801</v>
      </c>
    </row>
    <row r="34689" spans="2:3" x14ac:dyDescent="0.3">
      <c r="B34689">
        <v>16678</v>
      </c>
      <c r="C34689">
        <v>350.39433934905799</v>
      </c>
    </row>
    <row r="34690" spans="2:3" x14ac:dyDescent="0.3">
      <c r="B34690">
        <v>16679</v>
      </c>
      <c r="C34690">
        <v>350.39541082823303</v>
      </c>
    </row>
    <row r="34691" spans="2:3" x14ac:dyDescent="0.3">
      <c r="B34691">
        <v>16680</v>
      </c>
      <c r="C34691">
        <v>350.39648071570701</v>
      </c>
    </row>
    <row r="34692" spans="2:3" x14ac:dyDescent="0.3">
      <c r="B34692">
        <v>16681</v>
      </c>
      <c r="C34692">
        <v>350.39754901408799</v>
      </c>
    </row>
    <row r="34693" spans="2:3" x14ac:dyDescent="0.3">
      <c r="B34693">
        <v>16682</v>
      </c>
      <c r="C34693">
        <v>350.39861572597403</v>
      </c>
    </row>
    <row r="34694" spans="2:3" x14ac:dyDescent="0.3">
      <c r="B34694">
        <v>16683</v>
      </c>
      <c r="C34694">
        <v>350.399680853863</v>
      </c>
    </row>
    <row r="34695" spans="2:3" x14ac:dyDescent="0.3">
      <c r="B34695">
        <v>16684</v>
      </c>
      <c r="C34695">
        <v>350.40074440063</v>
      </c>
    </row>
    <row r="34696" spans="2:3" x14ac:dyDescent="0.3">
      <c r="B34696">
        <v>16685</v>
      </c>
      <c r="C34696">
        <v>350.40180636857201</v>
      </c>
    </row>
    <row r="34697" spans="2:3" x14ac:dyDescent="0.3">
      <c r="B34697">
        <v>16686</v>
      </c>
      <c r="C34697">
        <v>350.40286676036601</v>
      </c>
    </row>
    <row r="34698" spans="2:3" x14ac:dyDescent="0.3">
      <c r="B34698">
        <v>16687</v>
      </c>
      <c r="C34698">
        <v>350.40392557858303</v>
      </c>
    </row>
    <row r="34699" spans="2:3" x14ac:dyDescent="0.3">
      <c r="B34699">
        <v>16688</v>
      </c>
      <c r="C34699">
        <v>350.40498282579699</v>
      </c>
    </row>
    <row r="34700" spans="2:3" x14ac:dyDescent="0.3">
      <c r="B34700">
        <v>16689</v>
      </c>
      <c r="C34700">
        <v>350.40603850456699</v>
      </c>
    </row>
    <row r="34701" spans="2:3" x14ac:dyDescent="0.3">
      <c r="B34701">
        <v>16690</v>
      </c>
      <c r="C34701">
        <v>350.40709261746002</v>
      </c>
    </row>
    <row r="34702" spans="2:3" x14ac:dyDescent="0.3">
      <c r="B34702">
        <v>16691</v>
      </c>
      <c r="C34702">
        <v>350.40814516702301</v>
      </c>
    </row>
    <row r="34703" spans="2:3" x14ac:dyDescent="0.3">
      <c r="B34703">
        <v>16692</v>
      </c>
      <c r="C34703">
        <v>350.40919615580702</v>
      </c>
    </row>
    <row r="34704" spans="2:3" x14ac:dyDescent="0.3">
      <c r="B34704">
        <v>16693</v>
      </c>
      <c r="C34704">
        <v>350.41024558626498</v>
      </c>
    </row>
    <row r="34705" spans="2:3" x14ac:dyDescent="0.3">
      <c r="B34705">
        <v>16694</v>
      </c>
      <c r="C34705">
        <v>350.41129346122301</v>
      </c>
    </row>
    <row r="34706" spans="2:3" x14ac:dyDescent="0.3">
      <c r="B34706">
        <v>16695</v>
      </c>
      <c r="C34706">
        <v>350.41233978283702</v>
      </c>
    </row>
    <row r="34707" spans="2:3" x14ac:dyDescent="0.3">
      <c r="B34707">
        <v>16696</v>
      </c>
      <c r="C34707">
        <v>350.41338455401399</v>
      </c>
    </row>
    <row r="34708" spans="2:3" x14ac:dyDescent="0.3">
      <c r="B34708">
        <v>16697</v>
      </c>
      <c r="C34708">
        <v>350.41442777699399</v>
      </c>
    </row>
    <row r="34709" spans="2:3" x14ac:dyDescent="0.3">
      <c r="B34709">
        <v>16698</v>
      </c>
      <c r="C34709">
        <v>350.41546945440001</v>
      </c>
    </row>
    <row r="34710" spans="2:3" x14ac:dyDescent="0.3">
      <c r="B34710">
        <v>16699</v>
      </c>
      <c r="C34710">
        <v>350.416509588743</v>
      </c>
    </row>
    <row r="34711" spans="2:3" x14ac:dyDescent="0.3">
      <c r="B34711">
        <v>16700</v>
      </c>
      <c r="C34711">
        <v>350.417548182438</v>
      </c>
    </row>
    <row r="34712" spans="2:3" x14ac:dyDescent="0.3">
      <c r="B34712">
        <v>16701</v>
      </c>
      <c r="C34712">
        <v>350.41858523809702</v>
      </c>
    </row>
    <row r="34713" spans="2:3" x14ac:dyDescent="0.3">
      <c r="B34713">
        <v>16702</v>
      </c>
      <c r="C34713">
        <v>350.41962075830702</v>
      </c>
    </row>
    <row r="34714" spans="2:3" x14ac:dyDescent="0.3">
      <c r="B34714">
        <v>16703</v>
      </c>
      <c r="C34714">
        <v>350.42065474546899</v>
      </c>
    </row>
    <row r="34715" spans="2:3" x14ac:dyDescent="0.3">
      <c r="B34715">
        <v>16704</v>
      </c>
      <c r="C34715">
        <v>350.42168720208599</v>
      </c>
    </row>
    <row r="34716" spans="2:3" x14ac:dyDescent="0.3">
      <c r="B34716">
        <v>16705</v>
      </c>
      <c r="C34716">
        <v>350.42271813063297</v>
      </c>
    </row>
    <row r="34717" spans="2:3" x14ac:dyDescent="0.3">
      <c r="B34717">
        <v>16706</v>
      </c>
      <c r="C34717">
        <v>350.42374753361099</v>
      </c>
    </row>
    <row r="34718" spans="2:3" x14ac:dyDescent="0.3">
      <c r="B34718">
        <v>16707</v>
      </c>
      <c r="C34718">
        <v>350.42477541347898</v>
      </c>
    </row>
    <row r="34719" spans="2:3" x14ac:dyDescent="0.3">
      <c r="B34719">
        <v>16708</v>
      </c>
      <c r="C34719">
        <v>350.42580177272498</v>
      </c>
    </row>
    <row r="34720" spans="2:3" x14ac:dyDescent="0.3">
      <c r="B34720">
        <v>16709</v>
      </c>
      <c r="C34720">
        <v>350.42682661391001</v>
      </c>
    </row>
    <row r="34721" spans="2:3" x14ac:dyDescent="0.3">
      <c r="B34721">
        <v>16710</v>
      </c>
      <c r="C34721">
        <v>350.42784993930201</v>
      </c>
    </row>
    <row r="34722" spans="2:3" x14ac:dyDescent="0.3">
      <c r="B34722">
        <v>16711</v>
      </c>
      <c r="C34722">
        <v>350.42887175137002</v>
      </c>
    </row>
    <row r="34723" spans="2:3" x14ac:dyDescent="0.3">
      <c r="B34723">
        <v>16712</v>
      </c>
      <c r="C34723">
        <v>350.42989205275802</v>
      </c>
    </row>
    <row r="34724" spans="2:3" x14ac:dyDescent="0.3">
      <c r="B34724">
        <v>16713</v>
      </c>
      <c r="C34724">
        <v>350.43091084581698</v>
      </c>
    </row>
    <row r="34725" spans="2:3" x14ac:dyDescent="0.3">
      <c r="B34725">
        <v>16714</v>
      </c>
      <c r="C34725">
        <v>350.43192813309298</v>
      </c>
    </row>
    <row r="34726" spans="2:3" x14ac:dyDescent="0.3">
      <c r="B34726">
        <v>16715</v>
      </c>
      <c r="C34726">
        <v>350.432943916743</v>
      </c>
    </row>
    <row r="34727" spans="2:3" x14ac:dyDescent="0.3">
      <c r="B34727">
        <v>16716</v>
      </c>
      <c r="C34727">
        <v>350.43395819948398</v>
      </c>
    </row>
    <row r="34728" spans="2:3" x14ac:dyDescent="0.3">
      <c r="B34728">
        <v>16717</v>
      </c>
      <c r="C34728">
        <v>350.43497098365299</v>
      </c>
    </row>
    <row r="34729" spans="2:3" x14ac:dyDescent="0.3">
      <c r="B34729">
        <v>16718</v>
      </c>
      <c r="C34729">
        <v>350.435982271684</v>
      </c>
    </row>
    <row r="34730" spans="2:3" x14ac:dyDescent="0.3">
      <c r="B34730">
        <v>16719</v>
      </c>
      <c r="C34730">
        <v>350.43699206600098</v>
      </c>
    </row>
    <row r="34731" spans="2:3" x14ac:dyDescent="0.3">
      <c r="B34731">
        <v>16720</v>
      </c>
      <c r="C34731">
        <v>350.43800036911301</v>
      </c>
    </row>
    <row r="34732" spans="2:3" x14ac:dyDescent="0.3">
      <c r="B34732">
        <v>16721</v>
      </c>
      <c r="C34732">
        <v>350.439007183152</v>
      </c>
    </row>
    <row r="34733" spans="2:3" x14ac:dyDescent="0.3">
      <c r="B34733">
        <v>16722</v>
      </c>
      <c r="C34733">
        <v>350.44001251081102</v>
      </c>
    </row>
    <row r="34734" spans="2:3" x14ac:dyDescent="0.3">
      <c r="B34734">
        <v>16723</v>
      </c>
      <c r="C34734">
        <v>350.44101635440302</v>
      </c>
    </row>
    <row r="34735" spans="2:3" x14ac:dyDescent="0.3">
      <c r="B34735">
        <v>16724</v>
      </c>
      <c r="C34735">
        <v>350.44201872556698</v>
      </c>
    </row>
    <row r="34736" spans="2:3" x14ac:dyDescent="0.3">
      <c r="B34736">
        <v>16725</v>
      </c>
      <c r="C34736">
        <v>350.44301961836601</v>
      </c>
    </row>
    <row r="34737" spans="2:3" x14ac:dyDescent="0.3">
      <c r="B34737">
        <v>16726</v>
      </c>
      <c r="C34737">
        <v>350.44401903421402</v>
      </c>
    </row>
    <row r="34738" spans="2:3" x14ac:dyDescent="0.3">
      <c r="B34738">
        <v>16727</v>
      </c>
      <c r="C34738">
        <v>350.44501697556399</v>
      </c>
    </row>
    <row r="34739" spans="2:3" x14ac:dyDescent="0.3">
      <c r="B34739">
        <v>16728</v>
      </c>
      <c r="C34739">
        <v>350.44601344479298</v>
      </c>
    </row>
    <row r="34740" spans="2:3" x14ac:dyDescent="0.3">
      <c r="B34740">
        <v>16729</v>
      </c>
      <c r="C34740">
        <v>350.44700844417798</v>
      </c>
    </row>
    <row r="34741" spans="2:3" x14ac:dyDescent="0.3">
      <c r="B34741">
        <v>16730</v>
      </c>
      <c r="C34741">
        <v>350.44800197638199</v>
      </c>
    </row>
    <row r="34742" spans="2:3" x14ac:dyDescent="0.3">
      <c r="B34742">
        <v>16731</v>
      </c>
      <c r="C34742">
        <v>350.44899404348598</v>
      </c>
    </row>
    <row r="34743" spans="2:3" x14ac:dyDescent="0.3">
      <c r="B34743">
        <v>16732</v>
      </c>
      <c r="C34743">
        <v>350.44998464786102</v>
      </c>
    </row>
    <row r="34744" spans="2:3" x14ac:dyDescent="0.3">
      <c r="B34744">
        <v>16733</v>
      </c>
      <c r="C34744">
        <v>350.450973792149</v>
      </c>
    </row>
    <row r="34745" spans="2:3" x14ac:dyDescent="0.3">
      <c r="B34745">
        <v>16734</v>
      </c>
      <c r="C34745">
        <v>350.45196147842398</v>
      </c>
    </row>
    <row r="34746" spans="2:3" x14ac:dyDescent="0.3">
      <c r="B34746">
        <v>16735</v>
      </c>
      <c r="C34746">
        <v>350.45294771065102</v>
      </c>
    </row>
    <row r="34747" spans="2:3" x14ac:dyDescent="0.3">
      <c r="B34747">
        <v>16736</v>
      </c>
      <c r="C34747">
        <v>350.45393249723099</v>
      </c>
    </row>
    <row r="34748" spans="2:3" x14ac:dyDescent="0.3">
      <c r="B34748">
        <v>16737</v>
      </c>
      <c r="C34748">
        <v>350.45491584126199</v>
      </c>
    </row>
    <row r="34749" spans="2:3" x14ac:dyDescent="0.3">
      <c r="B34749">
        <v>16738</v>
      </c>
      <c r="C34749">
        <v>350.455897745031</v>
      </c>
    </row>
    <row r="34750" spans="2:3" x14ac:dyDescent="0.3">
      <c r="B34750">
        <v>16739</v>
      </c>
      <c r="C34750">
        <v>350.456878210556</v>
      </c>
    </row>
    <row r="34751" spans="2:3" x14ac:dyDescent="0.3">
      <c r="B34751">
        <v>16740</v>
      </c>
      <c r="C34751">
        <v>350.45785724043401</v>
      </c>
    </row>
    <row r="34752" spans="2:3" x14ac:dyDescent="0.3">
      <c r="B34752">
        <v>16741</v>
      </c>
      <c r="C34752">
        <v>350.45883483695701</v>
      </c>
    </row>
    <row r="34753" spans="2:3" x14ac:dyDescent="0.3">
      <c r="B34753">
        <v>16742</v>
      </c>
      <c r="C34753">
        <v>350.459811002148</v>
      </c>
    </row>
    <row r="34754" spans="2:3" x14ac:dyDescent="0.3">
      <c r="B34754">
        <v>16743</v>
      </c>
      <c r="C34754">
        <v>350.46078573857397</v>
      </c>
    </row>
    <row r="34755" spans="2:3" x14ac:dyDescent="0.3">
      <c r="B34755">
        <v>16744</v>
      </c>
      <c r="C34755">
        <v>350.46175904834001</v>
      </c>
    </row>
    <row r="34756" spans="2:3" x14ac:dyDescent="0.3">
      <c r="B34756">
        <v>16745</v>
      </c>
      <c r="C34756">
        <v>350.462730934006</v>
      </c>
    </row>
    <row r="34757" spans="2:3" x14ac:dyDescent="0.3">
      <c r="B34757">
        <v>16746</v>
      </c>
      <c r="C34757">
        <v>350.46370139757897</v>
      </c>
    </row>
    <row r="34758" spans="2:3" x14ac:dyDescent="0.3">
      <c r="B34758">
        <v>16747</v>
      </c>
      <c r="C34758">
        <v>350.46467044141701</v>
      </c>
    </row>
    <row r="34759" spans="2:3" x14ac:dyDescent="0.3">
      <c r="B34759">
        <v>16748</v>
      </c>
      <c r="C34759">
        <v>350.465638067707</v>
      </c>
    </row>
    <row r="34760" spans="2:3" x14ac:dyDescent="0.3">
      <c r="B34760">
        <v>16749</v>
      </c>
      <c r="C34760">
        <v>350.46660427899502</v>
      </c>
    </row>
    <row r="34761" spans="2:3" x14ac:dyDescent="0.3">
      <c r="B34761">
        <v>16750</v>
      </c>
      <c r="C34761">
        <v>350.46756907716099</v>
      </c>
    </row>
    <row r="34762" spans="2:3" x14ac:dyDescent="0.3">
      <c r="B34762">
        <v>16751</v>
      </c>
      <c r="C34762">
        <v>350.46853246485102</v>
      </c>
    </row>
    <row r="34763" spans="2:3" x14ac:dyDescent="0.3">
      <c r="B34763">
        <v>16752</v>
      </c>
      <c r="C34763">
        <v>350.46949444393101</v>
      </c>
    </row>
    <row r="34764" spans="2:3" x14ac:dyDescent="0.3">
      <c r="B34764">
        <v>16753</v>
      </c>
      <c r="C34764">
        <v>350.470455016946</v>
      </c>
    </row>
    <row r="34765" spans="2:3" x14ac:dyDescent="0.3">
      <c r="B34765">
        <v>16754</v>
      </c>
      <c r="C34765">
        <v>350.47141418603798</v>
      </c>
    </row>
    <row r="34766" spans="2:3" x14ac:dyDescent="0.3">
      <c r="B34766">
        <v>16755</v>
      </c>
      <c r="C34766">
        <v>350.47237195345502</v>
      </c>
    </row>
    <row r="34767" spans="2:3" x14ac:dyDescent="0.3">
      <c r="B34767">
        <v>16756</v>
      </c>
      <c r="C34767">
        <v>350.47332832152802</v>
      </c>
    </row>
    <row r="34768" spans="2:3" x14ac:dyDescent="0.3">
      <c r="B34768">
        <v>16757</v>
      </c>
      <c r="C34768">
        <v>350.47428329229899</v>
      </c>
    </row>
    <row r="34769" spans="2:3" x14ac:dyDescent="0.3">
      <c r="B34769">
        <v>16758</v>
      </c>
      <c r="C34769">
        <v>350.47523686809598</v>
      </c>
    </row>
    <row r="34770" spans="2:3" x14ac:dyDescent="0.3">
      <c r="B34770">
        <v>16759</v>
      </c>
      <c r="C34770">
        <v>350.47618905105099</v>
      </c>
    </row>
    <row r="34771" spans="2:3" x14ac:dyDescent="0.3">
      <c r="B34771">
        <v>16760</v>
      </c>
      <c r="C34771">
        <v>350.47713984365998</v>
      </c>
    </row>
    <row r="34772" spans="2:3" x14ac:dyDescent="0.3">
      <c r="B34772">
        <v>16761</v>
      </c>
      <c r="C34772">
        <v>350.47808924787199</v>
      </c>
    </row>
    <row r="34773" spans="2:3" x14ac:dyDescent="0.3">
      <c r="B34773">
        <v>16762</v>
      </c>
      <c r="C34773">
        <v>350.47903726588402</v>
      </c>
    </row>
    <row r="34774" spans="2:3" x14ac:dyDescent="0.3">
      <c r="B34774">
        <v>16763</v>
      </c>
      <c r="C34774">
        <v>350.47998390011003</v>
      </c>
    </row>
    <row r="34775" spans="2:3" x14ac:dyDescent="0.3">
      <c r="B34775">
        <v>16764</v>
      </c>
      <c r="C34775">
        <v>350.48092915264698</v>
      </c>
    </row>
    <row r="34776" spans="2:3" x14ac:dyDescent="0.3">
      <c r="B34776">
        <v>16765</v>
      </c>
      <c r="C34776">
        <v>350.48187302570301</v>
      </c>
    </row>
    <row r="34777" spans="2:3" x14ac:dyDescent="0.3">
      <c r="B34777">
        <v>16766</v>
      </c>
      <c r="C34777">
        <v>350.48281552147301</v>
      </c>
    </row>
    <row r="34778" spans="2:3" x14ac:dyDescent="0.3">
      <c r="B34778">
        <v>16767</v>
      </c>
      <c r="C34778">
        <v>350.48375664215303</v>
      </c>
    </row>
    <row r="34779" spans="2:3" x14ac:dyDescent="0.3">
      <c r="B34779">
        <v>16768</v>
      </c>
      <c r="C34779">
        <v>350.48469638993299</v>
      </c>
    </row>
    <row r="34780" spans="2:3" x14ac:dyDescent="0.3">
      <c r="B34780">
        <v>16769</v>
      </c>
      <c r="C34780">
        <v>350.48563476699701</v>
      </c>
    </row>
    <row r="34781" spans="2:3" x14ac:dyDescent="0.3">
      <c r="B34781">
        <v>16770</v>
      </c>
      <c r="C34781">
        <v>350.486571775519</v>
      </c>
    </row>
    <row r="34782" spans="2:3" x14ac:dyDescent="0.3">
      <c r="B34782">
        <v>16771</v>
      </c>
      <c r="C34782">
        <v>350.48750741768498</v>
      </c>
    </row>
    <row r="34783" spans="2:3" x14ac:dyDescent="0.3">
      <c r="B34783">
        <v>16772</v>
      </c>
      <c r="C34783">
        <v>350.48844169566598</v>
      </c>
    </row>
    <row r="34784" spans="2:3" x14ac:dyDescent="0.3">
      <c r="B34784">
        <v>16773</v>
      </c>
      <c r="C34784">
        <v>350.48937461162598</v>
      </c>
    </row>
    <row r="34785" spans="2:3" x14ac:dyDescent="0.3">
      <c r="B34785">
        <v>16774</v>
      </c>
      <c r="C34785">
        <v>350.49030616774002</v>
      </c>
    </row>
    <row r="34786" spans="2:3" x14ac:dyDescent="0.3">
      <c r="B34786">
        <v>16775</v>
      </c>
      <c r="C34786">
        <v>350.491236366159</v>
      </c>
    </row>
    <row r="34787" spans="2:3" x14ac:dyDescent="0.3">
      <c r="B34787">
        <v>16776</v>
      </c>
      <c r="C34787">
        <v>350.49216520895402</v>
      </c>
    </row>
    <row r="34788" spans="2:3" x14ac:dyDescent="0.3">
      <c r="B34788">
        <v>16777</v>
      </c>
      <c r="C34788">
        <v>350.49309269856201</v>
      </c>
    </row>
    <row r="34789" spans="2:3" x14ac:dyDescent="0.3">
      <c r="B34789">
        <v>16778</v>
      </c>
      <c r="C34789">
        <v>350.494018836745</v>
      </c>
    </row>
    <row r="34790" spans="2:3" x14ac:dyDescent="0.3">
      <c r="B34790">
        <v>16779</v>
      </c>
      <c r="C34790">
        <v>350.494943626034</v>
      </c>
    </row>
    <row r="34791" spans="2:3" x14ac:dyDescent="0.3">
      <c r="B34791">
        <v>16780</v>
      </c>
      <c r="C34791">
        <v>350.49586706828802</v>
      </c>
    </row>
    <row r="34792" spans="2:3" x14ac:dyDescent="0.3">
      <c r="B34792">
        <v>16781</v>
      </c>
      <c r="C34792">
        <v>350.49678916573799</v>
      </c>
    </row>
    <row r="34793" spans="2:3" x14ac:dyDescent="0.3">
      <c r="B34793">
        <v>16782</v>
      </c>
      <c r="C34793">
        <v>350.49770992051202</v>
      </c>
    </row>
    <row r="34794" spans="2:3" x14ac:dyDescent="0.3">
      <c r="B34794">
        <v>16783</v>
      </c>
      <c r="C34794">
        <v>350.49842388143998</v>
      </c>
    </row>
    <row r="34795" spans="2:3" x14ac:dyDescent="0.3">
      <c r="B34795">
        <v>16784</v>
      </c>
      <c r="C34795">
        <v>350.49932181774398</v>
      </c>
    </row>
    <row r="34796" spans="2:3" x14ac:dyDescent="0.3">
      <c r="B34796">
        <v>16785</v>
      </c>
      <c r="C34796">
        <v>350.500035288052</v>
      </c>
    </row>
    <row r="34797" spans="2:3" x14ac:dyDescent="0.3">
      <c r="B34797">
        <v>16786</v>
      </c>
      <c r="C34797">
        <v>350.50093087858897</v>
      </c>
    </row>
    <row r="34798" spans="2:3" x14ac:dyDescent="0.3">
      <c r="B34798">
        <v>16787</v>
      </c>
      <c r="C34798">
        <v>350.50164253349698</v>
      </c>
    </row>
    <row r="34799" spans="2:3" x14ac:dyDescent="0.3">
      <c r="B34799">
        <v>16788</v>
      </c>
      <c r="C34799">
        <v>350.50253583716199</v>
      </c>
    </row>
    <row r="34800" spans="2:3" x14ac:dyDescent="0.3">
      <c r="B34800">
        <v>16789</v>
      </c>
      <c r="C34800">
        <v>350.50324567788999</v>
      </c>
    </row>
    <row r="34801" spans="2:3" x14ac:dyDescent="0.3">
      <c r="B34801">
        <v>16790</v>
      </c>
      <c r="C34801">
        <v>350.504136701373</v>
      </c>
    </row>
    <row r="34802" spans="2:3" x14ac:dyDescent="0.3">
      <c r="B34802">
        <v>16791</v>
      </c>
      <c r="C34802">
        <v>350.50484473301799</v>
      </c>
    </row>
    <row r="34803" spans="2:3" x14ac:dyDescent="0.3">
      <c r="B34803">
        <v>16792</v>
      </c>
      <c r="C34803">
        <v>350.50573348255398</v>
      </c>
    </row>
    <row r="34804" spans="2:3" x14ac:dyDescent="0.3">
      <c r="B34804">
        <v>16793</v>
      </c>
      <c r="C34804">
        <v>350.50643971014699</v>
      </c>
    </row>
    <row r="34805" spans="2:3" x14ac:dyDescent="0.3">
      <c r="B34805">
        <v>16794</v>
      </c>
      <c r="C34805">
        <v>350.50712063316701</v>
      </c>
    </row>
    <row r="34806" spans="2:3" x14ac:dyDescent="0.3">
      <c r="B34806">
        <v>16795</v>
      </c>
      <c r="C34806">
        <v>350.50780185250801</v>
      </c>
    </row>
    <row r="34807" spans="2:3" x14ac:dyDescent="0.3">
      <c r="B34807">
        <v>16796</v>
      </c>
      <c r="C34807">
        <v>350.50848227984199</v>
      </c>
    </row>
    <row r="34808" spans="2:3" x14ac:dyDescent="0.3">
      <c r="B34808">
        <v>16797</v>
      </c>
      <c r="C34808">
        <v>350.50916196664099</v>
      </c>
    </row>
    <row r="34809" spans="2:3" x14ac:dyDescent="0.3">
      <c r="B34809">
        <v>16798</v>
      </c>
      <c r="C34809">
        <v>350.50984091151901</v>
      </c>
    </row>
    <row r="34810" spans="2:3" x14ac:dyDescent="0.3">
      <c r="B34810">
        <v>16799</v>
      </c>
      <c r="C34810">
        <v>350.51051911545898</v>
      </c>
    </row>
    <row r="34811" spans="2:3" x14ac:dyDescent="0.3">
      <c r="B34811">
        <v>16800</v>
      </c>
      <c r="C34811">
        <v>350.51119657932497</v>
      </c>
    </row>
    <row r="34812" spans="2:3" x14ac:dyDescent="0.3">
      <c r="B34812">
        <v>16801</v>
      </c>
      <c r="C34812">
        <v>350.51187330400398</v>
      </c>
    </row>
    <row r="34813" spans="2:3" x14ac:dyDescent="0.3">
      <c r="B34813">
        <v>16802</v>
      </c>
      <c r="C34813">
        <v>350.51254929036202</v>
      </c>
    </row>
    <row r="34814" spans="2:3" x14ac:dyDescent="0.3">
      <c r="B34814">
        <v>16803</v>
      </c>
      <c r="C34814">
        <v>350.51322453927997</v>
      </c>
    </row>
    <row r="34815" spans="2:3" x14ac:dyDescent="0.3">
      <c r="B34815">
        <v>16804</v>
      </c>
      <c r="C34815">
        <v>350.51389905162603</v>
      </c>
    </row>
    <row r="34816" spans="2:3" x14ac:dyDescent="0.3">
      <c r="B34816">
        <v>16805</v>
      </c>
      <c r="C34816">
        <v>350.51457282817398</v>
      </c>
    </row>
    <row r="34817" spans="2:3" x14ac:dyDescent="0.3">
      <c r="B34817">
        <v>16806</v>
      </c>
      <c r="C34817">
        <v>350.51524586999398</v>
      </c>
    </row>
    <row r="34818" spans="2:3" x14ac:dyDescent="0.3">
      <c r="B34818">
        <v>16807</v>
      </c>
      <c r="C34818">
        <v>350.51591817794298</v>
      </c>
    </row>
    <row r="34819" spans="2:3" x14ac:dyDescent="0.3">
      <c r="B34819">
        <v>16808</v>
      </c>
      <c r="C34819">
        <v>350.516589752708</v>
      </c>
    </row>
    <row r="34820" spans="2:3" x14ac:dyDescent="0.3">
      <c r="B34820">
        <v>16809</v>
      </c>
      <c r="C34820">
        <v>350.517260595246</v>
      </c>
    </row>
    <row r="34821" spans="2:3" x14ac:dyDescent="0.3">
      <c r="B34821">
        <v>16810</v>
      </c>
      <c r="C34821">
        <v>350.51793070642401</v>
      </c>
    </row>
    <row r="34822" spans="2:3" x14ac:dyDescent="0.3">
      <c r="B34822">
        <v>16811</v>
      </c>
      <c r="C34822">
        <v>350.51860008710798</v>
      </c>
    </row>
    <row r="34823" spans="2:3" x14ac:dyDescent="0.3">
      <c r="B34823">
        <v>16812</v>
      </c>
      <c r="C34823">
        <v>350.51926873815597</v>
      </c>
    </row>
    <row r="34824" spans="2:3" x14ac:dyDescent="0.3">
      <c r="B34824">
        <v>16813</v>
      </c>
      <c r="C34824">
        <v>350.51993666043398</v>
      </c>
    </row>
    <row r="34825" spans="2:3" x14ac:dyDescent="0.3">
      <c r="B34825">
        <v>16814</v>
      </c>
      <c r="C34825">
        <v>350.52060385480502</v>
      </c>
    </row>
    <row r="34826" spans="2:3" x14ac:dyDescent="0.3">
      <c r="B34826">
        <v>16815</v>
      </c>
      <c r="C34826">
        <v>350.52127032212502</v>
      </c>
    </row>
    <row r="34827" spans="2:3" x14ac:dyDescent="0.3">
      <c r="B34827">
        <v>16816</v>
      </c>
      <c r="C34827">
        <v>350.52193606325301</v>
      </c>
    </row>
    <row r="34828" spans="2:3" x14ac:dyDescent="0.3">
      <c r="B34828">
        <v>16817</v>
      </c>
      <c r="C34828">
        <v>350.52260107904698</v>
      </c>
    </row>
    <row r="34829" spans="2:3" x14ac:dyDescent="0.3">
      <c r="B34829">
        <v>16818</v>
      </c>
      <c r="C34829">
        <v>350.52326537026801</v>
      </c>
    </row>
    <row r="34830" spans="2:3" x14ac:dyDescent="0.3">
      <c r="B34830">
        <v>16819</v>
      </c>
      <c r="C34830">
        <v>350.52392893796502</v>
      </c>
    </row>
    <row r="34831" spans="2:3" x14ac:dyDescent="0.3">
      <c r="B34831">
        <v>16820</v>
      </c>
      <c r="C34831">
        <v>350.52459178298699</v>
      </c>
    </row>
    <row r="34832" spans="2:3" x14ac:dyDescent="0.3">
      <c r="B34832">
        <v>16821</v>
      </c>
      <c r="C34832">
        <v>350.52525390599698</v>
      </c>
    </row>
    <row r="34833" spans="2:3" x14ac:dyDescent="0.3">
      <c r="B34833">
        <v>16822</v>
      </c>
      <c r="C34833">
        <v>350.52591530794001</v>
      </c>
    </row>
    <row r="34834" spans="2:3" x14ac:dyDescent="0.3">
      <c r="B34834">
        <v>16823</v>
      </c>
      <c r="C34834">
        <v>350.52657598967301</v>
      </c>
    </row>
    <row r="34835" spans="2:3" x14ac:dyDescent="0.3">
      <c r="B34835">
        <v>16824</v>
      </c>
      <c r="C34835">
        <v>350.52723595203901</v>
      </c>
    </row>
    <row r="34836" spans="2:3" x14ac:dyDescent="0.3">
      <c r="B34836">
        <v>16825</v>
      </c>
      <c r="C34836">
        <v>350.52789519589197</v>
      </c>
    </row>
    <row r="34837" spans="2:3" x14ac:dyDescent="0.3">
      <c r="B34837">
        <v>16826</v>
      </c>
      <c r="C34837">
        <v>350.52855372198002</v>
      </c>
    </row>
    <row r="34838" spans="2:3" x14ac:dyDescent="0.3">
      <c r="B34838">
        <v>16827</v>
      </c>
      <c r="C34838">
        <v>350.529211531344</v>
      </c>
    </row>
    <row r="34839" spans="2:3" x14ac:dyDescent="0.3">
      <c r="B34839">
        <v>16828</v>
      </c>
      <c r="C34839">
        <v>350.52986862472602</v>
      </c>
    </row>
    <row r="34840" spans="2:3" x14ac:dyDescent="0.3">
      <c r="B34840">
        <v>16829</v>
      </c>
      <c r="C34840">
        <v>350.530525003067</v>
      </c>
    </row>
    <row r="34841" spans="2:3" x14ac:dyDescent="0.3">
      <c r="B34841">
        <v>16830</v>
      </c>
      <c r="C34841">
        <v>350.53118066692701</v>
      </c>
    </row>
    <row r="34842" spans="2:3" x14ac:dyDescent="0.3">
      <c r="B34842">
        <v>16831</v>
      </c>
      <c r="C34842">
        <v>350.53183561734198</v>
      </c>
    </row>
    <row r="34843" spans="2:3" x14ac:dyDescent="0.3">
      <c r="B34843">
        <v>16832</v>
      </c>
      <c r="C34843">
        <v>350.53248985532798</v>
      </c>
    </row>
    <row r="34844" spans="2:3" x14ac:dyDescent="0.3">
      <c r="B34844">
        <v>16833</v>
      </c>
      <c r="C34844">
        <v>350.533143381358</v>
      </c>
    </row>
    <row r="34845" spans="2:3" x14ac:dyDescent="0.3">
      <c r="B34845">
        <v>16834</v>
      </c>
      <c r="C34845">
        <v>350.53379619664503</v>
      </c>
    </row>
    <row r="34846" spans="2:3" x14ac:dyDescent="0.3">
      <c r="B34846">
        <v>16835</v>
      </c>
      <c r="C34846">
        <v>350.53444830174197</v>
      </c>
    </row>
    <row r="34847" spans="2:3" x14ac:dyDescent="0.3">
      <c r="B34847">
        <v>16836</v>
      </c>
      <c r="C34847">
        <v>350.53509969748501</v>
      </c>
    </row>
    <row r="34848" spans="2:3" x14ac:dyDescent="0.3">
      <c r="B34848">
        <v>16837</v>
      </c>
      <c r="C34848">
        <v>350.535750381063</v>
      </c>
    </row>
    <row r="34849" spans="2:3" x14ac:dyDescent="0.3">
      <c r="B34849">
        <v>16838</v>
      </c>
      <c r="C34849">
        <v>350.53640035651</v>
      </c>
    </row>
    <row r="34850" spans="2:3" x14ac:dyDescent="0.3">
      <c r="B34850">
        <v>16839</v>
      </c>
      <c r="C34850">
        <v>350.53704962522102</v>
      </c>
    </row>
    <row r="34851" spans="2:3" x14ac:dyDescent="0.3">
      <c r="B34851">
        <v>16840</v>
      </c>
      <c r="C34851">
        <v>350.537698188013</v>
      </c>
    </row>
    <row r="34852" spans="2:3" x14ac:dyDescent="0.3">
      <c r="B34852">
        <v>16841</v>
      </c>
      <c r="C34852">
        <v>350.53834604561098</v>
      </c>
    </row>
    <row r="34853" spans="2:3" x14ac:dyDescent="0.3">
      <c r="B34853">
        <v>16842</v>
      </c>
      <c r="C34853">
        <v>350.53899319904298</v>
      </c>
    </row>
    <row r="34854" spans="2:3" x14ac:dyDescent="0.3">
      <c r="B34854">
        <v>16843</v>
      </c>
      <c r="C34854">
        <v>350.53963964903897</v>
      </c>
    </row>
    <row r="34855" spans="2:3" x14ac:dyDescent="0.3">
      <c r="B34855">
        <v>16844</v>
      </c>
      <c r="C34855">
        <v>350.54028539642599</v>
      </c>
    </row>
    <row r="34856" spans="2:3" x14ac:dyDescent="0.3">
      <c r="B34856">
        <v>16845</v>
      </c>
      <c r="C34856">
        <v>350.54093044212101</v>
      </c>
    </row>
    <row r="34857" spans="2:3" x14ac:dyDescent="0.3">
      <c r="B34857">
        <v>16846</v>
      </c>
      <c r="C34857">
        <v>350.54157478667003</v>
      </c>
    </row>
    <row r="34858" spans="2:3" x14ac:dyDescent="0.3">
      <c r="B34858">
        <v>16847</v>
      </c>
      <c r="C34858">
        <v>350.54221843118103</v>
      </c>
    </row>
    <row r="34859" spans="2:3" x14ac:dyDescent="0.3">
      <c r="B34859">
        <v>16848</v>
      </c>
      <c r="C34859">
        <v>350.54286137637803</v>
      </c>
    </row>
    <row r="34860" spans="2:3" x14ac:dyDescent="0.3">
      <c r="B34860">
        <v>16849</v>
      </c>
      <c r="C34860">
        <v>350.54350362308497</v>
      </c>
    </row>
    <row r="34861" spans="2:3" x14ac:dyDescent="0.3">
      <c r="B34861">
        <v>16850</v>
      </c>
      <c r="C34861">
        <v>350.54414517212098</v>
      </c>
    </row>
    <row r="34862" spans="2:3" x14ac:dyDescent="0.3">
      <c r="B34862">
        <v>16851</v>
      </c>
      <c r="C34862">
        <v>350.54478602430402</v>
      </c>
    </row>
    <row r="34863" spans="2:3" x14ac:dyDescent="0.3">
      <c r="B34863">
        <v>16852</v>
      </c>
      <c r="C34863">
        <v>350.54542618054802</v>
      </c>
    </row>
    <row r="34864" spans="2:3" x14ac:dyDescent="0.3">
      <c r="B34864">
        <v>16853</v>
      </c>
      <c r="C34864">
        <v>350.54606564138902</v>
      </c>
    </row>
    <row r="34865" spans="2:3" x14ac:dyDescent="0.3">
      <c r="B34865">
        <v>16854</v>
      </c>
      <c r="C34865">
        <v>350.54670440792302</v>
      </c>
    </row>
    <row r="34866" spans="2:3" x14ac:dyDescent="0.3">
      <c r="B34866">
        <v>16855</v>
      </c>
      <c r="C34866">
        <v>350.54734248086902</v>
      </c>
    </row>
    <row r="34867" spans="2:3" x14ac:dyDescent="0.3">
      <c r="B34867">
        <v>16856</v>
      </c>
      <c r="C34867">
        <v>350.54797986114198</v>
      </c>
    </row>
    <row r="34868" spans="2:3" x14ac:dyDescent="0.3">
      <c r="B34868">
        <v>16857</v>
      </c>
      <c r="C34868">
        <v>350.54861654926702</v>
      </c>
    </row>
    <row r="34869" spans="2:3" x14ac:dyDescent="0.3">
      <c r="B34869">
        <v>16858</v>
      </c>
      <c r="C34869">
        <v>350.54925254633503</v>
      </c>
    </row>
    <row r="34870" spans="2:3" x14ac:dyDescent="0.3">
      <c r="B34870">
        <v>16859</v>
      </c>
      <c r="C34870">
        <v>350.549887853163</v>
      </c>
    </row>
    <row r="34871" spans="2:3" x14ac:dyDescent="0.3">
      <c r="B34871">
        <v>16860</v>
      </c>
      <c r="C34871">
        <v>350.55052247027402</v>
      </c>
    </row>
    <row r="34872" spans="2:3" x14ac:dyDescent="0.3">
      <c r="B34872">
        <v>16861</v>
      </c>
      <c r="C34872">
        <v>350.55115639875999</v>
      </c>
    </row>
    <row r="34873" spans="2:3" x14ac:dyDescent="0.3">
      <c r="B34873">
        <v>16862</v>
      </c>
      <c r="C34873">
        <v>350.551789639334</v>
      </c>
    </row>
    <row r="34874" spans="2:3" x14ac:dyDescent="0.3">
      <c r="B34874">
        <v>16863</v>
      </c>
      <c r="C34874">
        <v>350.55242219280399</v>
      </c>
    </row>
    <row r="34875" spans="2:3" x14ac:dyDescent="0.3">
      <c r="B34875">
        <v>16864</v>
      </c>
      <c r="C34875">
        <v>350.55305405997098</v>
      </c>
    </row>
    <row r="34876" spans="2:3" x14ac:dyDescent="0.3">
      <c r="B34876">
        <v>16865</v>
      </c>
      <c r="C34876">
        <v>350.55368524164402</v>
      </c>
    </row>
    <row r="34877" spans="2:3" x14ac:dyDescent="0.3">
      <c r="B34877">
        <v>16866</v>
      </c>
      <c r="C34877">
        <v>350.55431573862398</v>
      </c>
    </row>
    <row r="34878" spans="2:3" x14ac:dyDescent="0.3">
      <c r="B34878">
        <v>16867</v>
      </c>
      <c r="C34878">
        <v>350.554945551711</v>
      </c>
    </row>
    <row r="34879" spans="2:3" x14ac:dyDescent="0.3">
      <c r="B34879">
        <v>16868</v>
      </c>
      <c r="C34879">
        <v>350.55557468296001</v>
      </c>
    </row>
    <row r="34880" spans="2:3" x14ac:dyDescent="0.3">
      <c r="B34880">
        <v>16869</v>
      </c>
      <c r="C34880">
        <v>350.55620313378199</v>
      </c>
    </row>
    <row r="34881" spans="2:3" x14ac:dyDescent="0.3">
      <c r="B34881">
        <v>16870</v>
      </c>
      <c r="C34881">
        <v>350.55683090501401</v>
      </c>
    </row>
    <row r="34882" spans="2:3" x14ac:dyDescent="0.3">
      <c r="B34882">
        <v>16871</v>
      </c>
      <c r="C34882">
        <v>350.55745799745398</v>
      </c>
    </row>
    <row r="34883" spans="2:3" x14ac:dyDescent="0.3">
      <c r="B34883">
        <v>16872</v>
      </c>
      <c r="C34883">
        <v>350.55808441188401</v>
      </c>
    </row>
    <row r="34884" spans="2:3" x14ac:dyDescent="0.3">
      <c r="B34884">
        <v>16873</v>
      </c>
      <c r="C34884">
        <v>350.55871014910201</v>
      </c>
    </row>
    <row r="34885" spans="2:3" x14ac:dyDescent="0.3">
      <c r="B34885">
        <v>16874</v>
      </c>
      <c r="C34885">
        <v>350.55933520990101</v>
      </c>
    </row>
    <row r="34886" spans="2:3" x14ac:dyDescent="0.3">
      <c r="B34886">
        <v>16875</v>
      </c>
      <c r="C34886">
        <v>350.55995959506299</v>
      </c>
    </row>
    <row r="34887" spans="2:3" x14ac:dyDescent="0.3">
      <c r="B34887">
        <v>16876</v>
      </c>
      <c r="C34887">
        <v>350.560583305384</v>
      </c>
    </row>
    <row r="34888" spans="2:3" x14ac:dyDescent="0.3">
      <c r="B34888">
        <v>16877</v>
      </c>
      <c r="C34888">
        <v>350.56120634155099</v>
      </c>
    </row>
    <row r="34889" spans="2:3" x14ac:dyDescent="0.3">
      <c r="B34889">
        <v>16878</v>
      </c>
      <c r="C34889">
        <v>350.56182870463601</v>
      </c>
    </row>
    <row r="34890" spans="2:3" x14ac:dyDescent="0.3">
      <c r="B34890">
        <v>16879</v>
      </c>
      <c r="C34890">
        <v>350.56245039513698</v>
      </c>
    </row>
    <row r="34891" spans="2:3" x14ac:dyDescent="0.3">
      <c r="B34891">
        <v>16880</v>
      </c>
      <c r="C34891">
        <v>350.56307141393597</v>
      </c>
    </row>
    <row r="34892" spans="2:3" x14ac:dyDescent="0.3">
      <c r="B34892">
        <v>16881</v>
      </c>
      <c r="C34892">
        <v>350.56369176181499</v>
      </c>
    </row>
    <row r="34893" spans="2:3" x14ac:dyDescent="0.3">
      <c r="B34893">
        <v>16882</v>
      </c>
      <c r="C34893">
        <v>350.56431143946099</v>
      </c>
    </row>
    <row r="34894" spans="2:3" x14ac:dyDescent="0.3">
      <c r="B34894">
        <v>16883</v>
      </c>
      <c r="C34894">
        <v>350.564930447937</v>
      </c>
    </row>
    <row r="34895" spans="2:3" x14ac:dyDescent="0.3">
      <c r="B34895">
        <v>16884</v>
      </c>
      <c r="C34895">
        <v>350.565548787745</v>
      </c>
    </row>
    <row r="34896" spans="2:3" x14ac:dyDescent="0.3">
      <c r="B34896">
        <v>16885</v>
      </c>
      <c r="C34896">
        <v>350.56616645975203</v>
      </c>
    </row>
    <row r="34897" spans="2:3" x14ac:dyDescent="0.3">
      <c r="B34897">
        <v>16886</v>
      </c>
      <c r="C34897">
        <v>350.56678346473598</v>
      </c>
    </row>
    <row r="34898" spans="2:3" x14ac:dyDescent="0.3">
      <c r="B34898">
        <v>16887</v>
      </c>
      <c r="C34898">
        <v>350.567399803483</v>
      </c>
    </row>
    <row r="34899" spans="2:3" x14ac:dyDescent="0.3">
      <c r="B34899">
        <v>16888</v>
      </c>
      <c r="C34899">
        <v>350.56801547675701</v>
      </c>
    </row>
    <row r="34900" spans="2:3" x14ac:dyDescent="0.3">
      <c r="B34900">
        <v>16889</v>
      </c>
      <c r="C34900">
        <v>350.56863048533899</v>
      </c>
    </row>
    <row r="34901" spans="2:3" x14ac:dyDescent="0.3">
      <c r="B34901">
        <v>16890</v>
      </c>
      <c r="C34901">
        <v>350.56924483000199</v>
      </c>
    </row>
    <row r="34902" spans="2:3" x14ac:dyDescent="0.3">
      <c r="B34902">
        <v>16891</v>
      </c>
      <c r="C34902">
        <v>350.56985851151398</v>
      </c>
    </row>
    <row r="34903" spans="2:3" x14ac:dyDescent="0.3">
      <c r="B34903">
        <v>16892</v>
      </c>
      <c r="C34903">
        <v>350.57047153055902</v>
      </c>
    </row>
    <row r="34904" spans="2:3" x14ac:dyDescent="0.3">
      <c r="B34904">
        <v>16893</v>
      </c>
      <c r="C34904">
        <v>350.57108388818602</v>
      </c>
    </row>
    <row r="34905" spans="2:3" x14ac:dyDescent="0.3">
      <c r="B34905">
        <v>16894</v>
      </c>
      <c r="C34905">
        <v>350.57169558488698</v>
      </c>
    </row>
    <row r="34906" spans="2:3" x14ac:dyDescent="0.3">
      <c r="B34906">
        <v>16895</v>
      </c>
      <c r="C34906">
        <v>350.57230662151801</v>
      </c>
    </row>
    <row r="34907" spans="2:3" x14ac:dyDescent="0.3">
      <c r="B34907">
        <v>16896</v>
      </c>
      <c r="C34907">
        <v>350.57291699885297</v>
      </c>
    </row>
    <row r="34908" spans="2:3" x14ac:dyDescent="0.3">
      <c r="B34908">
        <v>16897</v>
      </c>
      <c r="C34908">
        <v>350.57352671755598</v>
      </c>
    </row>
    <row r="34909" spans="2:3" x14ac:dyDescent="0.3">
      <c r="B34909">
        <v>16898</v>
      </c>
      <c r="C34909">
        <v>350.57413577859501</v>
      </c>
    </row>
    <row r="34910" spans="2:3" x14ac:dyDescent="0.3">
      <c r="B34910">
        <v>16899</v>
      </c>
      <c r="C34910">
        <v>350.57474418271698</v>
      </c>
    </row>
    <row r="34911" spans="2:3" x14ac:dyDescent="0.3">
      <c r="B34911">
        <v>16900</v>
      </c>
      <c r="C34911">
        <v>350.57535193051399</v>
      </c>
    </row>
    <row r="34912" spans="2:3" x14ac:dyDescent="0.3">
      <c r="B34912">
        <v>16901</v>
      </c>
      <c r="C34912">
        <v>350.575959022831</v>
      </c>
    </row>
    <row r="34913" spans="2:3" x14ac:dyDescent="0.3">
      <c r="B34913">
        <v>16902</v>
      </c>
      <c r="C34913">
        <v>350.57656546043501</v>
      </c>
    </row>
    <row r="34914" spans="2:3" x14ac:dyDescent="0.3">
      <c r="B34914">
        <v>16903</v>
      </c>
      <c r="C34914">
        <v>350.57717124408498</v>
      </c>
    </row>
    <row r="34915" spans="2:3" x14ac:dyDescent="0.3">
      <c r="B34915">
        <v>16904</v>
      </c>
      <c r="C34915">
        <v>350.57777637454001</v>
      </c>
    </row>
    <row r="34916" spans="2:3" x14ac:dyDescent="0.3">
      <c r="B34916">
        <v>16905</v>
      </c>
      <c r="C34916">
        <v>350.57838085255997</v>
      </c>
    </row>
    <row r="34917" spans="2:3" x14ac:dyDescent="0.3">
      <c r="B34917">
        <v>16906</v>
      </c>
      <c r="C34917">
        <v>350.57898467880898</v>
      </c>
    </row>
    <row r="34918" spans="2:3" x14ac:dyDescent="0.3">
      <c r="B34918">
        <v>16907</v>
      </c>
      <c r="C34918">
        <v>350.57958785422602</v>
      </c>
    </row>
    <row r="34919" spans="2:3" x14ac:dyDescent="0.3">
      <c r="B34919">
        <v>16908</v>
      </c>
      <c r="C34919">
        <v>350.58019037957501</v>
      </c>
    </row>
    <row r="34920" spans="2:3" x14ac:dyDescent="0.3">
      <c r="B34920">
        <v>16909</v>
      </c>
      <c r="C34920">
        <v>350.580792255326</v>
      </c>
    </row>
    <row r="34921" spans="2:3" x14ac:dyDescent="0.3">
      <c r="B34921">
        <v>16910</v>
      </c>
      <c r="C34921">
        <v>350.58139348251098</v>
      </c>
    </row>
    <row r="34922" spans="2:3" x14ac:dyDescent="0.3">
      <c r="B34922">
        <v>16911</v>
      </c>
      <c r="C34922">
        <v>350.58199406169899</v>
      </c>
    </row>
    <row r="34923" spans="2:3" x14ac:dyDescent="0.3">
      <c r="B34923">
        <v>16912</v>
      </c>
      <c r="C34923">
        <v>350.58259399392</v>
      </c>
    </row>
    <row r="34924" spans="2:3" x14ac:dyDescent="0.3">
      <c r="B34924">
        <v>16913</v>
      </c>
      <c r="C34924">
        <v>350.58319327955002</v>
      </c>
    </row>
    <row r="34925" spans="2:3" x14ac:dyDescent="0.3">
      <c r="B34925">
        <v>16914</v>
      </c>
      <c r="C34925">
        <v>350.58379191962098</v>
      </c>
    </row>
    <row r="34926" spans="2:3" x14ac:dyDescent="0.3">
      <c r="B34926">
        <v>16915</v>
      </c>
      <c r="C34926">
        <v>350.584389914881</v>
      </c>
    </row>
    <row r="34927" spans="2:3" x14ac:dyDescent="0.3">
      <c r="B34927">
        <v>16916</v>
      </c>
      <c r="C34927">
        <v>350.58498726580001</v>
      </c>
    </row>
    <row r="34928" spans="2:3" x14ac:dyDescent="0.3">
      <c r="B34928">
        <v>16917</v>
      </c>
      <c r="C34928">
        <v>350.58558397349498</v>
      </c>
    </row>
    <row r="34929" spans="2:3" x14ac:dyDescent="0.3">
      <c r="B34929">
        <v>16918</v>
      </c>
      <c r="C34929">
        <v>350.58618003842997</v>
      </c>
    </row>
    <row r="34930" spans="2:3" x14ac:dyDescent="0.3">
      <c r="B34930">
        <v>16919</v>
      </c>
      <c r="C34930">
        <v>350.58677546144997</v>
      </c>
    </row>
    <row r="34931" spans="2:3" x14ac:dyDescent="0.3">
      <c r="B34931">
        <v>16920</v>
      </c>
      <c r="C34931">
        <v>350.58737024329298</v>
      </c>
    </row>
    <row r="34932" spans="2:3" x14ac:dyDescent="0.3">
      <c r="B34932">
        <v>16921</v>
      </c>
      <c r="C34932">
        <v>350.58796438470102</v>
      </c>
    </row>
    <row r="34933" spans="2:3" x14ac:dyDescent="0.3">
      <c r="B34933">
        <v>16922</v>
      </c>
      <c r="C34933">
        <v>350.58855788632502</v>
      </c>
    </row>
    <row r="34934" spans="2:3" x14ac:dyDescent="0.3">
      <c r="B34934">
        <v>16923</v>
      </c>
      <c r="C34934">
        <v>350.58915074909299</v>
      </c>
    </row>
    <row r="34935" spans="2:3" x14ac:dyDescent="0.3">
      <c r="B34935">
        <v>16924</v>
      </c>
      <c r="C34935">
        <v>350.58974297374903</v>
      </c>
    </row>
    <row r="34936" spans="2:3" x14ac:dyDescent="0.3">
      <c r="B34936">
        <v>16925</v>
      </c>
      <c r="C34936">
        <v>350.59033456074201</v>
      </c>
    </row>
    <row r="34937" spans="2:3" x14ac:dyDescent="0.3">
      <c r="B34937">
        <v>16926</v>
      </c>
      <c r="C34937">
        <v>350.59092551109597</v>
      </c>
    </row>
    <row r="34938" spans="2:3" x14ac:dyDescent="0.3">
      <c r="B34938">
        <v>16927</v>
      </c>
      <c r="C34938">
        <v>350.591515825459</v>
      </c>
    </row>
    <row r="34939" spans="2:3" x14ac:dyDescent="0.3">
      <c r="B34939">
        <v>16928</v>
      </c>
      <c r="C34939">
        <v>350.59210550455799</v>
      </c>
    </row>
    <row r="34940" spans="2:3" x14ac:dyDescent="0.3">
      <c r="B34940">
        <v>16929</v>
      </c>
      <c r="C34940">
        <v>350.59269454912902</v>
      </c>
    </row>
    <row r="34941" spans="2:3" x14ac:dyDescent="0.3">
      <c r="B34941">
        <v>16930</v>
      </c>
      <c r="C34941">
        <v>350.59328295991497</v>
      </c>
    </row>
    <row r="34942" spans="2:3" x14ac:dyDescent="0.3">
      <c r="B34942">
        <v>16931</v>
      </c>
      <c r="C34942">
        <v>350.59387073764202</v>
      </c>
    </row>
    <row r="34943" spans="2:3" x14ac:dyDescent="0.3">
      <c r="B34943">
        <v>16932</v>
      </c>
      <c r="C34943">
        <v>350.59445788314002</v>
      </c>
    </row>
    <row r="34944" spans="2:3" x14ac:dyDescent="0.3">
      <c r="B34944">
        <v>16933</v>
      </c>
      <c r="C34944">
        <v>350.59504439685202</v>
      </c>
    </row>
    <row r="34945" spans="2:3" x14ac:dyDescent="0.3">
      <c r="B34945">
        <v>16934</v>
      </c>
      <c r="C34945">
        <v>350.59563027979601</v>
      </c>
    </row>
    <row r="34946" spans="2:3" x14ac:dyDescent="0.3">
      <c r="B34946">
        <v>16935</v>
      </c>
      <c r="C34946">
        <v>350.596215532607</v>
      </c>
    </row>
    <row r="34947" spans="2:3" x14ac:dyDescent="0.3">
      <c r="B34947">
        <v>16936</v>
      </c>
      <c r="C34947">
        <v>350.59680015600497</v>
      </c>
    </row>
    <row r="34948" spans="2:3" x14ac:dyDescent="0.3">
      <c r="B34948">
        <v>16937</v>
      </c>
      <c r="C34948">
        <v>350.59738415073298</v>
      </c>
    </row>
    <row r="34949" spans="2:3" x14ac:dyDescent="0.3">
      <c r="B34949">
        <v>16938</v>
      </c>
      <c r="C34949">
        <v>350.59796751751003</v>
      </c>
    </row>
    <row r="34950" spans="2:3" x14ac:dyDescent="0.3">
      <c r="B34950">
        <v>16939</v>
      </c>
      <c r="C34950">
        <v>350.59855025705298</v>
      </c>
    </row>
    <row r="34951" spans="2:3" x14ac:dyDescent="0.3">
      <c r="B34951">
        <v>16940</v>
      </c>
      <c r="C34951">
        <v>350.59913237010301</v>
      </c>
    </row>
    <row r="34952" spans="2:3" x14ac:dyDescent="0.3">
      <c r="B34952">
        <v>16941</v>
      </c>
      <c r="C34952">
        <v>350.59971385746798</v>
      </c>
    </row>
    <row r="34953" spans="2:3" x14ac:dyDescent="0.3">
      <c r="B34953">
        <v>16942</v>
      </c>
      <c r="C34953">
        <v>350.60029471958501</v>
      </c>
    </row>
    <row r="34954" spans="2:3" x14ac:dyDescent="0.3">
      <c r="B34954">
        <v>16943</v>
      </c>
      <c r="C34954">
        <v>350.600874957462</v>
      </c>
    </row>
    <row r="34955" spans="2:3" x14ac:dyDescent="0.3">
      <c r="B34955">
        <v>16944</v>
      </c>
      <c r="C34955">
        <v>350.60145457173201</v>
      </c>
    </row>
    <row r="34956" spans="2:3" x14ac:dyDescent="0.3">
      <c r="B34956">
        <v>16945</v>
      </c>
      <c r="C34956">
        <v>350.602033563107</v>
      </c>
    </row>
    <row r="34957" spans="2:3" x14ac:dyDescent="0.3">
      <c r="B34957">
        <v>16946</v>
      </c>
      <c r="C34957">
        <v>350.60261193230798</v>
      </c>
    </row>
    <row r="34958" spans="2:3" x14ac:dyDescent="0.3">
      <c r="B34958">
        <v>16947</v>
      </c>
      <c r="C34958">
        <v>350.603189680056</v>
      </c>
    </row>
    <row r="34959" spans="2:3" x14ac:dyDescent="0.3">
      <c r="B34959">
        <v>16948</v>
      </c>
      <c r="C34959">
        <v>350.60376680706202</v>
      </c>
    </row>
    <row r="34960" spans="2:3" x14ac:dyDescent="0.3">
      <c r="B34960">
        <v>16949</v>
      </c>
      <c r="C34960">
        <v>350.60434331405202</v>
      </c>
    </row>
    <row r="34961" spans="2:3" x14ac:dyDescent="0.3">
      <c r="B34961">
        <v>16950</v>
      </c>
      <c r="C34961">
        <v>350.60491920173303</v>
      </c>
    </row>
    <row r="34962" spans="2:3" x14ac:dyDescent="0.3">
      <c r="B34962">
        <v>16951</v>
      </c>
      <c r="C34962">
        <v>350.605494470819</v>
      </c>
    </row>
    <row r="34963" spans="2:3" x14ac:dyDescent="0.3">
      <c r="B34963">
        <v>16952</v>
      </c>
      <c r="C34963">
        <v>350.60606912202798</v>
      </c>
    </row>
    <row r="34964" spans="2:3" x14ac:dyDescent="0.3">
      <c r="B34964">
        <v>16953</v>
      </c>
      <c r="C34964">
        <v>350.606643156068</v>
      </c>
    </row>
    <row r="34965" spans="2:3" x14ac:dyDescent="0.3">
      <c r="B34965">
        <v>16954</v>
      </c>
      <c r="C34965">
        <v>350.60721657365701</v>
      </c>
    </row>
    <row r="34966" spans="2:3" x14ac:dyDescent="0.3">
      <c r="B34966">
        <v>16955</v>
      </c>
      <c r="C34966">
        <v>350.60778937549799</v>
      </c>
    </row>
    <row r="34967" spans="2:3" x14ac:dyDescent="0.3">
      <c r="B34967">
        <v>16956</v>
      </c>
      <c r="C34967">
        <v>350.60836156221399</v>
      </c>
    </row>
    <row r="34968" spans="2:3" x14ac:dyDescent="0.3">
      <c r="B34968">
        <v>16957</v>
      </c>
      <c r="C34968">
        <v>350.60893313479198</v>
      </c>
    </row>
    <row r="34969" spans="2:3" x14ac:dyDescent="0.3">
      <c r="B34969">
        <v>16958</v>
      </c>
      <c r="C34969">
        <v>350.609504093655</v>
      </c>
    </row>
    <row r="34970" spans="2:3" x14ac:dyDescent="0.3">
      <c r="B34970">
        <v>16959</v>
      </c>
      <c r="C34970">
        <v>350.61007443960801</v>
      </c>
    </row>
    <row r="34971" spans="2:3" x14ac:dyDescent="0.3">
      <c r="B34971">
        <v>16960</v>
      </c>
      <c r="C34971">
        <v>350.61064417335803</v>
      </c>
    </row>
    <row r="34972" spans="2:3" x14ac:dyDescent="0.3">
      <c r="B34972">
        <v>16961</v>
      </c>
      <c r="C34972">
        <v>350.61121329560501</v>
      </c>
    </row>
    <row r="34973" spans="2:3" x14ac:dyDescent="0.3">
      <c r="B34973">
        <v>16962</v>
      </c>
      <c r="C34973">
        <v>350.61178180705701</v>
      </c>
    </row>
    <row r="34974" spans="2:3" x14ac:dyDescent="0.3">
      <c r="B34974">
        <v>16963</v>
      </c>
      <c r="C34974">
        <v>350.61234970842298</v>
      </c>
    </row>
    <row r="34975" spans="2:3" x14ac:dyDescent="0.3">
      <c r="B34975">
        <v>16964</v>
      </c>
      <c r="C34975">
        <v>350.61291700039197</v>
      </c>
    </row>
    <row r="34976" spans="2:3" x14ac:dyDescent="0.3">
      <c r="B34976">
        <v>16965</v>
      </c>
      <c r="C34976">
        <v>350.61348368368101</v>
      </c>
    </row>
    <row r="34977" spans="2:3" x14ac:dyDescent="0.3">
      <c r="B34977">
        <v>16966</v>
      </c>
      <c r="C34977">
        <v>350.61404975897199</v>
      </c>
    </row>
    <row r="34978" spans="2:3" x14ac:dyDescent="0.3">
      <c r="B34978">
        <v>16967</v>
      </c>
      <c r="C34978">
        <v>350.61461522688899</v>
      </c>
    </row>
    <row r="34979" spans="2:3" x14ac:dyDescent="0.3">
      <c r="B34979">
        <v>16968</v>
      </c>
      <c r="C34979">
        <v>350.61518008840301</v>
      </c>
    </row>
    <row r="34980" spans="2:3" x14ac:dyDescent="0.3">
      <c r="B34980">
        <v>16969</v>
      </c>
      <c r="C34980">
        <v>350.61574434393401</v>
      </c>
    </row>
    <row r="34981" spans="2:3" x14ac:dyDescent="0.3">
      <c r="B34981">
        <v>16970</v>
      </c>
      <c r="C34981">
        <v>350.61630799426598</v>
      </c>
    </row>
    <row r="34982" spans="2:3" x14ac:dyDescent="0.3">
      <c r="B34982">
        <v>16971</v>
      </c>
      <c r="C34982">
        <v>350.616871040001</v>
      </c>
    </row>
    <row r="34983" spans="2:3" x14ac:dyDescent="0.3">
      <c r="B34983">
        <v>16972</v>
      </c>
      <c r="C34983">
        <v>350.61743348213298</v>
      </c>
    </row>
    <row r="34984" spans="2:3" x14ac:dyDescent="0.3">
      <c r="B34984">
        <v>16973</v>
      </c>
      <c r="C34984">
        <v>350.61799532105499</v>
      </c>
    </row>
    <row r="34985" spans="2:3" x14ac:dyDescent="0.3">
      <c r="B34985">
        <v>16974</v>
      </c>
      <c r="C34985">
        <v>350.61855655746598</v>
      </c>
    </row>
    <row r="34986" spans="2:3" x14ac:dyDescent="0.3">
      <c r="B34986">
        <v>16975</v>
      </c>
      <c r="C34986">
        <v>350.61911719234598</v>
      </c>
    </row>
    <row r="34987" spans="2:3" x14ac:dyDescent="0.3">
      <c r="B34987">
        <v>16976</v>
      </c>
      <c r="C34987">
        <v>350.61967722610001</v>
      </c>
    </row>
    <row r="34988" spans="2:3" x14ac:dyDescent="0.3">
      <c r="B34988">
        <v>16977</v>
      </c>
      <c r="C34988">
        <v>350.62023665950898</v>
      </c>
    </row>
    <row r="34989" spans="2:3" x14ac:dyDescent="0.3">
      <c r="B34989">
        <v>16978</v>
      </c>
      <c r="C34989">
        <v>350.62079549317798</v>
      </c>
    </row>
    <row r="34990" spans="2:3" x14ac:dyDescent="0.3">
      <c r="B34990">
        <v>16979</v>
      </c>
      <c r="C34990">
        <v>350.62135372807103</v>
      </c>
    </row>
    <row r="34991" spans="2:3" x14ac:dyDescent="0.3">
      <c r="B34991">
        <v>16980</v>
      </c>
      <c r="C34991">
        <v>350.62191136459802</v>
      </c>
    </row>
    <row r="34992" spans="2:3" x14ac:dyDescent="0.3">
      <c r="B34992">
        <v>16981</v>
      </c>
      <c r="C34992">
        <v>350.62246840353703</v>
      </c>
    </row>
    <row r="34993" spans="2:3" x14ac:dyDescent="0.3">
      <c r="B34993">
        <v>16982</v>
      </c>
      <c r="C34993">
        <v>350.62302484548502</v>
      </c>
    </row>
    <row r="34994" spans="2:3" x14ac:dyDescent="0.3">
      <c r="B34994">
        <v>16983</v>
      </c>
      <c r="C34994">
        <v>350.62358069139998</v>
      </c>
    </row>
    <row r="34995" spans="2:3" x14ac:dyDescent="0.3">
      <c r="B34995">
        <v>16984</v>
      </c>
      <c r="C34995">
        <v>350.62413594169101</v>
      </c>
    </row>
    <row r="34996" spans="2:3" x14ac:dyDescent="0.3">
      <c r="B34996">
        <v>16985</v>
      </c>
      <c r="C34996">
        <v>350.62469059713601</v>
      </c>
    </row>
    <row r="34997" spans="2:3" x14ac:dyDescent="0.3">
      <c r="B34997">
        <v>16986</v>
      </c>
      <c r="C34997">
        <v>350.625244658415</v>
      </c>
    </row>
    <row r="34998" spans="2:3" x14ac:dyDescent="0.3">
      <c r="B34998">
        <v>16987</v>
      </c>
      <c r="C34998">
        <v>350.62579812621198</v>
      </c>
    </row>
    <row r="34999" spans="2:3" x14ac:dyDescent="0.3">
      <c r="B34999">
        <v>16988</v>
      </c>
      <c r="C34999">
        <v>350.62635100111601</v>
      </c>
    </row>
    <row r="35000" spans="2:3" x14ac:dyDescent="0.3">
      <c r="B35000">
        <v>16989</v>
      </c>
      <c r="C35000">
        <v>350.62690328398998</v>
      </c>
    </row>
    <row r="35001" spans="2:3" x14ac:dyDescent="0.3">
      <c r="B35001">
        <v>16990</v>
      </c>
      <c r="C35001">
        <v>350.62745497542301</v>
      </c>
    </row>
    <row r="35002" spans="2:3" x14ac:dyDescent="0.3">
      <c r="B35002">
        <v>16991</v>
      </c>
      <c r="C35002">
        <v>350.62800607618601</v>
      </c>
    </row>
    <row r="35003" spans="2:3" x14ac:dyDescent="0.3">
      <c r="B35003">
        <v>16992</v>
      </c>
      <c r="C35003">
        <v>350.62855658676801</v>
      </c>
    </row>
    <row r="35004" spans="2:3" x14ac:dyDescent="0.3">
      <c r="B35004">
        <v>16993</v>
      </c>
      <c r="C35004">
        <v>350.62910650784801</v>
      </c>
    </row>
    <row r="35005" spans="2:3" x14ac:dyDescent="0.3">
      <c r="B35005">
        <v>16994</v>
      </c>
      <c r="C35005">
        <v>350.62965584037801</v>
      </c>
    </row>
    <row r="35006" spans="2:3" x14ac:dyDescent="0.3">
      <c r="B35006">
        <v>16995</v>
      </c>
      <c r="C35006">
        <v>350.63020458475899</v>
      </c>
    </row>
    <row r="35007" spans="2:3" x14ac:dyDescent="0.3">
      <c r="B35007">
        <v>16996</v>
      </c>
      <c r="C35007">
        <v>350.63075274165601</v>
      </c>
    </row>
    <row r="35008" spans="2:3" x14ac:dyDescent="0.3">
      <c r="B35008">
        <v>16997</v>
      </c>
      <c r="C35008">
        <v>350.631300311936</v>
      </c>
    </row>
    <row r="35009" spans="2:3" x14ac:dyDescent="0.3">
      <c r="B35009">
        <v>16998</v>
      </c>
      <c r="C35009">
        <v>350.63184729608298</v>
      </c>
    </row>
    <row r="35010" spans="2:3" x14ac:dyDescent="0.3">
      <c r="B35010">
        <v>16999</v>
      </c>
      <c r="C35010">
        <v>350.63239369504998</v>
      </c>
    </row>
    <row r="35011" spans="2:3" x14ac:dyDescent="0.3">
      <c r="B35011">
        <v>17000</v>
      </c>
      <c r="C35011">
        <v>350.632939509224</v>
      </c>
    </row>
    <row r="35012" spans="2:3" x14ac:dyDescent="0.3">
      <c r="B35012">
        <v>17001</v>
      </c>
      <c r="C35012">
        <v>350.633484739278</v>
      </c>
    </row>
    <row r="35013" spans="2:3" x14ac:dyDescent="0.3">
      <c r="B35013">
        <v>17002</v>
      </c>
      <c r="C35013">
        <v>350.63402938615599</v>
      </c>
    </row>
    <row r="35014" spans="2:3" x14ac:dyDescent="0.3">
      <c r="B35014">
        <v>17003</v>
      </c>
      <c r="C35014">
        <v>350.63457345025301</v>
      </c>
    </row>
    <row r="35015" spans="2:3" x14ac:dyDescent="0.3">
      <c r="B35015">
        <v>17004</v>
      </c>
      <c r="C35015">
        <v>350.63511693222398</v>
      </c>
    </row>
    <row r="35016" spans="2:3" x14ac:dyDescent="0.3">
      <c r="B35016">
        <v>17005</v>
      </c>
      <c r="C35016">
        <v>350.63565983294097</v>
      </c>
    </row>
    <row r="35017" spans="2:3" x14ac:dyDescent="0.3">
      <c r="B35017">
        <v>17006</v>
      </c>
      <c r="C35017">
        <v>350.636202152956</v>
      </c>
    </row>
    <row r="35018" spans="2:3" x14ac:dyDescent="0.3">
      <c r="B35018">
        <v>17007</v>
      </c>
      <c r="C35018">
        <v>350.63674389303998</v>
      </c>
    </row>
    <row r="35019" spans="2:3" x14ac:dyDescent="0.3">
      <c r="B35019">
        <v>17008</v>
      </c>
      <c r="C35019">
        <v>350.63728505366697</v>
      </c>
    </row>
    <row r="35020" spans="2:3" x14ac:dyDescent="0.3">
      <c r="B35020">
        <v>17009</v>
      </c>
      <c r="C35020">
        <v>350.63782563549597</v>
      </c>
    </row>
    <row r="35021" spans="2:3" x14ac:dyDescent="0.3">
      <c r="B35021">
        <v>17010</v>
      </c>
      <c r="C35021">
        <v>350.63836563948001</v>
      </c>
    </row>
    <row r="35022" spans="2:3" x14ac:dyDescent="0.3">
      <c r="B35022">
        <v>17011</v>
      </c>
      <c r="C35022">
        <v>350.63890506588803</v>
      </c>
    </row>
    <row r="35023" spans="2:3" x14ac:dyDescent="0.3">
      <c r="B35023">
        <v>17012</v>
      </c>
      <c r="C35023">
        <v>350.63923834950702</v>
      </c>
    </row>
    <row r="35024" spans="2:3" x14ac:dyDescent="0.3">
      <c r="B35024">
        <v>17013</v>
      </c>
      <c r="C35024">
        <v>350.63975339347297</v>
      </c>
    </row>
    <row r="35025" spans="2:3" x14ac:dyDescent="0.3">
      <c r="B35025">
        <v>17014</v>
      </c>
      <c r="C35025">
        <v>350.64008727222</v>
      </c>
    </row>
    <row r="35026" spans="2:3" x14ac:dyDescent="0.3">
      <c r="B35026">
        <v>17015</v>
      </c>
      <c r="C35026">
        <v>350.64060142140198</v>
      </c>
    </row>
    <row r="35027" spans="2:3" x14ac:dyDescent="0.3">
      <c r="B35027">
        <v>17016</v>
      </c>
      <c r="C35027">
        <v>350.64093473970797</v>
      </c>
    </row>
    <row r="35028" spans="2:3" x14ac:dyDescent="0.3">
      <c r="B35028">
        <v>17017</v>
      </c>
      <c r="C35028">
        <v>350.64144802252099</v>
      </c>
    </row>
    <row r="35029" spans="2:3" x14ac:dyDescent="0.3">
      <c r="B35029">
        <v>17018</v>
      </c>
      <c r="C35029">
        <v>350.64178078002101</v>
      </c>
    </row>
    <row r="35030" spans="2:3" x14ac:dyDescent="0.3">
      <c r="B35030">
        <v>17019</v>
      </c>
      <c r="C35030">
        <v>350.64229319786398</v>
      </c>
    </row>
    <row r="35031" spans="2:3" x14ac:dyDescent="0.3">
      <c r="B35031">
        <v>17020</v>
      </c>
      <c r="C35031">
        <v>350.642625395479</v>
      </c>
    </row>
    <row r="35032" spans="2:3" x14ac:dyDescent="0.3">
      <c r="B35032">
        <v>17021</v>
      </c>
      <c r="C35032">
        <v>350.64313695018899</v>
      </c>
    </row>
    <row r="35033" spans="2:3" x14ac:dyDescent="0.3">
      <c r="B35033">
        <v>17022</v>
      </c>
      <c r="C35033">
        <v>350.64346858892401</v>
      </c>
    </row>
    <row r="35034" spans="2:3" x14ac:dyDescent="0.3">
      <c r="B35034">
        <v>17023</v>
      </c>
      <c r="C35034">
        <v>350.64397927996799</v>
      </c>
    </row>
    <row r="35035" spans="2:3" x14ac:dyDescent="0.3">
      <c r="B35035">
        <v>17024</v>
      </c>
      <c r="C35035">
        <v>350.64431035952998</v>
      </c>
    </row>
    <row r="35036" spans="2:3" x14ac:dyDescent="0.3">
      <c r="B35036">
        <v>17025</v>
      </c>
      <c r="C35036">
        <v>350.64482019024001</v>
      </c>
    </row>
    <row r="35037" spans="2:3" x14ac:dyDescent="0.3">
      <c r="B35037">
        <v>17026</v>
      </c>
      <c r="C35037">
        <v>350.64515071284001</v>
      </c>
    </row>
    <row r="35038" spans="2:3" x14ac:dyDescent="0.3">
      <c r="B35038">
        <v>17027</v>
      </c>
      <c r="C35038">
        <v>350.64565968517297</v>
      </c>
    </row>
    <row r="35039" spans="2:3" x14ac:dyDescent="0.3">
      <c r="B35039">
        <v>17028</v>
      </c>
      <c r="C35039">
        <v>350.645989651896</v>
      </c>
    </row>
    <row r="35040" spans="2:3" x14ac:dyDescent="0.3">
      <c r="B35040">
        <v>17029</v>
      </c>
      <c r="C35040">
        <v>350.64649776710797</v>
      </c>
    </row>
    <row r="35041" spans="2:3" x14ac:dyDescent="0.3">
      <c r="B35041">
        <v>17030</v>
      </c>
      <c r="C35041">
        <v>350.64682717894902</v>
      </c>
    </row>
    <row r="35042" spans="2:3" x14ac:dyDescent="0.3">
      <c r="B35042">
        <v>17031</v>
      </c>
      <c r="C35042">
        <v>350.64733443858898</v>
      </c>
    </row>
    <row r="35043" spans="2:3" x14ac:dyDescent="0.3">
      <c r="B35043">
        <v>17032</v>
      </c>
      <c r="C35043">
        <v>350.64766329664701</v>
      </c>
    </row>
    <row r="35044" spans="2:3" x14ac:dyDescent="0.3">
      <c r="B35044">
        <v>17033</v>
      </c>
      <c r="C35044">
        <v>350.64816970234</v>
      </c>
    </row>
    <row r="35045" spans="2:3" x14ac:dyDescent="0.3">
      <c r="B35045">
        <v>17034</v>
      </c>
      <c r="C35045">
        <v>350.64849800750602</v>
      </c>
    </row>
    <row r="35046" spans="2:3" x14ac:dyDescent="0.3">
      <c r="B35046">
        <v>17035</v>
      </c>
      <c r="C35046">
        <v>350.64879819792702</v>
      </c>
    </row>
    <row r="35047" spans="2:3" x14ac:dyDescent="0.3">
      <c r="B35047">
        <v>17036</v>
      </c>
      <c r="C35047">
        <v>350.64909888217102</v>
      </c>
    </row>
    <row r="35048" spans="2:3" x14ac:dyDescent="0.3">
      <c r="B35048">
        <v>17037</v>
      </c>
      <c r="C35048">
        <v>350.64939936433001</v>
      </c>
    </row>
    <row r="35049" spans="2:3" x14ac:dyDescent="0.3">
      <c r="B35049">
        <v>17038</v>
      </c>
      <c r="C35049">
        <v>350.64969966461598</v>
      </c>
    </row>
    <row r="35050" spans="2:3" x14ac:dyDescent="0.3">
      <c r="B35050">
        <v>17039</v>
      </c>
      <c r="C35050">
        <v>350.64999978269702</v>
      </c>
    </row>
    <row r="35051" spans="2:3" x14ac:dyDescent="0.3">
      <c r="B35051">
        <v>17040</v>
      </c>
      <c r="C35051">
        <v>350.65029971860702</v>
      </c>
    </row>
    <row r="35052" spans="2:3" x14ac:dyDescent="0.3">
      <c r="B35052">
        <v>17041</v>
      </c>
      <c r="C35052">
        <v>350.65059947265303</v>
      </c>
    </row>
    <row r="35053" spans="2:3" x14ac:dyDescent="0.3">
      <c r="B35053">
        <v>17042</v>
      </c>
      <c r="C35053">
        <v>350.65089904495699</v>
      </c>
    </row>
    <row r="35054" spans="2:3" x14ac:dyDescent="0.3">
      <c r="B35054">
        <v>17043</v>
      </c>
      <c r="C35054">
        <v>350.65119843544102</v>
      </c>
    </row>
    <row r="35055" spans="2:3" x14ac:dyDescent="0.3">
      <c r="B35055">
        <v>17044</v>
      </c>
      <c r="C35055">
        <v>350.65149764432198</v>
      </c>
    </row>
    <row r="35056" spans="2:3" x14ac:dyDescent="0.3">
      <c r="B35056">
        <v>17045</v>
      </c>
      <c r="C35056">
        <v>350.651796671716</v>
      </c>
    </row>
    <row r="35057" spans="2:3" x14ac:dyDescent="0.3">
      <c r="B35057">
        <v>17046</v>
      </c>
      <c r="C35057">
        <v>350.65209551773899</v>
      </c>
    </row>
    <row r="35058" spans="2:3" x14ac:dyDescent="0.3">
      <c r="B35058">
        <v>17047</v>
      </c>
      <c r="C35058">
        <v>350.65239418241299</v>
      </c>
    </row>
    <row r="35059" spans="2:3" x14ac:dyDescent="0.3">
      <c r="B35059">
        <v>17048</v>
      </c>
      <c r="C35059">
        <v>350.65269266614303</v>
      </c>
    </row>
    <row r="35060" spans="2:3" x14ac:dyDescent="0.3">
      <c r="B35060">
        <v>17049</v>
      </c>
      <c r="C35060">
        <v>350.65299096875498</v>
      </c>
    </row>
    <row r="35061" spans="2:3" x14ac:dyDescent="0.3">
      <c r="B35061">
        <v>17050</v>
      </c>
      <c r="C35061">
        <v>350.65328909046798</v>
      </c>
    </row>
    <row r="35062" spans="2:3" x14ac:dyDescent="0.3">
      <c r="B35062">
        <v>17051</v>
      </c>
      <c r="C35062">
        <v>350.65358703139401</v>
      </c>
    </row>
    <row r="35063" spans="2:3" x14ac:dyDescent="0.3">
      <c r="B35063">
        <v>17052</v>
      </c>
      <c r="C35063">
        <v>350.65388479156201</v>
      </c>
    </row>
    <row r="35064" spans="2:3" x14ac:dyDescent="0.3">
      <c r="B35064">
        <v>17053</v>
      </c>
      <c r="C35064">
        <v>350.65418237136402</v>
      </c>
    </row>
    <row r="35065" spans="2:3" x14ac:dyDescent="0.3">
      <c r="B35065">
        <v>17054</v>
      </c>
      <c r="C35065">
        <v>350.65447977063502</v>
      </c>
    </row>
    <row r="35066" spans="2:3" x14ac:dyDescent="0.3">
      <c r="B35066">
        <v>17055</v>
      </c>
      <c r="C35066">
        <v>350.65477698949297</v>
      </c>
    </row>
    <row r="35067" spans="2:3" x14ac:dyDescent="0.3">
      <c r="B35067">
        <v>17056</v>
      </c>
      <c r="C35067">
        <v>350.65507402824602</v>
      </c>
    </row>
    <row r="35068" spans="2:3" x14ac:dyDescent="0.3">
      <c r="B35068">
        <v>17057</v>
      </c>
      <c r="C35068">
        <v>350.65537088700501</v>
      </c>
    </row>
    <row r="35069" spans="2:3" x14ac:dyDescent="0.3">
      <c r="B35069">
        <v>17058</v>
      </c>
      <c r="C35069">
        <v>350.655667565702</v>
      </c>
    </row>
    <row r="35070" spans="2:3" x14ac:dyDescent="0.3">
      <c r="B35070">
        <v>17059</v>
      </c>
      <c r="C35070">
        <v>350.65596406454699</v>
      </c>
    </row>
    <row r="35071" spans="2:3" x14ac:dyDescent="0.3">
      <c r="B35071">
        <v>17060</v>
      </c>
      <c r="C35071">
        <v>350.656260383556</v>
      </c>
    </row>
    <row r="35072" spans="2:3" x14ac:dyDescent="0.3">
      <c r="B35072">
        <v>17061</v>
      </c>
      <c r="C35072">
        <v>350.65655652313399</v>
      </c>
    </row>
    <row r="35073" spans="2:3" x14ac:dyDescent="0.3">
      <c r="B35073">
        <v>17062</v>
      </c>
      <c r="C35073">
        <v>350.65685248292601</v>
      </c>
    </row>
    <row r="35074" spans="2:3" x14ac:dyDescent="0.3">
      <c r="B35074">
        <v>17063</v>
      </c>
      <c r="C35074">
        <v>350.65714826351302</v>
      </c>
    </row>
    <row r="35075" spans="2:3" x14ac:dyDescent="0.3">
      <c r="B35075">
        <v>17064</v>
      </c>
      <c r="C35075">
        <v>350.65744386482999</v>
      </c>
    </row>
    <row r="35076" spans="2:3" x14ac:dyDescent="0.3">
      <c r="B35076">
        <v>17065</v>
      </c>
      <c r="C35076">
        <v>350.65773928708199</v>
      </c>
    </row>
    <row r="35077" spans="2:3" x14ac:dyDescent="0.3">
      <c r="B35077">
        <v>17066</v>
      </c>
      <c r="C35077">
        <v>350.658034530105</v>
      </c>
    </row>
    <row r="35078" spans="2:3" x14ac:dyDescent="0.3">
      <c r="B35078">
        <v>17067</v>
      </c>
      <c r="C35078">
        <v>350.65832959429201</v>
      </c>
    </row>
    <row r="35079" spans="2:3" x14ac:dyDescent="0.3">
      <c r="B35079">
        <v>17068</v>
      </c>
      <c r="C35079">
        <v>350.65862447966902</v>
      </c>
    </row>
    <row r="35080" spans="2:3" x14ac:dyDescent="0.3">
      <c r="B35080">
        <v>17069</v>
      </c>
      <c r="C35080">
        <v>350.65891918634998</v>
      </c>
    </row>
    <row r="35081" spans="2:3" x14ac:dyDescent="0.3">
      <c r="B35081">
        <v>17070</v>
      </c>
      <c r="C35081">
        <v>350.65921371454402</v>
      </c>
    </row>
    <row r="35082" spans="2:3" x14ac:dyDescent="0.3">
      <c r="B35082">
        <v>17071</v>
      </c>
      <c r="C35082">
        <v>350.65950806417902</v>
      </c>
    </row>
    <row r="35083" spans="2:3" x14ac:dyDescent="0.3">
      <c r="B35083">
        <v>17072</v>
      </c>
      <c r="C35083">
        <v>350.65980223536502</v>
      </c>
    </row>
    <row r="35084" spans="2:3" x14ac:dyDescent="0.3">
      <c r="B35084">
        <v>17073</v>
      </c>
      <c r="C35084">
        <v>350.66009622851101</v>
      </c>
    </row>
    <row r="35085" spans="2:3" x14ac:dyDescent="0.3">
      <c r="B35085">
        <v>17074</v>
      </c>
      <c r="C35085">
        <v>350.66039004343997</v>
      </c>
    </row>
    <row r="35086" spans="2:3" x14ac:dyDescent="0.3">
      <c r="B35086">
        <v>17075</v>
      </c>
      <c r="C35086">
        <v>350.66068368036002</v>
      </c>
    </row>
    <row r="35087" spans="2:3" x14ac:dyDescent="0.3">
      <c r="B35087">
        <v>17076</v>
      </c>
      <c r="C35087">
        <v>350.66097713929599</v>
      </c>
    </row>
    <row r="35088" spans="2:3" x14ac:dyDescent="0.3">
      <c r="B35088">
        <v>17077</v>
      </c>
      <c r="C35088">
        <v>350.66127042055098</v>
      </c>
    </row>
    <row r="35089" spans="2:3" x14ac:dyDescent="0.3">
      <c r="B35089">
        <v>17078</v>
      </c>
      <c r="C35089">
        <v>350.66156352423701</v>
      </c>
    </row>
    <row r="35090" spans="2:3" x14ac:dyDescent="0.3">
      <c r="B35090">
        <v>17079</v>
      </c>
      <c r="C35090">
        <v>350.66185645018999</v>
      </c>
    </row>
    <row r="35091" spans="2:3" x14ac:dyDescent="0.3">
      <c r="B35091">
        <v>17080</v>
      </c>
      <c r="C35091">
        <v>350.66214919889802</v>
      </c>
    </row>
    <row r="35092" spans="2:3" x14ac:dyDescent="0.3">
      <c r="B35092">
        <v>17081</v>
      </c>
      <c r="C35092">
        <v>350.662441770192</v>
      </c>
    </row>
    <row r="35093" spans="2:3" x14ac:dyDescent="0.3">
      <c r="B35093">
        <v>17082</v>
      </c>
      <c r="C35093">
        <v>350.66273416428203</v>
      </c>
    </row>
    <row r="35094" spans="2:3" x14ac:dyDescent="0.3">
      <c r="B35094">
        <v>17083</v>
      </c>
      <c r="C35094">
        <v>350.66302638189001</v>
      </c>
    </row>
    <row r="35095" spans="2:3" x14ac:dyDescent="0.3">
      <c r="B35095">
        <v>17084</v>
      </c>
      <c r="C35095">
        <v>350.66331842340099</v>
      </c>
    </row>
    <row r="35096" spans="2:3" x14ac:dyDescent="0.3">
      <c r="B35096">
        <v>17085</v>
      </c>
      <c r="C35096">
        <v>350.66361028914702</v>
      </c>
    </row>
    <row r="35097" spans="2:3" x14ac:dyDescent="0.3">
      <c r="B35097">
        <v>17086</v>
      </c>
      <c r="C35097">
        <v>350.66390197915001</v>
      </c>
    </row>
    <row r="35098" spans="2:3" x14ac:dyDescent="0.3">
      <c r="B35098">
        <v>17087</v>
      </c>
      <c r="C35098">
        <v>350.66419349352702</v>
      </c>
    </row>
    <row r="35099" spans="2:3" x14ac:dyDescent="0.3">
      <c r="B35099">
        <v>17088</v>
      </c>
      <c r="C35099">
        <v>350.66448483237599</v>
      </c>
    </row>
    <row r="35100" spans="2:3" x14ac:dyDescent="0.3">
      <c r="B35100">
        <v>17089</v>
      </c>
      <c r="C35100">
        <v>350.66477599581702</v>
      </c>
    </row>
    <row r="35101" spans="2:3" x14ac:dyDescent="0.3">
      <c r="B35101">
        <v>17090</v>
      </c>
      <c r="C35101">
        <v>350.665066984063</v>
      </c>
    </row>
    <row r="35102" spans="2:3" x14ac:dyDescent="0.3">
      <c r="B35102">
        <v>17091</v>
      </c>
      <c r="C35102">
        <v>350.66535779703599</v>
      </c>
    </row>
    <row r="35103" spans="2:3" x14ac:dyDescent="0.3">
      <c r="B35103">
        <v>17092</v>
      </c>
      <c r="C35103">
        <v>350.66564843483701</v>
      </c>
    </row>
    <row r="35104" spans="2:3" x14ac:dyDescent="0.3">
      <c r="B35104">
        <v>17093</v>
      </c>
      <c r="C35104">
        <v>350.66593889787498</v>
      </c>
    </row>
    <row r="35105" spans="2:3" x14ac:dyDescent="0.3">
      <c r="B35105">
        <v>17094</v>
      </c>
      <c r="C35105">
        <v>350.66622918587802</v>
      </c>
    </row>
    <row r="35106" spans="2:3" x14ac:dyDescent="0.3">
      <c r="B35106">
        <v>17095</v>
      </c>
      <c r="C35106">
        <v>350.666519299333</v>
      </c>
    </row>
    <row r="35107" spans="2:3" x14ac:dyDescent="0.3">
      <c r="B35107">
        <v>17096</v>
      </c>
      <c r="C35107">
        <v>350.66680923797702</v>
      </c>
    </row>
    <row r="35108" spans="2:3" x14ac:dyDescent="0.3">
      <c r="B35108">
        <v>17097</v>
      </c>
      <c r="C35108">
        <v>350.667099002209</v>
      </c>
    </row>
    <row r="35109" spans="2:3" x14ac:dyDescent="0.3">
      <c r="B35109">
        <v>17098</v>
      </c>
      <c r="C35109">
        <v>350.667388592137</v>
      </c>
    </row>
    <row r="35110" spans="2:3" x14ac:dyDescent="0.3">
      <c r="B35110">
        <v>17099</v>
      </c>
      <c r="C35110">
        <v>350.66767800758799</v>
      </c>
    </row>
    <row r="35111" spans="2:3" x14ac:dyDescent="0.3">
      <c r="B35111">
        <v>17100</v>
      </c>
      <c r="C35111">
        <v>350.66796724905203</v>
      </c>
    </row>
    <row r="35112" spans="2:3" x14ac:dyDescent="0.3">
      <c r="B35112">
        <v>17101</v>
      </c>
      <c r="C35112">
        <v>350.66825631635902</v>
      </c>
    </row>
    <row r="35113" spans="2:3" x14ac:dyDescent="0.3">
      <c r="B35113">
        <v>17102</v>
      </c>
      <c r="C35113">
        <v>350.66854520971299</v>
      </c>
    </row>
    <row r="35114" spans="2:3" x14ac:dyDescent="0.3">
      <c r="B35114">
        <v>17103</v>
      </c>
      <c r="C35114">
        <v>350.66883392913201</v>
      </c>
    </row>
    <row r="35115" spans="2:3" x14ac:dyDescent="0.3">
      <c r="B35115">
        <v>17104</v>
      </c>
      <c r="C35115">
        <v>350.66912247501102</v>
      </c>
    </row>
    <row r="35116" spans="2:3" x14ac:dyDescent="0.3">
      <c r="B35116">
        <v>17105</v>
      </c>
      <c r="C35116">
        <v>350.66941084708401</v>
      </c>
    </row>
    <row r="35117" spans="2:3" x14ac:dyDescent="0.3">
      <c r="B35117">
        <v>17106</v>
      </c>
      <c r="C35117">
        <v>350.66969904574302</v>
      </c>
    </row>
    <row r="35118" spans="2:3" x14ac:dyDescent="0.3">
      <c r="B35118">
        <v>17107</v>
      </c>
      <c r="C35118">
        <v>350.66998707109798</v>
      </c>
    </row>
    <row r="35119" spans="2:3" x14ac:dyDescent="0.3">
      <c r="B35119">
        <v>17108</v>
      </c>
      <c r="C35119">
        <v>350.670274922982</v>
      </c>
    </row>
    <row r="35120" spans="2:3" x14ac:dyDescent="0.3">
      <c r="B35120">
        <v>17109</v>
      </c>
      <c r="C35120">
        <v>350.67056260188002</v>
      </c>
    </row>
    <row r="35121" spans="2:3" x14ac:dyDescent="0.3">
      <c r="B35121">
        <v>17110</v>
      </c>
      <c r="C35121">
        <v>350.67085010752299</v>
      </c>
    </row>
    <row r="35122" spans="2:3" x14ac:dyDescent="0.3">
      <c r="B35122">
        <v>17111</v>
      </c>
      <c r="C35122">
        <v>350.67113744031099</v>
      </c>
    </row>
    <row r="35123" spans="2:3" x14ac:dyDescent="0.3">
      <c r="B35123">
        <v>17112</v>
      </c>
      <c r="C35123">
        <v>350.67142460035097</v>
      </c>
    </row>
    <row r="35124" spans="2:3" x14ac:dyDescent="0.3">
      <c r="B35124">
        <v>17113</v>
      </c>
      <c r="C35124">
        <v>350.67171158746999</v>
      </c>
    </row>
    <row r="35125" spans="2:3" x14ac:dyDescent="0.3">
      <c r="B35125">
        <v>17114</v>
      </c>
      <c r="C35125">
        <v>350.67199840206098</v>
      </c>
    </row>
    <row r="35126" spans="2:3" x14ac:dyDescent="0.3">
      <c r="B35126">
        <v>17115</v>
      </c>
      <c r="C35126">
        <v>350.672285044234</v>
      </c>
    </row>
    <row r="35127" spans="2:3" x14ac:dyDescent="0.3">
      <c r="B35127">
        <v>17116</v>
      </c>
      <c r="C35127">
        <v>350.67257151381898</v>
      </c>
    </row>
    <row r="35128" spans="2:3" x14ac:dyDescent="0.3">
      <c r="B35128">
        <v>17117</v>
      </c>
      <c r="C35128">
        <v>350.67285781121097</v>
      </c>
    </row>
    <row r="35129" spans="2:3" x14ac:dyDescent="0.3">
      <c r="B35129">
        <v>17118</v>
      </c>
      <c r="C35129">
        <v>350.67314393651498</v>
      </c>
    </row>
    <row r="35130" spans="2:3" x14ac:dyDescent="0.3">
      <c r="B35130">
        <v>17119</v>
      </c>
      <c r="C35130">
        <v>350.67342988956199</v>
      </c>
    </row>
    <row r="35131" spans="2:3" x14ac:dyDescent="0.3">
      <c r="B35131">
        <v>17120</v>
      </c>
      <c r="C35131">
        <v>350.67371567073502</v>
      </c>
    </row>
    <row r="35132" spans="2:3" x14ac:dyDescent="0.3">
      <c r="B35132">
        <v>17121</v>
      </c>
      <c r="C35132">
        <v>350.67400128016197</v>
      </c>
    </row>
    <row r="35133" spans="2:3" x14ac:dyDescent="0.3">
      <c r="B35133">
        <v>17122</v>
      </c>
      <c r="C35133">
        <v>350.67428671765902</v>
      </c>
    </row>
    <row r="35134" spans="2:3" x14ac:dyDescent="0.3">
      <c r="B35134">
        <v>17123</v>
      </c>
      <c r="C35134">
        <v>350.67457198370897</v>
      </c>
    </row>
    <row r="35135" spans="2:3" x14ac:dyDescent="0.3">
      <c r="B35135">
        <v>17124</v>
      </c>
      <c r="C35135">
        <v>350.674857078054</v>
      </c>
    </row>
    <row r="35136" spans="2:3" x14ac:dyDescent="0.3">
      <c r="B35136">
        <v>17125</v>
      </c>
      <c r="C35136">
        <v>350.67514200108201</v>
      </c>
    </row>
    <row r="35137" spans="2:3" x14ac:dyDescent="0.3">
      <c r="B35137">
        <v>17126</v>
      </c>
      <c r="C35137">
        <v>350.67542675290099</v>
      </c>
    </row>
    <row r="35138" spans="2:3" x14ac:dyDescent="0.3">
      <c r="B35138">
        <v>17127</v>
      </c>
      <c r="C35138">
        <v>350.67571133333797</v>
      </c>
    </row>
    <row r="35139" spans="2:3" x14ac:dyDescent="0.3">
      <c r="B35139">
        <v>17128</v>
      </c>
      <c r="C35139">
        <v>350.67599574279001</v>
      </c>
    </row>
    <row r="35140" spans="2:3" x14ac:dyDescent="0.3">
      <c r="B35140">
        <v>17129</v>
      </c>
      <c r="C35140">
        <v>350.67627998136101</v>
      </c>
    </row>
    <row r="35141" spans="2:3" x14ac:dyDescent="0.3">
      <c r="B35141">
        <v>17130</v>
      </c>
      <c r="C35141">
        <v>350.67656404887902</v>
      </c>
    </row>
    <row r="35142" spans="2:3" x14ac:dyDescent="0.3">
      <c r="B35142">
        <v>17131</v>
      </c>
      <c r="C35142">
        <v>350.67684794573302</v>
      </c>
    </row>
    <row r="35143" spans="2:3" x14ac:dyDescent="0.3">
      <c r="B35143">
        <v>17132</v>
      </c>
      <c r="C35143">
        <v>350.67713167203902</v>
      </c>
    </row>
    <row r="35144" spans="2:3" x14ac:dyDescent="0.3">
      <c r="B35144">
        <v>17133</v>
      </c>
      <c r="C35144">
        <v>350.67741522761997</v>
      </c>
    </row>
    <row r="35145" spans="2:3" x14ac:dyDescent="0.3">
      <c r="B35145">
        <v>17134</v>
      </c>
      <c r="C35145">
        <v>350.67769861286399</v>
      </c>
    </row>
    <row r="35146" spans="2:3" x14ac:dyDescent="0.3">
      <c r="B35146">
        <v>17135</v>
      </c>
      <c r="C35146">
        <v>350.67798182779001</v>
      </c>
    </row>
    <row r="35147" spans="2:3" x14ac:dyDescent="0.3">
      <c r="B35147">
        <v>17136</v>
      </c>
      <c r="C35147">
        <v>350.67826487250898</v>
      </c>
    </row>
    <row r="35148" spans="2:3" x14ac:dyDescent="0.3">
      <c r="B35148">
        <v>17137</v>
      </c>
      <c r="C35148">
        <v>350.67854774711998</v>
      </c>
    </row>
    <row r="35149" spans="2:3" x14ac:dyDescent="0.3">
      <c r="B35149">
        <v>17138</v>
      </c>
      <c r="C35149">
        <v>350.67883045174102</v>
      </c>
    </row>
    <row r="35150" spans="2:3" x14ac:dyDescent="0.3">
      <c r="B35150">
        <v>17139</v>
      </c>
      <c r="C35150">
        <v>350.67911298647601</v>
      </c>
    </row>
    <row r="35151" spans="2:3" x14ac:dyDescent="0.3">
      <c r="B35151">
        <v>17140</v>
      </c>
      <c r="C35151">
        <v>350.67939535143898</v>
      </c>
    </row>
    <row r="35152" spans="2:3" x14ac:dyDescent="0.3">
      <c r="B35152">
        <v>17141</v>
      </c>
      <c r="C35152">
        <v>350.67967754672998</v>
      </c>
    </row>
    <row r="35153" spans="2:3" x14ac:dyDescent="0.3">
      <c r="B35153">
        <v>17142</v>
      </c>
      <c r="C35153">
        <v>350.67995957246001</v>
      </c>
    </row>
    <row r="35154" spans="2:3" x14ac:dyDescent="0.3">
      <c r="B35154">
        <v>17143</v>
      </c>
      <c r="C35154">
        <v>350.68024142874299</v>
      </c>
    </row>
    <row r="35155" spans="2:3" x14ac:dyDescent="0.3">
      <c r="B35155">
        <v>17144</v>
      </c>
      <c r="C35155">
        <v>350.68052311567999</v>
      </c>
    </row>
    <row r="35156" spans="2:3" x14ac:dyDescent="0.3">
      <c r="B35156">
        <v>17145</v>
      </c>
      <c r="C35156">
        <v>350.68080463337998</v>
      </c>
    </row>
    <row r="35157" spans="2:3" x14ac:dyDescent="0.3">
      <c r="B35157">
        <v>17146</v>
      </c>
      <c r="C35157">
        <v>350.68108598195499</v>
      </c>
    </row>
    <row r="35158" spans="2:3" x14ac:dyDescent="0.3">
      <c r="B35158">
        <v>17147</v>
      </c>
      <c r="C35158">
        <v>350.68136716160802</v>
      </c>
    </row>
    <row r="35159" spans="2:3" x14ac:dyDescent="0.3">
      <c r="B35159">
        <v>17148</v>
      </c>
      <c r="C35159">
        <v>350.68164817215597</v>
      </c>
    </row>
    <row r="35160" spans="2:3" x14ac:dyDescent="0.3">
      <c r="B35160">
        <v>17149</v>
      </c>
      <c r="C35160">
        <v>350.68192901399698</v>
      </c>
    </row>
    <row r="35161" spans="2:3" x14ac:dyDescent="0.3">
      <c r="B35161">
        <v>17150</v>
      </c>
      <c r="C35161">
        <v>350.68220968714297</v>
      </c>
    </row>
    <row r="35162" spans="2:3" x14ac:dyDescent="0.3">
      <c r="B35162">
        <v>17151</v>
      </c>
      <c r="C35162">
        <v>350.682490191699</v>
      </c>
    </row>
    <row r="35163" spans="2:3" x14ac:dyDescent="0.3">
      <c r="B35163">
        <v>17152</v>
      </c>
      <c r="C35163">
        <v>350.68277052777302</v>
      </c>
    </row>
    <row r="35164" spans="2:3" x14ac:dyDescent="0.3">
      <c r="B35164">
        <v>17153</v>
      </c>
      <c r="C35164">
        <v>350.683050695475</v>
      </c>
    </row>
    <row r="35165" spans="2:3" x14ac:dyDescent="0.3">
      <c r="B35165">
        <v>17154</v>
      </c>
      <c r="C35165">
        <v>350.68333069491302</v>
      </c>
    </row>
    <row r="35166" spans="2:3" x14ac:dyDescent="0.3">
      <c r="B35166">
        <v>17155</v>
      </c>
      <c r="C35166">
        <v>350.683610526189</v>
      </c>
    </row>
    <row r="35167" spans="2:3" x14ac:dyDescent="0.3">
      <c r="B35167">
        <v>17156</v>
      </c>
      <c r="C35167">
        <v>350.68389018941701</v>
      </c>
    </row>
    <row r="35168" spans="2:3" x14ac:dyDescent="0.3">
      <c r="B35168">
        <v>17157</v>
      </c>
      <c r="C35168">
        <v>350.68416968469899</v>
      </c>
    </row>
    <row r="35169" spans="2:3" x14ac:dyDescent="0.3">
      <c r="B35169">
        <v>17158</v>
      </c>
      <c r="C35169">
        <v>350.68444901214298</v>
      </c>
    </row>
    <row r="35170" spans="2:3" x14ac:dyDescent="0.3">
      <c r="B35170">
        <v>17159</v>
      </c>
      <c r="C35170">
        <v>350.68472817185801</v>
      </c>
    </row>
    <row r="35171" spans="2:3" x14ac:dyDescent="0.3">
      <c r="B35171">
        <v>17160</v>
      </c>
      <c r="C35171">
        <v>350.685007163948</v>
      </c>
    </row>
    <row r="35172" spans="2:3" x14ac:dyDescent="0.3">
      <c r="B35172">
        <v>17161</v>
      </c>
      <c r="C35172">
        <v>350.685285988526</v>
      </c>
    </row>
    <row r="35173" spans="2:3" x14ac:dyDescent="0.3">
      <c r="B35173">
        <v>17162</v>
      </c>
      <c r="C35173">
        <v>350.68556464569201</v>
      </c>
    </row>
    <row r="35174" spans="2:3" x14ac:dyDescent="0.3">
      <c r="B35174">
        <v>17163</v>
      </c>
      <c r="C35174">
        <v>350.68584313555198</v>
      </c>
    </row>
    <row r="35175" spans="2:3" x14ac:dyDescent="0.3">
      <c r="B35175">
        <v>17164</v>
      </c>
      <c r="C35175">
        <v>350.68612145821902</v>
      </c>
    </row>
    <row r="35176" spans="2:3" x14ac:dyDescent="0.3">
      <c r="B35176">
        <v>17165</v>
      </c>
      <c r="C35176">
        <v>350.686399613795</v>
      </c>
    </row>
    <row r="35177" spans="2:3" x14ac:dyDescent="0.3">
      <c r="B35177">
        <v>17166</v>
      </c>
      <c r="C35177">
        <v>350.68667760238901</v>
      </c>
    </row>
    <row r="35178" spans="2:3" x14ac:dyDescent="0.3">
      <c r="B35178">
        <v>17167</v>
      </c>
      <c r="C35178">
        <v>350.68695542410597</v>
      </c>
    </row>
    <row r="35179" spans="2:3" x14ac:dyDescent="0.3">
      <c r="B35179">
        <v>17168</v>
      </c>
      <c r="C35179">
        <v>350.68723307905202</v>
      </c>
    </row>
    <row r="35180" spans="2:3" x14ac:dyDescent="0.3">
      <c r="B35180">
        <v>17169</v>
      </c>
      <c r="C35180">
        <v>350.68751056733203</v>
      </c>
    </row>
    <row r="35181" spans="2:3" x14ac:dyDescent="0.3">
      <c r="B35181">
        <v>17170</v>
      </c>
      <c r="C35181">
        <v>350.68778788905797</v>
      </c>
    </row>
    <row r="35182" spans="2:3" x14ac:dyDescent="0.3">
      <c r="B35182">
        <v>17171</v>
      </c>
      <c r="C35182">
        <v>350.68806504433098</v>
      </c>
    </row>
    <row r="35183" spans="2:3" x14ac:dyDescent="0.3">
      <c r="B35183">
        <v>17172</v>
      </c>
      <c r="C35183">
        <v>350.68834203325503</v>
      </c>
    </row>
    <row r="35184" spans="2:3" x14ac:dyDescent="0.3">
      <c r="B35184">
        <v>17173</v>
      </c>
      <c r="C35184">
        <v>350.68861885593702</v>
      </c>
    </row>
    <row r="35185" spans="2:3" x14ac:dyDescent="0.3">
      <c r="B35185">
        <v>17174</v>
      </c>
      <c r="C35185">
        <v>350.68889551248998</v>
      </c>
    </row>
    <row r="35186" spans="2:3" x14ac:dyDescent="0.3">
      <c r="B35186">
        <v>17175</v>
      </c>
      <c r="C35186">
        <v>350.68917200301502</v>
      </c>
    </row>
    <row r="35187" spans="2:3" x14ac:dyDescent="0.3">
      <c r="B35187">
        <v>17176</v>
      </c>
      <c r="C35187">
        <v>350.68944832761701</v>
      </c>
    </row>
    <row r="35188" spans="2:3" x14ac:dyDescent="0.3">
      <c r="B35188">
        <v>17177</v>
      </c>
      <c r="C35188">
        <v>350.68972448639801</v>
      </c>
    </row>
    <row r="35189" spans="2:3" x14ac:dyDescent="0.3">
      <c r="B35189">
        <v>17178</v>
      </c>
      <c r="C35189">
        <v>350.690000479471</v>
      </c>
    </row>
    <row r="35190" spans="2:3" x14ac:dyDescent="0.3">
      <c r="B35190">
        <v>17179</v>
      </c>
      <c r="C35190">
        <v>350.69027630693699</v>
      </c>
    </row>
    <row r="35191" spans="2:3" x14ac:dyDescent="0.3">
      <c r="B35191">
        <v>17180</v>
      </c>
      <c r="C35191">
        <v>350.690551968904</v>
      </c>
    </row>
    <row r="35192" spans="2:3" x14ac:dyDescent="0.3">
      <c r="B35192">
        <v>17181</v>
      </c>
      <c r="C35192">
        <v>350.69082746547599</v>
      </c>
    </row>
    <row r="35193" spans="2:3" x14ac:dyDescent="0.3">
      <c r="B35193">
        <v>17182</v>
      </c>
      <c r="C35193">
        <v>350.69110279675698</v>
      </c>
    </row>
    <row r="35194" spans="2:3" x14ac:dyDescent="0.3">
      <c r="B35194">
        <v>17183</v>
      </c>
      <c r="C35194">
        <v>350.69137796285401</v>
      </c>
    </row>
    <row r="35195" spans="2:3" x14ac:dyDescent="0.3">
      <c r="B35195">
        <v>17184</v>
      </c>
      <c r="C35195">
        <v>350.69165296377901</v>
      </c>
    </row>
    <row r="35196" spans="2:3" x14ac:dyDescent="0.3">
      <c r="B35196">
        <v>17185</v>
      </c>
      <c r="C35196">
        <v>350.69192779991499</v>
      </c>
    </row>
    <row r="35197" spans="2:3" x14ac:dyDescent="0.3">
      <c r="B35197">
        <v>17186</v>
      </c>
      <c r="C35197">
        <v>350.69220247108899</v>
      </c>
    </row>
    <row r="35198" spans="2:3" x14ac:dyDescent="0.3">
      <c r="B35198">
        <v>17187</v>
      </c>
      <c r="C35198">
        <v>350.69247697749898</v>
      </c>
    </row>
    <row r="35199" spans="2:3" x14ac:dyDescent="0.3">
      <c r="B35199">
        <v>17188</v>
      </c>
      <c r="C35199">
        <v>350.69275131924599</v>
      </c>
    </row>
    <row r="35200" spans="2:3" x14ac:dyDescent="0.3">
      <c r="B35200">
        <v>17189</v>
      </c>
      <c r="C35200">
        <v>350.69302549644698</v>
      </c>
    </row>
    <row r="35201" spans="2:3" x14ac:dyDescent="0.3">
      <c r="B35201">
        <v>17190</v>
      </c>
      <c r="C35201">
        <v>350.69329950919001</v>
      </c>
    </row>
    <row r="35202" spans="2:3" x14ac:dyDescent="0.3">
      <c r="B35202">
        <v>17191</v>
      </c>
      <c r="C35202">
        <v>350.69357335749498</v>
      </c>
    </row>
    <row r="35203" spans="2:3" x14ac:dyDescent="0.3">
      <c r="B35203">
        <v>17192</v>
      </c>
      <c r="C35203">
        <v>350.69384704165299</v>
      </c>
    </row>
    <row r="35204" spans="2:3" x14ac:dyDescent="0.3">
      <c r="B35204">
        <v>17193</v>
      </c>
      <c r="C35204">
        <v>350.69412056176901</v>
      </c>
    </row>
    <row r="35205" spans="2:3" x14ac:dyDescent="0.3">
      <c r="B35205">
        <v>17194</v>
      </c>
      <c r="C35205">
        <v>350.69439391776001</v>
      </c>
    </row>
    <row r="35206" spans="2:3" x14ac:dyDescent="0.3">
      <c r="B35206">
        <v>17195</v>
      </c>
      <c r="C35206">
        <v>350.69466710982198</v>
      </c>
    </row>
    <row r="35207" spans="2:3" x14ac:dyDescent="0.3">
      <c r="B35207">
        <v>17196</v>
      </c>
      <c r="C35207">
        <v>350.69494013796702</v>
      </c>
    </row>
    <row r="35208" spans="2:3" x14ac:dyDescent="0.3">
      <c r="B35208">
        <v>17197</v>
      </c>
      <c r="C35208">
        <v>350.69521300248402</v>
      </c>
    </row>
    <row r="35209" spans="2:3" x14ac:dyDescent="0.3">
      <c r="B35209">
        <v>17198</v>
      </c>
      <c r="C35209">
        <v>350.69548570348201</v>
      </c>
    </row>
    <row r="35210" spans="2:3" x14ac:dyDescent="0.3">
      <c r="B35210">
        <v>17199</v>
      </c>
      <c r="C35210">
        <v>350.695758240874</v>
      </c>
    </row>
    <row r="35211" spans="2:3" x14ac:dyDescent="0.3">
      <c r="B35211">
        <v>17200</v>
      </c>
      <c r="C35211">
        <v>350.69603061485799</v>
      </c>
    </row>
    <row r="35212" spans="2:3" x14ac:dyDescent="0.3">
      <c r="B35212">
        <v>17201</v>
      </c>
      <c r="C35212">
        <v>350.69630282554198</v>
      </c>
    </row>
    <row r="35213" spans="2:3" x14ac:dyDescent="0.3">
      <c r="B35213">
        <v>17202</v>
      </c>
      <c r="C35213">
        <v>350.69657487302402</v>
      </c>
    </row>
    <row r="35214" spans="2:3" x14ac:dyDescent="0.3">
      <c r="B35214">
        <v>17203</v>
      </c>
      <c r="C35214">
        <v>350.69684675741001</v>
      </c>
    </row>
    <row r="35215" spans="2:3" x14ac:dyDescent="0.3">
      <c r="B35215">
        <v>17204</v>
      </c>
      <c r="C35215">
        <v>350.69711847880501</v>
      </c>
    </row>
    <row r="35216" spans="2:3" x14ac:dyDescent="0.3">
      <c r="B35216">
        <v>17205</v>
      </c>
      <c r="C35216">
        <v>350.69739003731002</v>
      </c>
    </row>
    <row r="35217" spans="2:3" x14ac:dyDescent="0.3">
      <c r="B35217">
        <v>17206</v>
      </c>
      <c r="C35217">
        <v>350.697661432936</v>
      </c>
    </row>
    <row r="35218" spans="2:3" x14ac:dyDescent="0.3">
      <c r="B35218">
        <v>17207</v>
      </c>
      <c r="C35218">
        <v>350.69793266597298</v>
      </c>
    </row>
    <row r="35219" spans="2:3" x14ac:dyDescent="0.3">
      <c r="B35219">
        <v>17208</v>
      </c>
      <c r="C35219">
        <v>350.69820373652902</v>
      </c>
    </row>
    <row r="35220" spans="2:3" x14ac:dyDescent="0.3">
      <c r="B35220">
        <v>17209</v>
      </c>
      <c r="C35220">
        <v>350.69847464451601</v>
      </c>
    </row>
    <row r="35221" spans="2:3" x14ac:dyDescent="0.3">
      <c r="B35221">
        <v>17210</v>
      </c>
      <c r="C35221">
        <v>350.69874539013102</v>
      </c>
    </row>
    <row r="35222" spans="2:3" x14ac:dyDescent="0.3">
      <c r="B35222">
        <v>17211</v>
      </c>
      <c r="C35222">
        <v>350.69901597338099</v>
      </c>
    </row>
    <row r="35223" spans="2:3" x14ac:dyDescent="0.3">
      <c r="B35223">
        <v>17212</v>
      </c>
      <c r="C35223">
        <v>350.69928639455998</v>
      </c>
    </row>
    <row r="35224" spans="2:3" x14ac:dyDescent="0.3">
      <c r="B35224">
        <v>17213</v>
      </c>
      <c r="C35224">
        <v>350.69955665377501</v>
      </c>
    </row>
    <row r="35225" spans="2:3" x14ac:dyDescent="0.3">
      <c r="B35225">
        <v>17214</v>
      </c>
      <c r="C35225">
        <v>350.69982675092803</v>
      </c>
    </row>
    <row r="35226" spans="2:3" x14ac:dyDescent="0.3">
      <c r="B35226">
        <v>17215</v>
      </c>
      <c r="C35226">
        <v>350.70009668622799</v>
      </c>
    </row>
    <row r="35227" spans="2:3" x14ac:dyDescent="0.3">
      <c r="B35227">
        <v>17216</v>
      </c>
      <c r="C35227">
        <v>350.70036645977802</v>
      </c>
    </row>
    <row r="35228" spans="2:3" x14ac:dyDescent="0.3">
      <c r="B35228">
        <v>17217</v>
      </c>
      <c r="C35228">
        <v>350.70063607167401</v>
      </c>
    </row>
    <row r="35229" spans="2:3" x14ac:dyDescent="0.3">
      <c r="B35229">
        <v>17218</v>
      </c>
      <c r="C35229">
        <v>350.70090552201998</v>
      </c>
    </row>
    <row r="35230" spans="2:3" x14ac:dyDescent="0.3">
      <c r="B35230">
        <v>17219</v>
      </c>
      <c r="C35230">
        <v>350.701174810922</v>
      </c>
    </row>
    <row r="35231" spans="2:3" x14ac:dyDescent="0.3">
      <c r="B35231">
        <v>17220</v>
      </c>
      <c r="C35231">
        <v>350.70144393848102</v>
      </c>
    </row>
    <row r="35232" spans="2:3" x14ac:dyDescent="0.3">
      <c r="B35232">
        <v>17221</v>
      </c>
      <c r="C35232">
        <v>350.70171290479999</v>
      </c>
    </row>
    <row r="35233" spans="2:3" x14ac:dyDescent="0.3">
      <c r="B35233">
        <v>17222</v>
      </c>
      <c r="C35233">
        <v>350.70198170997799</v>
      </c>
    </row>
    <row r="35234" spans="2:3" x14ac:dyDescent="0.3">
      <c r="B35234">
        <v>17223</v>
      </c>
      <c r="C35234">
        <v>350.70225035411801</v>
      </c>
    </row>
    <row r="35235" spans="2:3" x14ac:dyDescent="0.3">
      <c r="B35235">
        <v>17224</v>
      </c>
      <c r="C35235">
        <v>350.70251883723398</v>
      </c>
    </row>
    <row r="35236" spans="2:3" x14ac:dyDescent="0.3">
      <c r="B35236">
        <v>17225</v>
      </c>
      <c r="C35236">
        <v>350.70278715970602</v>
      </c>
    </row>
    <row r="35237" spans="2:3" x14ac:dyDescent="0.3">
      <c r="B35237">
        <v>17226</v>
      </c>
      <c r="C35237">
        <v>350.70305532134802</v>
      </c>
    </row>
    <row r="35238" spans="2:3" x14ac:dyDescent="0.3">
      <c r="B35238">
        <v>17227</v>
      </c>
      <c r="C35238">
        <v>350.70332332236899</v>
      </c>
    </row>
    <row r="35239" spans="2:3" x14ac:dyDescent="0.3">
      <c r="B35239">
        <v>17228</v>
      </c>
      <c r="C35239">
        <v>350.70359116286198</v>
      </c>
    </row>
    <row r="35240" spans="2:3" x14ac:dyDescent="0.3">
      <c r="B35240">
        <v>17229</v>
      </c>
      <c r="C35240">
        <v>350.70385884283502</v>
      </c>
    </row>
    <row r="35241" spans="2:3" x14ac:dyDescent="0.3">
      <c r="B35241">
        <v>17230</v>
      </c>
      <c r="C35241">
        <v>350.70412636267599</v>
      </c>
    </row>
    <row r="35242" spans="2:3" x14ac:dyDescent="0.3">
      <c r="B35242">
        <v>17231</v>
      </c>
      <c r="C35242">
        <v>350.70439372220301</v>
      </c>
    </row>
    <row r="35243" spans="2:3" x14ac:dyDescent="0.3">
      <c r="B35243">
        <v>17232</v>
      </c>
      <c r="C35243">
        <v>350.70466092161399</v>
      </c>
    </row>
    <row r="35244" spans="2:3" x14ac:dyDescent="0.3">
      <c r="B35244">
        <v>17233</v>
      </c>
      <c r="C35244">
        <v>350.70492796100098</v>
      </c>
    </row>
    <row r="35245" spans="2:3" x14ac:dyDescent="0.3">
      <c r="B35245">
        <v>17234</v>
      </c>
      <c r="C35245">
        <v>350.70519484047401</v>
      </c>
    </row>
    <row r="35246" spans="2:3" x14ac:dyDescent="0.3">
      <c r="B35246">
        <v>17235</v>
      </c>
      <c r="C35246">
        <v>350.70546156013199</v>
      </c>
    </row>
    <row r="35247" spans="2:3" x14ac:dyDescent="0.3">
      <c r="B35247">
        <v>17236</v>
      </c>
      <c r="C35247">
        <v>350.70572812008197</v>
      </c>
    </row>
    <row r="35248" spans="2:3" x14ac:dyDescent="0.3">
      <c r="B35248">
        <v>17237</v>
      </c>
      <c r="C35248">
        <v>350.70599452041603</v>
      </c>
    </row>
    <row r="35249" spans="2:3" x14ac:dyDescent="0.3">
      <c r="B35249">
        <v>17238</v>
      </c>
      <c r="C35249">
        <v>350.70626076114502</v>
      </c>
    </row>
    <row r="35250" spans="2:3" x14ac:dyDescent="0.3">
      <c r="B35250">
        <v>17239</v>
      </c>
      <c r="C35250">
        <v>350.70652684265798</v>
      </c>
    </row>
    <row r="35251" spans="2:3" x14ac:dyDescent="0.3">
      <c r="B35251">
        <v>17240</v>
      </c>
      <c r="C35251">
        <v>350.70679276466899</v>
      </c>
    </row>
    <row r="35252" spans="2:3" x14ac:dyDescent="0.3">
      <c r="B35252">
        <v>17241</v>
      </c>
      <c r="C35252">
        <v>350.70705852766002</v>
      </c>
    </row>
    <row r="35253" spans="2:3" x14ac:dyDescent="0.3">
      <c r="B35253">
        <v>17242</v>
      </c>
      <c r="C35253">
        <v>350.70732413145799</v>
      </c>
    </row>
    <row r="35254" spans="2:3" x14ac:dyDescent="0.3">
      <c r="B35254">
        <v>17243</v>
      </c>
      <c r="C35254">
        <v>350.707589576148</v>
      </c>
    </row>
    <row r="35255" spans="2:3" x14ac:dyDescent="0.3">
      <c r="B35255">
        <v>17244</v>
      </c>
      <c r="C35255">
        <v>350.707854862126</v>
      </c>
    </row>
    <row r="35256" spans="2:3" x14ac:dyDescent="0.3">
      <c r="B35256">
        <v>17245</v>
      </c>
      <c r="C35256">
        <v>350.70811998911</v>
      </c>
    </row>
    <row r="35257" spans="2:3" x14ac:dyDescent="0.3">
      <c r="B35257">
        <v>17246</v>
      </c>
      <c r="C35257">
        <v>350.70838495758301</v>
      </c>
    </row>
    <row r="35258" spans="2:3" x14ac:dyDescent="0.3">
      <c r="B35258">
        <v>17247</v>
      </c>
      <c r="C35258">
        <v>350.70864976735299</v>
      </c>
    </row>
    <row r="35259" spans="2:3" x14ac:dyDescent="0.3">
      <c r="B35259">
        <v>17248</v>
      </c>
      <c r="C35259">
        <v>350.70891441853098</v>
      </c>
    </row>
    <row r="35260" spans="2:3" x14ac:dyDescent="0.3">
      <c r="B35260">
        <v>17249</v>
      </c>
      <c r="C35260">
        <v>350.70917891149702</v>
      </c>
    </row>
    <row r="35261" spans="2:3" x14ac:dyDescent="0.3">
      <c r="B35261">
        <v>17250</v>
      </c>
      <c r="C35261">
        <v>350.70944324606597</v>
      </c>
    </row>
    <row r="35262" spans="2:3" x14ac:dyDescent="0.3">
      <c r="B35262">
        <v>17251</v>
      </c>
      <c r="C35262">
        <v>350.70970742243401</v>
      </c>
    </row>
    <row r="35263" spans="2:3" x14ac:dyDescent="0.3">
      <c r="B35263">
        <v>17252</v>
      </c>
      <c r="C35263">
        <v>350.70997144069901</v>
      </c>
    </row>
    <row r="35264" spans="2:3" x14ac:dyDescent="0.3">
      <c r="B35264">
        <v>17253</v>
      </c>
      <c r="C35264">
        <v>350.71023530096699</v>
      </c>
    </row>
    <row r="35265" spans="2:3" x14ac:dyDescent="0.3">
      <c r="B35265">
        <v>17254</v>
      </c>
      <c r="C35265">
        <v>350.71049900323698</v>
      </c>
    </row>
    <row r="35266" spans="2:3" x14ac:dyDescent="0.3">
      <c r="B35266">
        <v>17255</v>
      </c>
      <c r="C35266">
        <v>350.710762547895</v>
      </c>
    </row>
    <row r="35267" spans="2:3" x14ac:dyDescent="0.3">
      <c r="B35267">
        <v>17256</v>
      </c>
      <c r="C35267">
        <v>350.71102593476098</v>
      </c>
    </row>
    <row r="35268" spans="2:3" x14ac:dyDescent="0.3">
      <c r="B35268">
        <v>17257</v>
      </c>
      <c r="C35268">
        <v>350.711289164025</v>
      </c>
    </row>
    <row r="35269" spans="2:3" x14ac:dyDescent="0.3">
      <c r="B35269">
        <v>17258</v>
      </c>
      <c r="C35269">
        <v>350.71155223578802</v>
      </c>
    </row>
    <row r="35270" spans="2:3" x14ac:dyDescent="0.3">
      <c r="B35270">
        <v>17259</v>
      </c>
      <c r="C35270">
        <v>350.71181515005497</v>
      </c>
    </row>
    <row r="35271" spans="2:3" x14ac:dyDescent="0.3">
      <c r="B35271">
        <v>17260</v>
      </c>
      <c r="C35271">
        <v>350.71207790721098</v>
      </c>
    </row>
    <row r="35272" spans="2:3" x14ac:dyDescent="0.3">
      <c r="B35272">
        <v>17261</v>
      </c>
      <c r="C35272">
        <v>350.71234050697501</v>
      </c>
    </row>
    <row r="35273" spans="2:3" x14ac:dyDescent="0.3">
      <c r="B35273">
        <v>17262</v>
      </c>
      <c r="C35273">
        <v>350.71260294973098</v>
      </c>
    </row>
    <row r="35274" spans="2:3" x14ac:dyDescent="0.3">
      <c r="B35274">
        <v>17263</v>
      </c>
      <c r="C35274">
        <v>350.71286523548503</v>
      </c>
    </row>
    <row r="35275" spans="2:3" x14ac:dyDescent="0.3">
      <c r="B35275">
        <v>17264</v>
      </c>
      <c r="C35275">
        <v>350.713127364429</v>
      </c>
    </row>
    <row r="35276" spans="2:3" x14ac:dyDescent="0.3">
      <c r="B35276">
        <v>17265</v>
      </c>
      <c r="C35276">
        <v>350.713389336381</v>
      </c>
    </row>
    <row r="35277" spans="2:3" x14ac:dyDescent="0.3">
      <c r="B35277">
        <v>17266</v>
      </c>
      <c r="C35277">
        <v>350.71365115181698</v>
      </c>
    </row>
    <row r="35278" spans="2:3" x14ac:dyDescent="0.3">
      <c r="B35278">
        <v>17267</v>
      </c>
      <c r="C35278">
        <v>350.713912810556</v>
      </c>
    </row>
    <row r="35279" spans="2:3" x14ac:dyDescent="0.3">
      <c r="B35279">
        <v>17268</v>
      </c>
      <c r="C35279">
        <v>350.71417431278502</v>
      </c>
    </row>
    <row r="35280" spans="2:3" x14ac:dyDescent="0.3">
      <c r="B35280">
        <v>17269</v>
      </c>
      <c r="C35280">
        <v>350.714435658512</v>
      </c>
    </row>
    <row r="35281" spans="2:3" x14ac:dyDescent="0.3">
      <c r="B35281">
        <v>17270</v>
      </c>
      <c r="C35281">
        <v>350.71469684812001</v>
      </c>
    </row>
    <row r="35282" spans="2:3" x14ac:dyDescent="0.3">
      <c r="B35282">
        <v>17271</v>
      </c>
      <c r="C35282">
        <v>350.714957881332</v>
      </c>
    </row>
    <row r="35283" spans="2:3" x14ac:dyDescent="0.3">
      <c r="B35283">
        <v>17272</v>
      </c>
      <c r="C35283">
        <v>350.71521875852397</v>
      </c>
    </row>
    <row r="35284" spans="2:3" x14ac:dyDescent="0.3">
      <c r="B35284">
        <v>17273</v>
      </c>
      <c r="C35284">
        <v>350.71547947970299</v>
      </c>
    </row>
    <row r="35285" spans="2:3" x14ac:dyDescent="0.3">
      <c r="B35285">
        <v>17274</v>
      </c>
      <c r="C35285">
        <v>350.715740045068</v>
      </c>
    </row>
    <row r="35286" spans="2:3" x14ac:dyDescent="0.3">
      <c r="B35286">
        <v>17275</v>
      </c>
      <c r="C35286">
        <v>350.71600045443</v>
      </c>
    </row>
    <row r="35287" spans="2:3" x14ac:dyDescent="0.3">
      <c r="B35287">
        <v>17276</v>
      </c>
      <c r="C35287">
        <v>350.71626070826198</v>
      </c>
    </row>
    <row r="35288" spans="2:3" x14ac:dyDescent="0.3">
      <c r="B35288">
        <v>17277</v>
      </c>
      <c r="C35288">
        <v>350.71652080638398</v>
      </c>
    </row>
    <row r="35289" spans="2:3" x14ac:dyDescent="0.3">
      <c r="B35289">
        <v>17278</v>
      </c>
      <c r="C35289">
        <v>350.71678074898398</v>
      </c>
    </row>
    <row r="35290" spans="2:3" x14ac:dyDescent="0.3">
      <c r="B35290">
        <v>17279</v>
      </c>
      <c r="C35290">
        <v>350.71704053606902</v>
      </c>
    </row>
    <row r="35291" spans="2:3" x14ac:dyDescent="0.3">
      <c r="B35291">
        <v>17280</v>
      </c>
      <c r="C35291">
        <v>350.71730016783101</v>
      </c>
    </row>
    <row r="35292" spans="2:3" x14ac:dyDescent="0.3">
      <c r="B35292">
        <v>17281</v>
      </c>
      <c r="C35292">
        <v>350.717559644559</v>
      </c>
    </row>
    <row r="35293" spans="2:3" x14ac:dyDescent="0.3">
      <c r="B35293">
        <v>17282</v>
      </c>
      <c r="C35293">
        <v>350.71781896606899</v>
      </c>
    </row>
    <row r="35294" spans="2:3" x14ac:dyDescent="0.3">
      <c r="B35294">
        <v>17283</v>
      </c>
      <c r="C35294">
        <v>350.718078132551</v>
      </c>
    </row>
    <row r="35295" spans="2:3" x14ac:dyDescent="0.3">
      <c r="B35295">
        <v>17284</v>
      </c>
      <c r="C35295">
        <v>350.71833714410201</v>
      </c>
    </row>
    <row r="35296" spans="2:3" x14ac:dyDescent="0.3">
      <c r="B35296">
        <v>17285</v>
      </c>
      <c r="C35296">
        <v>350.71859600072497</v>
      </c>
    </row>
    <row r="35297" spans="2:3" x14ac:dyDescent="0.3">
      <c r="B35297">
        <v>17286</v>
      </c>
      <c r="C35297">
        <v>350.71885470280301</v>
      </c>
    </row>
    <row r="35298" spans="2:3" x14ac:dyDescent="0.3">
      <c r="B35298">
        <v>17287</v>
      </c>
      <c r="C35298">
        <v>350.71911325015202</v>
      </c>
    </row>
    <row r="35299" spans="2:3" x14ac:dyDescent="0.3">
      <c r="B35299">
        <v>17288</v>
      </c>
      <c r="C35299">
        <v>350.71937164296298</v>
      </c>
    </row>
    <row r="35300" spans="2:3" x14ac:dyDescent="0.3">
      <c r="B35300">
        <v>17289</v>
      </c>
      <c r="C35300">
        <v>350.71962988132799</v>
      </c>
    </row>
    <row r="35301" spans="2:3" x14ac:dyDescent="0.3">
      <c r="B35301">
        <v>17290</v>
      </c>
      <c r="C35301">
        <v>350.71988796526</v>
      </c>
    </row>
    <row r="35302" spans="2:3" x14ac:dyDescent="0.3">
      <c r="B35302">
        <v>17291</v>
      </c>
      <c r="C35302">
        <v>350.72014589513498</v>
      </c>
    </row>
    <row r="35303" spans="2:3" x14ac:dyDescent="0.3">
      <c r="B35303">
        <v>17292</v>
      </c>
      <c r="C35303">
        <v>350.72040367067399</v>
      </c>
    </row>
    <row r="35304" spans="2:3" x14ac:dyDescent="0.3">
      <c r="B35304">
        <v>17293</v>
      </c>
      <c r="C35304">
        <v>350.72066129225698</v>
      </c>
    </row>
    <row r="35305" spans="2:3" x14ac:dyDescent="0.3">
      <c r="B35305">
        <v>17294</v>
      </c>
      <c r="C35305">
        <v>350.72091875988502</v>
      </c>
    </row>
    <row r="35306" spans="2:3" x14ac:dyDescent="0.3">
      <c r="B35306">
        <v>17295</v>
      </c>
      <c r="C35306">
        <v>350.72117607374702</v>
      </c>
    </row>
    <row r="35307" spans="2:3" x14ac:dyDescent="0.3">
      <c r="B35307">
        <v>17296</v>
      </c>
      <c r="C35307">
        <v>350.721433233666</v>
      </c>
    </row>
    <row r="35308" spans="2:3" x14ac:dyDescent="0.3">
      <c r="B35308">
        <v>17297</v>
      </c>
      <c r="C35308">
        <v>350.72169024011498</v>
      </c>
    </row>
    <row r="35309" spans="2:3" x14ac:dyDescent="0.3">
      <c r="B35309">
        <v>17298</v>
      </c>
      <c r="C35309">
        <v>350.72194709289897</v>
      </c>
    </row>
    <row r="35310" spans="2:3" x14ac:dyDescent="0.3">
      <c r="B35310">
        <v>17299</v>
      </c>
      <c r="C35310">
        <v>350.72220379222</v>
      </c>
    </row>
    <row r="35311" spans="2:3" x14ac:dyDescent="0.3">
      <c r="B35311">
        <v>17300</v>
      </c>
      <c r="C35311">
        <v>350.72246033806999</v>
      </c>
    </row>
    <row r="35312" spans="2:3" x14ac:dyDescent="0.3">
      <c r="B35312">
        <v>17301</v>
      </c>
      <c r="C35312">
        <v>350.72271673074499</v>
      </c>
    </row>
    <row r="35313" spans="2:3" x14ac:dyDescent="0.3">
      <c r="B35313">
        <v>17302</v>
      </c>
      <c r="C35313">
        <v>350.72297297024602</v>
      </c>
    </row>
    <row r="35314" spans="2:3" x14ac:dyDescent="0.3">
      <c r="B35314">
        <v>17303</v>
      </c>
      <c r="C35314">
        <v>350.72322905675401</v>
      </c>
    </row>
    <row r="35315" spans="2:3" x14ac:dyDescent="0.3">
      <c r="B35315">
        <v>17304</v>
      </c>
      <c r="C35315">
        <v>350.723484990092</v>
      </c>
    </row>
    <row r="35316" spans="2:3" x14ac:dyDescent="0.3">
      <c r="B35316">
        <v>17305</v>
      </c>
      <c r="C35316">
        <v>350.72374077064001</v>
      </c>
    </row>
    <row r="35317" spans="2:3" x14ac:dyDescent="0.3">
      <c r="B35317">
        <v>17306</v>
      </c>
      <c r="C35317">
        <v>350.72399639848697</v>
      </c>
    </row>
    <row r="35318" spans="2:3" x14ac:dyDescent="0.3">
      <c r="B35318">
        <v>17307</v>
      </c>
      <c r="C35318">
        <v>350.72425187345402</v>
      </c>
    </row>
    <row r="35319" spans="2:3" x14ac:dyDescent="0.3">
      <c r="B35319">
        <v>17308</v>
      </c>
      <c r="C35319">
        <v>350.72450719601397</v>
      </c>
    </row>
    <row r="35320" spans="2:3" x14ac:dyDescent="0.3">
      <c r="B35320">
        <v>17309</v>
      </c>
      <c r="C35320">
        <v>350.72476236597601</v>
      </c>
    </row>
    <row r="35321" spans="2:3" x14ac:dyDescent="0.3">
      <c r="B35321">
        <v>17310</v>
      </c>
      <c r="C35321">
        <v>350.725017383438</v>
      </c>
    </row>
    <row r="35322" spans="2:3" x14ac:dyDescent="0.3">
      <c r="B35322">
        <v>17311</v>
      </c>
      <c r="C35322">
        <v>350.72527224868799</v>
      </c>
    </row>
    <row r="35323" spans="2:3" x14ac:dyDescent="0.3">
      <c r="B35323">
        <v>17312</v>
      </c>
      <c r="C35323">
        <v>350.72552696172102</v>
      </c>
    </row>
    <row r="35324" spans="2:3" x14ac:dyDescent="0.3">
      <c r="B35324">
        <v>17313</v>
      </c>
      <c r="C35324">
        <v>350.72578152273599</v>
      </c>
    </row>
    <row r="35325" spans="2:3" x14ac:dyDescent="0.3">
      <c r="B35325">
        <v>17314</v>
      </c>
      <c r="C35325">
        <v>350.72603593154201</v>
      </c>
    </row>
    <row r="35326" spans="2:3" x14ac:dyDescent="0.3">
      <c r="B35326">
        <v>17315</v>
      </c>
      <c r="C35326">
        <v>350.72629018860601</v>
      </c>
    </row>
    <row r="35327" spans="2:3" x14ac:dyDescent="0.3">
      <c r="B35327">
        <v>17316</v>
      </c>
      <c r="C35327">
        <v>350.72654429365798</v>
      </c>
    </row>
    <row r="35328" spans="2:3" x14ac:dyDescent="0.3">
      <c r="B35328">
        <v>17317</v>
      </c>
      <c r="C35328">
        <v>350.72679824706699</v>
      </c>
    </row>
    <row r="35329" spans="2:3" x14ac:dyDescent="0.3">
      <c r="B35329">
        <v>17318</v>
      </c>
      <c r="C35329">
        <v>350.72705204884198</v>
      </c>
    </row>
    <row r="35330" spans="2:3" x14ac:dyDescent="0.3">
      <c r="B35330">
        <v>17319</v>
      </c>
      <c r="C35330">
        <v>350.72730569907498</v>
      </c>
    </row>
    <row r="35331" spans="2:3" x14ac:dyDescent="0.3">
      <c r="B35331">
        <v>17320</v>
      </c>
      <c r="C35331">
        <v>350.727559197863</v>
      </c>
    </row>
    <row r="35332" spans="2:3" x14ac:dyDescent="0.3">
      <c r="B35332">
        <v>17321</v>
      </c>
      <c r="C35332">
        <v>350.72781254529701</v>
      </c>
    </row>
    <row r="35333" spans="2:3" x14ac:dyDescent="0.3">
      <c r="B35333">
        <v>17322</v>
      </c>
      <c r="C35333">
        <v>350.72806574156999</v>
      </c>
    </row>
    <row r="35334" spans="2:3" x14ac:dyDescent="0.3">
      <c r="B35334">
        <v>17323</v>
      </c>
      <c r="C35334">
        <v>350.728318786496</v>
      </c>
    </row>
    <row r="35335" spans="2:3" x14ac:dyDescent="0.3">
      <c r="B35335">
        <v>17324</v>
      </c>
      <c r="C35335">
        <v>350.72857168045402</v>
      </c>
    </row>
    <row r="35336" spans="2:3" x14ac:dyDescent="0.3">
      <c r="B35336">
        <v>17325</v>
      </c>
      <c r="C35336">
        <v>350.72882442344098</v>
      </c>
    </row>
    <row r="35337" spans="2:3" x14ac:dyDescent="0.3">
      <c r="B35337">
        <v>17326</v>
      </c>
      <c r="C35337">
        <v>350.72907701555499</v>
      </c>
    </row>
    <row r="35338" spans="2:3" x14ac:dyDescent="0.3">
      <c r="B35338">
        <v>17327</v>
      </c>
      <c r="C35338">
        <v>350.72932945688802</v>
      </c>
    </row>
    <row r="35339" spans="2:3" x14ac:dyDescent="0.3">
      <c r="B35339">
        <v>17328</v>
      </c>
      <c r="C35339">
        <v>350.729581747542</v>
      </c>
    </row>
    <row r="35340" spans="2:3" x14ac:dyDescent="0.3">
      <c r="B35340">
        <v>17329</v>
      </c>
      <c r="C35340">
        <v>350.72983388769501</v>
      </c>
    </row>
    <row r="35341" spans="2:3" x14ac:dyDescent="0.3">
      <c r="B35341">
        <v>17330</v>
      </c>
      <c r="C35341">
        <v>350.73008587726702</v>
      </c>
    </row>
    <row r="35342" spans="2:3" x14ac:dyDescent="0.3">
      <c r="B35342">
        <v>17331</v>
      </c>
      <c r="C35342">
        <v>350.73033771633999</v>
      </c>
    </row>
    <row r="35343" spans="2:3" x14ac:dyDescent="0.3">
      <c r="B35343">
        <v>17332</v>
      </c>
      <c r="C35343">
        <v>350.73058940520798</v>
      </c>
    </row>
    <row r="35344" spans="2:3" x14ac:dyDescent="0.3">
      <c r="B35344">
        <v>17333</v>
      </c>
      <c r="C35344">
        <v>350.73084094396103</v>
      </c>
    </row>
    <row r="35345" spans="2:3" x14ac:dyDescent="0.3">
      <c r="B35345">
        <v>17334</v>
      </c>
      <c r="C35345">
        <v>350.731092332407</v>
      </c>
    </row>
    <row r="35346" spans="2:3" x14ac:dyDescent="0.3">
      <c r="B35346">
        <v>17335</v>
      </c>
      <c r="C35346">
        <v>350.73134357093102</v>
      </c>
    </row>
    <row r="35347" spans="2:3" x14ac:dyDescent="0.3">
      <c r="B35347">
        <v>17336</v>
      </c>
      <c r="C35347">
        <v>350.73159465952199</v>
      </c>
    </row>
    <row r="35348" spans="2:3" x14ac:dyDescent="0.3">
      <c r="B35348">
        <v>17337</v>
      </c>
      <c r="C35348">
        <v>350.73184559829099</v>
      </c>
    </row>
    <row r="35349" spans="2:3" x14ac:dyDescent="0.3">
      <c r="B35349">
        <v>17338</v>
      </c>
      <c r="C35349">
        <v>350.73209638731601</v>
      </c>
    </row>
    <row r="35350" spans="2:3" x14ac:dyDescent="0.3">
      <c r="B35350">
        <v>17339</v>
      </c>
      <c r="C35350">
        <v>350.73234702670101</v>
      </c>
    </row>
    <row r="35351" spans="2:3" x14ac:dyDescent="0.3">
      <c r="B35351">
        <v>17340</v>
      </c>
      <c r="C35351">
        <v>350.732597516542</v>
      </c>
    </row>
    <row r="35352" spans="2:3" x14ac:dyDescent="0.3">
      <c r="B35352">
        <v>17341</v>
      </c>
      <c r="C35352">
        <v>350.73284785692601</v>
      </c>
    </row>
    <row r="35353" spans="2:3" x14ac:dyDescent="0.3">
      <c r="B35353">
        <v>17342</v>
      </c>
      <c r="C35353">
        <v>350.73309804795002</v>
      </c>
    </row>
    <row r="35354" spans="2:3" x14ac:dyDescent="0.3">
      <c r="B35354">
        <v>17343</v>
      </c>
      <c r="C35354">
        <v>350.73334808980502</v>
      </c>
    </row>
    <row r="35355" spans="2:3" x14ac:dyDescent="0.3">
      <c r="B35355">
        <v>17344</v>
      </c>
      <c r="C35355">
        <v>350.733597982297</v>
      </c>
    </row>
    <row r="35356" spans="2:3" x14ac:dyDescent="0.3">
      <c r="B35356">
        <v>17345</v>
      </c>
      <c r="C35356">
        <v>350.73384772580903</v>
      </c>
    </row>
    <row r="35357" spans="2:3" x14ac:dyDescent="0.3">
      <c r="B35357">
        <v>17346</v>
      </c>
      <c r="C35357">
        <v>350.73409732033701</v>
      </c>
    </row>
    <row r="35358" spans="2:3" x14ac:dyDescent="0.3">
      <c r="B35358">
        <v>17347</v>
      </c>
      <c r="C35358">
        <v>350.734346765971</v>
      </c>
    </row>
    <row r="35359" spans="2:3" x14ac:dyDescent="0.3">
      <c r="B35359">
        <v>17348</v>
      </c>
      <c r="C35359">
        <v>350.73459606281301</v>
      </c>
    </row>
    <row r="35360" spans="2:3" x14ac:dyDescent="0.3">
      <c r="B35360">
        <v>17349</v>
      </c>
      <c r="C35360">
        <v>350.734845211047</v>
      </c>
    </row>
    <row r="35361" spans="2:3" x14ac:dyDescent="0.3">
      <c r="B35361">
        <v>17350</v>
      </c>
      <c r="C35361">
        <v>350.735094210483</v>
      </c>
    </row>
    <row r="35362" spans="2:3" x14ac:dyDescent="0.3">
      <c r="B35362">
        <v>17351</v>
      </c>
      <c r="C35362">
        <v>350.73534306149401</v>
      </c>
    </row>
    <row r="35363" spans="2:3" x14ac:dyDescent="0.3">
      <c r="B35363">
        <v>17352</v>
      </c>
      <c r="C35363">
        <v>350.735591764091</v>
      </c>
    </row>
    <row r="35364" spans="2:3" x14ac:dyDescent="0.3">
      <c r="B35364">
        <v>17353</v>
      </c>
      <c r="C35364">
        <v>350.73584031835702</v>
      </c>
    </row>
    <row r="35365" spans="2:3" x14ac:dyDescent="0.3">
      <c r="B35365">
        <v>17354</v>
      </c>
      <c r="C35365">
        <v>350.73608872447801</v>
      </c>
    </row>
    <row r="35366" spans="2:3" x14ac:dyDescent="0.3">
      <c r="B35366">
        <v>17355</v>
      </c>
      <c r="C35366">
        <v>350.73633698227297</v>
      </c>
    </row>
    <row r="35367" spans="2:3" x14ac:dyDescent="0.3">
      <c r="B35367">
        <v>17356</v>
      </c>
      <c r="C35367">
        <v>350.73658509211299</v>
      </c>
    </row>
    <row r="35368" spans="2:3" x14ac:dyDescent="0.3">
      <c r="B35368">
        <v>17357</v>
      </c>
      <c r="C35368">
        <v>350.73683305399499</v>
      </c>
    </row>
    <row r="35369" spans="2:3" x14ac:dyDescent="0.3">
      <c r="B35369">
        <v>17358</v>
      </c>
      <c r="C35369">
        <v>350.73708086801901</v>
      </c>
    </row>
    <row r="35370" spans="2:3" x14ac:dyDescent="0.3">
      <c r="B35370">
        <v>17359</v>
      </c>
      <c r="C35370">
        <v>350.73732853427703</v>
      </c>
    </row>
    <row r="35371" spans="2:3" x14ac:dyDescent="0.3">
      <c r="B35371">
        <v>17360</v>
      </c>
      <c r="C35371">
        <v>350.73757605284999</v>
      </c>
    </row>
    <row r="35372" spans="2:3" x14ac:dyDescent="0.3">
      <c r="B35372">
        <v>17361</v>
      </c>
      <c r="C35372">
        <v>350.737823423848</v>
      </c>
    </row>
    <row r="35373" spans="2:3" x14ac:dyDescent="0.3">
      <c r="B35373">
        <v>17362</v>
      </c>
      <c r="C35373">
        <v>350.73807064735098</v>
      </c>
    </row>
    <row r="35374" spans="2:3" x14ac:dyDescent="0.3">
      <c r="B35374">
        <v>17363</v>
      </c>
      <c r="C35374">
        <v>350.73831772346301</v>
      </c>
    </row>
    <row r="35375" spans="2:3" x14ac:dyDescent="0.3">
      <c r="B35375">
        <v>17364</v>
      </c>
      <c r="C35375">
        <v>350.738564652359</v>
      </c>
    </row>
    <row r="35376" spans="2:3" x14ac:dyDescent="0.3">
      <c r="B35376">
        <v>17365</v>
      </c>
      <c r="C35376">
        <v>350.73881143385398</v>
      </c>
    </row>
    <row r="35377" spans="2:3" x14ac:dyDescent="0.3">
      <c r="B35377">
        <v>17366</v>
      </c>
      <c r="C35377">
        <v>350.73905806832801</v>
      </c>
    </row>
    <row r="35378" spans="2:3" x14ac:dyDescent="0.3">
      <c r="B35378">
        <v>17367</v>
      </c>
      <c r="C35378">
        <v>350.739304555773</v>
      </c>
    </row>
    <row r="35379" spans="2:3" x14ac:dyDescent="0.3">
      <c r="B35379">
        <v>17368</v>
      </c>
      <c r="C35379">
        <v>350.73955089627901</v>
      </c>
    </row>
    <row r="35380" spans="2:3" x14ac:dyDescent="0.3">
      <c r="B35380">
        <v>17369</v>
      </c>
      <c r="C35380">
        <v>350.73979708994699</v>
      </c>
    </row>
    <row r="35381" spans="2:3" x14ac:dyDescent="0.3">
      <c r="B35381">
        <v>17370</v>
      </c>
      <c r="C35381">
        <v>350.74004313686902</v>
      </c>
    </row>
    <row r="35382" spans="2:3" x14ac:dyDescent="0.3">
      <c r="B35382">
        <v>17371</v>
      </c>
      <c r="C35382">
        <v>350.74028903713202</v>
      </c>
    </row>
    <row r="35383" spans="2:3" x14ac:dyDescent="0.3">
      <c r="B35383">
        <v>17372</v>
      </c>
      <c r="C35383">
        <v>350.740534790825</v>
      </c>
    </row>
    <row r="35384" spans="2:3" x14ac:dyDescent="0.3">
      <c r="B35384">
        <v>17373</v>
      </c>
      <c r="C35384">
        <v>350.74078039805102</v>
      </c>
    </row>
    <row r="35385" spans="2:3" x14ac:dyDescent="0.3">
      <c r="B35385">
        <v>17374</v>
      </c>
      <c r="C35385">
        <v>350.74102585889301</v>
      </c>
    </row>
    <row r="35386" spans="2:3" x14ac:dyDescent="0.3">
      <c r="B35386">
        <v>17375</v>
      </c>
      <c r="C35386">
        <v>350.741271173445</v>
      </c>
    </row>
    <row r="35387" spans="2:3" x14ac:dyDescent="0.3">
      <c r="B35387">
        <v>17376</v>
      </c>
      <c r="C35387">
        <v>350.74151634179998</v>
      </c>
    </row>
    <row r="35388" spans="2:3" x14ac:dyDescent="0.3">
      <c r="B35388">
        <v>17377</v>
      </c>
      <c r="C35388">
        <v>350.741761364056</v>
      </c>
    </row>
    <row r="35389" spans="2:3" x14ac:dyDescent="0.3">
      <c r="B35389">
        <v>17378</v>
      </c>
      <c r="C35389">
        <v>350.74200624029402</v>
      </c>
    </row>
    <row r="35390" spans="2:3" x14ac:dyDescent="0.3">
      <c r="B35390">
        <v>17379</v>
      </c>
      <c r="C35390">
        <v>350.74225097061202</v>
      </c>
    </row>
    <row r="35391" spans="2:3" x14ac:dyDescent="0.3">
      <c r="B35391">
        <v>17380</v>
      </c>
      <c r="C35391">
        <v>350.742495555098</v>
      </c>
    </row>
    <row r="35392" spans="2:3" x14ac:dyDescent="0.3">
      <c r="B35392">
        <v>17381</v>
      </c>
      <c r="C35392">
        <v>350.74273999385002</v>
      </c>
    </row>
    <row r="35393" spans="2:3" x14ac:dyDescent="0.3">
      <c r="B35393">
        <v>17382</v>
      </c>
      <c r="C35393">
        <v>350.74298428695198</v>
      </c>
    </row>
    <row r="35394" spans="2:3" x14ac:dyDescent="0.3">
      <c r="B35394">
        <v>17383</v>
      </c>
      <c r="C35394">
        <v>350.7432284345</v>
      </c>
    </row>
    <row r="35395" spans="2:3" x14ac:dyDescent="0.3">
      <c r="B35395">
        <v>17384</v>
      </c>
      <c r="C35395">
        <v>350.74347243658798</v>
      </c>
    </row>
    <row r="35396" spans="2:3" x14ac:dyDescent="0.3">
      <c r="B35396">
        <v>17385</v>
      </c>
      <c r="C35396">
        <v>350.74371629329897</v>
      </c>
    </row>
    <row r="35397" spans="2:3" x14ac:dyDescent="0.3">
      <c r="B35397">
        <v>17386</v>
      </c>
      <c r="C35397">
        <v>350.74396000473303</v>
      </c>
    </row>
    <row r="35398" spans="2:3" x14ac:dyDescent="0.3">
      <c r="B35398">
        <v>17387</v>
      </c>
      <c r="C35398">
        <v>350.74420357097802</v>
      </c>
    </row>
    <row r="35399" spans="2:3" x14ac:dyDescent="0.3">
      <c r="B35399">
        <v>17388</v>
      </c>
      <c r="C35399">
        <v>350.74444699212</v>
      </c>
    </row>
    <row r="35400" spans="2:3" x14ac:dyDescent="0.3">
      <c r="B35400">
        <v>17389</v>
      </c>
      <c r="C35400">
        <v>350.74469026825801</v>
      </c>
    </row>
    <row r="35401" spans="2:3" x14ac:dyDescent="0.3">
      <c r="B35401">
        <v>17390</v>
      </c>
      <c r="C35401">
        <v>350.74493339947998</v>
      </c>
    </row>
    <row r="35402" spans="2:3" x14ac:dyDescent="0.3">
      <c r="B35402">
        <v>17391</v>
      </c>
      <c r="C35402">
        <v>350.74517638587901</v>
      </c>
    </row>
    <row r="35403" spans="2:3" x14ac:dyDescent="0.3">
      <c r="B35403">
        <v>17392</v>
      </c>
      <c r="C35403">
        <v>350.74541922754003</v>
      </c>
    </row>
    <row r="35404" spans="2:3" x14ac:dyDescent="0.3">
      <c r="B35404">
        <v>17393</v>
      </c>
      <c r="C35404">
        <v>350.74566192456399</v>
      </c>
    </row>
    <row r="35405" spans="2:3" x14ac:dyDescent="0.3">
      <c r="B35405">
        <v>17394</v>
      </c>
      <c r="C35405">
        <v>350.74590447703002</v>
      </c>
    </row>
    <row r="35406" spans="2:3" x14ac:dyDescent="0.3">
      <c r="B35406">
        <v>17395</v>
      </c>
      <c r="C35406">
        <v>350.74614688503402</v>
      </c>
    </row>
    <row r="35407" spans="2:3" x14ac:dyDescent="0.3">
      <c r="B35407">
        <v>17396</v>
      </c>
      <c r="C35407">
        <v>350.74638914866603</v>
      </c>
    </row>
    <row r="35408" spans="2:3" x14ac:dyDescent="0.3">
      <c r="B35408">
        <v>17397</v>
      </c>
      <c r="C35408">
        <v>350.74663126802699</v>
      </c>
    </row>
    <row r="35409" spans="2:3" x14ac:dyDescent="0.3">
      <c r="B35409">
        <v>17398</v>
      </c>
      <c r="C35409">
        <v>350.74687324319302</v>
      </c>
    </row>
    <row r="35410" spans="2:3" x14ac:dyDescent="0.3">
      <c r="B35410">
        <v>17399</v>
      </c>
      <c r="C35410">
        <v>350.74711507425701</v>
      </c>
    </row>
    <row r="35411" spans="2:3" x14ac:dyDescent="0.3">
      <c r="B35411">
        <v>17400</v>
      </c>
      <c r="C35411">
        <v>350.74735676131502</v>
      </c>
    </row>
    <row r="35412" spans="2:3" x14ac:dyDescent="0.3">
      <c r="B35412">
        <v>17401</v>
      </c>
      <c r="C35412">
        <v>350.74759830445402</v>
      </c>
    </row>
    <row r="35413" spans="2:3" x14ac:dyDescent="0.3">
      <c r="B35413">
        <v>17402</v>
      </c>
      <c r="C35413">
        <v>350.74783970376598</v>
      </c>
    </row>
    <row r="35414" spans="2:3" x14ac:dyDescent="0.3">
      <c r="B35414">
        <v>17403</v>
      </c>
      <c r="C35414">
        <v>350.74808095933901</v>
      </c>
    </row>
    <row r="35415" spans="2:3" x14ac:dyDescent="0.3">
      <c r="B35415">
        <v>17404</v>
      </c>
      <c r="C35415">
        <v>350.74832207126701</v>
      </c>
    </row>
    <row r="35416" spans="2:3" x14ac:dyDescent="0.3">
      <c r="B35416">
        <v>17405</v>
      </c>
      <c r="C35416">
        <v>350.748563039636</v>
      </c>
    </row>
    <row r="35417" spans="2:3" x14ac:dyDescent="0.3">
      <c r="B35417">
        <v>17406</v>
      </c>
      <c r="C35417">
        <v>350.74880386453799</v>
      </c>
    </row>
    <row r="35418" spans="2:3" x14ac:dyDescent="0.3">
      <c r="B35418">
        <v>17407</v>
      </c>
      <c r="C35418">
        <v>350.74904454606002</v>
      </c>
    </row>
    <row r="35419" spans="2:3" x14ac:dyDescent="0.3">
      <c r="B35419">
        <v>17408</v>
      </c>
      <c r="C35419">
        <v>350.74928508430003</v>
      </c>
    </row>
    <row r="35420" spans="2:3" x14ac:dyDescent="0.3">
      <c r="B35420">
        <v>17409</v>
      </c>
      <c r="C35420">
        <v>350.74952547934299</v>
      </c>
    </row>
    <row r="35421" spans="2:3" x14ac:dyDescent="0.3">
      <c r="B35421">
        <v>17410</v>
      </c>
      <c r="C35421">
        <v>350.74976573127702</v>
      </c>
    </row>
    <row r="35422" spans="2:3" x14ac:dyDescent="0.3">
      <c r="B35422">
        <v>17411</v>
      </c>
      <c r="C35422">
        <v>350.75000584019</v>
      </c>
    </row>
    <row r="35423" spans="2:3" x14ac:dyDescent="0.3">
      <c r="B35423">
        <v>17412</v>
      </c>
      <c r="C35423">
        <v>350.750245806181</v>
      </c>
    </row>
    <row r="35424" spans="2:3" x14ac:dyDescent="0.3">
      <c r="B35424">
        <v>17413</v>
      </c>
      <c r="C35424">
        <v>350.75048562933</v>
      </c>
    </row>
    <row r="35425" spans="2:3" x14ac:dyDescent="0.3">
      <c r="B35425">
        <v>17414</v>
      </c>
      <c r="C35425">
        <v>350.75072530973</v>
      </c>
    </row>
    <row r="35426" spans="2:3" x14ac:dyDescent="0.3">
      <c r="B35426">
        <v>17415</v>
      </c>
      <c r="C35426">
        <v>350.75096484747098</v>
      </c>
    </row>
    <row r="35427" spans="2:3" x14ac:dyDescent="0.3">
      <c r="B35427">
        <v>17416</v>
      </c>
      <c r="C35427">
        <v>350.75120424254698</v>
      </c>
    </row>
    <row r="35428" spans="2:3" x14ac:dyDescent="0.3">
      <c r="B35428">
        <v>17417</v>
      </c>
      <c r="C35428">
        <v>350.75144349533201</v>
      </c>
    </row>
    <row r="35429" spans="2:3" x14ac:dyDescent="0.3">
      <c r="B35429">
        <v>17418</v>
      </c>
      <c r="C35429">
        <v>350.75168260563402</v>
      </c>
    </row>
    <row r="35430" spans="2:3" x14ac:dyDescent="0.3">
      <c r="B35430">
        <v>17419</v>
      </c>
      <c r="C35430">
        <v>350.75192157363398</v>
      </c>
    </row>
    <row r="35431" spans="2:3" x14ac:dyDescent="0.3">
      <c r="B35431">
        <v>17420</v>
      </c>
      <c r="C35431">
        <v>350.752160399422</v>
      </c>
    </row>
    <row r="35432" spans="2:3" x14ac:dyDescent="0.3">
      <c r="B35432">
        <v>17421</v>
      </c>
      <c r="C35432">
        <v>350.75239908308401</v>
      </c>
    </row>
    <row r="35433" spans="2:3" x14ac:dyDescent="0.3">
      <c r="B35433">
        <v>17422</v>
      </c>
      <c r="C35433">
        <v>350.75263762471099</v>
      </c>
    </row>
    <row r="35434" spans="2:3" x14ac:dyDescent="0.3">
      <c r="B35434">
        <v>17423</v>
      </c>
      <c r="C35434">
        <v>350.75287602439499</v>
      </c>
    </row>
    <row r="35435" spans="2:3" x14ac:dyDescent="0.3">
      <c r="B35435">
        <v>17424</v>
      </c>
      <c r="C35435">
        <v>350.75311428222199</v>
      </c>
    </row>
    <row r="35436" spans="2:3" x14ac:dyDescent="0.3">
      <c r="B35436">
        <v>17425</v>
      </c>
      <c r="C35436">
        <v>350.75335239828701</v>
      </c>
    </row>
    <row r="35437" spans="2:3" x14ac:dyDescent="0.3">
      <c r="B35437">
        <v>17426</v>
      </c>
      <c r="C35437">
        <v>350.75359037266497</v>
      </c>
    </row>
    <row r="35438" spans="2:3" x14ac:dyDescent="0.3">
      <c r="B35438">
        <v>17427</v>
      </c>
      <c r="C35438">
        <v>350.75362245265001</v>
      </c>
    </row>
    <row r="35439" spans="2:3" x14ac:dyDescent="0.3">
      <c r="B35439">
        <v>17428</v>
      </c>
      <c r="C35439">
        <v>350.75383301459902</v>
      </c>
    </row>
    <row r="35440" spans="2:3" x14ac:dyDescent="0.3">
      <c r="B35440">
        <v>17429</v>
      </c>
      <c r="C35440">
        <v>350.75386586024399</v>
      </c>
    </row>
    <row r="35441" spans="2:3" x14ac:dyDescent="0.3">
      <c r="B35441">
        <v>17430</v>
      </c>
      <c r="C35441">
        <v>350.75407629177198</v>
      </c>
    </row>
    <row r="35442" spans="2:3" x14ac:dyDescent="0.3">
      <c r="B35442">
        <v>17431</v>
      </c>
      <c r="C35442">
        <v>350.75410911754199</v>
      </c>
    </row>
    <row r="35443" spans="2:3" x14ac:dyDescent="0.3">
      <c r="B35443">
        <v>17432</v>
      </c>
      <c r="C35443">
        <v>350.754319420912</v>
      </c>
    </row>
    <row r="35444" spans="2:3" x14ac:dyDescent="0.3">
      <c r="B35444">
        <v>17433</v>
      </c>
      <c r="C35444">
        <v>350.75435222670399</v>
      </c>
    </row>
    <row r="35445" spans="2:3" x14ac:dyDescent="0.3">
      <c r="B35445">
        <v>17434</v>
      </c>
      <c r="C35445">
        <v>350.75456240200401</v>
      </c>
    </row>
    <row r="35446" spans="2:3" x14ac:dyDescent="0.3">
      <c r="B35446">
        <v>17435</v>
      </c>
      <c r="C35446">
        <v>350.754595187821</v>
      </c>
    </row>
    <row r="35447" spans="2:3" x14ac:dyDescent="0.3">
      <c r="B35447">
        <v>17436</v>
      </c>
      <c r="C35447">
        <v>350.75480523513801</v>
      </c>
    </row>
    <row r="35448" spans="2:3" x14ac:dyDescent="0.3">
      <c r="B35448">
        <v>17437</v>
      </c>
      <c r="C35448">
        <v>350.75483800109401</v>
      </c>
    </row>
    <row r="35449" spans="2:3" x14ac:dyDescent="0.3">
      <c r="B35449">
        <v>17438</v>
      </c>
      <c r="C35449">
        <v>350.75504792040999</v>
      </c>
    </row>
    <row r="35450" spans="2:3" x14ac:dyDescent="0.3">
      <c r="B35450">
        <v>17439</v>
      </c>
      <c r="C35450">
        <v>350.75508066641999</v>
      </c>
    </row>
    <row r="35451" spans="2:3" x14ac:dyDescent="0.3">
      <c r="B35451">
        <v>17440</v>
      </c>
      <c r="C35451">
        <v>350.75529045791001</v>
      </c>
    </row>
    <row r="35452" spans="2:3" x14ac:dyDescent="0.3">
      <c r="B35452">
        <v>17441</v>
      </c>
      <c r="C35452">
        <v>350.75532318389702</v>
      </c>
    </row>
    <row r="35453" spans="2:3" x14ac:dyDescent="0.3">
      <c r="B35453">
        <v>17442</v>
      </c>
      <c r="C35453">
        <v>350.75553284774401</v>
      </c>
    </row>
    <row r="35454" spans="2:3" x14ac:dyDescent="0.3">
      <c r="B35454">
        <v>17443</v>
      </c>
      <c r="C35454">
        <v>350.75556555381002</v>
      </c>
    </row>
    <row r="35455" spans="2:3" x14ac:dyDescent="0.3">
      <c r="B35455">
        <v>17444</v>
      </c>
      <c r="C35455">
        <v>350.75577508999601</v>
      </c>
    </row>
    <row r="35456" spans="2:3" x14ac:dyDescent="0.3">
      <c r="B35456">
        <v>17445</v>
      </c>
      <c r="C35456">
        <v>350.755807776155</v>
      </c>
    </row>
    <row r="35457" spans="2:3" x14ac:dyDescent="0.3">
      <c r="B35457">
        <v>17446</v>
      </c>
      <c r="C35457">
        <v>350.75601718476702</v>
      </c>
    </row>
    <row r="35458" spans="2:3" x14ac:dyDescent="0.3">
      <c r="B35458">
        <v>17447</v>
      </c>
      <c r="C35458">
        <v>350.75604985112102</v>
      </c>
    </row>
    <row r="35459" spans="2:3" x14ac:dyDescent="0.3">
      <c r="B35459">
        <v>17448</v>
      </c>
      <c r="C35459">
        <v>350.75625913214299</v>
      </c>
    </row>
    <row r="35460" spans="2:3" x14ac:dyDescent="0.3">
      <c r="B35460">
        <v>17449</v>
      </c>
      <c r="C35460">
        <v>350.75629177853301</v>
      </c>
    </row>
    <row r="35461" spans="2:3" x14ac:dyDescent="0.3">
      <c r="B35461">
        <v>17450</v>
      </c>
      <c r="C35461">
        <v>350.75650093222998</v>
      </c>
    </row>
    <row r="35462" spans="2:3" x14ac:dyDescent="0.3">
      <c r="B35462">
        <v>17451</v>
      </c>
      <c r="C35462">
        <v>350.75653355874903</v>
      </c>
    </row>
    <row r="35463" spans="2:3" x14ac:dyDescent="0.3">
      <c r="B35463">
        <v>17452</v>
      </c>
      <c r="C35463">
        <v>350.75674258511702</v>
      </c>
    </row>
    <row r="35464" spans="2:3" x14ac:dyDescent="0.3">
      <c r="B35464">
        <v>17453</v>
      </c>
      <c r="C35464">
        <v>350.75677519187298</v>
      </c>
    </row>
    <row r="35465" spans="2:3" x14ac:dyDescent="0.3">
      <c r="B35465">
        <v>17454</v>
      </c>
      <c r="C35465">
        <v>350.75698409089603</v>
      </c>
    </row>
    <row r="35466" spans="2:3" x14ac:dyDescent="0.3">
      <c r="B35466">
        <v>17455</v>
      </c>
      <c r="C35466">
        <v>350.75701667771699</v>
      </c>
    </row>
    <row r="35467" spans="2:3" x14ac:dyDescent="0.3">
      <c r="B35467">
        <v>17456</v>
      </c>
      <c r="C35467">
        <v>350.75722544966402</v>
      </c>
    </row>
    <row r="35468" spans="2:3" x14ac:dyDescent="0.3">
      <c r="B35468">
        <v>17457</v>
      </c>
      <c r="C35468">
        <v>350.75725801665402</v>
      </c>
    </row>
    <row r="35469" spans="2:3" x14ac:dyDescent="0.3">
      <c r="B35469">
        <v>17458</v>
      </c>
      <c r="C35469">
        <v>350.75746666152003</v>
      </c>
    </row>
    <row r="35470" spans="2:3" x14ac:dyDescent="0.3">
      <c r="B35470">
        <v>17459</v>
      </c>
      <c r="C35470">
        <v>350.75749920869401</v>
      </c>
    </row>
    <row r="35471" spans="2:3" x14ac:dyDescent="0.3">
      <c r="B35471">
        <v>17460</v>
      </c>
      <c r="C35471">
        <v>350.75770772654499</v>
      </c>
    </row>
    <row r="35472" spans="2:3" x14ac:dyDescent="0.3">
      <c r="B35472">
        <v>17461</v>
      </c>
      <c r="C35472">
        <v>350.75774025401</v>
      </c>
    </row>
    <row r="35473" spans="2:3" x14ac:dyDescent="0.3">
      <c r="B35473">
        <v>17462</v>
      </c>
      <c r="C35473">
        <v>350.757948644848</v>
      </c>
    </row>
    <row r="35474" spans="2:3" x14ac:dyDescent="0.3">
      <c r="B35474">
        <v>17463</v>
      </c>
      <c r="C35474">
        <v>350.757981152426</v>
      </c>
    </row>
    <row r="35475" spans="2:3" x14ac:dyDescent="0.3">
      <c r="B35475">
        <v>17464</v>
      </c>
      <c r="C35475">
        <v>350.75818941651403</v>
      </c>
    </row>
    <row r="35476" spans="2:3" x14ac:dyDescent="0.3">
      <c r="B35476">
        <v>17465</v>
      </c>
      <c r="C35476">
        <v>350.75822190431199</v>
      </c>
    </row>
    <row r="35477" spans="2:3" x14ac:dyDescent="0.3">
      <c r="B35477">
        <v>17466</v>
      </c>
      <c r="C35477">
        <v>350.75843004163897</v>
      </c>
    </row>
    <row r="35478" spans="2:3" x14ac:dyDescent="0.3">
      <c r="B35478">
        <v>17467</v>
      </c>
      <c r="C35478">
        <v>350.75846250967197</v>
      </c>
    </row>
    <row r="35479" spans="2:3" x14ac:dyDescent="0.3">
      <c r="B35479">
        <v>17468</v>
      </c>
      <c r="C35479">
        <v>350.75867052031498</v>
      </c>
    </row>
    <row r="35480" spans="2:3" x14ac:dyDescent="0.3">
      <c r="B35480">
        <v>17469</v>
      </c>
      <c r="C35480">
        <v>350.75870296859603</v>
      </c>
    </row>
    <row r="35481" spans="2:3" x14ac:dyDescent="0.3">
      <c r="B35481">
        <v>17470</v>
      </c>
      <c r="C35481">
        <v>350.75891085264101</v>
      </c>
    </row>
    <row r="35482" spans="2:3" x14ac:dyDescent="0.3">
      <c r="B35482">
        <v>17471</v>
      </c>
      <c r="C35482">
        <v>350.75894328127401</v>
      </c>
    </row>
    <row r="35483" spans="2:3" x14ac:dyDescent="0.3">
      <c r="B35483">
        <v>17472</v>
      </c>
      <c r="C35483">
        <v>350.75915103870898</v>
      </c>
    </row>
    <row r="35484" spans="2:3" x14ac:dyDescent="0.3">
      <c r="B35484">
        <v>17473</v>
      </c>
      <c r="C35484">
        <v>350.75918344752</v>
      </c>
    </row>
    <row r="35485" spans="2:3" x14ac:dyDescent="0.3">
      <c r="B35485">
        <v>17474</v>
      </c>
      <c r="C35485">
        <v>350.75939107860802</v>
      </c>
    </row>
    <row r="35486" spans="2:3" x14ac:dyDescent="0.3">
      <c r="B35486">
        <v>17475</v>
      </c>
      <c r="C35486">
        <v>350.75942346770302</v>
      </c>
    </row>
    <row r="35487" spans="2:3" x14ac:dyDescent="0.3">
      <c r="B35487">
        <v>17476</v>
      </c>
      <c r="C35487">
        <v>350.75963097243601</v>
      </c>
    </row>
    <row r="35488" spans="2:3" x14ac:dyDescent="0.3">
      <c r="B35488">
        <v>17477</v>
      </c>
      <c r="C35488">
        <v>350.75966334182698</v>
      </c>
    </row>
    <row r="35489" spans="2:3" x14ac:dyDescent="0.3">
      <c r="B35489">
        <v>17478</v>
      </c>
      <c r="C35489">
        <v>350.75987072028602</v>
      </c>
    </row>
    <row r="35490" spans="2:3" x14ac:dyDescent="0.3">
      <c r="B35490">
        <v>17479</v>
      </c>
      <c r="C35490">
        <v>350.75990306998699</v>
      </c>
    </row>
    <row r="35491" spans="2:3" x14ac:dyDescent="0.3">
      <c r="B35491">
        <v>17480</v>
      </c>
      <c r="C35491">
        <v>350.76011032225102</v>
      </c>
    </row>
    <row r="35492" spans="2:3" x14ac:dyDescent="0.3">
      <c r="B35492">
        <v>17481</v>
      </c>
      <c r="C35492">
        <v>350.76014265227502</v>
      </c>
    </row>
    <row r="35493" spans="2:3" x14ac:dyDescent="0.3">
      <c r="B35493">
        <v>17482</v>
      </c>
      <c r="C35493">
        <v>350.76034977842301</v>
      </c>
    </row>
    <row r="35494" spans="2:3" x14ac:dyDescent="0.3">
      <c r="B35494">
        <v>17483</v>
      </c>
      <c r="C35494">
        <v>350.76038208887599</v>
      </c>
    </row>
    <row r="35495" spans="2:3" x14ac:dyDescent="0.3">
      <c r="B35495">
        <v>17484</v>
      </c>
      <c r="C35495">
        <v>350.76058908890002</v>
      </c>
    </row>
    <row r="35496" spans="2:3" x14ac:dyDescent="0.3">
      <c r="B35496">
        <v>17485</v>
      </c>
      <c r="C35496">
        <v>350.76062137970001</v>
      </c>
    </row>
    <row r="35497" spans="2:3" x14ac:dyDescent="0.3">
      <c r="B35497">
        <v>17486</v>
      </c>
      <c r="C35497">
        <v>350.76082825377199</v>
      </c>
    </row>
    <row r="35498" spans="2:3" x14ac:dyDescent="0.3">
      <c r="B35498">
        <v>17487</v>
      </c>
      <c r="C35498">
        <v>350.76086052493002</v>
      </c>
    </row>
    <row r="35499" spans="2:3" x14ac:dyDescent="0.3">
      <c r="B35499">
        <v>17488</v>
      </c>
      <c r="C35499">
        <v>350.76106727312998</v>
      </c>
    </row>
    <row r="35500" spans="2:3" x14ac:dyDescent="0.3">
      <c r="B35500">
        <v>17489</v>
      </c>
      <c r="C35500">
        <v>350.76109952456898</v>
      </c>
    </row>
    <row r="35501" spans="2:3" x14ac:dyDescent="0.3">
      <c r="B35501">
        <v>17490</v>
      </c>
      <c r="C35501">
        <v>350.76130614707199</v>
      </c>
    </row>
    <row r="35502" spans="2:3" x14ac:dyDescent="0.3">
      <c r="B35502">
        <v>17491</v>
      </c>
      <c r="C35502">
        <v>350.761338378988</v>
      </c>
    </row>
    <row r="35503" spans="2:3" x14ac:dyDescent="0.3">
      <c r="B35503">
        <v>17492</v>
      </c>
      <c r="C35503">
        <v>350.76154487568698</v>
      </c>
    </row>
    <row r="35504" spans="2:3" x14ac:dyDescent="0.3">
      <c r="B35504">
        <v>17493</v>
      </c>
      <c r="C35504">
        <v>350.76157708790601</v>
      </c>
    </row>
    <row r="35505" spans="2:3" x14ac:dyDescent="0.3">
      <c r="B35505">
        <v>17494</v>
      </c>
      <c r="C35505">
        <v>350.761783459073</v>
      </c>
    </row>
    <row r="35506" spans="2:3" x14ac:dyDescent="0.3">
      <c r="B35506">
        <v>17495</v>
      </c>
      <c r="C35506">
        <v>350.76181565170401</v>
      </c>
    </row>
    <row r="35507" spans="2:3" x14ac:dyDescent="0.3">
      <c r="B35507">
        <v>17496</v>
      </c>
      <c r="C35507">
        <v>350.76202189731498</v>
      </c>
    </row>
    <row r="35508" spans="2:3" x14ac:dyDescent="0.3">
      <c r="B35508">
        <v>17497</v>
      </c>
      <c r="C35508">
        <v>350.76205407037003</v>
      </c>
    </row>
    <row r="35509" spans="2:3" x14ac:dyDescent="0.3">
      <c r="B35509">
        <v>17498</v>
      </c>
      <c r="C35509">
        <v>350.76226019051302</v>
      </c>
    </row>
    <row r="35510" spans="2:3" x14ac:dyDescent="0.3">
      <c r="B35510">
        <v>17499</v>
      </c>
      <c r="C35510">
        <v>350.762292344005</v>
      </c>
    </row>
    <row r="35511" spans="2:3" x14ac:dyDescent="0.3">
      <c r="B35511">
        <v>17500</v>
      </c>
      <c r="C35511">
        <v>350.76249833876</v>
      </c>
    </row>
    <row r="35512" spans="2:3" x14ac:dyDescent="0.3">
      <c r="B35512">
        <v>17501</v>
      </c>
      <c r="C35512">
        <v>350.76253047269898</v>
      </c>
    </row>
    <row r="35513" spans="2:3" x14ac:dyDescent="0.3">
      <c r="B35513">
        <v>17502</v>
      </c>
      <c r="C35513">
        <v>350.76273634205103</v>
      </c>
    </row>
    <row r="35514" spans="2:3" x14ac:dyDescent="0.3">
      <c r="B35514">
        <v>17503</v>
      </c>
      <c r="C35514">
        <v>350.76276845654399</v>
      </c>
    </row>
    <row r="35515" spans="2:3" x14ac:dyDescent="0.3">
      <c r="B35515">
        <v>17504</v>
      </c>
      <c r="C35515">
        <v>350.76297420076401</v>
      </c>
    </row>
    <row r="35516" spans="2:3" x14ac:dyDescent="0.3">
      <c r="B35516">
        <v>17505</v>
      </c>
      <c r="C35516">
        <v>350.763006295634</v>
      </c>
    </row>
    <row r="35517" spans="2:3" x14ac:dyDescent="0.3">
      <c r="B35517">
        <v>17506</v>
      </c>
      <c r="C35517">
        <v>350.763006265402</v>
      </c>
    </row>
    <row r="35518" spans="2:3" x14ac:dyDescent="0.3">
      <c r="B35518">
        <v>17507</v>
      </c>
      <c r="C35518">
        <v>350.76300626729397</v>
      </c>
    </row>
    <row r="35519" spans="2:3" x14ac:dyDescent="0.3">
      <c r="B35519">
        <v>17508</v>
      </c>
      <c r="C35519">
        <v>350.76300626728499</v>
      </c>
    </row>
    <row r="35520" spans="2:3" x14ac:dyDescent="0.3">
      <c r="B35520">
        <v>17509</v>
      </c>
      <c r="C35520">
        <v>350.76300626728698</v>
      </c>
    </row>
    <row r="35521" spans="2:3" x14ac:dyDescent="0.3">
      <c r="B35521">
        <v>17510</v>
      </c>
      <c r="C35521">
        <v>350.76300626728698</v>
      </c>
    </row>
    <row r="35522" spans="2:3" x14ac:dyDescent="0.3">
      <c r="B35522">
        <v>17511</v>
      </c>
      <c r="C35522">
        <v>350.76300626728698</v>
      </c>
    </row>
    <row r="35523" spans="2:3" x14ac:dyDescent="0.3">
      <c r="B35523">
        <v>17512</v>
      </c>
      <c r="C35523">
        <v>350.76300626728198</v>
      </c>
    </row>
    <row r="35524" spans="2:3" x14ac:dyDescent="0.3">
      <c r="B35524">
        <v>17513</v>
      </c>
      <c r="C35524">
        <v>350.76300626728403</v>
      </c>
    </row>
    <row r="35525" spans="2:3" x14ac:dyDescent="0.3">
      <c r="B35525">
        <v>17514</v>
      </c>
      <c r="C35525">
        <v>350.76300626728403</v>
      </c>
    </row>
    <row r="35526" spans="2:3" x14ac:dyDescent="0.3">
      <c r="B35526">
        <v>17515</v>
      </c>
      <c r="C35526">
        <v>350.76300626728499</v>
      </c>
    </row>
    <row r="35527" spans="2:3" x14ac:dyDescent="0.3">
      <c r="B35527">
        <v>17516</v>
      </c>
      <c r="C35527">
        <v>350.76300626728698</v>
      </c>
    </row>
    <row r="35528" spans="2:3" x14ac:dyDescent="0.3">
      <c r="B35528">
        <v>17517</v>
      </c>
      <c r="C35528">
        <v>350.76300626728101</v>
      </c>
    </row>
    <row r="35529" spans="2:3" x14ac:dyDescent="0.3">
      <c r="B35529">
        <v>17518</v>
      </c>
      <c r="C35529">
        <v>350.76300626728403</v>
      </c>
    </row>
    <row r="35530" spans="2:3" x14ac:dyDescent="0.3">
      <c r="B35530">
        <v>17519</v>
      </c>
      <c r="C35530">
        <v>350.76300626728403</v>
      </c>
    </row>
    <row r="35531" spans="2:3" x14ac:dyDescent="0.3">
      <c r="B35531">
        <v>17520</v>
      </c>
      <c r="C35531">
        <v>350.76300626728602</v>
      </c>
    </row>
    <row r="35532" spans="2:3" x14ac:dyDescent="0.3">
      <c r="B35532">
        <v>17521</v>
      </c>
      <c r="C35532">
        <v>350.76300626728698</v>
      </c>
    </row>
    <row r="35533" spans="2:3" x14ac:dyDescent="0.3">
      <c r="B35533">
        <v>17522</v>
      </c>
      <c r="C35533">
        <v>350.76300626728801</v>
      </c>
    </row>
    <row r="35534" spans="2:3" x14ac:dyDescent="0.3">
      <c r="B35534">
        <v>17523</v>
      </c>
      <c r="C35534">
        <v>350.76300626728499</v>
      </c>
    </row>
    <row r="35535" spans="2:3" x14ac:dyDescent="0.3">
      <c r="B35535">
        <v>17524</v>
      </c>
      <c r="C35535">
        <v>350.76300626728198</v>
      </c>
    </row>
    <row r="35536" spans="2:3" x14ac:dyDescent="0.3">
      <c r="B35536">
        <v>17525</v>
      </c>
      <c r="C35536">
        <v>350.76300626728403</v>
      </c>
    </row>
    <row r="35537" spans="2:3" x14ac:dyDescent="0.3">
      <c r="B35537">
        <v>17526</v>
      </c>
      <c r="C35537">
        <v>350.76300626728499</v>
      </c>
    </row>
    <row r="35538" spans="2:3" x14ac:dyDescent="0.3">
      <c r="B35538">
        <v>17527</v>
      </c>
      <c r="C35538">
        <v>350.76300626728602</v>
      </c>
    </row>
    <row r="35539" spans="2:3" x14ac:dyDescent="0.3">
      <c r="B35539">
        <v>17528</v>
      </c>
      <c r="C35539">
        <v>350.76300626728499</v>
      </c>
    </row>
    <row r="35540" spans="2:3" x14ac:dyDescent="0.3">
      <c r="B35540">
        <v>17529</v>
      </c>
      <c r="C35540">
        <v>350.76300626728198</v>
      </c>
    </row>
    <row r="35541" spans="2:3" x14ac:dyDescent="0.3">
      <c r="B35541">
        <v>17530</v>
      </c>
      <c r="C35541">
        <v>350.76300626728198</v>
      </c>
    </row>
    <row r="35542" spans="2:3" x14ac:dyDescent="0.3">
      <c r="B35542">
        <v>17531</v>
      </c>
      <c r="C35542">
        <v>350.76300626728698</v>
      </c>
    </row>
    <row r="35543" spans="2:3" x14ac:dyDescent="0.3">
      <c r="B35543">
        <v>17532</v>
      </c>
      <c r="C35543">
        <v>350.76300626728198</v>
      </c>
    </row>
    <row r="35544" spans="2:3" x14ac:dyDescent="0.3">
      <c r="B35544">
        <v>17533</v>
      </c>
      <c r="C35544">
        <v>350.76300626728499</v>
      </c>
    </row>
    <row r="35545" spans="2:3" x14ac:dyDescent="0.3">
      <c r="B35545">
        <v>17534</v>
      </c>
      <c r="C35545">
        <v>350.76300626728499</v>
      </c>
    </row>
    <row r="35546" spans="2:3" x14ac:dyDescent="0.3">
      <c r="B35546">
        <v>17535</v>
      </c>
      <c r="C35546">
        <v>350.76300626728698</v>
      </c>
    </row>
    <row r="35547" spans="2:3" x14ac:dyDescent="0.3">
      <c r="B35547">
        <v>17536</v>
      </c>
      <c r="C35547">
        <v>350.76300626728499</v>
      </c>
    </row>
    <row r="35548" spans="2:3" x14ac:dyDescent="0.3">
      <c r="B35548">
        <v>17537</v>
      </c>
      <c r="C35548">
        <v>350.76300626728602</v>
      </c>
    </row>
    <row r="35549" spans="2:3" x14ac:dyDescent="0.3">
      <c r="B35549">
        <v>17538</v>
      </c>
      <c r="C35549">
        <v>350.76300626728403</v>
      </c>
    </row>
    <row r="35550" spans="2:3" x14ac:dyDescent="0.3">
      <c r="B35550">
        <v>17539</v>
      </c>
      <c r="C35550">
        <v>350.76300626728698</v>
      </c>
    </row>
    <row r="35551" spans="2:3" x14ac:dyDescent="0.3">
      <c r="B35551">
        <v>17540</v>
      </c>
      <c r="C35551">
        <v>350.76300626728698</v>
      </c>
    </row>
    <row r="35552" spans="2:3" x14ac:dyDescent="0.3">
      <c r="B35552">
        <v>17541</v>
      </c>
      <c r="C35552">
        <v>350.76300626728198</v>
      </c>
    </row>
    <row r="35553" spans="2:3" x14ac:dyDescent="0.3">
      <c r="B35553">
        <v>17542</v>
      </c>
      <c r="C35553">
        <v>350.76300626728499</v>
      </c>
    </row>
    <row r="35554" spans="2:3" x14ac:dyDescent="0.3">
      <c r="B35554">
        <v>17543</v>
      </c>
      <c r="C35554">
        <v>350.76300626728101</v>
      </c>
    </row>
    <row r="35555" spans="2:3" x14ac:dyDescent="0.3">
      <c r="B35555">
        <v>17544</v>
      </c>
      <c r="C35555">
        <v>350.76300626728602</v>
      </c>
    </row>
    <row r="35556" spans="2:3" x14ac:dyDescent="0.3">
      <c r="B35556">
        <v>17545</v>
      </c>
      <c r="C35556">
        <v>350.76300626728499</v>
      </c>
    </row>
    <row r="35557" spans="2:3" x14ac:dyDescent="0.3">
      <c r="B35557">
        <v>17546</v>
      </c>
      <c r="C35557">
        <v>350.76300626728499</v>
      </c>
    </row>
    <row r="35558" spans="2:3" x14ac:dyDescent="0.3">
      <c r="B35558">
        <v>17547</v>
      </c>
      <c r="C35558">
        <v>350.76300626728198</v>
      </c>
    </row>
    <row r="35559" spans="2:3" x14ac:dyDescent="0.3">
      <c r="B35559">
        <v>17548</v>
      </c>
      <c r="C35559">
        <v>350.76300626728198</v>
      </c>
    </row>
    <row r="35560" spans="2:3" x14ac:dyDescent="0.3">
      <c r="B35560">
        <v>17549</v>
      </c>
      <c r="C35560">
        <v>350.76300626728698</v>
      </c>
    </row>
    <row r="35561" spans="2:3" x14ac:dyDescent="0.3">
      <c r="B35561">
        <v>17550</v>
      </c>
      <c r="C35561">
        <v>350.76300626728198</v>
      </c>
    </row>
    <row r="35562" spans="2:3" x14ac:dyDescent="0.3">
      <c r="B35562">
        <v>17551</v>
      </c>
      <c r="C35562">
        <v>350.76300626728499</v>
      </c>
    </row>
    <row r="35563" spans="2:3" x14ac:dyDescent="0.3">
      <c r="B35563">
        <v>17552</v>
      </c>
      <c r="C35563">
        <v>350.76300626728499</v>
      </c>
    </row>
    <row r="35564" spans="2:3" x14ac:dyDescent="0.3">
      <c r="B35564">
        <v>17553</v>
      </c>
      <c r="C35564">
        <v>350.76300626728499</v>
      </c>
    </row>
    <row r="35565" spans="2:3" x14ac:dyDescent="0.3">
      <c r="B35565">
        <v>17554</v>
      </c>
      <c r="C35565">
        <v>350.76300626728499</v>
      </c>
    </row>
    <row r="35566" spans="2:3" x14ac:dyDescent="0.3">
      <c r="B35566">
        <v>17555</v>
      </c>
      <c r="C35566">
        <v>350.76300626728403</v>
      </c>
    </row>
    <row r="35567" spans="2:3" x14ac:dyDescent="0.3">
      <c r="B35567">
        <v>17556</v>
      </c>
      <c r="C35567">
        <v>350.76300626728499</v>
      </c>
    </row>
    <row r="35568" spans="2:3" x14ac:dyDescent="0.3">
      <c r="B35568">
        <v>17557</v>
      </c>
      <c r="C35568">
        <v>350.76300626728698</v>
      </c>
    </row>
    <row r="35569" spans="2:3" x14ac:dyDescent="0.3">
      <c r="B35569">
        <v>17558</v>
      </c>
      <c r="C35569">
        <v>350.76300626728499</v>
      </c>
    </row>
    <row r="35570" spans="2:3" x14ac:dyDescent="0.3">
      <c r="B35570">
        <v>17559</v>
      </c>
      <c r="C35570">
        <v>350.76300626728403</v>
      </c>
    </row>
    <row r="35571" spans="2:3" x14ac:dyDescent="0.3">
      <c r="B35571">
        <v>17560</v>
      </c>
      <c r="C35571">
        <v>350.76300626728698</v>
      </c>
    </row>
    <row r="35572" spans="2:3" x14ac:dyDescent="0.3">
      <c r="B35572">
        <v>17561</v>
      </c>
      <c r="C35572">
        <v>350.76300626728499</v>
      </c>
    </row>
    <row r="35573" spans="2:3" x14ac:dyDescent="0.3">
      <c r="B35573">
        <v>17562</v>
      </c>
      <c r="C35573">
        <v>350.76300626728499</v>
      </c>
    </row>
    <row r="35574" spans="2:3" x14ac:dyDescent="0.3">
      <c r="B35574">
        <v>17563</v>
      </c>
      <c r="C35574">
        <v>350.76300626728198</v>
      </c>
    </row>
    <row r="35575" spans="2:3" x14ac:dyDescent="0.3">
      <c r="B35575">
        <v>17564</v>
      </c>
      <c r="C35575">
        <v>350.76300626728403</v>
      </c>
    </row>
    <row r="35576" spans="2:3" x14ac:dyDescent="0.3">
      <c r="B35576">
        <v>17565</v>
      </c>
      <c r="C35576">
        <v>350.76300626728602</v>
      </c>
    </row>
    <row r="35577" spans="2:3" x14ac:dyDescent="0.3">
      <c r="B35577">
        <v>17566</v>
      </c>
      <c r="C35577">
        <v>350.76300626728499</v>
      </c>
    </row>
    <row r="35578" spans="2:3" x14ac:dyDescent="0.3">
      <c r="B35578">
        <v>17567</v>
      </c>
      <c r="C35578">
        <v>350.76300626728499</v>
      </c>
    </row>
    <row r="35579" spans="2:3" x14ac:dyDescent="0.3">
      <c r="B35579">
        <v>17568</v>
      </c>
      <c r="C35579">
        <v>350.76300626728602</v>
      </c>
    </row>
    <row r="35580" spans="2:3" x14ac:dyDescent="0.3">
      <c r="B35580">
        <v>17569</v>
      </c>
      <c r="C35580">
        <v>350.76300626728602</v>
      </c>
    </row>
    <row r="35581" spans="2:3" x14ac:dyDescent="0.3">
      <c r="B35581">
        <v>17570</v>
      </c>
      <c r="C35581">
        <v>350.76300626728499</v>
      </c>
    </row>
    <row r="35582" spans="2:3" x14ac:dyDescent="0.3">
      <c r="B35582">
        <v>17571</v>
      </c>
      <c r="C35582">
        <v>350.76300626728198</v>
      </c>
    </row>
    <row r="35583" spans="2:3" x14ac:dyDescent="0.3">
      <c r="B35583">
        <v>17572</v>
      </c>
      <c r="C35583">
        <v>350.76300626728198</v>
      </c>
    </row>
    <row r="35584" spans="2:3" x14ac:dyDescent="0.3">
      <c r="B35584">
        <v>17573</v>
      </c>
      <c r="C35584">
        <v>350.76300626728602</v>
      </c>
    </row>
    <row r="35585" spans="2:3" x14ac:dyDescent="0.3">
      <c r="B35585">
        <v>17574</v>
      </c>
      <c r="C35585">
        <v>350.76300626728403</v>
      </c>
    </row>
    <row r="35586" spans="2:3" x14ac:dyDescent="0.3">
      <c r="B35586">
        <v>17575</v>
      </c>
      <c r="C35586">
        <v>350.76300626728698</v>
      </c>
    </row>
    <row r="35587" spans="2:3" x14ac:dyDescent="0.3">
      <c r="B35587">
        <v>17576</v>
      </c>
      <c r="C35587">
        <v>350.76300626728698</v>
      </c>
    </row>
    <row r="35588" spans="2:3" x14ac:dyDescent="0.3">
      <c r="B35588">
        <v>17577</v>
      </c>
      <c r="C35588">
        <v>350.76300626728198</v>
      </c>
    </row>
    <row r="35589" spans="2:3" x14ac:dyDescent="0.3">
      <c r="B35589">
        <v>17578</v>
      </c>
      <c r="C35589">
        <v>350.76300626728499</v>
      </c>
    </row>
    <row r="35590" spans="2:3" x14ac:dyDescent="0.3">
      <c r="B35590">
        <v>17579</v>
      </c>
      <c r="C35590">
        <v>350.76300626728101</v>
      </c>
    </row>
    <row r="35591" spans="2:3" x14ac:dyDescent="0.3">
      <c r="B35591">
        <v>17580</v>
      </c>
      <c r="C35591">
        <v>350.76300626728602</v>
      </c>
    </row>
    <row r="35592" spans="2:3" x14ac:dyDescent="0.3">
      <c r="B35592">
        <v>17581</v>
      </c>
      <c r="C35592">
        <v>350.76300626728499</v>
      </c>
    </row>
    <row r="35593" spans="2:3" x14ac:dyDescent="0.3">
      <c r="B35593">
        <v>17582</v>
      </c>
      <c r="C35593">
        <v>350.76300626728499</v>
      </c>
    </row>
    <row r="35594" spans="2:3" x14ac:dyDescent="0.3">
      <c r="B35594">
        <v>17583</v>
      </c>
      <c r="C35594">
        <v>350.76300626728198</v>
      </c>
    </row>
    <row r="35595" spans="2:3" x14ac:dyDescent="0.3">
      <c r="B35595">
        <v>17584</v>
      </c>
      <c r="C35595">
        <v>350.76300626728198</v>
      </c>
    </row>
    <row r="35596" spans="2:3" x14ac:dyDescent="0.3">
      <c r="B35596">
        <v>17585</v>
      </c>
      <c r="C35596">
        <v>350.76300626728698</v>
      </c>
    </row>
    <row r="35597" spans="2:3" x14ac:dyDescent="0.3">
      <c r="B35597">
        <v>17586</v>
      </c>
      <c r="C35597">
        <v>350.76300626728198</v>
      </c>
    </row>
    <row r="35598" spans="2:3" x14ac:dyDescent="0.3">
      <c r="B35598">
        <v>17587</v>
      </c>
      <c r="C35598">
        <v>350.76300626728499</v>
      </c>
    </row>
    <row r="35599" spans="2:3" x14ac:dyDescent="0.3">
      <c r="B35599">
        <v>17588</v>
      </c>
      <c r="C35599">
        <v>350.76300626728499</v>
      </c>
    </row>
    <row r="35600" spans="2:3" x14ac:dyDescent="0.3">
      <c r="B35600">
        <v>17589</v>
      </c>
      <c r="C35600">
        <v>350.76300626728499</v>
      </c>
    </row>
    <row r="35601" spans="2:3" x14ac:dyDescent="0.3">
      <c r="B35601">
        <v>17590</v>
      </c>
      <c r="C35601">
        <v>350.76300626728499</v>
      </c>
    </row>
    <row r="35602" spans="2:3" x14ac:dyDescent="0.3">
      <c r="B35602">
        <v>17591</v>
      </c>
      <c r="C35602">
        <v>350.76300626728403</v>
      </c>
    </row>
    <row r="35603" spans="2:3" x14ac:dyDescent="0.3">
      <c r="B35603">
        <v>17592</v>
      </c>
      <c r="C35603">
        <v>350.76300626728499</v>
      </c>
    </row>
    <row r="35604" spans="2:3" x14ac:dyDescent="0.3">
      <c r="B35604">
        <v>17593</v>
      </c>
      <c r="C35604">
        <v>350.76300626728698</v>
      </c>
    </row>
    <row r="35605" spans="2:3" x14ac:dyDescent="0.3">
      <c r="B35605">
        <v>17594</v>
      </c>
      <c r="C35605">
        <v>350.76300626728499</v>
      </c>
    </row>
    <row r="35606" spans="2:3" x14ac:dyDescent="0.3">
      <c r="B35606">
        <v>17595</v>
      </c>
      <c r="C35606">
        <v>350.76300626728403</v>
      </c>
    </row>
    <row r="35607" spans="2:3" x14ac:dyDescent="0.3">
      <c r="B35607">
        <v>17596</v>
      </c>
      <c r="C35607">
        <v>350.76300626728698</v>
      </c>
    </row>
    <row r="35608" spans="2:3" x14ac:dyDescent="0.3">
      <c r="B35608">
        <v>17597</v>
      </c>
      <c r="C35608">
        <v>350.76300626728499</v>
      </c>
    </row>
    <row r="35609" spans="2:3" x14ac:dyDescent="0.3">
      <c r="B35609">
        <v>17598</v>
      </c>
      <c r="C35609">
        <v>350.76300626728499</v>
      </c>
    </row>
    <row r="35610" spans="2:3" x14ac:dyDescent="0.3">
      <c r="B35610">
        <v>17599</v>
      </c>
      <c r="C35610">
        <v>350.76300626728198</v>
      </c>
    </row>
    <row r="35611" spans="2:3" x14ac:dyDescent="0.3">
      <c r="B35611">
        <v>17600</v>
      </c>
      <c r="C35611">
        <v>350.76300626728403</v>
      </c>
    </row>
    <row r="35612" spans="2:3" x14ac:dyDescent="0.3">
      <c r="B35612">
        <v>17601</v>
      </c>
      <c r="C35612">
        <v>350.76300626728602</v>
      </c>
    </row>
    <row r="35613" spans="2:3" x14ac:dyDescent="0.3">
      <c r="B35613">
        <v>17602</v>
      </c>
      <c r="C35613">
        <v>350.76300626728499</v>
      </c>
    </row>
    <row r="35614" spans="2:3" x14ac:dyDescent="0.3">
      <c r="B35614">
        <v>17603</v>
      </c>
      <c r="C35614">
        <v>350.76300626728499</v>
      </c>
    </row>
    <row r="35615" spans="2:3" x14ac:dyDescent="0.3">
      <c r="B35615">
        <v>17604</v>
      </c>
      <c r="C35615">
        <v>350.76300626728602</v>
      </c>
    </row>
    <row r="35616" spans="2:3" x14ac:dyDescent="0.3">
      <c r="B35616">
        <v>17605</v>
      </c>
      <c r="C35616">
        <v>350.76300626728602</v>
      </c>
    </row>
    <row r="35617" spans="2:3" x14ac:dyDescent="0.3">
      <c r="B35617">
        <v>17606</v>
      </c>
      <c r="C35617">
        <v>350.76300626728499</v>
      </c>
    </row>
    <row r="35618" spans="2:3" x14ac:dyDescent="0.3">
      <c r="B35618">
        <v>17607</v>
      </c>
      <c r="C35618">
        <v>350.76300626728198</v>
      </c>
    </row>
    <row r="35619" spans="2:3" x14ac:dyDescent="0.3">
      <c r="B35619">
        <v>17608</v>
      </c>
      <c r="C35619">
        <v>350.76300626728198</v>
      </c>
    </row>
    <row r="35620" spans="2:3" x14ac:dyDescent="0.3">
      <c r="B35620">
        <v>17609</v>
      </c>
      <c r="C35620">
        <v>350.76300626728602</v>
      </c>
    </row>
    <row r="35621" spans="2:3" x14ac:dyDescent="0.3">
      <c r="B35621">
        <v>17610</v>
      </c>
      <c r="C35621">
        <v>350.76300626728403</v>
      </c>
    </row>
    <row r="35622" spans="2:3" x14ac:dyDescent="0.3">
      <c r="B35622">
        <v>17611</v>
      </c>
      <c r="C35622">
        <v>350.76300626728698</v>
      </c>
    </row>
    <row r="35623" spans="2:3" x14ac:dyDescent="0.3">
      <c r="B35623">
        <v>17612</v>
      </c>
      <c r="C35623">
        <v>350.76300626728698</v>
      </c>
    </row>
    <row r="35624" spans="2:3" x14ac:dyDescent="0.3">
      <c r="B35624">
        <v>17613</v>
      </c>
      <c r="C35624">
        <v>350.76300626728198</v>
      </c>
    </row>
    <row r="35625" spans="2:3" x14ac:dyDescent="0.3">
      <c r="B35625">
        <v>17614</v>
      </c>
      <c r="C35625">
        <v>350.76300626728499</v>
      </c>
    </row>
    <row r="35626" spans="2:3" x14ac:dyDescent="0.3">
      <c r="B35626">
        <v>17615</v>
      </c>
      <c r="C35626">
        <v>350.76300626728101</v>
      </c>
    </row>
    <row r="35627" spans="2:3" x14ac:dyDescent="0.3">
      <c r="B35627">
        <v>17616</v>
      </c>
      <c r="C35627">
        <v>350.76300626728602</v>
      </c>
    </row>
    <row r="35628" spans="2:3" x14ac:dyDescent="0.3">
      <c r="B35628">
        <v>17617</v>
      </c>
      <c r="C35628">
        <v>350.76300626728499</v>
      </c>
    </row>
    <row r="35629" spans="2:3" x14ac:dyDescent="0.3">
      <c r="B35629">
        <v>17618</v>
      </c>
      <c r="C35629">
        <v>350.76300626728499</v>
      </c>
    </row>
    <row r="35630" spans="2:3" x14ac:dyDescent="0.3">
      <c r="B35630">
        <v>17619</v>
      </c>
      <c r="C35630">
        <v>350.76300626728198</v>
      </c>
    </row>
    <row r="35631" spans="2:3" x14ac:dyDescent="0.3">
      <c r="B35631">
        <v>17620</v>
      </c>
      <c r="C35631">
        <v>350.76300626728198</v>
      </c>
    </row>
    <row r="35632" spans="2:3" x14ac:dyDescent="0.3">
      <c r="B35632">
        <v>17621</v>
      </c>
      <c r="C35632">
        <v>350.76300626728698</v>
      </c>
    </row>
    <row r="35633" spans="2:3" x14ac:dyDescent="0.3">
      <c r="B35633">
        <v>17622</v>
      </c>
      <c r="C35633">
        <v>350.76300626728198</v>
      </c>
    </row>
    <row r="35634" spans="2:3" x14ac:dyDescent="0.3">
      <c r="B35634">
        <v>17623</v>
      </c>
      <c r="C35634">
        <v>350.76300626728499</v>
      </c>
    </row>
    <row r="35635" spans="2:3" x14ac:dyDescent="0.3">
      <c r="B35635">
        <v>17624</v>
      </c>
      <c r="C35635">
        <v>350.76300626728499</v>
      </c>
    </row>
    <row r="35636" spans="2:3" x14ac:dyDescent="0.3">
      <c r="B35636">
        <v>17625</v>
      </c>
      <c r="C35636">
        <v>350.76300626728499</v>
      </c>
    </row>
    <row r="35637" spans="2:3" x14ac:dyDescent="0.3">
      <c r="B35637">
        <v>17626</v>
      </c>
      <c r="C35637">
        <v>350.76300626728499</v>
      </c>
    </row>
    <row r="35638" spans="2:3" x14ac:dyDescent="0.3">
      <c r="B35638">
        <v>17627</v>
      </c>
      <c r="C35638">
        <v>350.76300626728403</v>
      </c>
    </row>
    <row r="35639" spans="2:3" x14ac:dyDescent="0.3">
      <c r="B35639">
        <v>17628</v>
      </c>
      <c r="C35639">
        <v>350.76300626728499</v>
      </c>
    </row>
    <row r="35640" spans="2:3" x14ac:dyDescent="0.3">
      <c r="B35640">
        <v>17629</v>
      </c>
      <c r="C35640">
        <v>350.76300626728698</v>
      </c>
    </row>
    <row r="35641" spans="2:3" x14ac:dyDescent="0.3">
      <c r="B35641">
        <v>17630</v>
      </c>
      <c r="C35641">
        <v>350.76300626728499</v>
      </c>
    </row>
    <row r="35642" spans="2:3" x14ac:dyDescent="0.3">
      <c r="B35642">
        <v>17631</v>
      </c>
      <c r="C35642">
        <v>350.76300626728403</v>
      </c>
    </row>
    <row r="35643" spans="2:3" x14ac:dyDescent="0.3">
      <c r="B35643">
        <v>17632</v>
      </c>
      <c r="C35643">
        <v>350.76300626728698</v>
      </c>
    </row>
    <row r="35644" spans="2:3" x14ac:dyDescent="0.3">
      <c r="B35644">
        <v>17633</v>
      </c>
      <c r="C35644">
        <v>350.76300626728499</v>
      </c>
    </row>
    <row r="35645" spans="2:3" x14ac:dyDescent="0.3">
      <c r="B35645">
        <v>17634</v>
      </c>
      <c r="C35645">
        <v>350.76300626728499</v>
      </c>
    </row>
    <row r="35646" spans="2:3" x14ac:dyDescent="0.3">
      <c r="B35646">
        <v>17635</v>
      </c>
      <c r="C35646">
        <v>350.76300626728198</v>
      </c>
    </row>
    <row r="35647" spans="2:3" x14ac:dyDescent="0.3">
      <c r="B35647">
        <v>17636</v>
      </c>
      <c r="C35647">
        <v>350.76300626728403</v>
      </c>
    </row>
    <row r="35648" spans="2:3" x14ac:dyDescent="0.3">
      <c r="B35648">
        <v>17637</v>
      </c>
      <c r="C35648">
        <v>350.76300626728602</v>
      </c>
    </row>
    <row r="35649" spans="2:3" x14ac:dyDescent="0.3">
      <c r="B35649">
        <v>17638</v>
      </c>
      <c r="C35649">
        <v>350.76300626728499</v>
      </c>
    </row>
    <row r="35650" spans="2:3" x14ac:dyDescent="0.3">
      <c r="B35650">
        <v>17639</v>
      </c>
      <c r="C35650">
        <v>350.76300626728499</v>
      </c>
    </row>
    <row r="35651" spans="2:3" x14ac:dyDescent="0.3">
      <c r="B35651">
        <v>17640</v>
      </c>
      <c r="C35651">
        <v>350.76300626728602</v>
      </c>
    </row>
    <row r="35652" spans="2:3" x14ac:dyDescent="0.3">
      <c r="B35652">
        <v>17641</v>
      </c>
      <c r="C35652">
        <v>350.76300626728602</v>
      </c>
    </row>
    <row r="35653" spans="2:3" x14ac:dyDescent="0.3">
      <c r="B35653">
        <v>17642</v>
      </c>
      <c r="C35653">
        <v>350.76300626728499</v>
      </c>
    </row>
    <row r="35654" spans="2:3" x14ac:dyDescent="0.3">
      <c r="B35654">
        <v>17643</v>
      </c>
      <c r="C35654">
        <v>350.76300626728198</v>
      </c>
    </row>
    <row r="35655" spans="2:3" x14ac:dyDescent="0.3">
      <c r="B35655">
        <v>17644</v>
      </c>
      <c r="C35655">
        <v>350.76300626728198</v>
      </c>
    </row>
    <row r="35656" spans="2:3" x14ac:dyDescent="0.3">
      <c r="B35656">
        <v>17645</v>
      </c>
      <c r="C35656">
        <v>350.76300626728602</v>
      </c>
    </row>
    <row r="35657" spans="2:3" x14ac:dyDescent="0.3">
      <c r="B35657">
        <v>17646</v>
      </c>
      <c r="C35657">
        <v>350.76300626728403</v>
      </c>
    </row>
    <row r="35658" spans="2:3" x14ac:dyDescent="0.3">
      <c r="B35658">
        <v>17647</v>
      </c>
      <c r="C35658">
        <v>350.76300626728698</v>
      </c>
    </row>
    <row r="35659" spans="2:3" x14ac:dyDescent="0.3">
      <c r="B35659">
        <v>17648</v>
      </c>
      <c r="C35659">
        <v>350.76300626728698</v>
      </c>
    </row>
    <row r="35660" spans="2:3" x14ac:dyDescent="0.3">
      <c r="B35660">
        <v>17649</v>
      </c>
      <c r="C35660">
        <v>350.76300626728198</v>
      </c>
    </row>
    <row r="35661" spans="2:3" x14ac:dyDescent="0.3">
      <c r="B35661">
        <v>17650</v>
      </c>
      <c r="C35661">
        <v>350.76300626728499</v>
      </c>
    </row>
    <row r="35662" spans="2:3" x14ac:dyDescent="0.3">
      <c r="B35662">
        <v>17651</v>
      </c>
      <c r="C35662">
        <v>350.76300626728101</v>
      </c>
    </row>
    <row r="35663" spans="2:3" x14ac:dyDescent="0.3">
      <c r="B35663">
        <v>17652</v>
      </c>
      <c r="C35663">
        <v>350.76300626728602</v>
      </c>
    </row>
    <row r="35664" spans="2:3" x14ac:dyDescent="0.3">
      <c r="B35664">
        <v>17653</v>
      </c>
      <c r="C35664">
        <v>350.76300626728499</v>
      </c>
    </row>
    <row r="35665" spans="2:3" x14ac:dyDescent="0.3">
      <c r="B35665">
        <v>17654</v>
      </c>
      <c r="C35665">
        <v>350.76300626728499</v>
      </c>
    </row>
    <row r="35666" spans="2:3" x14ac:dyDescent="0.3">
      <c r="B35666">
        <v>17655</v>
      </c>
      <c r="C35666">
        <v>350.76300626728198</v>
      </c>
    </row>
    <row r="35667" spans="2:3" x14ac:dyDescent="0.3">
      <c r="B35667">
        <v>17656</v>
      </c>
      <c r="C35667">
        <v>350.76300626728198</v>
      </c>
    </row>
    <row r="35668" spans="2:3" x14ac:dyDescent="0.3">
      <c r="B35668">
        <v>17657</v>
      </c>
      <c r="C35668">
        <v>350.76300626728698</v>
      </c>
    </row>
    <row r="35669" spans="2:3" x14ac:dyDescent="0.3">
      <c r="B35669">
        <v>17658</v>
      </c>
      <c r="C35669">
        <v>350.76300626728198</v>
      </c>
    </row>
    <row r="35670" spans="2:3" x14ac:dyDescent="0.3">
      <c r="B35670">
        <v>17659</v>
      </c>
      <c r="C35670">
        <v>350.76300626728499</v>
      </c>
    </row>
    <row r="35671" spans="2:3" x14ac:dyDescent="0.3">
      <c r="B35671">
        <v>17660</v>
      </c>
      <c r="C35671">
        <v>350.76300626728499</v>
      </c>
    </row>
    <row r="35672" spans="2:3" x14ac:dyDescent="0.3">
      <c r="B35672">
        <v>17661</v>
      </c>
      <c r="C35672">
        <v>350.76300626728499</v>
      </c>
    </row>
    <row r="35673" spans="2:3" x14ac:dyDescent="0.3">
      <c r="B35673">
        <v>17662</v>
      </c>
      <c r="C35673">
        <v>350.76300626728499</v>
      </c>
    </row>
    <row r="35674" spans="2:3" x14ac:dyDescent="0.3">
      <c r="B35674">
        <v>17663</v>
      </c>
      <c r="C35674">
        <v>350.76300626728403</v>
      </c>
    </row>
    <row r="35675" spans="2:3" x14ac:dyDescent="0.3">
      <c r="B35675">
        <v>17664</v>
      </c>
      <c r="C35675">
        <v>350.76300626728499</v>
      </c>
    </row>
    <row r="35676" spans="2:3" x14ac:dyDescent="0.3">
      <c r="B35676">
        <v>17665</v>
      </c>
      <c r="C35676">
        <v>350.76300626728698</v>
      </c>
    </row>
    <row r="35677" spans="2:3" x14ac:dyDescent="0.3">
      <c r="B35677">
        <v>17666</v>
      </c>
      <c r="C35677">
        <v>350.76300626728499</v>
      </c>
    </row>
    <row r="35678" spans="2:3" x14ac:dyDescent="0.3">
      <c r="B35678">
        <v>17667</v>
      </c>
      <c r="C35678">
        <v>350.76300626728403</v>
      </c>
    </row>
    <row r="35679" spans="2:3" x14ac:dyDescent="0.3">
      <c r="B35679">
        <v>17668</v>
      </c>
      <c r="C35679">
        <v>350.76300626728698</v>
      </c>
    </row>
    <row r="35680" spans="2:3" x14ac:dyDescent="0.3">
      <c r="B35680">
        <v>17669</v>
      </c>
      <c r="C35680">
        <v>350.76300626728499</v>
      </c>
    </row>
    <row r="35681" spans="2:3" x14ac:dyDescent="0.3">
      <c r="B35681">
        <v>17670</v>
      </c>
      <c r="C35681">
        <v>350.76300626728499</v>
      </c>
    </row>
    <row r="35682" spans="2:3" x14ac:dyDescent="0.3">
      <c r="B35682">
        <v>17671</v>
      </c>
      <c r="C35682">
        <v>350.76300626728198</v>
      </c>
    </row>
    <row r="35683" spans="2:3" x14ac:dyDescent="0.3">
      <c r="B35683">
        <v>17672</v>
      </c>
      <c r="C35683">
        <v>350.76300626728403</v>
      </c>
    </row>
    <row r="35684" spans="2:3" x14ac:dyDescent="0.3">
      <c r="B35684">
        <v>17673</v>
      </c>
      <c r="C35684">
        <v>350.76300626728602</v>
      </c>
    </row>
    <row r="35685" spans="2:3" x14ac:dyDescent="0.3">
      <c r="B35685">
        <v>17674</v>
      </c>
      <c r="C35685">
        <v>350.76300626728499</v>
      </c>
    </row>
    <row r="35686" spans="2:3" x14ac:dyDescent="0.3">
      <c r="B35686">
        <v>17675</v>
      </c>
      <c r="C35686">
        <v>350.76300626728499</v>
      </c>
    </row>
    <row r="35687" spans="2:3" x14ac:dyDescent="0.3">
      <c r="B35687">
        <v>17676</v>
      </c>
      <c r="C35687">
        <v>350.76300626728602</v>
      </c>
    </row>
    <row r="35688" spans="2:3" x14ac:dyDescent="0.3">
      <c r="B35688">
        <v>17677</v>
      </c>
      <c r="C35688">
        <v>350.76300626728602</v>
      </c>
    </row>
    <row r="35689" spans="2:3" x14ac:dyDescent="0.3">
      <c r="B35689">
        <v>17678</v>
      </c>
      <c r="C35689">
        <v>350.76300626728499</v>
      </c>
    </row>
    <row r="35690" spans="2:3" x14ac:dyDescent="0.3">
      <c r="B35690">
        <v>17679</v>
      </c>
      <c r="C35690">
        <v>350.76300626728198</v>
      </c>
    </row>
    <row r="35691" spans="2:3" x14ac:dyDescent="0.3">
      <c r="B35691">
        <v>17680</v>
      </c>
      <c r="C35691">
        <v>350.76300626728198</v>
      </c>
    </row>
    <row r="35692" spans="2:3" x14ac:dyDescent="0.3">
      <c r="B35692">
        <v>17681</v>
      </c>
      <c r="C35692">
        <v>350.76300626728602</v>
      </c>
    </row>
    <row r="35693" spans="2:3" x14ac:dyDescent="0.3">
      <c r="B35693">
        <v>17682</v>
      </c>
      <c r="C35693">
        <v>350.76300626728403</v>
      </c>
    </row>
    <row r="35694" spans="2:3" x14ac:dyDescent="0.3">
      <c r="B35694">
        <v>17683</v>
      </c>
      <c r="C35694">
        <v>350.76300626728698</v>
      </c>
    </row>
    <row r="35695" spans="2:3" x14ac:dyDescent="0.3">
      <c r="B35695">
        <v>17684</v>
      </c>
      <c r="C35695">
        <v>350.76300626728698</v>
      </c>
    </row>
    <row r="35696" spans="2:3" x14ac:dyDescent="0.3">
      <c r="B35696">
        <v>17685</v>
      </c>
      <c r="C35696">
        <v>350.76300626728198</v>
      </c>
    </row>
    <row r="35697" spans="2:3" x14ac:dyDescent="0.3">
      <c r="B35697">
        <v>17686</v>
      </c>
      <c r="C35697">
        <v>350.76300626728499</v>
      </c>
    </row>
    <row r="35698" spans="2:3" x14ac:dyDescent="0.3">
      <c r="B35698">
        <v>17687</v>
      </c>
      <c r="C35698">
        <v>350.76300626728101</v>
      </c>
    </row>
    <row r="35699" spans="2:3" x14ac:dyDescent="0.3">
      <c r="B35699">
        <v>17688</v>
      </c>
      <c r="C35699">
        <v>350.76300626728602</v>
      </c>
    </row>
    <row r="35700" spans="2:3" x14ac:dyDescent="0.3">
      <c r="B35700">
        <v>17689</v>
      </c>
      <c r="C35700">
        <v>350.76300626728499</v>
      </c>
    </row>
    <row r="35701" spans="2:3" x14ac:dyDescent="0.3">
      <c r="B35701">
        <v>17690</v>
      </c>
      <c r="C35701">
        <v>350.76300626728499</v>
      </c>
    </row>
    <row r="35702" spans="2:3" x14ac:dyDescent="0.3">
      <c r="B35702">
        <v>17691</v>
      </c>
      <c r="C35702">
        <v>350.76300626728198</v>
      </c>
    </row>
    <row r="35703" spans="2:3" x14ac:dyDescent="0.3">
      <c r="B35703">
        <v>17692</v>
      </c>
      <c r="C35703">
        <v>350.76300626728198</v>
      </c>
    </row>
    <row r="35704" spans="2:3" x14ac:dyDescent="0.3">
      <c r="B35704">
        <v>17693</v>
      </c>
      <c r="C35704">
        <v>350.76300626728698</v>
      </c>
    </row>
    <row r="35705" spans="2:3" x14ac:dyDescent="0.3">
      <c r="B35705">
        <v>17694</v>
      </c>
      <c r="C35705">
        <v>350.76300626728198</v>
      </c>
    </row>
    <row r="35706" spans="2:3" x14ac:dyDescent="0.3">
      <c r="B35706">
        <v>17695</v>
      </c>
      <c r="C35706">
        <v>350.76300626728499</v>
      </c>
    </row>
    <row r="35707" spans="2:3" x14ac:dyDescent="0.3">
      <c r="B35707">
        <v>17696</v>
      </c>
      <c r="C35707">
        <v>350.76300626728499</v>
      </c>
    </row>
    <row r="35708" spans="2:3" x14ac:dyDescent="0.3">
      <c r="B35708">
        <v>17697</v>
      </c>
      <c r="C35708">
        <v>350.76300626728499</v>
      </c>
    </row>
    <row r="35709" spans="2:3" x14ac:dyDescent="0.3">
      <c r="B35709">
        <v>17698</v>
      </c>
      <c r="C35709">
        <v>350.76300626728499</v>
      </c>
    </row>
    <row r="35710" spans="2:3" x14ac:dyDescent="0.3">
      <c r="B35710">
        <v>17699</v>
      </c>
      <c r="C35710">
        <v>350.76300626728403</v>
      </c>
    </row>
    <row r="35711" spans="2:3" x14ac:dyDescent="0.3">
      <c r="B35711">
        <v>17700</v>
      </c>
      <c r="C35711">
        <v>350.76300626728499</v>
      </c>
    </row>
    <row r="35712" spans="2:3" x14ac:dyDescent="0.3">
      <c r="B35712">
        <v>17701</v>
      </c>
      <c r="C35712">
        <v>350.76300626728698</v>
      </c>
    </row>
    <row r="35713" spans="2:3" x14ac:dyDescent="0.3">
      <c r="B35713">
        <v>17702</v>
      </c>
      <c r="C35713">
        <v>350.76300626728499</v>
      </c>
    </row>
    <row r="35714" spans="2:3" x14ac:dyDescent="0.3">
      <c r="B35714">
        <v>17703</v>
      </c>
      <c r="C35714">
        <v>350.76300626728403</v>
      </c>
    </row>
    <row r="35715" spans="2:3" x14ac:dyDescent="0.3">
      <c r="B35715">
        <v>17704</v>
      </c>
      <c r="C35715">
        <v>350.76300626728698</v>
      </c>
    </row>
    <row r="35716" spans="2:3" x14ac:dyDescent="0.3">
      <c r="B35716">
        <v>17705</v>
      </c>
      <c r="C35716">
        <v>350.76300626728499</v>
      </c>
    </row>
    <row r="35717" spans="2:3" x14ac:dyDescent="0.3">
      <c r="B35717">
        <v>17706</v>
      </c>
      <c r="C35717">
        <v>350.76300626728499</v>
      </c>
    </row>
    <row r="35718" spans="2:3" x14ac:dyDescent="0.3">
      <c r="B35718">
        <v>17707</v>
      </c>
      <c r="C35718">
        <v>350.76300626728198</v>
      </c>
    </row>
    <row r="35719" spans="2:3" x14ac:dyDescent="0.3">
      <c r="B35719">
        <v>17708</v>
      </c>
      <c r="C35719">
        <v>350.76300626728403</v>
      </c>
    </row>
    <row r="35720" spans="2:3" x14ac:dyDescent="0.3">
      <c r="B35720">
        <v>17709</v>
      </c>
      <c r="C35720">
        <v>350.76300626728602</v>
      </c>
    </row>
    <row r="35721" spans="2:3" x14ac:dyDescent="0.3">
      <c r="B35721">
        <v>17710</v>
      </c>
      <c r="C35721">
        <v>350.76300626728499</v>
      </c>
    </row>
    <row r="35722" spans="2:3" x14ac:dyDescent="0.3">
      <c r="B35722">
        <v>17711</v>
      </c>
      <c r="C35722">
        <v>350.76300626728499</v>
      </c>
    </row>
    <row r="35723" spans="2:3" x14ac:dyDescent="0.3">
      <c r="B35723">
        <v>17712</v>
      </c>
      <c r="C35723">
        <v>350.76300626728602</v>
      </c>
    </row>
    <row r="35724" spans="2:3" x14ac:dyDescent="0.3">
      <c r="B35724">
        <v>17713</v>
      </c>
      <c r="C35724">
        <v>350.76300626728602</v>
      </c>
    </row>
    <row r="35725" spans="2:3" x14ac:dyDescent="0.3">
      <c r="B35725">
        <v>17714</v>
      </c>
      <c r="C35725">
        <v>350.76300626728499</v>
      </c>
    </row>
    <row r="35726" spans="2:3" x14ac:dyDescent="0.3">
      <c r="B35726">
        <v>17715</v>
      </c>
      <c r="C35726">
        <v>350.76300626728198</v>
      </c>
    </row>
    <row r="35727" spans="2:3" x14ac:dyDescent="0.3">
      <c r="B35727">
        <v>17716</v>
      </c>
      <c r="C35727">
        <v>350.76300626728198</v>
      </c>
    </row>
    <row r="35728" spans="2:3" x14ac:dyDescent="0.3">
      <c r="B35728">
        <v>17717</v>
      </c>
      <c r="C35728">
        <v>350.76300626728602</v>
      </c>
    </row>
    <row r="35729" spans="2:3" x14ac:dyDescent="0.3">
      <c r="B35729">
        <v>17718</v>
      </c>
      <c r="C35729">
        <v>350.76300626728403</v>
      </c>
    </row>
    <row r="35730" spans="2:3" x14ac:dyDescent="0.3">
      <c r="B35730">
        <v>17719</v>
      </c>
      <c r="C35730">
        <v>350.76300626728698</v>
      </c>
    </row>
    <row r="35731" spans="2:3" x14ac:dyDescent="0.3">
      <c r="B35731">
        <v>17720</v>
      </c>
      <c r="C35731">
        <v>350.76300626728698</v>
      </c>
    </row>
    <row r="35732" spans="2:3" x14ac:dyDescent="0.3">
      <c r="B35732">
        <v>17721</v>
      </c>
      <c r="C35732">
        <v>350.76300626728198</v>
      </c>
    </row>
    <row r="35733" spans="2:3" x14ac:dyDescent="0.3">
      <c r="B35733">
        <v>17722</v>
      </c>
      <c r="C35733">
        <v>350.76300626728499</v>
      </c>
    </row>
    <row r="35734" spans="2:3" x14ac:dyDescent="0.3">
      <c r="B35734">
        <v>17723</v>
      </c>
      <c r="C35734">
        <v>350.76300626728101</v>
      </c>
    </row>
    <row r="35735" spans="2:3" x14ac:dyDescent="0.3">
      <c r="B35735">
        <v>17724</v>
      </c>
      <c r="C35735">
        <v>350.76300626728602</v>
      </c>
    </row>
    <row r="35736" spans="2:3" x14ac:dyDescent="0.3">
      <c r="B35736">
        <v>17725</v>
      </c>
      <c r="C35736">
        <v>350.76300626728499</v>
      </c>
    </row>
    <row r="35737" spans="2:3" x14ac:dyDescent="0.3">
      <c r="B35737">
        <v>17726</v>
      </c>
      <c r="C35737">
        <v>350.76300626728499</v>
      </c>
    </row>
    <row r="35738" spans="2:3" x14ac:dyDescent="0.3">
      <c r="B35738">
        <v>17727</v>
      </c>
      <c r="C35738">
        <v>350.76300626728198</v>
      </c>
    </row>
    <row r="35739" spans="2:3" x14ac:dyDescent="0.3">
      <c r="B35739">
        <v>17728</v>
      </c>
      <c r="C35739">
        <v>350.76300626728198</v>
      </c>
    </row>
    <row r="35740" spans="2:3" x14ac:dyDescent="0.3">
      <c r="B35740">
        <v>17729</v>
      </c>
      <c r="C35740">
        <v>350.76300626728698</v>
      </c>
    </row>
    <row r="35741" spans="2:3" x14ac:dyDescent="0.3">
      <c r="B35741">
        <v>17730</v>
      </c>
      <c r="C35741">
        <v>350.76300626728198</v>
      </c>
    </row>
    <row r="35742" spans="2:3" x14ac:dyDescent="0.3">
      <c r="B35742">
        <v>17731</v>
      </c>
      <c r="C35742">
        <v>350.76300626728499</v>
      </c>
    </row>
    <row r="35743" spans="2:3" x14ac:dyDescent="0.3">
      <c r="B35743">
        <v>17732</v>
      </c>
      <c r="C35743">
        <v>350.76300626728499</v>
      </c>
    </row>
    <row r="35744" spans="2:3" x14ac:dyDescent="0.3">
      <c r="B35744">
        <v>17733</v>
      </c>
      <c r="C35744">
        <v>350.76300626728499</v>
      </c>
    </row>
    <row r="35745" spans="2:3" x14ac:dyDescent="0.3">
      <c r="B35745">
        <v>17734</v>
      </c>
      <c r="C35745">
        <v>350.76300626728499</v>
      </c>
    </row>
    <row r="35746" spans="2:3" x14ac:dyDescent="0.3">
      <c r="B35746">
        <v>17735</v>
      </c>
      <c r="C35746">
        <v>350.76300626728403</v>
      </c>
    </row>
    <row r="35747" spans="2:3" x14ac:dyDescent="0.3">
      <c r="B35747">
        <v>17736</v>
      </c>
      <c r="C35747">
        <v>350.76300626728499</v>
      </c>
    </row>
    <row r="35748" spans="2:3" x14ac:dyDescent="0.3">
      <c r="B35748">
        <v>17737</v>
      </c>
      <c r="C35748">
        <v>350.76300626728698</v>
      </c>
    </row>
    <row r="35749" spans="2:3" x14ac:dyDescent="0.3">
      <c r="B35749">
        <v>17738</v>
      </c>
      <c r="C35749">
        <v>350.76300626728499</v>
      </c>
    </row>
    <row r="35750" spans="2:3" x14ac:dyDescent="0.3">
      <c r="B35750">
        <v>17739</v>
      </c>
      <c r="C35750">
        <v>350.76300626728403</v>
      </c>
    </row>
    <row r="35751" spans="2:3" x14ac:dyDescent="0.3">
      <c r="B35751">
        <v>17740</v>
      </c>
      <c r="C35751">
        <v>350.76300626728698</v>
      </c>
    </row>
    <row r="35752" spans="2:3" x14ac:dyDescent="0.3">
      <c r="B35752">
        <v>17741</v>
      </c>
      <c r="C35752">
        <v>350.76300626728499</v>
      </c>
    </row>
    <row r="35753" spans="2:3" x14ac:dyDescent="0.3">
      <c r="B35753">
        <v>17742</v>
      </c>
      <c r="C35753">
        <v>350.76300626728499</v>
      </c>
    </row>
    <row r="35754" spans="2:3" x14ac:dyDescent="0.3">
      <c r="B35754">
        <v>17743</v>
      </c>
      <c r="C35754">
        <v>350.76300626728198</v>
      </c>
    </row>
    <row r="35755" spans="2:3" x14ac:dyDescent="0.3">
      <c r="B35755">
        <v>17744</v>
      </c>
      <c r="C35755">
        <v>350.76300626728403</v>
      </c>
    </row>
    <row r="35756" spans="2:3" x14ac:dyDescent="0.3">
      <c r="B35756">
        <v>17745</v>
      </c>
      <c r="C35756">
        <v>350.76300626728602</v>
      </c>
    </row>
    <row r="35757" spans="2:3" x14ac:dyDescent="0.3">
      <c r="B35757">
        <v>17746</v>
      </c>
      <c r="C35757">
        <v>350.76300626728499</v>
      </c>
    </row>
    <row r="35758" spans="2:3" x14ac:dyDescent="0.3">
      <c r="B35758">
        <v>17747</v>
      </c>
      <c r="C35758">
        <v>350.76300626728499</v>
      </c>
    </row>
    <row r="35759" spans="2:3" x14ac:dyDescent="0.3">
      <c r="B35759">
        <v>17748</v>
      </c>
      <c r="C35759">
        <v>350.76300626728602</v>
      </c>
    </row>
    <row r="35760" spans="2:3" x14ac:dyDescent="0.3">
      <c r="B35760">
        <v>17749</v>
      </c>
      <c r="C35760">
        <v>350.76300626728602</v>
      </c>
    </row>
    <row r="35761" spans="2:3" x14ac:dyDescent="0.3">
      <c r="B35761">
        <v>17750</v>
      </c>
      <c r="C35761">
        <v>350.76300626728499</v>
      </c>
    </row>
    <row r="35762" spans="2:3" x14ac:dyDescent="0.3">
      <c r="B35762">
        <v>17751</v>
      </c>
      <c r="C35762">
        <v>350.76300626728198</v>
      </c>
    </row>
    <row r="35763" spans="2:3" x14ac:dyDescent="0.3">
      <c r="B35763">
        <v>17752</v>
      </c>
      <c r="C35763">
        <v>350.76300626728198</v>
      </c>
    </row>
    <row r="35764" spans="2:3" x14ac:dyDescent="0.3">
      <c r="B35764">
        <v>17753</v>
      </c>
      <c r="C35764">
        <v>350.76300626728602</v>
      </c>
    </row>
    <row r="35765" spans="2:3" x14ac:dyDescent="0.3">
      <c r="B35765">
        <v>17754</v>
      </c>
      <c r="C35765">
        <v>350.76300626728403</v>
      </c>
    </row>
    <row r="35766" spans="2:3" x14ac:dyDescent="0.3">
      <c r="B35766">
        <v>17755</v>
      </c>
      <c r="C35766">
        <v>350.76300626728698</v>
      </c>
    </row>
    <row r="35767" spans="2:3" x14ac:dyDescent="0.3">
      <c r="B35767">
        <v>17756</v>
      </c>
      <c r="C35767">
        <v>350.76300626728698</v>
      </c>
    </row>
    <row r="35768" spans="2:3" x14ac:dyDescent="0.3">
      <c r="B35768">
        <v>17757</v>
      </c>
      <c r="C35768">
        <v>350.76300626728198</v>
      </c>
    </row>
    <row r="35769" spans="2:3" x14ac:dyDescent="0.3">
      <c r="B35769">
        <v>17758</v>
      </c>
      <c r="C35769">
        <v>350.76300626728499</v>
      </c>
    </row>
    <row r="35770" spans="2:3" x14ac:dyDescent="0.3">
      <c r="B35770">
        <v>17759</v>
      </c>
      <c r="C35770">
        <v>350.76300626728101</v>
      </c>
    </row>
    <row r="35771" spans="2:3" x14ac:dyDescent="0.3">
      <c r="B35771">
        <v>17760</v>
      </c>
      <c r="C35771">
        <v>350.76300626728602</v>
      </c>
    </row>
    <row r="35772" spans="2:3" x14ac:dyDescent="0.3">
      <c r="B35772">
        <v>17761</v>
      </c>
      <c r="C35772">
        <v>350.76300626728499</v>
      </c>
    </row>
    <row r="35773" spans="2:3" x14ac:dyDescent="0.3">
      <c r="B35773">
        <v>17762</v>
      </c>
      <c r="C35773">
        <v>350.76300626728499</v>
      </c>
    </row>
    <row r="35774" spans="2:3" x14ac:dyDescent="0.3">
      <c r="B35774">
        <v>17763</v>
      </c>
      <c r="C35774">
        <v>350.76300626728198</v>
      </c>
    </row>
    <row r="35775" spans="2:3" x14ac:dyDescent="0.3">
      <c r="B35775">
        <v>17764</v>
      </c>
      <c r="C35775">
        <v>350.76300626728198</v>
      </c>
    </row>
    <row r="35776" spans="2:3" x14ac:dyDescent="0.3">
      <c r="B35776">
        <v>17765</v>
      </c>
      <c r="C35776">
        <v>350.76300626728698</v>
      </c>
    </row>
    <row r="35777" spans="2:3" x14ac:dyDescent="0.3">
      <c r="B35777">
        <v>17766</v>
      </c>
      <c r="C35777">
        <v>350.76300626728198</v>
      </c>
    </row>
    <row r="35778" spans="2:3" x14ac:dyDescent="0.3">
      <c r="B35778">
        <v>17767</v>
      </c>
      <c r="C35778">
        <v>350.76300626728499</v>
      </c>
    </row>
    <row r="35779" spans="2:3" x14ac:dyDescent="0.3">
      <c r="B35779">
        <v>17768</v>
      </c>
      <c r="C35779">
        <v>350.76300626728499</v>
      </c>
    </row>
    <row r="35780" spans="2:3" x14ac:dyDescent="0.3">
      <c r="B35780">
        <v>17769</v>
      </c>
      <c r="C35780">
        <v>350.76300626728499</v>
      </c>
    </row>
    <row r="35781" spans="2:3" x14ac:dyDescent="0.3">
      <c r="B35781">
        <v>17770</v>
      </c>
      <c r="C35781">
        <v>350.76300626728499</v>
      </c>
    </row>
    <row r="35782" spans="2:3" x14ac:dyDescent="0.3">
      <c r="B35782">
        <v>17771</v>
      </c>
      <c r="C35782">
        <v>350.76300626728403</v>
      </c>
    </row>
    <row r="35783" spans="2:3" x14ac:dyDescent="0.3">
      <c r="B35783">
        <v>17772</v>
      </c>
      <c r="C35783">
        <v>350.76300626728499</v>
      </c>
    </row>
    <row r="35784" spans="2:3" x14ac:dyDescent="0.3">
      <c r="B35784">
        <v>17773</v>
      </c>
      <c r="C35784">
        <v>350.76300626728698</v>
      </c>
    </row>
    <row r="35785" spans="2:3" x14ac:dyDescent="0.3">
      <c r="B35785">
        <v>17774</v>
      </c>
      <c r="C35785">
        <v>350.76300626728499</v>
      </c>
    </row>
    <row r="35786" spans="2:3" x14ac:dyDescent="0.3">
      <c r="B35786">
        <v>17775</v>
      </c>
      <c r="C35786">
        <v>350.76300626728403</v>
      </c>
    </row>
    <row r="35787" spans="2:3" x14ac:dyDescent="0.3">
      <c r="B35787">
        <v>17776</v>
      </c>
      <c r="C35787">
        <v>350.76300626728698</v>
      </c>
    </row>
    <row r="35788" spans="2:3" x14ac:dyDescent="0.3">
      <c r="B35788">
        <v>17777</v>
      </c>
      <c r="C35788">
        <v>350.76300626728499</v>
      </c>
    </row>
    <row r="35789" spans="2:3" x14ac:dyDescent="0.3">
      <c r="B35789">
        <v>17778</v>
      </c>
      <c r="C35789">
        <v>350.76300626728499</v>
      </c>
    </row>
    <row r="35790" spans="2:3" x14ac:dyDescent="0.3">
      <c r="B35790">
        <v>17779</v>
      </c>
      <c r="C35790">
        <v>350.76300626728198</v>
      </c>
    </row>
    <row r="35791" spans="2:3" x14ac:dyDescent="0.3">
      <c r="B35791">
        <v>17780</v>
      </c>
      <c r="C35791">
        <v>350.76300626728403</v>
      </c>
    </row>
    <row r="35792" spans="2:3" x14ac:dyDescent="0.3">
      <c r="B35792">
        <v>17781</v>
      </c>
      <c r="C35792">
        <v>350.76300626728602</v>
      </c>
    </row>
    <row r="35793" spans="2:3" x14ac:dyDescent="0.3">
      <c r="B35793">
        <v>17782</v>
      </c>
      <c r="C35793">
        <v>350.76300626728499</v>
      </c>
    </row>
    <row r="35794" spans="2:3" x14ac:dyDescent="0.3">
      <c r="B35794">
        <v>17783</v>
      </c>
      <c r="C35794">
        <v>350.76300626728499</v>
      </c>
    </row>
    <row r="35795" spans="2:3" x14ac:dyDescent="0.3">
      <c r="B35795">
        <v>17784</v>
      </c>
      <c r="C35795">
        <v>350.76300626728602</v>
      </c>
    </row>
    <row r="35796" spans="2:3" x14ac:dyDescent="0.3">
      <c r="B35796">
        <v>17785</v>
      </c>
      <c r="C35796">
        <v>350.76300626728602</v>
      </c>
    </row>
    <row r="35797" spans="2:3" x14ac:dyDescent="0.3">
      <c r="B35797">
        <v>17786</v>
      </c>
      <c r="C35797">
        <v>350.76300626728499</v>
      </c>
    </row>
    <row r="35798" spans="2:3" x14ac:dyDescent="0.3">
      <c r="B35798">
        <v>17787</v>
      </c>
      <c r="C35798">
        <v>350.76300626728198</v>
      </c>
    </row>
    <row r="35799" spans="2:3" x14ac:dyDescent="0.3">
      <c r="B35799">
        <v>17788</v>
      </c>
      <c r="C35799">
        <v>350.76300626728198</v>
      </c>
    </row>
    <row r="35800" spans="2:3" x14ac:dyDescent="0.3">
      <c r="B35800">
        <v>17789</v>
      </c>
      <c r="C35800">
        <v>350.76300626728602</v>
      </c>
    </row>
    <row r="35801" spans="2:3" x14ac:dyDescent="0.3">
      <c r="B35801">
        <v>17790</v>
      </c>
      <c r="C35801">
        <v>350.76300626728403</v>
      </c>
    </row>
    <row r="35802" spans="2:3" x14ac:dyDescent="0.3">
      <c r="B35802">
        <v>17791</v>
      </c>
      <c r="C35802">
        <v>350.76300626728698</v>
      </c>
    </row>
    <row r="35803" spans="2:3" x14ac:dyDescent="0.3">
      <c r="B35803">
        <v>17792</v>
      </c>
      <c r="C35803">
        <v>350.76300626728698</v>
      </c>
    </row>
    <row r="35804" spans="2:3" x14ac:dyDescent="0.3">
      <c r="B35804">
        <v>17793</v>
      </c>
      <c r="C35804">
        <v>350.76300626728198</v>
      </c>
    </row>
    <row r="35805" spans="2:3" x14ac:dyDescent="0.3">
      <c r="B35805">
        <v>17794</v>
      </c>
      <c r="C35805">
        <v>350.76300626728499</v>
      </c>
    </row>
    <row r="35806" spans="2:3" x14ac:dyDescent="0.3">
      <c r="B35806">
        <v>17795</v>
      </c>
      <c r="C35806">
        <v>350.76300626728101</v>
      </c>
    </row>
    <row r="35807" spans="2:3" x14ac:dyDescent="0.3">
      <c r="B35807">
        <v>17796</v>
      </c>
      <c r="C35807">
        <v>350.76300626728602</v>
      </c>
    </row>
    <row r="35808" spans="2:3" x14ac:dyDescent="0.3">
      <c r="B35808">
        <v>17797</v>
      </c>
      <c r="C35808">
        <v>350.76300626728499</v>
      </c>
    </row>
    <row r="35809" spans="2:3" x14ac:dyDescent="0.3">
      <c r="B35809">
        <v>17798</v>
      </c>
      <c r="C35809">
        <v>350.76300626728499</v>
      </c>
    </row>
    <row r="35810" spans="2:3" x14ac:dyDescent="0.3">
      <c r="B35810">
        <v>17799</v>
      </c>
      <c r="C35810">
        <v>350.76300626728198</v>
      </c>
    </row>
    <row r="35811" spans="2:3" x14ac:dyDescent="0.3">
      <c r="B35811">
        <v>17800</v>
      </c>
      <c r="C35811">
        <v>350.76300626728198</v>
      </c>
    </row>
    <row r="35812" spans="2:3" x14ac:dyDescent="0.3">
      <c r="B35812">
        <v>17801</v>
      </c>
      <c r="C35812">
        <v>350.76300626728698</v>
      </c>
    </row>
    <row r="35813" spans="2:3" x14ac:dyDescent="0.3">
      <c r="B35813">
        <v>17802</v>
      </c>
      <c r="C35813">
        <v>350.76300626728198</v>
      </c>
    </row>
    <row r="35814" spans="2:3" x14ac:dyDescent="0.3">
      <c r="B35814">
        <v>17803</v>
      </c>
      <c r="C35814">
        <v>350.76300626728499</v>
      </c>
    </row>
    <row r="35815" spans="2:3" x14ac:dyDescent="0.3">
      <c r="B35815">
        <v>17804</v>
      </c>
      <c r="C35815">
        <v>350.76300626728499</v>
      </c>
    </row>
    <row r="35816" spans="2:3" x14ac:dyDescent="0.3">
      <c r="B35816">
        <v>17805</v>
      </c>
      <c r="C35816">
        <v>350.76300626728499</v>
      </c>
    </row>
    <row r="35817" spans="2:3" x14ac:dyDescent="0.3">
      <c r="B35817">
        <v>17806</v>
      </c>
      <c r="C35817">
        <v>350.76300626728499</v>
      </c>
    </row>
    <row r="35818" spans="2:3" x14ac:dyDescent="0.3">
      <c r="B35818">
        <v>17807</v>
      </c>
      <c r="C35818">
        <v>350.76300626728403</v>
      </c>
    </row>
    <row r="35819" spans="2:3" x14ac:dyDescent="0.3">
      <c r="B35819">
        <v>17808</v>
      </c>
      <c r="C35819">
        <v>350.76300626728499</v>
      </c>
    </row>
    <row r="35820" spans="2:3" x14ac:dyDescent="0.3">
      <c r="B35820">
        <v>17809</v>
      </c>
      <c r="C35820">
        <v>350.76300626728698</v>
      </c>
    </row>
    <row r="35821" spans="2:3" x14ac:dyDescent="0.3">
      <c r="B35821">
        <v>17810</v>
      </c>
      <c r="C35821">
        <v>350.76300626728499</v>
      </c>
    </row>
    <row r="35822" spans="2:3" x14ac:dyDescent="0.3">
      <c r="B35822">
        <v>17811</v>
      </c>
      <c r="C35822">
        <v>350.76300626728403</v>
      </c>
    </row>
    <row r="35823" spans="2:3" x14ac:dyDescent="0.3">
      <c r="B35823">
        <v>17812</v>
      </c>
      <c r="C35823">
        <v>350.76300626728698</v>
      </c>
    </row>
    <row r="35824" spans="2:3" x14ac:dyDescent="0.3">
      <c r="B35824">
        <v>17813</v>
      </c>
      <c r="C35824">
        <v>350.76300626728499</v>
      </c>
    </row>
    <row r="35825" spans="2:3" x14ac:dyDescent="0.3">
      <c r="B35825">
        <v>17814</v>
      </c>
      <c r="C35825">
        <v>350.76300626728499</v>
      </c>
    </row>
    <row r="35826" spans="2:3" x14ac:dyDescent="0.3">
      <c r="B35826">
        <v>17815</v>
      </c>
      <c r="C35826">
        <v>350.76300626728198</v>
      </c>
    </row>
    <row r="35827" spans="2:3" x14ac:dyDescent="0.3">
      <c r="B35827">
        <v>17816</v>
      </c>
      <c r="C35827">
        <v>350.76300626728403</v>
      </c>
    </row>
    <row r="35828" spans="2:3" x14ac:dyDescent="0.3">
      <c r="B35828">
        <v>17817</v>
      </c>
      <c r="C35828">
        <v>350.76300626728602</v>
      </c>
    </row>
    <row r="35829" spans="2:3" x14ac:dyDescent="0.3">
      <c r="B35829">
        <v>17818</v>
      </c>
      <c r="C35829">
        <v>350.76300626728499</v>
      </c>
    </row>
    <row r="35830" spans="2:3" x14ac:dyDescent="0.3">
      <c r="B35830">
        <v>17819</v>
      </c>
      <c r="C35830">
        <v>350.76300626728499</v>
      </c>
    </row>
    <row r="35831" spans="2:3" x14ac:dyDescent="0.3">
      <c r="B35831">
        <v>17820</v>
      </c>
      <c r="C35831">
        <v>350.76300626728602</v>
      </c>
    </row>
    <row r="35832" spans="2:3" x14ac:dyDescent="0.3">
      <c r="B35832">
        <v>17821</v>
      </c>
      <c r="C35832">
        <v>350.76300626728602</v>
      </c>
    </row>
    <row r="35833" spans="2:3" x14ac:dyDescent="0.3">
      <c r="B35833">
        <v>17822</v>
      </c>
      <c r="C35833">
        <v>350.76300626728499</v>
      </c>
    </row>
    <row r="35834" spans="2:3" x14ac:dyDescent="0.3">
      <c r="B35834">
        <v>17823</v>
      </c>
      <c r="C35834">
        <v>350.76300626728198</v>
      </c>
    </row>
    <row r="35835" spans="2:3" x14ac:dyDescent="0.3">
      <c r="B35835">
        <v>17824</v>
      </c>
      <c r="C35835">
        <v>350.76300626728198</v>
      </c>
    </row>
    <row r="35836" spans="2:3" x14ac:dyDescent="0.3">
      <c r="B35836">
        <v>17825</v>
      </c>
      <c r="C35836">
        <v>350.76300626728602</v>
      </c>
    </row>
    <row r="35837" spans="2:3" x14ac:dyDescent="0.3">
      <c r="B35837">
        <v>17826</v>
      </c>
      <c r="C35837">
        <v>350.76300626728403</v>
      </c>
    </row>
    <row r="35838" spans="2:3" x14ac:dyDescent="0.3">
      <c r="B35838">
        <v>17827</v>
      </c>
      <c r="C35838">
        <v>350.76300626728698</v>
      </c>
    </row>
    <row r="35839" spans="2:3" x14ac:dyDescent="0.3">
      <c r="B35839">
        <v>17828</v>
      </c>
      <c r="C35839">
        <v>350.76300626728698</v>
      </c>
    </row>
    <row r="35840" spans="2:3" x14ac:dyDescent="0.3">
      <c r="B35840">
        <v>17829</v>
      </c>
      <c r="C35840">
        <v>350.76300626728198</v>
      </c>
    </row>
    <row r="35841" spans="2:3" x14ac:dyDescent="0.3">
      <c r="B35841">
        <v>17830</v>
      </c>
      <c r="C35841">
        <v>350.76300626728499</v>
      </c>
    </row>
    <row r="35842" spans="2:3" x14ac:dyDescent="0.3">
      <c r="B35842">
        <v>17831</v>
      </c>
      <c r="C35842">
        <v>350.76300626728101</v>
      </c>
    </row>
    <row r="35843" spans="2:3" x14ac:dyDescent="0.3">
      <c r="B35843">
        <v>17832</v>
      </c>
      <c r="C35843">
        <v>350.76300626728602</v>
      </c>
    </row>
    <row r="35844" spans="2:3" x14ac:dyDescent="0.3">
      <c r="B35844">
        <v>17833</v>
      </c>
      <c r="C35844">
        <v>350.76300626728499</v>
      </c>
    </row>
    <row r="35845" spans="2:3" x14ac:dyDescent="0.3">
      <c r="B35845">
        <v>17834</v>
      </c>
      <c r="C35845">
        <v>350.76300626728499</v>
      </c>
    </row>
    <row r="35846" spans="2:3" x14ac:dyDescent="0.3">
      <c r="B35846">
        <v>17835</v>
      </c>
      <c r="C35846">
        <v>350.76300626728198</v>
      </c>
    </row>
    <row r="35847" spans="2:3" x14ac:dyDescent="0.3">
      <c r="B35847">
        <v>17836</v>
      </c>
      <c r="C35847">
        <v>350.76300626728198</v>
      </c>
    </row>
    <row r="35848" spans="2:3" x14ac:dyDescent="0.3">
      <c r="B35848">
        <v>17837</v>
      </c>
      <c r="C35848">
        <v>350.76300626728698</v>
      </c>
    </row>
    <row r="35849" spans="2:3" x14ac:dyDescent="0.3">
      <c r="B35849">
        <v>17838</v>
      </c>
      <c r="C35849">
        <v>350.76300626728198</v>
      </c>
    </row>
    <row r="35850" spans="2:3" x14ac:dyDescent="0.3">
      <c r="B35850">
        <v>17839</v>
      </c>
      <c r="C35850">
        <v>350.76300626728499</v>
      </c>
    </row>
    <row r="35851" spans="2:3" x14ac:dyDescent="0.3">
      <c r="B35851">
        <v>17840</v>
      </c>
      <c r="C35851">
        <v>350.76300626728499</v>
      </c>
    </row>
    <row r="35852" spans="2:3" x14ac:dyDescent="0.3">
      <c r="B35852">
        <v>17841</v>
      </c>
      <c r="C35852">
        <v>350.76300626728499</v>
      </c>
    </row>
    <row r="35853" spans="2:3" x14ac:dyDescent="0.3">
      <c r="B35853">
        <v>17842</v>
      </c>
      <c r="C35853">
        <v>350.76300626728499</v>
      </c>
    </row>
    <row r="35854" spans="2:3" x14ac:dyDescent="0.3">
      <c r="B35854">
        <v>17843</v>
      </c>
      <c r="C35854">
        <v>350.76300626728403</v>
      </c>
    </row>
    <row r="35855" spans="2:3" x14ac:dyDescent="0.3">
      <c r="B35855">
        <v>17844</v>
      </c>
      <c r="C35855">
        <v>350.76300626728499</v>
      </c>
    </row>
    <row r="35856" spans="2:3" x14ac:dyDescent="0.3">
      <c r="B35856">
        <v>17845</v>
      </c>
      <c r="C35856">
        <v>350.76300626728698</v>
      </c>
    </row>
    <row r="35857" spans="2:3" x14ac:dyDescent="0.3">
      <c r="B35857">
        <v>17846</v>
      </c>
      <c r="C35857">
        <v>350.76300626728499</v>
      </c>
    </row>
    <row r="35858" spans="2:3" x14ac:dyDescent="0.3">
      <c r="B35858">
        <v>17847</v>
      </c>
      <c r="C35858">
        <v>350.76300626728403</v>
      </c>
    </row>
    <row r="35859" spans="2:3" x14ac:dyDescent="0.3">
      <c r="B35859">
        <v>17848</v>
      </c>
      <c r="C35859">
        <v>350.76300626728698</v>
      </c>
    </row>
    <row r="35860" spans="2:3" x14ac:dyDescent="0.3">
      <c r="B35860">
        <v>17849</v>
      </c>
      <c r="C35860">
        <v>350.76300626728499</v>
      </c>
    </row>
    <row r="35861" spans="2:3" x14ac:dyDescent="0.3">
      <c r="B35861">
        <v>17850</v>
      </c>
      <c r="C35861">
        <v>350.76300626728499</v>
      </c>
    </row>
    <row r="35862" spans="2:3" x14ac:dyDescent="0.3">
      <c r="B35862">
        <v>17851</v>
      </c>
      <c r="C35862">
        <v>350.76300626728198</v>
      </c>
    </row>
    <row r="35863" spans="2:3" x14ac:dyDescent="0.3">
      <c r="B35863">
        <v>17852</v>
      </c>
      <c r="C35863">
        <v>350.76300626728403</v>
      </c>
    </row>
    <row r="35864" spans="2:3" x14ac:dyDescent="0.3">
      <c r="B35864">
        <v>17853</v>
      </c>
      <c r="C35864">
        <v>350.76300626728602</v>
      </c>
    </row>
    <row r="35865" spans="2:3" x14ac:dyDescent="0.3">
      <c r="B35865">
        <v>17854</v>
      </c>
      <c r="C35865">
        <v>350.76300626728499</v>
      </c>
    </row>
    <row r="35866" spans="2:3" x14ac:dyDescent="0.3">
      <c r="B35866">
        <v>17855</v>
      </c>
      <c r="C35866">
        <v>350.76300626728499</v>
      </c>
    </row>
    <row r="35867" spans="2:3" x14ac:dyDescent="0.3">
      <c r="B35867">
        <v>17856</v>
      </c>
      <c r="C35867">
        <v>350.76300626728602</v>
      </c>
    </row>
    <row r="35868" spans="2:3" x14ac:dyDescent="0.3">
      <c r="B35868">
        <v>17857</v>
      </c>
      <c r="C35868">
        <v>350.76300626728602</v>
      </c>
    </row>
    <row r="35869" spans="2:3" x14ac:dyDescent="0.3">
      <c r="B35869">
        <v>17858</v>
      </c>
      <c r="C35869">
        <v>350.76300626728499</v>
      </c>
    </row>
    <row r="35870" spans="2:3" x14ac:dyDescent="0.3">
      <c r="B35870">
        <v>17859</v>
      </c>
      <c r="C35870">
        <v>350.76300626728198</v>
      </c>
    </row>
    <row r="35871" spans="2:3" x14ac:dyDescent="0.3">
      <c r="B35871">
        <v>17860</v>
      </c>
      <c r="C35871">
        <v>350.76300626728198</v>
      </c>
    </row>
    <row r="35872" spans="2:3" x14ac:dyDescent="0.3">
      <c r="B35872">
        <v>17861</v>
      </c>
      <c r="C35872">
        <v>350.76300626728602</v>
      </c>
    </row>
    <row r="35873" spans="2:3" x14ac:dyDescent="0.3">
      <c r="B35873">
        <v>17862</v>
      </c>
      <c r="C35873">
        <v>350.76300626728403</v>
      </c>
    </row>
    <row r="35874" spans="2:3" x14ac:dyDescent="0.3">
      <c r="B35874">
        <v>17863</v>
      </c>
      <c r="C35874">
        <v>350.76300626728698</v>
      </c>
    </row>
    <row r="35875" spans="2:3" x14ac:dyDescent="0.3">
      <c r="B35875">
        <v>17864</v>
      </c>
      <c r="C35875">
        <v>350.76300626728698</v>
      </c>
    </row>
    <row r="35876" spans="2:3" x14ac:dyDescent="0.3">
      <c r="B35876">
        <v>17865</v>
      </c>
      <c r="C35876">
        <v>350.76300626728198</v>
      </c>
    </row>
    <row r="35877" spans="2:3" x14ac:dyDescent="0.3">
      <c r="B35877">
        <v>17866</v>
      </c>
      <c r="C35877">
        <v>350.76300626728499</v>
      </c>
    </row>
    <row r="35878" spans="2:3" x14ac:dyDescent="0.3">
      <c r="B35878">
        <v>17867</v>
      </c>
      <c r="C35878">
        <v>350.76300626728101</v>
      </c>
    </row>
    <row r="35879" spans="2:3" x14ac:dyDescent="0.3">
      <c r="B35879">
        <v>17868</v>
      </c>
      <c r="C35879">
        <v>350.76300626728602</v>
      </c>
    </row>
    <row r="35880" spans="2:3" x14ac:dyDescent="0.3">
      <c r="B35880">
        <v>17869</v>
      </c>
      <c r="C35880">
        <v>350.76300626728499</v>
      </c>
    </row>
    <row r="35881" spans="2:3" x14ac:dyDescent="0.3">
      <c r="B35881">
        <v>17870</v>
      </c>
      <c r="C35881">
        <v>350.76300626728499</v>
      </c>
    </row>
    <row r="35882" spans="2:3" x14ac:dyDescent="0.3">
      <c r="B35882">
        <v>17871</v>
      </c>
      <c r="C35882">
        <v>350.76300626728198</v>
      </c>
    </row>
    <row r="35883" spans="2:3" x14ac:dyDescent="0.3">
      <c r="B35883">
        <v>17872</v>
      </c>
      <c r="C35883">
        <v>350.76300626728198</v>
      </c>
    </row>
    <row r="35884" spans="2:3" x14ac:dyDescent="0.3">
      <c r="B35884">
        <v>17873</v>
      </c>
      <c r="C35884">
        <v>350.76300626728698</v>
      </c>
    </row>
    <row r="35885" spans="2:3" x14ac:dyDescent="0.3">
      <c r="B35885">
        <v>17874</v>
      </c>
      <c r="C35885">
        <v>350.76300626728198</v>
      </c>
    </row>
    <row r="35886" spans="2:3" x14ac:dyDescent="0.3">
      <c r="B35886">
        <v>17875</v>
      </c>
      <c r="C35886">
        <v>350.76300626728499</v>
      </c>
    </row>
    <row r="35887" spans="2:3" x14ac:dyDescent="0.3">
      <c r="B35887">
        <v>17876</v>
      </c>
      <c r="C35887">
        <v>350.76300626728499</v>
      </c>
    </row>
    <row r="35888" spans="2:3" x14ac:dyDescent="0.3">
      <c r="B35888">
        <v>17877</v>
      </c>
      <c r="C35888">
        <v>350.76300626728499</v>
      </c>
    </row>
    <row r="35889" spans="2:3" x14ac:dyDescent="0.3">
      <c r="B35889">
        <v>17878</v>
      </c>
      <c r="C35889">
        <v>350.76300626728499</v>
      </c>
    </row>
    <row r="35890" spans="2:3" x14ac:dyDescent="0.3">
      <c r="B35890">
        <v>17879</v>
      </c>
      <c r="C35890">
        <v>350.76300626728403</v>
      </c>
    </row>
    <row r="35891" spans="2:3" x14ac:dyDescent="0.3">
      <c r="B35891">
        <v>17880</v>
      </c>
      <c r="C35891">
        <v>350.76300626728499</v>
      </c>
    </row>
    <row r="35892" spans="2:3" x14ac:dyDescent="0.3">
      <c r="B35892">
        <v>17881</v>
      </c>
      <c r="C35892">
        <v>350.76300626728698</v>
      </c>
    </row>
    <row r="35893" spans="2:3" x14ac:dyDescent="0.3">
      <c r="B35893">
        <v>17882</v>
      </c>
      <c r="C35893">
        <v>350.76300626728499</v>
      </c>
    </row>
    <row r="35894" spans="2:3" x14ac:dyDescent="0.3">
      <c r="B35894">
        <v>17883</v>
      </c>
      <c r="C35894">
        <v>350.76300626728403</v>
      </c>
    </row>
    <row r="35895" spans="2:3" x14ac:dyDescent="0.3">
      <c r="B35895">
        <v>17884</v>
      </c>
      <c r="C35895">
        <v>350.76300626728698</v>
      </c>
    </row>
    <row r="35896" spans="2:3" x14ac:dyDescent="0.3">
      <c r="B35896">
        <v>17885</v>
      </c>
      <c r="C35896">
        <v>350.76300626728499</v>
      </c>
    </row>
    <row r="35897" spans="2:3" x14ac:dyDescent="0.3">
      <c r="B35897">
        <v>17886</v>
      </c>
      <c r="C35897">
        <v>350.76300626728499</v>
      </c>
    </row>
    <row r="35898" spans="2:3" x14ac:dyDescent="0.3">
      <c r="B35898">
        <v>17887</v>
      </c>
      <c r="C35898">
        <v>350.76300626728198</v>
      </c>
    </row>
    <row r="35899" spans="2:3" x14ac:dyDescent="0.3">
      <c r="B35899">
        <v>17888</v>
      </c>
      <c r="C35899">
        <v>350.76300626728403</v>
      </c>
    </row>
    <row r="35900" spans="2:3" x14ac:dyDescent="0.3">
      <c r="B35900">
        <v>17889</v>
      </c>
      <c r="C35900">
        <v>350.76300626728602</v>
      </c>
    </row>
    <row r="35901" spans="2:3" x14ac:dyDescent="0.3">
      <c r="B35901">
        <v>17890</v>
      </c>
      <c r="C35901">
        <v>350.76300626728499</v>
      </c>
    </row>
    <row r="35902" spans="2:3" x14ac:dyDescent="0.3">
      <c r="B35902">
        <v>17891</v>
      </c>
      <c r="C35902">
        <v>350.76300626728499</v>
      </c>
    </row>
    <row r="35903" spans="2:3" x14ac:dyDescent="0.3">
      <c r="B35903">
        <v>17892</v>
      </c>
      <c r="C35903">
        <v>350.76300626728602</v>
      </c>
    </row>
    <row r="35904" spans="2:3" x14ac:dyDescent="0.3">
      <c r="B35904">
        <v>17893</v>
      </c>
      <c r="C35904">
        <v>350.76300626728602</v>
      </c>
    </row>
    <row r="35905" spans="2:3" x14ac:dyDescent="0.3">
      <c r="B35905">
        <v>17894</v>
      </c>
      <c r="C35905">
        <v>350.76300626728499</v>
      </c>
    </row>
    <row r="35906" spans="2:3" x14ac:dyDescent="0.3">
      <c r="B35906">
        <v>17895</v>
      </c>
      <c r="C35906">
        <v>350.76300626728198</v>
      </c>
    </row>
    <row r="35907" spans="2:3" x14ac:dyDescent="0.3">
      <c r="B35907">
        <v>17896</v>
      </c>
      <c r="C35907">
        <v>350.76300626728198</v>
      </c>
    </row>
    <row r="35908" spans="2:3" x14ac:dyDescent="0.3">
      <c r="B35908">
        <v>17897</v>
      </c>
      <c r="C35908">
        <v>350.76300626728602</v>
      </c>
    </row>
    <row r="35909" spans="2:3" x14ac:dyDescent="0.3">
      <c r="B35909">
        <v>17898</v>
      </c>
      <c r="C35909">
        <v>350.76300626728403</v>
      </c>
    </row>
    <row r="35910" spans="2:3" x14ac:dyDescent="0.3">
      <c r="B35910">
        <v>17899</v>
      </c>
      <c r="C35910">
        <v>350.76300626728698</v>
      </c>
    </row>
    <row r="35911" spans="2:3" x14ac:dyDescent="0.3">
      <c r="B35911">
        <v>17900</v>
      </c>
      <c r="C35911">
        <v>350.76300626728698</v>
      </c>
    </row>
    <row r="35912" spans="2:3" x14ac:dyDescent="0.3">
      <c r="B35912">
        <v>17901</v>
      </c>
      <c r="C35912">
        <v>350.76300626728198</v>
      </c>
    </row>
    <row r="35913" spans="2:3" x14ac:dyDescent="0.3">
      <c r="B35913">
        <v>17902</v>
      </c>
      <c r="C35913">
        <v>350.76300626728499</v>
      </c>
    </row>
    <row r="35914" spans="2:3" x14ac:dyDescent="0.3">
      <c r="B35914">
        <v>17903</v>
      </c>
      <c r="C35914">
        <v>350.76300626728101</v>
      </c>
    </row>
    <row r="35915" spans="2:3" x14ac:dyDescent="0.3">
      <c r="B35915">
        <v>17904</v>
      </c>
      <c r="C35915">
        <v>350.76300626728602</v>
      </c>
    </row>
    <row r="35916" spans="2:3" x14ac:dyDescent="0.3">
      <c r="B35916">
        <v>17905</v>
      </c>
      <c r="C35916">
        <v>350.76300626728499</v>
      </c>
    </row>
    <row r="35917" spans="2:3" x14ac:dyDescent="0.3">
      <c r="B35917">
        <v>17906</v>
      </c>
      <c r="C35917">
        <v>350.76300626728499</v>
      </c>
    </row>
    <row r="35918" spans="2:3" x14ac:dyDescent="0.3">
      <c r="B35918">
        <v>17907</v>
      </c>
      <c r="C35918">
        <v>350.76300626728198</v>
      </c>
    </row>
    <row r="35919" spans="2:3" x14ac:dyDescent="0.3">
      <c r="B35919">
        <v>17908</v>
      </c>
      <c r="C35919">
        <v>350.76300626728198</v>
      </c>
    </row>
    <row r="35920" spans="2:3" x14ac:dyDescent="0.3">
      <c r="B35920">
        <v>17909</v>
      </c>
      <c r="C35920">
        <v>350.76300626728698</v>
      </c>
    </row>
    <row r="35921" spans="2:3" x14ac:dyDescent="0.3">
      <c r="B35921">
        <v>17910</v>
      </c>
      <c r="C35921">
        <v>350.76300626728198</v>
      </c>
    </row>
    <row r="35922" spans="2:3" x14ac:dyDescent="0.3">
      <c r="B35922">
        <v>17911</v>
      </c>
      <c r="C35922">
        <v>350.76300626728499</v>
      </c>
    </row>
    <row r="35923" spans="2:3" x14ac:dyDescent="0.3">
      <c r="B35923">
        <v>17912</v>
      </c>
      <c r="C35923">
        <v>350.76300626728499</v>
      </c>
    </row>
    <row r="35924" spans="2:3" x14ac:dyDescent="0.3">
      <c r="B35924">
        <v>17913</v>
      </c>
      <c r="C35924">
        <v>350.76300626728499</v>
      </c>
    </row>
    <row r="35925" spans="2:3" x14ac:dyDescent="0.3">
      <c r="B35925">
        <v>17914</v>
      </c>
      <c r="C35925">
        <v>350.76300626728499</v>
      </c>
    </row>
    <row r="35926" spans="2:3" x14ac:dyDescent="0.3">
      <c r="B35926">
        <v>17915</v>
      </c>
      <c r="C35926">
        <v>350.76300626728403</v>
      </c>
    </row>
    <row r="35927" spans="2:3" x14ac:dyDescent="0.3">
      <c r="B35927">
        <v>17916</v>
      </c>
      <c r="C35927">
        <v>350.76300626728499</v>
      </c>
    </row>
    <row r="35928" spans="2:3" x14ac:dyDescent="0.3">
      <c r="B35928">
        <v>17917</v>
      </c>
      <c r="C35928">
        <v>350.76300626728698</v>
      </c>
    </row>
    <row r="35929" spans="2:3" x14ac:dyDescent="0.3">
      <c r="B35929">
        <v>17918</v>
      </c>
      <c r="C35929">
        <v>350.76300626728499</v>
      </c>
    </row>
    <row r="35930" spans="2:3" x14ac:dyDescent="0.3">
      <c r="B35930">
        <v>17919</v>
      </c>
      <c r="C35930">
        <v>350.76300626728403</v>
      </c>
    </row>
    <row r="35931" spans="2:3" x14ac:dyDescent="0.3">
      <c r="B35931">
        <v>17920</v>
      </c>
      <c r="C35931">
        <v>350.76300626728698</v>
      </c>
    </row>
    <row r="35932" spans="2:3" x14ac:dyDescent="0.3">
      <c r="B35932">
        <v>17921</v>
      </c>
      <c r="C35932">
        <v>350.76300626728499</v>
      </c>
    </row>
    <row r="35933" spans="2:3" x14ac:dyDescent="0.3">
      <c r="B35933">
        <v>17922</v>
      </c>
      <c r="C35933">
        <v>350.76300626728499</v>
      </c>
    </row>
    <row r="35934" spans="2:3" x14ac:dyDescent="0.3">
      <c r="B35934">
        <v>17923</v>
      </c>
      <c r="C35934">
        <v>350.76300626728198</v>
      </c>
    </row>
    <row r="35935" spans="2:3" x14ac:dyDescent="0.3">
      <c r="B35935">
        <v>17924</v>
      </c>
      <c r="C35935">
        <v>350.76300626728403</v>
      </c>
    </row>
    <row r="35936" spans="2:3" x14ac:dyDescent="0.3">
      <c r="B35936">
        <v>17925</v>
      </c>
      <c r="C35936">
        <v>350.76300626728602</v>
      </c>
    </row>
    <row r="35937" spans="2:3" x14ac:dyDescent="0.3">
      <c r="B35937">
        <v>17926</v>
      </c>
      <c r="C35937">
        <v>350.76300626728499</v>
      </c>
    </row>
    <row r="35938" spans="2:3" x14ac:dyDescent="0.3">
      <c r="B35938">
        <v>17927</v>
      </c>
      <c r="C35938">
        <v>350.76300626728499</v>
      </c>
    </row>
    <row r="35939" spans="2:3" x14ac:dyDescent="0.3">
      <c r="B35939">
        <v>17928</v>
      </c>
      <c r="C35939">
        <v>350.76300626728602</v>
      </c>
    </row>
    <row r="35940" spans="2:3" x14ac:dyDescent="0.3">
      <c r="B35940">
        <v>17929</v>
      </c>
      <c r="C35940">
        <v>350.76300626728602</v>
      </c>
    </row>
    <row r="35941" spans="2:3" x14ac:dyDescent="0.3">
      <c r="B35941">
        <v>17930</v>
      </c>
      <c r="C35941">
        <v>350.76300626728499</v>
      </c>
    </row>
    <row r="35942" spans="2:3" x14ac:dyDescent="0.3">
      <c r="B35942">
        <v>17931</v>
      </c>
      <c r="C35942">
        <v>350.76300626728198</v>
      </c>
    </row>
    <row r="35943" spans="2:3" x14ac:dyDescent="0.3">
      <c r="B35943">
        <v>17932</v>
      </c>
      <c r="C35943">
        <v>350.76300626728198</v>
      </c>
    </row>
    <row r="35944" spans="2:3" x14ac:dyDescent="0.3">
      <c r="B35944">
        <v>17933</v>
      </c>
      <c r="C35944">
        <v>350.76300626728602</v>
      </c>
    </row>
    <row r="35945" spans="2:3" x14ac:dyDescent="0.3">
      <c r="B35945">
        <v>17934</v>
      </c>
      <c r="C35945">
        <v>350.76300626728403</v>
      </c>
    </row>
    <row r="35946" spans="2:3" x14ac:dyDescent="0.3">
      <c r="B35946">
        <v>17935</v>
      </c>
      <c r="C35946">
        <v>350.76300626728698</v>
      </c>
    </row>
    <row r="35947" spans="2:3" x14ac:dyDescent="0.3">
      <c r="B35947">
        <v>17936</v>
      </c>
      <c r="C35947">
        <v>350.76300626728698</v>
      </c>
    </row>
    <row r="35948" spans="2:3" x14ac:dyDescent="0.3">
      <c r="B35948">
        <v>17937</v>
      </c>
      <c r="C35948">
        <v>350.76300626728198</v>
      </c>
    </row>
    <row r="35949" spans="2:3" x14ac:dyDescent="0.3">
      <c r="B35949">
        <v>17938</v>
      </c>
      <c r="C35949">
        <v>350.76300626728499</v>
      </c>
    </row>
    <row r="35950" spans="2:3" x14ac:dyDescent="0.3">
      <c r="B35950">
        <v>17939</v>
      </c>
      <c r="C35950">
        <v>350.76300626728101</v>
      </c>
    </row>
    <row r="35951" spans="2:3" x14ac:dyDescent="0.3">
      <c r="B35951">
        <v>17940</v>
      </c>
      <c r="C35951">
        <v>350.76300626728602</v>
      </c>
    </row>
    <row r="35952" spans="2:3" x14ac:dyDescent="0.3">
      <c r="B35952">
        <v>17941</v>
      </c>
      <c r="C35952">
        <v>350.76300626728499</v>
      </c>
    </row>
    <row r="35953" spans="2:3" x14ac:dyDescent="0.3">
      <c r="B35953">
        <v>17942</v>
      </c>
      <c r="C35953">
        <v>350.76300626728499</v>
      </c>
    </row>
    <row r="35954" spans="2:3" x14ac:dyDescent="0.3">
      <c r="B35954">
        <v>17943</v>
      </c>
      <c r="C35954">
        <v>350.76300626728198</v>
      </c>
    </row>
    <row r="35955" spans="2:3" x14ac:dyDescent="0.3">
      <c r="B35955">
        <v>17944</v>
      </c>
      <c r="C35955">
        <v>350.76300626728198</v>
      </c>
    </row>
    <row r="35956" spans="2:3" x14ac:dyDescent="0.3">
      <c r="B35956">
        <v>17945</v>
      </c>
      <c r="C35956">
        <v>350.76300626728698</v>
      </c>
    </row>
    <row r="35957" spans="2:3" x14ac:dyDescent="0.3">
      <c r="B35957">
        <v>17946</v>
      </c>
      <c r="C35957">
        <v>350.76300626728198</v>
      </c>
    </row>
    <row r="35958" spans="2:3" x14ac:dyDescent="0.3">
      <c r="B35958">
        <v>17947</v>
      </c>
      <c r="C35958">
        <v>350.76300626728499</v>
      </c>
    </row>
    <row r="35959" spans="2:3" x14ac:dyDescent="0.3">
      <c r="B35959">
        <v>17948</v>
      </c>
      <c r="C35959">
        <v>350.76300626728499</v>
      </c>
    </row>
    <row r="35960" spans="2:3" x14ac:dyDescent="0.3">
      <c r="B35960">
        <v>17949</v>
      </c>
      <c r="C35960">
        <v>350.76300626728499</v>
      </c>
    </row>
    <row r="35961" spans="2:3" x14ac:dyDescent="0.3">
      <c r="B35961">
        <v>17950</v>
      </c>
      <c r="C35961">
        <v>350.76300626728499</v>
      </c>
    </row>
    <row r="35962" spans="2:3" x14ac:dyDescent="0.3">
      <c r="B35962">
        <v>17951</v>
      </c>
      <c r="C35962">
        <v>350.76300626728403</v>
      </c>
    </row>
    <row r="35963" spans="2:3" x14ac:dyDescent="0.3">
      <c r="B35963">
        <v>17952</v>
      </c>
      <c r="C35963">
        <v>350.76300626728499</v>
      </c>
    </row>
    <row r="35964" spans="2:3" x14ac:dyDescent="0.3">
      <c r="B35964">
        <v>17953</v>
      </c>
      <c r="C35964">
        <v>350.76300626728698</v>
      </c>
    </row>
    <row r="35965" spans="2:3" x14ac:dyDescent="0.3">
      <c r="B35965">
        <v>17954</v>
      </c>
      <c r="C35965">
        <v>350.76300626728499</v>
      </c>
    </row>
    <row r="35966" spans="2:3" x14ac:dyDescent="0.3">
      <c r="B35966">
        <v>17955</v>
      </c>
      <c r="C35966">
        <v>350.76300626728403</v>
      </c>
    </row>
    <row r="35967" spans="2:3" x14ac:dyDescent="0.3">
      <c r="B35967">
        <v>17956</v>
      </c>
      <c r="C35967">
        <v>350.76300626728698</v>
      </c>
    </row>
    <row r="35968" spans="2:3" x14ac:dyDescent="0.3">
      <c r="B35968">
        <v>17957</v>
      </c>
      <c r="C35968">
        <v>350.76300626728499</v>
      </c>
    </row>
    <row r="35969" spans="2:3" x14ac:dyDescent="0.3">
      <c r="B35969">
        <v>17958</v>
      </c>
      <c r="C35969">
        <v>350.76300626728499</v>
      </c>
    </row>
    <row r="35970" spans="2:3" x14ac:dyDescent="0.3">
      <c r="B35970">
        <v>17959</v>
      </c>
      <c r="C35970">
        <v>350.76300626728198</v>
      </c>
    </row>
    <row r="35971" spans="2:3" x14ac:dyDescent="0.3">
      <c r="B35971">
        <v>17960</v>
      </c>
      <c r="C35971">
        <v>350.76300626728403</v>
      </c>
    </row>
    <row r="35972" spans="2:3" x14ac:dyDescent="0.3">
      <c r="B35972">
        <v>17961</v>
      </c>
      <c r="C35972">
        <v>350.76300626728602</v>
      </c>
    </row>
    <row r="35973" spans="2:3" x14ac:dyDescent="0.3">
      <c r="B35973">
        <v>17962</v>
      </c>
      <c r="C35973">
        <v>350.76300626728499</v>
      </c>
    </row>
    <row r="35974" spans="2:3" x14ac:dyDescent="0.3">
      <c r="B35974">
        <v>17963</v>
      </c>
      <c r="C35974">
        <v>350.76300626728499</v>
      </c>
    </row>
    <row r="35975" spans="2:3" x14ac:dyDescent="0.3">
      <c r="B35975">
        <v>17964</v>
      </c>
      <c r="C35975">
        <v>350.76300626728602</v>
      </c>
    </row>
    <row r="35976" spans="2:3" x14ac:dyDescent="0.3">
      <c r="B35976">
        <v>17965</v>
      </c>
      <c r="C35976">
        <v>350.76300626728602</v>
      </c>
    </row>
    <row r="35977" spans="2:3" x14ac:dyDescent="0.3">
      <c r="B35977">
        <v>17966</v>
      </c>
      <c r="C35977">
        <v>350.76300626728499</v>
      </c>
    </row>
    <row r="35978" spans="2:3" x14ac:dyDescent="0.3">
      <c r="B35978">
        <v>17967</v>
      </c>
      <c r="C35978">
        <v>350.76300626728198</v>
      </c>
    </row>
    <row r="35979" spans="2:3" x14ac:dyDescent="0.3">
      <c r="B35979">
        <v>17968</v>
      </c>
      <c r="C35979">
        <v>350.76300626728198</v>
      </c>
    </row>
    <row r="35980" spans="2:3" x14ac:dyDescent="0.3">
      <c r="B35980">
        <v>17969</v>
      </c>
      <c r="C35980">
        <v>350.76300626728602</v>
      </c>
    </row>
    <row r="35981" spans="2:3" x14ac:dyDescent="0.3">
      <c r="B35981">
        <v>17970</v>
      </c>
      <c r="C35981">
        <v>350.76300626728403</v>
      </c>
    </row>
    <row r="35982" spans="2:3" x14ac:dyDescent="0.3">
      <c r="B35982">
        <v>17971</v>
      </c>
      <c r="C35982">
        <v>350.76300626728698</v>
      </c>
    </row>
    <row r="35983" spans="2:3" x14ac:dyDescent="0.3">
      <c r="B35983">
        <v>17972</v>
      </c>
      <c r="C35983">
        <v>350.76300626728698</v>
      </c>
    </row>
    <row r="35984" spans="2:3" x14ac:dyDescent="0.3">
      <c r="B35984">
        <v>17973</v>
      </c>
      <c r="C35984">
        <v>350.76300626728198</v>
      </c>
    </row>
    <row r="35985" spans="2:3" x14ac:dyDescent="0.3">
      <c r="B35985">
        <v>17974</v>
      </c>
      <c r="C35985">
        <v>350.76300626728499</v>
      </c>
    </row>
    <row r="35986" spans="2:3" x14ac:dyDescent="0.3">
      <c r="B35986">
        <v>17975</v>
      </c>
      <c r="C35986">
        <v>350.76300626728101</v>
      </c>
    </row>
    <row r="35987" spans="2:3" x14ac:dyDescent="0.3">
      <c r="B35987">
        <v>17976</v>
      </c>
      <c r="C35987">
        <v>350.76300626728602</v>
      </c>
    </row>
    <row r="35988" spans="2:3" x14ac:dyDescent="0.3">
      <c r="B35988">
        <v>17977</v>
      </c>
      <c r="C35988">
        <v>350.76300626728499</v>
      </c>
    </row>
    <row r="35989" spans="2:3" x14ac:dyDescent="0.3">
      <c r="B35989">
        <v>17978</v>
      </c>
      <c r="C35989">
        <v>350.76300626728499</v>
      </c>
    </row>
    <row r="35990" spans="2:3" x14ac:dyDescent="0.3">
      <c r="B35990">
        <v>17979</v>
      </c>
      <c r="C35990">
        <v>350.76300626728198</v>
      </c>
    </row>
    <row r="35991" spans="2:3" x14ac:dyDescent="0.3">
      <c r="B35991">
        <v>17980</v>
      </c>
      <c r="C35991">
        <v>350.76300626728198</v>
      </c>
    </row>
    <row r="35992" spans="2:3" x14ac:dyDescent="0.3">
      <c r="B35992">
        <v>17981</v>
      </c>
      <c r="C35992">
        <v>350.76300626728698</v>
      </c>
    </row>
    <row r="35993" spans="2:3" x14ac:dyDescent="0.3">
      <c r="B35993">
        <v>17982</v>
      </c>
      <c r="C35993">
        <v>350.76300626728198</v>
      </c>
    </row>
    <row r="35994" spans="2:3" x14ac:dyDescent="0.3">
      <c r="B35994">
        <v>17983</v>
      </c>
      <c r="C35994">
        <v>350.76300626728499</v>
      </c>
    </row>
    <row r="35995" spans="2:3" x14ac:dyDescent="0.3">
      <c r="B35995">
        <v>17984</v>
      </c>
      <c r="C35995">
        <v>350.76300626728499</v>
      </c>
    </row>
    <row r="35996" spans="2:3" x14ac:dyDescent="0.3">
      <c r="B35996">
        <v>17985</v>
      </c>
      <c r="C35996">
        <v>350.76300626728499</v>
      </c>
    </row>
    <row r="35997" spans="2:3" x14ac:dyDescent="0.3">
      <c r="B35997">
        <v>17986</v>
      </c>
      <c r="C35997">
        <v>350.76300626728499</v>
      </c>
    </row>
    <row r="35998" spans="2:3" x14ac:dyDescent="0.3">
      <c r="B35998">
        <v>17987</v>
      </c>
      <c r="C35998">
        <v>350.76300626728403</v>
      </c>
    </row>
    <row r="35999" spans="2:3" x14ac:dyDescent="0.3">
      <c r="B35999">
        <v>17988</v>
      </c>
      <c r="C35999">
        <v>350.76300626728499</v>
      </c>
    </row>
    <row r="36000" spans="2:3" x14ac:dyDescent="0.3">
      <c r="B36000">
        <v>17989</v>
      </c>
      <c r="C36000">
        <v>350.76300626728698</v>
      </c>
    </row>
    <row r="36001" spans="1:3" x14ac:dyDescent="0.3">
      <c r="B36001">
        <v>17990</v>
      </c>
      <c r="C36001">
        <v>350.76300626728499</v>
      </c>
    </row>
    <row r="36002" spans="1:3" x14ac:dyDescent="0.3">
      <c r="B36002">
        <v>17991</v>
      </c>
      <c r="C36002">
        <v>350.76300626728403</v>
      </c>
    </row>
    <row r="36003" spans="1:3" x14ac:dyDescent="0.3">
      <c r="B36003">
        <v>17992</v>
      </c>
      <c r="C36003">
        <v>350.76300626728698</v>
      </c>
    </row>
    <row r="36004" spans="1:3" x14ac:dyDescent="0.3">
      <c r="B36004">
        <v>17993</v>
      </c>
      <c r="C36004">
        <v>350.76300626728499</v>
      </c>
    </row>
    <row r="36005" spans="1:3" x14ac:dyDescent="0.3">
      <c r="B36005">
        <v>17994</v>
      </c>
      <c r="C36005">
        <v>350.76300626728499</v>
      </c>
    </row>
    <row r="36006" spans="1:3" x14ac:dyDescent="0.3">
      <c r="B36006">
        <v>17995</v>
      </c>
      <c r="C36006">
        <v>350.76300626728198</v>
      </c>
    </row>
    <row r="36007" spans="1:3" x14ac:dyDescent="0.3">
      <c r="B36007">
        <v>17996</v>
      </c>
      <c r="C36007">
        <v>350.76300626728403</v>
      </c>
    </row>
    <row r="36008" spans="1:3" x14ac:dyDescent="0.3">
      <c r="B36008">
        <v>17997</v>
      </c>
      <c r="C36008">
        <v>350.76300626728602</v>
      </c>
    </row>
    <row r="36009" spans="1:3" x14ac:dyDescent="0.3">
      <c r="B36009">
        <v>17998</v>
      </c>
      <c r="C36009">
        <v>350.76300626728499</v>
      </c>
    </row>
    <row r="36010" spans="1:3" x14ac:dyDescent="0.3">
      <c r="B36010">
        <v>17999</v>
      </c>
      <c r="C36010">
        <v>350.76300626728499</v>
      </c>
    </row>
    <row r="36011" spans="1:3" x14ac:dyDescent="0.3">
      <c r="B36011">
        <v>18000</v>
      </c>
      <c r="C36011">
        <v>350.76300626728602</v>
      </c>
    </row>
    <row r="36014" spans="1:3" x14ac:dyDescent="0.3">
      <c r="A36014" t="s">
        <v>0</v>
      </c>
      <c r="B36014" t="s">
        <v>11</v>
      </c>
      <c r="C36014" t="s">
        <v>18</v>
      </c>
    </row>
    <row r="36015" spans="1:3" x14ac:dyDescent="0.3">
      <c r="A36015" t="s">
        <v>0</v>
      </c>
      <c r="B36015" t="s">
        <v>13</v>
      </c>
      <c r="C36015" t="s">
        <v>14</v>
      </c>
    </row>
    <row r="36016" spans="1:3" x14ac:dyDescent="0.3">
      <c r="A36016" t="s">
        <v>0</v>
      </c>
      <c r="B36016" t="s">
        <v>15</v>
      </c>
      <c r="C36016">
        <v>18000</v>
      </c>
    </row>
    <row r="36017" spans="1:3" x14ac:dyDescent="0.3">
      <c r="A36017" t="s">
        <v>0</v>
      </c>
      <c r="B36017" t="s">
        <v>16</v>
      </c>
      <c r="C36017">
        <v>2</v>
      </c>
    </row>
    <row r="36018" spans="1:3" x14ac:dyDescent="0.3">
      <c r="B36018">
        <v>1</v>
      </c>
      <c r="C36018">
        <v>293.59508422118603</v>
      </c>
    </row>
    <row r="36019" spans="1:3" x14ac:dyDescent="0.3">
      <c r="B36019">
        <v>2</v>
      </c>
      <c r="C36019">
        <v>293.61394869931303</v>
      </c>
    </row>
    <row r="36020" spans="1:3" x14ac:dyDescent="0.3">
      <c r="B36020">
        <v>3</v>
      </c>
      <c r="C36020">
        <v>294.25834772796702</v>
      </c>
    </row>
    <row r="36021" spans="1:3" x14ac:dyDescent="0.3">
      <c r="B36021">
        <v>4</v>
      </c>
      <c r="C36021">
        <v>294.90870609467498</v>
      </c>
    </row>
    <row r="36022" spans="1:3" x14ac:dyDescent="0.3">
      <c r="B36022">
        <v>5</v>
      </c>
      <c r="C36022">
        <v>295.53999542237102</v>
      </c>
    </row>
    <row r="36023" spans="1:3" x14ac:dyDescent="0.3">
      <c r="B36023">
        <v>6</v>
      </c>
      <c r="C36023">
        <v>296.14172340122502</v>
      </c>
    </row>
    <row r="36024" spans="1:3" x14ac:dyDescent="0.3">
      <c r="B36024">
        <v>7</v>
      </c>
      <c r="C36024">
        <v>296.70850327268602</v>
      </c>
    </row>
    <row r="36025" spans="1:3" x14ac:dyDescent="0.3">
      <c r="B36025">
        <v>8</v>
      </c>
      <c r="C36025">
        <v>297.24343997545799</v>
      </c>
    </row>
    <row r="36026" spans="1:3" x14ac:dyDescent="0.3">
      <c r="B36026">
        <v>9</v>
      </c>
      <c r="C36026">
        <v>297.749119021328</v>
      </c>
    </row>
    <row r="36027" spans="1:3" x14ac:dyDescent="0.3">
      <c r="B36027">
        <v>10</v>
      </c>
      <c r="C36027">
        <v>298.22805200766499</v>
      </c>
    </row>
    <row r="36028" spans="1:3" x14ac:dyDescent="0.3">
      <c r="B36028">
        <v>11</v>
      </c>
      <c r="C36028">
        <v>298.68229472437997</v>
      </c>
    </row>
    <row r="36029" spans="1:3" x14ac:dyDescent="0.3">
      <c r="B36029">
        <v>12</v>
      </c>
      <c r="C36029">
        <v>299.11369284017297</v>
      </c>
    </row>
    <row r="36030" spans="1:3" x14ac:dyDescent="0.3">
      <c r="B36030">
        <v>13</v>
      </c>
      <c r="C36030">
        <v>299.52390610850898</v>
      </c>
    </row>
    <row r="36031" spans="1:3" x14ac:dyDescent="0.3">
      <c r="B36031">
        <v>14</v>
      </c>
      <c r="C36031">
        <v>299.914634734576</v>
      </c>
    </row>
    <row r="36032" spans="1:3" x14ac:dyDescent="0.3">
      <c r="B36032">
        <v>15</v>
      </c>
      <c r="C36032">
        <v>300.28701876283702</v>
      </c>
    </row>
    <row r="36033" spans="2:3" x14ac:dyDescent="0.3">
      <c r="B36033">
        <v>16</v>
      </c>
      <c r="C36033">
        <v>300.64249013407198</v>
      </c>
    </row>
    <row r="36034" spans="2:3" x14ac:dyDescent="0.3">
      <c r="B36034">
        <v>17</v>
      </c>
      <c r="C36034">
        <v>300.98235981833898</v>
      </c>
    </row>
    <row r="36035" spans="2:3" x14ac:dyDescent="0.3">
      <c r="B36035">
        <v>18</v>
      </c>
      <c r="C36035">
        <v>301.307422239922</v>
      </c>
    </row>
    <row r="36036" spans="2:3" x14ac:dyDescent="0.3">
      <c r="B36036">
        <v>19</v>
      </c>
      <c r="C36036">
        <v>301.61859624503802</v>
      </c>
    </row>
    <row r="36037" spans="2:3" x14ac:dyDescent="0.3">
      <c r="B36037">
        <v>20</v>
      </c>
      <c r="C36037">
        <v>301.91692929589999</v>
      </c>
    </row>
    <row r="36038" spans="2:3" x14ac:dyDescent="0.3">
      <c r="B36038">
        <v>21</v>
      </c>
      <c r="C36038">
        <v>302.203183561625</v>
      </c>
    </row>
    <row r="36039" spans="2:3" x14ac:dyDescent="0.3">
      <c r="B36039">
        <v>22</v>
      </c>
      <c r="C36039">
        <v>302.477854114536</v>
      </c>
    </row>
    <row r="36040" spans="2:3" x14ac:dyDescent="0.3">
      <c r="B36040">
        <v>23</v>
      </c>
      <c r="C36040">
        <v>302.74179977319199</v>
      </c>
    </row>
    <row r="36041" spans="2:3" x14ac:dyDescent="0.3">
      <c r="B36041">
        <v>24</v>
      </c>
      <c r="C36041">
        <v>302.99561402985398</v>
      </c>
    </row>
    <row r="36042" spans="2:3" x14ac:dyDescent="0.3">
      <c r="B36042">
        <v>25</v>
      </c>
      <c r="C36042">
        <v>303.24005128608701</v>
      </c>
    </row>
    <row r="36043" spans="2:3" x14ac:dyDescent="0.3">
      <c r="B36043">
        <v>26</v>
      </c>
      <c r="C36043">
        <v>303.47540631980797</v>
      </c>
    </row>
    <row r="36044" spans="2:3" x14ac:dyDescent="0.3">
      <c r="B36044">
        <v>27</v>
      </c>
      <c r="C36044">
        <v>303.702149473644</v>
      </c>
    </row>
    <row r="36045" spans="2:3" x14ac:dyDescent="0.3">
      <c r="B36045">
        <v>28</v>
      </c>
      <c r="C36045">
        <v>303.92071676255301</v>
      </c>
    </row>
    <row r="36046" spans="2:3" x14ac:dyDescent="0.3">
      <c r="B36046">
        <v>29</v>
      </c>
      <c r="C36046">
        <v>304.13172106006698</v>
      </c>
    </row>
    <row r="36047" spans="2:3" x14ac:dyDescent="0.3">
      <c r="B36047">
        <v>30</v>
      </c>
      <c r="C36047">
        <v>304.33532723743002</v>
      </c>
    </row>
    <row r="36048" spans="2:3" x14ac:dyDescent="0.3">
      <c r="B36048">
        <v>31</v>
      </c>
      <c r="C36048">
        <v>304.53209412298997</v>
      </c>
    </row>
    <row r="36049" spans="2:3" x14ac:dyDescent="0.3">
      <c r="B36049">
        <v>32</v>
      </c>
      <c r="C36049">
        <v>304.59414722436401</v>
      </c>
    </row>
    <row r="36050" spans="2:3" x14ac:dyDescent="0.3">
      <c r="B36050">
        <v>33</v>
      </c>
      <c r="C36050">
        <v>304.74194449238598</v>
      </c>
    </row>
    <row r="36051" spans="2:3" x14ac:dyDescent="0.3">
      <c r="B36051">
        <v>34</v>
      </c>
      <c r="C36051">
        <v>304.82993958489402</v>
      </c>
    </row>
    <row r="36052" spans="2:3" x14ac:dyDescent="0.3">
      <c r="B36052">
        <v>35</v>
      </c>
      <c r="C36052">
        <v>304.95369513173603</v>
      </c>
    </row>
    <row r="36053" spans="2:3" x14ac:dyDescent="0.3">
      <c r="B36053">
        <v>36</v>
      </c>
      <c r="C36053">
        <v>305.05086417894302</v>
      </c>
    </row>
    <row r="36054" spans="2:3" x14ac:dyDescent="0.3">
      <c r="B36054">
        <v>37</v>
      </c>
      <c r="C36054">
        <v>305.16218269771298</v>
      </c>
    </row>
    <row r="36055" spans="2:3" x14ac:dyDescent="0.3">
      <c r="B36055">
        <v>38</v>
      </c>
      <c r="C36055">
        <v>305.26127030741202</v>
      </c>
    </row>
    <row r="36056" spans="2:3" x14ac:dyDescent="0.3">
      <c r="B36056">
        <v>39</v>
      </c>
      <c r="C36056">
        <v>305.365265322982</v>
      </c>
    </row>
    <row r="36057" spans="2:3" x14ac:dyDescent="0.3">
      <c r="B36057">
        <v>40</v>
      </c>
      <c r="C36057">
        <v>305.463319834495</v>
      </c>
    </row>
    <row r="36058" spans="2:3" x14ac:dyDescent="0.3">
      <c r="B36058">
        <v>41</v>
      </c>
      <c r="C36058">
        <v>305.56231189462</v>
      </c>
    </row>
    <row r="36059" spans="2:3" x14ac:dyDescent="0.3">
      <c r="B36059">
        <v>42</v>
      </c>
      <c r="C36059">
        <v>305.65792395804101</v>
      </c>
    </row>
    <row r="36060" spans="2:3" x14ac:dyDescent="0.3">
      <c r="B36060">
        <v>43</v>
      </c>
      <c r="C36060">
        <v>305.75281899720397</v>
      </c>
    </row>
    <row r="36061" spans="2:3" x14ac:dyDescent="0.3">
      <c r="B36061">
        <v>44</v>
      </c>
      <c r="C36061">
        <v>305.84545475152402</v>
      </c>
    </row>
    <row r="36062" spans="2:3" x14ac:dyDescent="0.3">
      <c r="B36062">
        <v>45</v>
      </c>
      <c r="C36062">
        <v>305.93701700384702</v>
      </c>
    </row>
    <row r="36063" spans="2:3" x14ac:dyDescent="0.3">
      <c r="B36063">
        <v>46</v>
      </c>
      <c r="C36063">
        <v>306.02664314811102</v>
      </c>
    </row>
    <row r="36064" spans="2:3" x14ac:dyDescent="0.3">
      <c r="B36064">
        <v>47</v>
      </c>
      <c r="C36064">
        <v>306.11510425333398</v>
      </c>
    </row>
    <row r="36065" spans="2:3" x14ac:dyDescent="0.3">
      <c r="B36065">
        <v>48</v>
      </c>
      <c r="C36065">
        <v>306.20178657422201</v>
      </c>
    </row>
    <row r="36066" spans="2:3" x14ac:dyDescent="0.3">
      <c r="B36066">
        <v>49</v>
      </c>
      <c r="C36066">
        <v>306.287306828618</v>
      </c>
    </row>
    <row r="36067" spans="2:3" x14ac:dyDescent="0.3">
      <c r="B36067">
        <v>50</v>
      </c>
      <c r="C36067">
        <v>306.37114362198901</v>
      </c>
    </row>
    <row r="36068" spans="2:3" x14ac:dyDescent="0.3">
      <c r="B36068">
        <v>51</v>
      </c>
      <c r="C36068">
        <v>306.45385339432897</v>
      </c>
    </row>
    <row r="36069" spans="2:3" x14ac:dyDescent="0.3">
      <c r="B36069">
        <v>52</v>
      </c>
      <c r="C36069">
        <v>306.53495090584602</v>
      </c>
    </row>
    <row r="36070" spans="2:3" x14ac:dyDescent="0.3">
      <c r="B36070">
        <v>53</v>
      </c>
      <c r="C36070">
        <v>306.61475777133302</v>
      </c>
    </row>
    <row r="36071" spans="2:3" x14ac:dyDescent="0.3">
      <c r="B36071">
        <v>54</v>
      </c>
      <c r="C36071">
        <v>306.69334348784901</v>
      </c>
    </row>
    <row r="36072" spans="2:3" x14ac:dyDescent="0.3">
      <c r="B36072">
        <v>55</v>
      </c>
      <c r="C36072">
        <v>306.77049726598199</v>
      </c>
    </row>
    <row r="36073" spans="2:3" x14ac:dyDescent="0.3">
      <c r="B36073">
        <v>56</v>
      </c>
      <c r="C36073">
        <v>306.846590220184</v>
      </c>
    </row>
    <row r="36074" spans="2:3" x14ac:dyDescent="0.3">
      <c r="B36074">
        <v>57</v>
      </c>
      <c r="C36074">
        <v>306.92123913804397</v>
      </c>
    </row>
    <row r="36075" spans="2:3" x14ac:dyDescent="0.3">
      <c r="B36075">
        <v>58</v>
      </c>
      <c r="C36075">
        <v>306.99490931547899</v>
      </c>
    </row>
    <row r="36076" spans="2:3" x14ac:dyDescent="0.3">
      <c r="B36076">
        <v>59</v>
      </c>
      <c r="C36076">
        <v>307.06716414929798</v>
      </c>
    </row>
    <row r="36077" spans="2:3" x14ac:dyDescent="0.3">
      <c r="B36077">
        <v>60</v>
      </c>
      <c r="C36077">
        <v>307.138495430555</v>
      </c>
    </row>
    <row r="36078" spans="2:3" x14ac:dyDescent="0.3">
      <c r="B36078">
        <v>61</v>
      </c>
      <c r="C36078">
        <v>307.20866058879801</v>
      </c>
    </row>
    <row r="36079" spans="2:3" x14ac:dyDescent="0.3">
      <c r="B36079">
        <v>62</v>
      </c>
      <c r="C36079">
        <v>307.27761994556198</v>
      </c>
    </row>
    <row r="36080" spans="2:3" x14ac:dyDescent="0.3">
      <c r="B36080">
        <v>63</v>
      </c>
      <c r="C36080">
        <v>307.34563679124699</v>
      </c>
    </row>
    <row r="36081" spans="2:3" x14ac:dyDescent="0.3">
      <c r="B36081">
        <v>64</v>
      </c>
      <c r="C36081">
        <v>307.41238929133999</v>
      </c>
    </row>
    <row r="36082" spans="2:3" x14ac:dyDescent="0.3">
      <c r="B36082">
        <v>65</v>
      </c>
      <c r="C36082">
        <v>307.47829458073102</v>
      </c>
    </row>
    <row r="36083" spans="2:3" x14ac:dyDescent="0.3">
      <c r="B36083">
        <v>66</v>
      </c>
      <c r="C36083">
        <v>307.54294522919997</v>
      </c>
    </row>
    <row r="36084" spans="2:3" x14ac:dyDescent="0.3">
      <c r="B36084">
        <v>67</v>
      </c>
      <c r="C36084">
        <v>307.60680315957302</v>
      </c>
    </row>
    <row r="36085" spans="2:3" x14ac:dyDescent="0.3">
      <c r="B36085">
        <v>68</v>
      </c>
      <c r="C36085">
        <v>307.669435615829</v>
      </c>
    </row>
    <row r="36086" spans="2:3" x14ac:dyDescent="0.3">
      <c r="B36086">
        <v>69</v>
      </c>
      <c r="C36086">
        <v>307.73131639382399</v>
      </c>
    </row>
    <row r="36087" spans="2:3" x14ac:dyDescent="0.3">
      <c r="B36087">
        <v>70</v>
      </c>
      <c r="C36087">
        <v>307.79221505334698</v>
      </c>
    </row>
    <row r="36088" spans="2:3" x14ac:dyDescent="0.3">
      <c r="B36088">
        <v>71</v>
      </c>
      <c r="C36088">
        <v>307.85207340740698</v>
      </c>
    </row>
    <row r="36089" spans="2:3" x14ac:dyDescent="0.3">
      <c r="B36089">
        <v>72</v>
      </c>
      <c r="C36089">
        <v>307.91115819257101</v>
      </c>
    </row>
    <row r="36090" spans="2:3" x14ac:dyDescent="0.3">
      <c r="B36090">
        <v>73</v>
      </c>
      <c r="C36090">
        <v>307.969142407898</v>
      </c>
    </row>
    <row r="36091" spans="2:3" x14ac:dyDescent="0.3">
      <c r="B36091">
        <v>74</v>
      </c>
      <c r="C36091">
        <v>308.02643577851597</v>
      </c>
    </row>
    <row r="36092" spans="2:3" x14ac:dyDescent="0.3">
      <c r="B36092">
        <v>75</v>
      </c>
      <c r="C36092">
        <v>308.08284319355602</v>
      </c>
    </row>
    <row r="36093" spans="2:3" x14ac:dyDescent="0.3">
      <c r="B36093">
        <v>76</v>
      </c>
      <c r="C36093">
        <v>308.13828275701201</v>
      </c>
    </row>
    <row r="36094" spans="2:3" x14ac:dyDescent="0.3">
      <c r="B36094">
        <v>77</v>
      </c>
      <c r="C36094">
        <v>308.19303016895998</v>
      </c>
    </row>
    <row r="36095" spans="2:3" x14ac:dyDescent="0.3">
      <c r="B36095">
        <v>78</v>
      </c>
      <c r="C36095">
        <v>308.24675292660402</v>
      </c>
    </row>
    <row r="36096" spans="2:3" x14ac:dyDescent="0.3">
      <c r="B36096">
        <v>79</v>
      </c>
      <c r="C36096">
        <v>308.299858339406</v>
      </c>
    </row>
    <row r="36097" spans="2:3" x14ac:dyDescent="0.3">
      <c r="B36097">
        <v>80</v>
      </c>
      <c r="C36097">
        <v>308.35215367833001</v>
      </c>
    </row>
    <row r="36098" spans="2:3" x14ac:dyDescent="0.3">
      <c r="B36098">
        <v>81</v>
      </c>
      <c r="C36098">
        <v>308.40355044205103</v>
      </c>
    </row>
    <row r="36099" spans="2:3" x14ac:dyDescent="0.3">
      <c r="B36099">
        <v>82</v>
      </c>
      <c r="C36099">
        <v>308.45432553686902</v>
      </c>
    </row>
    <row r="36100" spans="2:3" x14ac:dyDescent="0.3">
      <c r="B36100">
        <v>83</v>
      </c>
      <c r="C36100">
        <v>308.50414434106801</v>
      </c>
    </row>
    <row r="36101" spans="2:3" x14ac:dyDescent="0.3">
      <c r="B36101">
        <v>84</v>
      </c>
      <c r="C36101">
        <v>308.55341144347</v>
      </c>
    </row>
    <row r="36102" spans="2:3" x14ac:dyDescent="0.3">
      <c r="B36102">
        <v>85</v>
      </c>
      <c r="C36102">
        <v>308.60193684899002</v>
      </c>
    </row>
    <row r="36103" spans="2:3" x14ac:dyDescent="0.3">
      <c r="B36103">
        <v>86</v>
      </c>
      <c r="C36103">
        <v>308.64962466593499</v>
      </c>
    </row>
    <row r="36104" spans="2:3" x14ac:dyDescent="0.3">
      <c r="B36104">
        <v>87</v>
      </c>
      <c r="C36104">
        <v>308.69675467742297</v>
      </c>
    </row>
    <row r="36105" spans="2:3" x14ac:dyDescent="0.3">
      <c r="B36105">
        <v>88</v>
      </c>
      <c r="C36105">
        <v>308.74320079799401</v>
      </c>
    </row>
    <row r="36106" spans="2:3" x14ac:dyDescent="0.3">
      <c r="B36106">
        <v>89</v>
      </c>
      <c r="C36106">
        <v>308.78883319040602</v>
      </c>
    </row>
    <row r="36107" spans="2:3" x14ac:dyDescent="0.3">
      <c r="B36107">
        <v>90</v>
      </c>
      <c r="C36107">
        <v>308.83394670204302</v>
      </c>
    </row>
    <row r="36108" spans="2:3" x14ac:dyDescent="0.3">
      <c r="B36108">
        <v>91</v>
      </c>
      <c r="C36108">
        <v>308.87840792719902</v>
      </c>
    </row>
    <row r="36109" spans="2:3" x14ac:dyDescent="0.3">
      <c r="B36109">
        <v>92</v>
      </c>
      <c r="C36109">
        <v>308.922089119259</v>
      </c>
    </row>
    <row r="36110" spans="2:3" x14ac:dyDescent="0.3">
      <c r="B36110">
        <v>93</v>
      </c>
      <c r="C36110">
        <v>308.96528230774601</v>
      </c>
    </row>
    <row r="36111" spans="2:3" x14ac:dyDescent="0.3">
      <c r="B36111">
        <v>94</v>
      </c>
      <c r="C36111">
        <v>309.00785585403202</v>
      </c>
    </row>
    <row r="36112" spans="2:3" x14ac:dyDescent="0.3">
      <c r="B36112">
        <v>95</v>
      </c>
      <c r="C36112">
        <v>309.04967933157099</v>
      </c>
    </row>
    <row r="36113" spans="2:3" x14ac:dyDescent="0.3">
      <c r="B36113">
        <v>96</v>
      </c>
      <c r="C36113">
        <v>309.09104470568002</v>
      </c>
    </row>
    <row r="36114" spans="2:3" x14ac:dyDescent="0.3">
      <c r="B36114">
        <v>97</v>
      </c>
      <c r="C36114">
        <v>309.13182078489098</v>
      </c>
    </row>
    <row r="36115" spans="2:3" x14ac:dyDescent="0.3">
      <c r="B36115">
        <v>98</v>
      </c>
      <c r="C36115">
        <v>309.17187492911802</v>
      </c>
    </row>
    <row r="36116" spans="2:3" x14ac:dyDescent="0.3">
      <c r="B36116">
        <v>99</v>
      </c>
      <c r="C36116">
        <v>309.21149914665199</v>
      </c>
    </row>
    <row r="36117" spans="2:3" x14ac:dyDescent="0.3">
      <c r="B36117">
        <v>100</v>
      </c>
      <c r="C36117">
        <v>309.25056269880901</v>
      </c>
    </row>
    <row r="36118" spans="2:3" x14ac:dyDescent="0.3">
      <c r="B36118">
        <v>101</v>
      </c>
      <c r="C36118">
        <v>309.28893053403698</v>
      </c>
    </row>
    <row r="36119" spans="2:3" x14ac:dyDescent="0.3">
      <c r="B36119">
        <v>102</v>
      </c>
      <c r="C36119">
        <v>309.32689512383803</v>
      </c>
    </row>
    <row r="36120" spans="2:3" x14ac:dyDescent="0.3">
      <c r="B36120">
        <v>103</v>
      </c>
      <c r="C36120">
        <v>309.36432603586297</v>
      </c>
    </row>
    <row r="36121" spans="2:3" x14ac:dyDescent="0.3">
      <c r="B36121">
        <v>104</v>
      </c>
      <c r="C36121">
        <v>309.40129690455802</v>
      </c>
    </row>
    <row r="36122" spans="2:3" x14ac:dyDescent="0.3">
      <c r="B36122">
        <v>105</v>
      </c>
      <c r="C36122">
        <v>309.43757481708798</v>
      </c>
    </row>
    <row r="36123" spans="2:3" x14ac:dyDescent="0.3">
      <c r="B36123">
        <v>106</v>
      </c>
      <c r="C36123">
        <v>309.47349522440402</v>
      </c>
    </row>
    <row r="36124" spans="2:3" x14ac:dyDescent="0.3">
      <c r="B36124">
        <v>107</v>
      </c>
      <c r="C36124">
        <v>309.50890771675699</v>
      </c>
    </row>
    <row r="36125" spans="2:3" x14ac:dyDescent="0.3">
      <c r="B36125">
        <v>108</v>
      </c>
      <c r="C36125">
        <v>309.543684611976</v>
      </c>
    </row>
    <row r="36126" spans="2:3" x14ac:dyDescent="0.3">
      <c r="B36126">
        <v>109</v>
      </c>
      <c r="C36126">
        <v>309.57811087423801</v>
      </c>
    </row>
    <row r="36127" spans="2:3" x14ac:dyDescent="0.3">
      <c r="B36127">
        <v>110</v>
      </c>
      <c r="C36127">
        <v>309.61206084232799</v>
      </c>
    </row>
    <row r="36128" spans="2:3" x14ac:dyDescent="0.3">
      <c r="B36128">
        <v>111</v>
      </c>
      <c r="C36128">
        <v>309.64560311699802</v>
      </c>
    </row>
    <row r="36129" spans="2:3" x14ac:dyDescent="0.3">
      <c r="B36129">
        <v>112</v>
      </c>
      <c r="C36129">
        <v>309.67850656541202</v>
      </c>
    </row>
    <row r="36130" spans="2:3" x14ac:dyDescent="0.3">
      <c r="B36130">
        <v>113</v>
      </c>
      <c r="C36130">
        <v>309.71110172620303</v>
      </c>
    </row>
    <row r="36131" spans="2:3" x14ac:dyDescent="0.3">
      <c r="B36131">
        <v>114</v>
      </c>
      <c r="C36131">
        <v>309.74324223523001</v>
      </c>
    </row>
    <row r="36132" spans="2:3" x14ac:dyDescent="0.3">
      <c r="B36132">
        <v>115</v>
      </c>
      <c r="C36132">
        <v>309.77479540205002</v>
      </c>
    </row>
    <row r="36133" spans="2:3" x14ac:dyDescent="0.3">
      <c r="B36133">
        <v>116</v>
      </c>
      <c r="C36133">
        <v>309.80604607177702</v>
      </c>
    </row>
    <row r="36134" spans="2:3" x14ac:dyDescent="0.3">
      <c r="B36134">
        <v>117</v>
      </c>
      <c r="C36134">
        <v>309.83687001119898</v>
      </c>
    </row>
    <row r="36135" spans="2:3" x14ac:dyDescent="0.3">
      <c r="B36135">
        <v>118</v>
      </c>
      <c r="C36135">
        <v>309.86733266894799</v>
      </c>
    </row>
    <row r="36136" spans="2:3" x14ac:dyDescent="0.3">
      <c r="B36136">
        <v>119</v>
      </c>
      <c r="C36136">
        <v>309.89720282622102</v>
      </c>
    </row>
    <row r="36137" spans="2:3" x14ac:dyDescent="0.3">
      <c r="B36137">
        <v>120</v>
      </c>
      <c r="C36137">
        <v>309.926808390921</v>
      </c>
    </row>
    <row r="36138" spans="2:3" x14ac:dyDescent="0.3">
      <c r="B36138">
        <v>121</v>
      </c>
      <c r="C36138">
        <v>309.95600612594001</v>
      </c>
    </row>
    <row r="36139" spans="2:3" x14ac:dyDescent="0.3">
      <c r="B36139">
        <v>122</v>
      </c>
      <c r="C36139">
        <v>309.98486894634101</v>
      </c>
    </row>
    <row r="36140" spans="2:3" x14ac:dyDescent="0.3">
      <c r="B36140">
        <v>123</v>
      </c>
      <c r="C36140">
        <v>310.01316251811801</v>
      </c>
    </row>
    <row r="36141" spans="2:3" x14ac:dyDescent="0.3">
      <c r="B36141">
        <v>124</v>
      </c>
      <c r="C36141">
        <v>310.04121370429999</v>
      </c>
    </row>
    <row r="36142" spans="2:3" x14ac:dyDescent="0.3">
      <c r="B36142">
        <v>125</v>
      </c>
      <c r="C36142">
        <v>310.06888078186699</v>
      </c>
    </row>
    <row r="36143" spans="2:3" x14ac:dyDescent="0.3">
      <c r="B36143">
        <v>126</v>
      </c>
      <c r="C36143">
        <v>310.09602403153502</v>
      </c>
    </row>
    <row r="36144" spans="2:3" x14ac:dyDescent="0.3">
      <c r="B36144">
        <v>127</v>
      </c>
      <c r="C36144">
        <v>310.12292861502499</v>
      </c>
    </row>
    <row r="36145" spans="2:3" x14ac:dyDescent="0.3">
      <c r="B36145">
        <v>128</v>
      </c>
      <c r="C36145">
        <v>310.14947262705101</v>
      </c>
    </row>
    <row r="36146" spans="2:3" x14ac:dyDescent="0.3">
      <c r="B36146">
        <v>129</v>
      </c>
      <c r="C36146">
        <v>310.17571701284697</v>
      </c>
    </row>
    <row r="36147" spans="2:3" x14ac:dyDescent="0.3">
      <c r="B36147">
        <v>130</v>
      </c>
      <c r="C36147">
        <v>310.20142997708598</v>
      </c>
    </row>
    <row r="36148" spans="2:3" x14ac:dyDescent="0.3">
      <c r="B36148">
        <v>131</v>
      </c>
      <c r="C36148">
        <v>310.22693643372202</v>
      </c>
    </row>
    <row r="36149" spans="2:3" x14ac:dyDescent="0.3">
      <c r="B36149">
        <v>132</v>
      </c>
      <c r="C36149">
        <v>310.25209774803699</v>
      </c>
    </row>
    <row r="36150" spans="2:3" x14ac:dyDescent="0.3">
      <c r="B36150">
        <v>133</v>
      </c>
      <c r="C36150">
        <v>310.27698118278499</v>
      </c>
    </row>
    <row r="36151" spans="2:3" x14ac:dyDescent="0.3">
      <c r="B36151">
        <v>134</v>
      </c>
      <c r="C36151">
        <v>310.30135171742398</v>
      </c>
    </row>
    <row r="36152" spans="2:3" x14ac:dyDescent="0.3">
      <c r="B36152">
        <v>135</v>
      </c>
      <c r="C36152">
        <v>310.32553419453097</v>
      </c>
    </row>
    <row r="36153" spans="2:3" x14ac:dyDescent="0.3">
      <c r="B36153">
        <v>136</v>
      </c>
      <c r="C36153">
        <v>310.34939120990799</v>
      </c>
    </row>
    <row r="36154" spans="2:3" x14ac:dyDescent="0.3">
      <c r="B36154">
        <v>137</v>
      </c>
      <c r="C36154">
        <v>310.37298832246898</v>
      </c>
    </row>
    <row r="36155" spans="2:3" x14ac:dyDescent="0.3">
      <c r="B36155">
        <v>138</v>
      </c>
      <c r="C36155">
        <v>310.39630192996702</v>
      </c>
    </row>
    <row r="36156" spans="2:3" x14ac:dyDescent="0.3">
      <c r="B36156">
        <v>139</v>
      </c>
      <c r="C36156">
        <v>310.419138857186</v>
      </c>
    </row>
    <row r="36157" spans="2:3" x14ac:dyDescent="0.3">
      <c r="B36157">
        <v>140</v>
      </c>
      <c r="C36157">
        <v>310.44180155923101</v>
      </c>
    </row>
    <row r="36158" spans="2:3" x14ac:dyDescent="0.3">
      <c r="B36158">
        <v>141</v>
      </c>
      <c r="C36158">
        <v>310.46416362489703</v>
      </c>
    </row>
    <row r="36159" spans="2:3" x14ac:dyDescent="0.3">
      <c r="B36159">
        <v>142</v>
      </c>
      <c r="C36159">
        <v>310.48628460664099</v>
      </c>
    </row>
    <row r="36160" spans="2:3" x14ac:dyDescent="0.3">
      <c r="B36160">
        <v>143</v>
      </c>
      <c r="C36160">
        <v>310.50793398160198</v>
      </c>
    </row>
    <row r="36161" spans="2:3" x14ac:dyDescent="0.3">
      <c r="B36161">
        <v>144</v>
      </c>
      <c r="C36161">
        <v>310.52942964847199</v>
      </c>
    </row>
    <row r="36162" spans="2:3" x14ac:dyDescent="0.3">
      <c r="B36162">
        <v>145</v>
      </c>
      <c r="C36162">
        <v>310.550639783279</v>
      </c>
    </row>
    <row r="36163" spans="2:3" x14ac:dyDescent="0.3">
      <c r="B36163">
        <v>146</v>
      </c>
      <c r="C36163">
        <v>310.57162521353399</v>
      </c>
    </row>
    <row r="36164" spans="2:3" x14ac:dyDescent="0.3">
      <c r="B36164">
        <v>147</v>
      </c>
      <c r="C36164">
        <v>310.59215371705801</v>
      </c>
    </row>
    <row r="36165" spans="2:3" x14ac:dyDescent="0.3">
      <c r="B36165">
        <v>148</v>
      </c>
      <c r="C36165">
        <v>310.61254335456698</v>
      </c>
    </row>
    <row r="36166" spans="2:3" x14ac:dyDescent="0.3">
      <c r="B36166">
        <v>149</v>
      </c>
      <c r="C36166">
        <v>310.63266358590801</v>
      </c>
    </row>
    <row r="36167" spans="2:3" x14ac:dyDescent="0.3">
      <c r="B36167">
        <v>150</v>
      </c>
      <c r="C36167">
        <v>310.65257363870501</v>
      </c>
    </row>
    <row r="36168" spans="2:3" x14ac:dyDescent="0.3">
      <c r="B36168">
        <v>151</v>
      </c>
      <c r="C36168">
        <v>310.67225243523899</v>
      </c>
    </row>
    <row r="36169" spans="2:3" x14ac:dyDescent="0.3">
      <c r="B36169">
        <v>152</v>
      </c>
      <c r="C36169">
        <v>310.69150349450899</v>
      </c>
    </row>
    <row r="36170" spans="2:3" x14ac:dyDescent="0.3">
      <c r="B36170">
        <v>153</v>
      </c>
      <c r="C36170">
        <v>310.71062681311503</v>
      </c>
    </row>
    <row r="36171" spans="2:3" x14ac:dyDescent="0.3">
      <c r="B36171">
        <v>154</v>
      </c>
      <c r="C36171">
        <v>310.72950083107003</v>
      </c>
    </row>
    <row r="36172" spans="2:3" x14ac:dyDescent="0.3">
      <c r="B36172">
        <v>155</v>
      </c>
      <c r="C36172">
        <v>310.74817990963402</v>
      </c>
    </row>
    <row r="36173" spans="2:3" x14ac:dyDescent="0.3">
      <c r="B36173">
        <v>156</v>
      </c>
      <c r="C36173">
        <v>310.76643407435802</v>
      </c>
    </row>
    <row r="36174" spans="2:3" x14ac:dyDescent="0.3">
      <c r="B36174">
        <v>157</v>
      </c>
      <c r="C36174">
        <v>310.78457738412999</v>
      </c>
    </row>
    <row r="36175" spans="2:3" x14ac:dyDescent="0.3">
      <c r="B36175">
        <v>158</v>
      </c>
      <c r="C36175">
        <v>310.802483877893</v>
      </c>
    </row>
    <row r="36176" spans="2:3" x14ac:dyDescent="0.3">
      <c r="B36176">
        <v>159</v>
      </c>
      <c r="C36176">
        <v>310.820208750765</v>
      </c>
    </row>
    <row r="36177" spans="2:3" x14ac:dyDescent="0.3">
      <c r="B36177">
        <v>160</v>
      </c>
      <c r="C36177">
        <v>310.83773259367302</v>
      </c>
    </row>
    <row r="36178" spans="2:3" x14ac:dyDescent="0.3">
      <c r="B36178">
        <v>161</v>
      </c>
      <c r="C36178">
        <v>310.85485632748299</v>
      </c>
    </row>
    <row r="36179" spans="2:3" x14ac:dyDescent="0.3">
      <c r="B36179">
        <v>162</v>
      </c>
      <c r="C36179">
        <v>310.87187899057801</v>
      </c>
    </row>
    <row r="36180" spans="2:3" x14ac:dyDescent="0.3">
      <c r="B36180">
        <v>163</v>
      </c>
      <c r="C36180">
        <v>310.88868227759298</v>
      </c>
    </row>
    <row r="36181" spans="2:3" x14ac:dyDescent="0.3">
      <c r="B36181">
        <v>164</v>
      </c>
      <c r="C36181">
        <v>310.90531721280399</v>
      </c>
    </row>
    <row r="36182" spans="2:3" x14ac:dyDescent="0.3">
      <c r="B36182">
        <v>165</v>
      </c>
      <c r="C36182">
        <v>310.92176609771298</v>
      </c>
    </row>
    <row r="36183" spans="2:3" x14ac:dyDescent="0.3">
      <c r="B36183">
        <v>166</v>
      </c>
      <c r="C36183">
        <v>310.93782902986698</v>
      </c>
    </row>
    <row r="36184" spans="2:3" x14ac:dyDescent="0.3">
      <c r="B36184">
        <v>167</v>
      </c>
      <c r="C36184">
        <v>310.95380348841297</v>
      </c>
    </row>
    <row r="36185" spans="2:3" x14ac:dyDescent="0.3">
      <c r="B36185">
        <v>168</v>
      </c>
      <c r="C36185">
        <v>310.96957333563302</v>
      </c>
    </row>
    <row r="36186" spans="2:3" x14ac:dyDescent="0.3">
      <c r="B36186">
        <v>169</v>
      </c>
      <c r="C36186">
        <v>310.98518772022499</v>
      </c>
    </row>
    <row r="36187" spans="2:3" x14ac:dyDescent="0.3">
      <c r="B36187">
        <v>170</v>
      </c>
      <c r="C36187">
        <v>311.00062972290101</v>
      </c>
    </row>
    <row r="36188" spans="2:3" x14ac:dyDescent="0.3">
      <c r="B36188">
        <v>171</v>
      </c>
      <c r="C36188">
        <v>311.01569872176299</v>
      </c>
    </row>
    <row r="36189" spans="2:3" x14ac:dyDescent="0.3">
      <c r="B36189">
        <v>172</v>
      </c>
      <c r="C36189">
        <v>311.03069089597102</v>
      </c>
    </row>
    <row r="36190" spans="2:3" x14ac:dyDescent="0.3">
      <c r="B36190">
        <v>173</v>
      </c>
      <c r="C36190">
        <v>311.04549223223398</v>
      </c>
    </row>
    <row r="36191" spans="2:3" x14ac:dyDescent="0.3">
      <c r="B36191">
        <v>174</v>
      </c>
      <c r="C36191">
        <v>311.06015005224702</v>
      </c>
    </row>
    <row r="36192" spans="2:3" x14ac:dyDescent="0.3">
      <c r="B36192">
        <v>175</v>
      </c>
      <c r="C36192">
        <v>311.074648207282</v>
      </c>
    </row>
    <row r="36193" spans="2:3" x14ac:dyDescent="0.3">
      <c r="B36193">
        <v>176</v>
      </c>
      <c r="C36193">
        <v>311.08878508132199</v>
      </c>
    </row>
    <row r="36194" spans="2:3" x14ac:dyDescent="0.3">
      <c r="B36194">
        <v>177</v>
      </c>
      <c r="C36194">
        <v>311.10285595007099</v>
      </c>
    </row>
    <row r="36195" spans="2:3" x14ac:dyDescent="0.3">
      <c r="B36195">
        <v>178</v>
      </c>
      <c r="C36195">
        <v>311.11674883675602</v>
      </c>
    </row>
    <row r="36196" spans="2:3" x14ac:dyDescent="0.3">
      <c r="B36196">
        <v>179</v>
      </c>
      <c r="C36196">
        <v>311.13050929708902</v>
      </c>
    </row>
    <row r="36197" spans="2:3" x14ac:dyDescent="0.3">
      <c r="B36197">
        <v>180</v>
      </c>
      <c r="C36197">
        <v>311.14412193784898</v>
      </c>
    </row>
    <row r="36198" spans="2:3" x14ac:dyDescent="0.3">
      <c r="B36198">
        <v>181</v>
      </c>
      <c r="C36198">
        <v>311.15738387485698</v>
      </c>
    </row>
    <row r="36199" spans="2:3" x14ac:dyDescent="0.3">
      <c r="B36199">
        <v>182</v>
      </c>
      <c r="C36199">
        <v>311.17058986207797</v>
      </c>
    </row>
    <row r="36200" spans="2:3" x14ac:dyDescent="0.3">
      <c r="B36200">
        <v>183</v>
      </c>
      <c r="C36200">
        <v>311.18362988881</v>
      </c>
    </row>
    <row r="36201" spans="2:3" x14ac:dyDescent="0.3">
      <c r="B36201">
        <v>184</v>
      </c>
      <c r="C36201">
        <v>311.196547793842</v>
      </c>
    </row>
    <row r="36202" spans="2:3" x14ac:dyDescent="0.3">
      <c r="B36202">
        <v>185</v>
      </c>
      <c r="C36202">
        <v>311.209328927782</v>
      </c>
    </row>
    <row r="36203" spans="2:3" x14ac:dyDescent="0.3">
      <c r="B36203">
        <v>186</v>
      </c>
      <c r="C36203">
        <v>311.22198083658202</v>
      </c>
    </row>
    <row r="36204" spans="2:3" x14ac:dyDescent="0.3">
      <c r="B36204">
        <v>187</v>
      </c>
      <c r="C36204">
        <v>311.23429291915198</v>
      </c>
    </row>
    <row r="36205" spans="2:3" x14ac:dyDescent="0.3">
      <c r="B36205">
        <v>188</v>
      </c>
      <c r="C36205">
        <v>311.24655974175801</v>
      </c>
    </row>
    <row r="36206" spans="2:3" x14ac:dyDescent="0.3">
      <c r="B36206">
        <v>189</v>
      </c>
      <c r="C36206">
        <v>311.258673229154</v>
      </c>
    </row>
    <row r="36207" spans="2:3" x14ac:dyDescent="0.3">
      <c r="B36207">
        <v>190</v>
      </c>
      <c r="C36207">
        <v>311.27067549962101</v>
      </c>
    </row>
    <row r="36208" spans="2:3" x14ac:dyDescent="0.3">
      <c r="B36208">
        <v>191</v>
      </c>
      <c r="C36208">
        <v>311.28255263751203</v>
      </c>
    </row>
    <row r="36209" spans="2:3" x14ac:dyDescent="0.3">
      <c r="B36209">
        <v>192</v>
      </c>
      <c r="C36209">
        <v>311.29410062320102</v>
      </c>
    </row>
    <row r="36210" spans="2:3" x14ac:dyDescent="0.3">
      <c r="B36210">
        <v>193</v>
      </c>
      <c r="C36210">
        <v>311.30561109347099</v>
      </c>
    </row>
    <row r="36211" spans="2:3" x14ac:dyDescent="0.3">
      <c r="B36211">
        <v>194</v>
      </c>
      <c r="C36211">
        <v>311.31697899551</v>
      </c>
    </row>
    <row r="36212" spans="2:3" x14ac:dyDescent="0.3">
      <c r="B36212">
        <v>195</v>
      </c>
      <c r="C36212">
        <v>311.32824438095997</v>
      </c>
    </row>
    <row r="36213" spans="2:3" x14ac:dyDescent="0.3">
      <c r="B36213">
        <v>196</v>
      </c>
      <c r="C36213">
        <v>311.33939421670499</v>
      </c>
    </row>
    <row r="36214" spans="2:3" x14ac:dyDescent="0.3">
      <c r="B36214">
        <v>197</v>
      </c>
      <c r="C36214">
        <v>311.35043486016502</v>
      </c>
    </row>
    <row r="36215" spans="2:3" x14ac:dyDescent="0.3">
      <c r="B36215">
        <v>198</v>
      </c>
      <c r="C36215">
        <v>311.36115519937499</v>
      </c>
    </row>
    <row r="36216" spans="2:3" x14ac:dyDescent="0.3">
      <c r="B36216">
        <v>199</v>
      </c>
      <c r="C36216">
        <v>311.37184700098197</v>
      </c>
    </row>
    <row r="36217" spans="2:3" x14ac:dyDescent="0.3">
      <c r="B36217">
        <v>200</v>
      </c>
      <c r="C36217">
        <v>311.38240720522202</v>
      </c>
    </row>
    <row r="36218" spans="2:3" x14ac:dyDescent="0.3">
      <c r="B36218">
        <v>201</v>
      </c>
      <c r="C36218">
        <v>311.39287416882598</v>
      </c>
    </row>
    <row r="36219" spans="2:3" x14ac:dyDescent="0.3">
      <c r="B36219">
        <v>202</v>
      </c>
      <c r="C36219">
        <v>311.40323559106702</v>
      </c>
    </row>
    <row r="36220" spans="2:3" x14ac:dyDescent="0.3">
      <c r="B36220">
        <v>203</v>
      </c>
      <c r="C36220">
        <v>311.41349729181002</v>
      </c>
    </row>
    <row r="36221" spans="2:3" x14ac:dyDescent="0.3">
      <c r="B36221">
        <v>204</v>
      </c>
      <c r="C36221">
        <v>311.423448453736</v>
      </c>
    </row>
    <row r="36222" spans="2:3" x14ac:dyDescent="0.3">
      <c r="B36222">
        <v>205</v>
      </c>
      <c r="C36222">
        <v>311.43337858007601</v>
      </c>
    </row>
    <row r="36223" spans="2:3" x14ac:dyDescent="0.3">
      <c r="B36223">
        <v>206</v>
      </c>
      <c r="C36223">
        <v>311.44318755135498</v>
      </c>
    </row>
    <row r="36224" spans="2:3" x14ac:dyDescent="0.3">
      <c r="B36224">
        <v>207</v>
      </c>
      <c r="C36224">
        <v>311.45291171467198</v>
      </c>
    </row>
    <row r="36225" spans="2:3" x14ac:dyDescent="0.3">
      <c r="B36225">
        <v>208</v>
      </c>
      <c r="C36225">
        <v>311.46253961471598</v>
      </c>
    </row>
    <row r="36226" spans="2:3" x14ac:dyDescent="0.3">
      <c r="B36226">
        <v>209</v>
      </c>
      <c r="C36226">
        <v>311.47207651877397</v>
      </c>
    </row>
    <row r="36227" spans="2:3" x14ac:dyDescent="0.3">
      <c r="B36227">
        <v>210</v>
      </c>
      <c r="C36227">
        <v>311.481311544601</v>
      </c>
    </row>
    <row r="36228" spans="2:3" x14ac:dyDescent="0.3">
      <c r="B36228">
        <v>211</v>
      </c>
      <c r="C36228">
        <v>311.49053238616199</v>
      </c>
    </row>
    <row r="36229" spans="2:3" x14ac:dyDescent="0.3">
      <c r="B36229">
        <v>212</v>
      </c>
      <c r="C36229">
        <v>311.49964178524198</v>
      </c>
    </row>
    <row r="36230" spans="2:3" x14ac:dyDescent="0.3">
      <c r="B36230">
        <v>213</v>
      </c>
      <c r="C36230">
        <v>311.50867413602901</v>
      </c>
    </row>
    <row r="36231" spans="2:3" x14ac:dyDescent="0.3">
      <c r="B36231">
        <v>214</v>
      </c>
      <c r="C36231">
        <v>311.51761880447401</v>
      </c>
    </row>
    <row r="36232" spans="2:3" x14ac:dyDescent="0.3">
      <c r="B36232">
        <v>215</v>
      </c>
      <c r="C36232">
        <v>311.52648053861998</v>
      </c>
    </row>
    <row r="36233" spans="2:3" x14ac:dyDescent="0.3">
      <c r="B36233">
        <v>216</v>
      </c>
      <c r="C36233">
        <v>311.53504800587501</v>
      </c>
    </row>
    <row r="36234" spans="2:3" x14ac:dyDescent="0.3">
      <c r="B36234">
        <v>217</v>
      </c>
      <c r="C36234">
        <v>311.54360754273603</v>
      </c>
    </row>
    <row r="36235" spans="2:3" x14ac:dyDescent="0.3">
      <c r="B36235">
        <v>218</v>
      </c>
      <c r="C36235">
        <v>311.55206469035801</v>
      </c>
    </row>
    <row r="36236" spans="2:3" x14ac:dyDescent="0.3">
      <c r="B36236">
        <v>219</v>
      </c>
      <c r="C36236">
        <v>311.56045193750202</v>
      </c>
    </row>
    <row r="36237" spans="2:3" x14ac:dyDescent="0.3">
      <c r="B36237">
        <v>220</v>
      </c>
      <c r="C36237">
        <v>311.56875944917903</v>
      </c>
    </row>
    <row r="36238" spans="2:3" x14ac:dyDescent="0.3">
      <c r="B36238">
        <v>221</v>
      </c>
      <c r="C36238">
        <v>311.57699148509499</v>
      </c>
    </row>
    <row r="36239" spans="2:3" x14ac:dyDescent="0.3">
      <c r="B36239">
        <v>222</v>
      </c>
      <c r="C36239">
        <v>311.584935865646</v>
      </c>
    </row>
    <row r="36240" spans="2:3" x14ac:dyDescent="0.3">
      <c r="B36240">
        <v>223</v>
      </c>
      <c r="C36240">
        <v>311.59287801701203</v>
      </c>
    </row>
    <row r="36241" spans="2:3" x14ac:dyDescent="0.3">
      <c r="B36241">
        <v>224</v>
      </c>
      <c r="C36241">
        <v>311.60072623699898</v>
      </c>
    </row>
    <row r="36242" spans="2:3" x14ac:dyDescent="0.3">
      <c r="B36242">
        <v>225</v>
      </c>
      <c r="C36242">
        <v>311.60851114737397</v>
      </c>
    </row>
    <row r="36243" spans="2:3" x14ac:dyDescent="0.3">
      <c r="B36243">
        <v>226</v>
      </c>
      <c r="C36243">
        <v>311.61622369160699</v>
      </c>
    </row>
    <row r="36244" spans="2:3" x14ac:dyDescent="0.3">
      <c r="B36244">
        <v>227</v>
      </c>
      <c r="C36244">
        <v>311.62386767027601</v>
      </c>
    </row>
    <row r="36245" spans="2:3" x14ac:dyDescent="0.3">
      <c r="B36245">
        <v>228</v>
      </c>
      <c r="C36245">
        <v>311.63144270707897</v>
      </c>
    </row>
    <row r="36246" spans="2:3" x14ac:dyDescent="0.3">
      <c r="B36246">
        <v>229</v>
      </c>
      <c r="C36246">
        <v>311.63873866406601</v>
      </c>
    </row>
    <row r="36247" spans="2:3" x14ac:dyDescent="0.3">
      <c r="B36247">
        <v>230</v>
      </c>
      <c r="C36247">
        <v>311.64603744523498</v>
      </c>
    </row>
    <row r="36248" spans="2:3" x14ac:dyDescent="0.3">
      <c r="B36248">
        <v>231</v>
      </c>
      <c r="C36248">
        <v>311.65325104890798</v>
      </c>
    </row>
    <row r="36249" spans="2:3" x14ac:dyDescent="0.3">
      <c r="B36249">
        <v>232</v>
      </c>
      <c r="C36249">
        <v>311.66040794446701</v>
      </c>
    </row>
    <row r="36250" spans="2:3" x14ac:dyDescent="0.3">
      <c r="B36250">
        <v>233</v>
      </c>
      <c r="C36250">
        <v>311.66749992732002</v>
      </c>
    </row>
    <row r="36251" spans="2:3" x14ac:dyDescent="0.3">
      <c r="B36251">
        <v>234</v>
      </c>
      <c r="C36251">
        <v>311.67453032958701</v>
      </c>
    </row>
    <row r="36252" spans="2:3" x14ac:dyDescent="0.3">
      <c r="B36252">
        <v>235</v>
      </c>
      <c r="C36252">
        <v>311.681498845205</v>
      </c>
    </row>
    <row r="36253" spans="2:3" x14ac:dyDescent="0.3">
      <c r="B36253">
        <v>236</v>
      </c>
      <c r="C36253">
        <v>311.68819535171201</v>
      </c>
    </row>
    <row r="36254" spans="2:3" x14ac:dyDescent="0.3">
      <c r="B36254">
        <v>237</v>
      </c>
      <c r="C36254">
        <v>311.694899295548</v>
      </c>
    </row>
    <row r="36255" spans="2:3" x14ac:dyDescent="0.3">
      <c r="B36255">
        <v>238</v>
      </c>
      <c r="C36255">
        <v>311.70152612204902</v>
      </c>
    </row>
    <row r="36256" spans="2:3" x14ac:dyDescent="0.3">
      <c r="B36256">
        <v>239</v>
      </c>
      <c r="C36256">
        <v>311.70810227041801</v>
      </c>
    </row>
    <row r="36257" spans="2:3" x14ac:dyDescent="0.3">
      <c r="B36257">
        <v>240</v>
      </c>
      <c r="C36257">
        <v>311.714620334318</v>
      </c>
    </row>
    <row r="36258" spans="2:3" x14ac:dyDescent="0.3">
      <c r="B36258">
        <v>241</v>
      </c>
      <c r="C36258">
        <v>311.72108321888498</v>
      </c>
    </row>
    <row r="36259" spans="2:3" x14ac:dyDescent="0.3">
      <c r="B36259">
        <v>242</v>
      </c>
      <c r="C36259">
        <v>311.727490680198</v>
      </c>
    </row>
    <row r="36260" spans="2:3" x14ac:dyDescent="0.3">
      <c r="B36260">
        <v>243</v>
      </c>
      <c r="C36260">
        <v>311.73363213727902</v>
      </c>
    </row>
    <row r="36261" spans="2:3" x14ac:dyDescent="0.3">
      <c r="B36261">
        <v>244</v>
      </c>
      <c r="C36261">
        <v>311.73978512244202</v>
      </c>
    </row>
    <row r="36262" spans="2:3" x14ac:dyDescent="0.3">
      <c r="B36262">
        <v>245</v>
      </c>
      <c r="C36262">
        <v>311.74586846517002</v>
      </c>
    </row>
    <row r="36263" spans="2:3" x14ac:dyDescent="0.3">
      <c r="B36263">
        <v>246</v>
      </c>
      <c r="C36263">
        <v>311.75190663338901</v>
      </c>
    </row>
    <row r="36264" spans="2:3" x14ac:dyDescent="0.3">
      <c r="B36264">
        <v>247</v>
      </c>
      <c r="C36264">
        <v>311.75789298438099</v>
      </c>
    </row>
    <row r="36265" spans="2:3" x14ac:dyDescent="0.3">
      <c r="B36265">
        <v>248</v>
      </c>
      <c r="C36265">
        <v>311.76383003009602</v>
      </c>
    </row>
    <row r="36266" spans="2:3" x14ac:dyDescent="0.3">
      <c r="B36266">
        <v>249</v>
      </c>
      <c r="C36266">
        <v>311.76971758241802</v>
      </c>
    </row>
    <row r="36267" spans="2:3" x14ac:dyDescent="0.3">
      <c r="B36267">
        <v>250</v>
      </c>
      <c r="C36267">
        <v>311.77555624310997</v>
      </c>
    </row>
    <row r="36268" spans="2:3" x14ac:dyDescent="0.3">
      <c r="B36268">
        <v>251</v>
      </c>
      <c r="C36268">
        <v>311.78113602950202</v>
      </c>
    </row>
    <row r="36269" spans="2:3" x14ac:dyDescent="0.3">
      <c r="B36269">
        <v>252</v>
      </c>
      <c r="C36269">
        <v>311.78673083447302</v>
      </c>
    </row>
    <row r="36270" spans="2:3" x14ac:dyDescent="0.3">
      <c r="B36270">
        <v>253</v>
      </c>
      <c r="C36270">
        <v>311.792263478113</v>
      </c>
    </row>
    <row r="36271" spans="2:3" x14ac:dyDescent="0.3">
      <c r="B36271">
        <v>254</v>
      </c>
      <c r="C36271">
        <v>311.797756318751</v>
      </c>
    </row>
    <row r="36272" spans="2:3" x14ac:dyDescent="0.3">
      <c r="B36272">
        <v>255</v>
      </c>
      <c r="C36272">
        <v>311.80320349352701</v>
      </c>
    </row>
    <row r="36273" spans="2:3" x14ac:dyDescent="0.3">
      <c r="B36273">
        <v>256</v>
      </c>
      <c r="C36273">
        <v>311.80860713493001</v>
      </c>
    </row>
    <row r="36274" spans="2:3" x14ac:dyDescent="0.3">
      <c r="B36274">
        <v>257</v>
      </c>
      <c r="C36274">
        <v>311.81396710521301</v>
      </c>
    </row>
    <row r="36275" spans="2:3" x14ac:dyDescent="0.3">
      <c r="B36275">
        <v>258</v>
      </c>
      <c r="C36275">
        <v>311.81907217692702</v>
      </c>
    </row>
    <row r="36276" spans="2:3" x14ac:dyDescent="0.3">
      <c r="B36276">
        <v>259</v>
      </c>
      <c r="C36276">
        <v>311.82440783176997</v>
      </c>
    </row>
    <row r="36277" spans="2:3" x14ac:dyDescent="0.3">
      <c r="B36277">
        <v>260</v>
      </c>
      <c r="C36277">
        <v>311.82941584547098</v>
      </c>
    </row>
    <row r="36278" spans="2:3" x14ac:dyDescent="0.3">
      <c r="B36278">
        <v>261</v>
      </c>
      <c r="C36278">
        <v>311.834462589694</v>
      </c>
    </row>
    <row r="36279" spans="2:3" x14ac:dyDescent="0.3">
      <c r="B36279">
        <v>262</v>
      </c>
      <c r="C36279">
        <v>311.83944881772499</v>
      </c>
    </row>
    <row r="36280" spans="2:3" x14ac:dyDescent="0.3">
      <c r="B36280">
        <v>263</v>
      </c>
      <c r="C36280">
        <v>311.84440191711201</v>
      </c>
    </row>
    <row r="36281" spans="2:3" x14ac:dyDescent="0.3">
      <c r="B36281">
        <v>264</v>
      </c>
      <c r="C36281">
        <v>311.84931483621801</v>
      </c>
    </row>
    <row r="36282" spans="2:3" x14ac:dyDescent="0.3">
      <c r="B36282">
        <v>265</v>
      </c>
      <c r="C36282">
        <v>311.85418988451897</v>
      </c>
    </row>
    <row r="36283" spans="2:3" x14ac:dyDescent="0.3">
      <c r="B36283">
        <v>266</v>
      </c>
      <c r="C36283">
        <v>311.858814883832</v>
      </c>
    </row>
    <row r="36284" spans="2:3" x14ac:dyDescent="0.3">
      <c r="B36284">
        <v>267</v>
      </c>
      <c r="C36284">
        <v>311.86367343744399</v>
      </c>
    </row>
    <row r="36285" spans="2:3" x14ac:dyDescent="0.3">
      <c r="B36285">
        <v>268</v>
      </c>
      <c r="C36285">
        <v>311.86821286688303</v>
      </c>
    </row>
    <row r="36286" spans="2:3" x14ac:dyDescent="0.3">
      <c r="B36286">
        <v>269</v>
      </c>
      <c r="C36286">
        <v>311.87279161693698</v>
      </c>
    </row>
    <row r="36287" spans="2:3" x14ac:dyDescent="0.3">
      <c r="B36287">
        <v>270</v>
      </c>
      <c r="C36287">
        <v>311.87731687534</v>
      </c>
    </row>
    <row r="36288" spans="2:3" x14ac:dyDescent="0.3">
      <c r="B36288">
        <v>271</v>
      </c>
      <c r="C36288">
        <v>311.88181308815501</v>
      </c>
    </row>
    <row r="36289" spans="2:3" x14ac:dyDescent="0.3">
      <c r="B36289">
        <v>272</v>
      </c>
      <c r="C36289">
        <v>311.88627423375999</v>
      </c>
    </row>
    <row r="36290" spans="2:3" x14ac:dyDescent="0.3">
      <c r="B36290">
        <v>273</v>
      </c>
      <c r="C36290">
        <v>311.89070220321202</v>
      </c>
    </row>
    <row r="36291" spans="2:3" x14ac:dyDescent="0.3">
      <c r="B36291">
        <v>274</v>
      </c>
      <c r="C36291">
        <v>311.89509682945402</v>
      </c>
    </row>
    <row r="36292" spans="2:3" x14ac:dyDescent="0.3">
      <c r="B36292">
        <v>275</v>
      </c>
      <c r="C36292">
        <v>311.89924728618098</v>
      </c>
    </row>
    <row r="36293" spans="2:3" x14ac:dyDescent="0.3">
      <c r="B36293">
        <v>276</v>
      </c>
      <c r="C36293">
        <v>311.90363262628898</v>
      </c>
    </row>
    <row r="36294" spans="2:3" x14ac:dyDescent="0.3">
      <c r="B36294">
        <v>277</v>
      </c>
      <c r="C36294">
        <v>311.907708572606</v>
      </c>
    </row>
    <row r="36295" spans="2:3" x14ac:dyDescent="0.3">
      <c r="B36295">
        <v>278</v>
      </c>
      <c r="C36295">
        <v>311.91182375546998</v>
      </c>
    </row>
    <row r="36296" spans="2:3" x14ac:dyDescent="0.3">
      <c r="B36296">
        <v>279</v>
      </c>
      <c r="C36296">
        <v>311.91589230620201</v>
      </c>
    </row>
    <row r="36297" spans="2:3" x14ac:dyDescent="0.3">
      <c r="B36297">
        <v>280</v>
      </c>
      <c r="C36297">
        <v>311.91993570933801</v>
      </c>
    </row>
    <row r="36298" spans="2:3" x14ac:dyDescent="0.3">
      <c r="B36298">
        <v>281</v>
      </c>
      <c r="C36298">
        <v>311.92394892697001</v>
      </c>
    </row>
    <row r="36299" spans="2:3" x14ac:dyDescent="0.3">
      <c r="B36299">
        <v>282</v>
      </c>
      <c r="C36299">
        <v>311.92793347087598</v>
      </c>
    </row>
    <row r="36300" spans="2:3" x14ac:dyDescent="0.3">
      <c r="B36300">
        <v>283</v>
      </c>
      <c r="C36300">
        <v>311.931889232949</v>
      </c>
    </row>
    <row r="36301" spans="2:3" x14ac:dyDescent="0.3">
      <c r="B36301">
        <v>284</v>
      </c>
      <c r="C36301">
        <v>311.93560530174102</v>
      </c>
    </row>
    <row r="36302" spans="2:3" x14ac:dyDescent="0.3">
      <c r="B36302">
        <v>285</v>
      </c>
      <c r="C36302">
        <v>311.939557961145</v>
      </c>
    </row>
    <row r="36303" spans="2:3" x14ac:dyDescent="0.3">
      <c r="B36303">
        <v>286</v>
      </c>
      <c r="C36303">
        <v>311.943209580261</v>
      </c>
    </row>
    <row r="36304" spans="2:3" x14ac:dyDescent="0.3">
      <c r="B36304">
        <v>287</v>
      </c>
      <c r="C36304">
        <v>311.94690002202702</v>
      </c>
    </row>
    <row r="36305" spans="2:3" x14ac:dyDescent="0.3">
      <c r="B36305">
        <v>288</v>
      </c>
      <c r="C36305">
        <v>311.95055010412</v>
      </c>
    </row>
    <row r="36306" spans="2:3" x14ac:dyDescent="0.3">
      <c r="B36306">
        <v>289</v>
      </c>
      <c r="C36306">
        <v>311.95417854181801</v>
      </c>
    </row>
    <row r="36307" spans="2:3" x14ac:dyDescent="0.3">
      <c r="B36307">
        <v>290</v>
      </c>
      <c r="C36307">
        <v>311.95778118126202</v>
      </c>
    </row>
    <row r="36308" spans="2:3" x14ac:dyDescent="0.3">
      <c r="B36308">
        <v>291</v>
      </c>
      <c r="C36308">
        <v>311.961359208739</v>
      </c>
    </row>
    <row r="36309" spans="2:3" x14ac:dyDescent="0.3">
      <c r="B36309">
        <v>292</v>
      </c>
      <c r="C36309">
        <v>311.96491256164501</v>
      </c>
    </row>
    <row r="36310" spans="2:3" x14ac:dyDescent="0.3">
      <c r="B36310">
        <v>293</v>
      </c>
      <c r="C36310">
        <v>311.96822945235198</v>
      </c>
    </row>
    <row r="36311" spans="2:3" x14ac:dyDescent="0.3">
      <c r="B36311">
        <v>294</v>
      </c>
      <c r="C36311">
        <v>311.97178505071298</v>
      </c>
    </row>
    <row r="36312" spans="2:3" x14ac:dyDescent="0.3">
      <c r="B36312">
        <v>295</v>
      </c>
      <c r="C36312">
        <v>311.97504663843802</v>
      </c>
    </row>
    <row r="36313" spans="2:3" x14ac:dyDescent="0.3">
      <c r="B36313">
        <v>296</v>
      </c>
      <c r="C36313">
        <v>311.97834631647498</v>
      </c>
    </row>
    <row r="36314" spans="2:3" x14ac:dyDescent="0.3">
      <c r="B36314">
        <v>297</v>
      </c>
      <c r="C36314">
        <v>311.98161137995999</v>
      </c>
    </row>
    <row r="36315" spans="2:3" x14ac:dyDescent="0.3">
      <c r="B36315">
        <v>298</v>
      </c>
      <c r="C36315">
        <v>311.98485795542001</v>
      </c>
    </row>
    <row r="36316" spans="2:3" x14ac:dyDescent="0.3">
      <c r="B36316">
        <v>299</v>
      </c>
      <c r="C36316">
        <v>311.98808267786598</v>
      </c>
    </row>
    <row r="36317" spans="2:3" x14ac:dyDescent="0.3">
      <c r="B36317">
        <v>300</v>
      </c>
      <c r="C36317">
        <v>311.99128645753802</v>
      </c>
    </row>
    <row r="36318" spans="2:3" x14ac:dyDescent="0.3">
      <c r="B36318">
        <v>301</v>
      </c>
      <c r="C36318">
        <v>311.99446926556999</v>
      </c>
    </row>
    <row r="36319" spans="2:3" x14ac:dyDescent="0.3">
      <c r="B36319">
        <v>302</v>
      </c>
      <c r="C36319">
        <v>311.99763127795802</v>
      </c>
    </row>
    <row r="36320" spans="2:3" x14ac:dyDescent="0.3">
      <c r="B36320">
        <v>303</v>
      </c>
      <c r="C36320">
        <v>312.00077262460599</v>
      </c>
    </row>
    <row r="36321" spans="2:3" x14ac:dyDescent="0.3">
      <c r="B36321">
        <v>304</v>
      </c>
      <c r="C36321">
        <v>312.003682553619</v>
      </c>
    </row>
    <row r="36322" spans="2:3" x14ac:dyDescent="0.3">
      <c r="B36322">
        <v>305</v>
      </c>
      <c r="C36322">
        <v>312.00683062939902</v>
      </c>
    </row>
    <row r="36323" spans="2:3" x14ac:dyDescent="0.3">
      <c r="B36323">
        <v>306</v>
      </c>
      <c r="C36323">
        <v>312.00969420647198</v>
      </c>
    </row>
    <row r="36324" spans="2:3" x14ac:dyDescent="0.3">
      <c r="B36324">
        <v>307</v>
      </c>
      <c r="C36324">
        <v>312.012594340482</v>
      </c>
    </row>
    <row r="36325" spans="2:3" x14ac:dyDescent="0.3">
      <c r="B36325">
        <v>308</v>
      </c>
      <c r="C36325">
        <v>312.01546551515798</v>
      </c>
    </row>
    <row r="36326" spans="2:3" x14ac:dyDescent="0.3">
      <c r="B36326">
        <v>309</v>
      </c>
      <c r="C36326">
        <v>312.01832125921601</v>
      </c>
    </row>
    <row r="36327" spans="2:3" x14ac:dyDescent="0.3">
      <c r="B36327">
        <v>310</v>
      </c>
      <c r="C36327">
        <v>312.02115894029902</v>
      </c>
    </row>
    <row r="36328" spans="2:3" x14ac:dyDescent="0.3">
      <c r="B36328">
        <v>311</v>
      </c>
      <c r="C36328">
        <v>312.02397922908398</v>
      </c>
    </row>
    <row r="36329" spans="2:3" x14ac:dyDescent="0.3">
      <c r="B36329">
        <v>312</v>
      </c>
      <c r="C36329">
        <v>312.02678212021101</v>
      </c>
    </row>
    <row r="36330" spans="2:3" x14ac:dyDescent="0.3">
      <c r="B36330">
        <v>313</v>
      </c>
      <c r="C36330">
        <v>312.02956774563501</v>
      </c>
    </row>
    <row r="36331" spans="2:3" x14ac:dyDescent="0.3">
      <c r="B36331">
        <v>314</v>
      </c>
      <c r="C36331">
        <v>312.03212404754402</v>
      </c>
    </row>
    <row r="36332" spans="2:3" x14ac:dyDescent="0.3">
      <c r="B36332">
        <v>315</v>
      </c>
      <c r="C36332">
        <v>312.03492014021998</v>
      </c>
    </row>
    <row r="36333" spans="2:3" x14ac:dyDescent="0.3">
      <c r="B36333">
        <v>316</v>
      </c>
      <c r="C36333">
        <v>312.037437824113</v>
      </c>
    </row>
    <row r="36334" spans="2:3" x14ac:dyDescent="0.3">
      <c r="B36334">
        <v>317</v>
      </c>
      <c r="C36334">
        <v>312.03999050345197</v>
      </c>
    </row>
    <row r="36335" spans="2:3" x14ac:dyDescent="0.3">
      <c r="B36335">
        <v>318</v>
      </c>
      <c r="C36335">
        <v>312.04251913962298</v>
      </c>
    </row>
    <row r="36336" spans="2:3" x14ac:dyDescent="0.3">
      <c r="B36336">
        <v>319</v>
      </c>
      <c r="C36336">
        <v>312.045034972812</v>
      </c>
    </row>
    <row r="36337" spans="2:3" x14ac:dyDescent="0.3">
      <c r="B36337">
        <v>320</v>
      </c>
      <c r="C36337">
        <v>312.04753598356302</v>
      </c>
    </row>
    <row r="36338" spans="2:3" x14ac:dyDescent="0.3">
      <c r="B36338">
        <v>321</v>
      </c>
      <c r="C36338">
        <v>312.05002265336401</v>
      </c>
    </row>
    <row r="36339" spans="2:3" x14ac:dyDescent="0.3">
      <c r="B36339">
        <v>322</v>
      </c>
      <c r="C36339">
        <v>312.05249499129502</v>
      </c>
    </row>
    <row r="36340" spans="2:3" x14ac:dyDescent="0.3">
      <c r="B36340">
        <v>323</v>
      </c>
      <c r="C36340">
        <v>312.05495309497098</v>
      </c>
    </row>
    <row r="36341" spans="2:3" x14ac:dyDescent="0.3">
      <c r="B36341">
        <v>324</v>
      </c>
      <c r="C36341">
        <v>312.05739704469602</v>
      </c>
    </row>
    <row r="36342" spans="2:3" x14ac:dyDescent="0.3">
      <c r="B36342">
        <v>325</v>
      </c>
      <c r="C36342">
        <v>312.05982692344799</v>
      </c>
    </row>
    <row r="36343" spans="2:3" x14ac:dyDescent="0.3">
      <c r="B36343">
        <v>326</v>
      </c>
      <c r="C36343">
        <v>312.06203077054198</v>
      </c>
    </row>
    <row r="36344" spans="2:3" x14ac:dyDescent="0.3">
      <c r="B36344">
        <v>327</v>
      </c>
      <c r="C36344">
        <v>312.064473981162</v>
      </c>
    </row>
    <row r="36345" spans="2:3" x14ac:dyDescent="0.3">
      <c r="B36345">
        <v>328</v>
      </c>
      <c r="C36345">
        <v>312.066646551215</v>
      </c>
    </row>
    <row r="36346" spans="2:3" x14ac:dyDescent="0.3">
      <c r="B36346">
        <v>329</v>
      </c>
      <c r="C36346">
        <v>312.06885188093997</v>
      </c>
    </row>
    <row r="36347" spans="2:3" x14ac:dyDescent="0.3">
      <c r="B36347">
        <v>330</v>
      </c>
      <c r="C36347">
        <v>312.07103784704299</v>
      </c>
    </row>
    <row r="36348" spans="2:3" x14ac:dyDescent="0.3">
      <c r="B36348">
        <v>331</v>
      </c>
      <c r="C36348">
        <v>312.07321348870602</v>
      </c>
    </row>
    <row r="36349" spans="2:3" x14ac:dyDescent="0.3">
      <c r="B36349">
        <v>332</v>
      </c>
      <c r="C36349">
        <v>312.07537732470001</v>
      </c>
    </row>
    <row r="36350" spans="2:3" x14ac:dyDescent="0.3">
      <c r="B36350">
        <v>333</v>
      </c>
      <c r="C36350">
        <v>312.077529682869</v>
      </c>
    </row>
    <row r="36351" spans="2:3" x14ac:dyDescent="0.3">
      <c r="B36351">
        <v>334</v>
      </c>
      <c r="C36351">
        <v>312.079670579496</v>
      </c>
    </row>
    <row r="36352" spans="2:3" x14ac:dyDescent="0.3">
      <c r="B36352">
        <v>335</v>
      </c>
      <c r="C36352">
        <v>312.081800084083</v>
      </c>
    </row>
    <row r="36353" spans="2:3" x14ac:dyDescent="0.3">
      <c r="B36353">
        <v>336</v>
      </c>
      <c r="C36353">
        <v>312.08391825654002</v>
      </c>
    </row>
    <row r="36354" spans="2:3" x14ac:dyDescent="0.3">
      <c r="B36354">
        <v>337</v>
      </c>
      <c r="C36354">
        <v>312.08602515807002</v>
      </c>
    </row>
    <row r="36355" spans="2:3" x14ac:dyDescent="0.3">
      <c r="B36355">
        <v>338</v>
      </c>
      <c r="C36355">
        <v>312.088120849245</v>
      </c>
    </row>
    <row r="36356" spans="2:3" x14ac:dyDescent="0.3">
      <c r="B36356">
        <v>339</v>
      </c>
      <c r="C36356">
        <v>312.08999325972701</v>
      </c>
    </row>
    <row r="36357" spans="2:3" x14ac:dyDescent="0.3">
      <c r="B36357">
        <v>340</v>
      </c>
      <c r="C36357">
        <v>312.09210433094501</v>
      </c>
    </row>
    <row r="36358" spans="2:3" x14ac:dyDescent="0.3">
      <c r="B36358">
        <v>341</v>
      </c>
      <c r="C36358">
        <v>312.09395207610902</v>
      </c>
    </row>
    <row r="36359" spans="2:3" x14ac:dyDescent="0.3">
      <c r="B36359">
        <v>342</v>
      </c>
      <c r="C36359">
        <v>312.09604268334903</v>
      </c>
    </row>
    <row r="36360" spans="2:3" x14ac:dyDescent="0.3">
      <c r="B36360">
        <v>343</v>
      </c>
      <c r="C36360">
        <v>312.09787152630997</v>
      </c>
    </row>
    <row r="36361" spans="2:3" x14ac:dyDescent="0.3">
      <c r="B36361">
        <v>344</v>
      </c>
      <c r="C36361">
        <v>312.09973036531898</v>
      </c>
    </row>
    <row r="36362" spans="2:3" x14ac:dyDescent="0.3">
      <c r="B36362">
        <v>345</v>
      </c>
      <c r="C36362">
        <v>312.10157419036602</v>
      </c>
    </row>
    <row r="36363" spans="2:3" x14ac:dyDescent="0.3">
      <c r="B36363">
        <v>346</v>
      </c>
      <c r="C36363">
        <v>312.103410002065</v>
      </c>
    </row>
    <row r="36364" spans="2:3" x14ac:dyDescent="0.3">
      <c r="B36364">
        <v>347</v>
      </c>
      <c r="C36364">
        <v>312.10523677009297</v>
      </c>
    </row>
    <row r="36365" spans="2:3" x14ac:dyDescent="0.3">
      <c r="B36365">
        <v>348</v>
      </c>
      <c r="C36365">
        <v>312.107054703833</v>
      </c>
    </row>
    <row r="36366" spans="2:3" x14ac:dyDescent="0.3">
      <c r="B36366">
        <v>349</v>
      </c>
      <c r="C36366">
        <v>312.10886382105298</v>
      </c>
    </row>
    <row r="36367" spans="2:3" x14ac:dyDescent="0.3">
      <c r="B36367">
        <v>350</v>
      </c>
      <c r="C36367">
        <v>312.11066416881403</v>
      </c>
    </row>
    <row r="36368" spans="2:3" x14ac:dyDescent="0.3">
      <c r="B36368">
        <v>351</v>
      </c>
      <c r="C36368">
        <v>312.11245578943101</v>
      </c>
    </row>
    <row r="36369" spans="2:3" x14ac:dyDescent="0.3">
      <c r="B36369">
        <v>352</v>
      </c>
      <c r="C36369">
        <v>312.11423872569799</v>
      </c>
    </row>
    <row r="36370" spans="2:3" x14ac:dyDescent="0.3">
      <c r="B36370">
        <v>353</v>
      </c>
      <c r="C36370">
        <v>312.11601302010098</v>
      </c>
    </row>
    <row r="36371" spans="2:3" x14ac:dyDescent="0.3">
      <c r="B36371">
        <v>354</v>
      </c>
      <c r="C36371">
        <v>312.11756711415501</v>
      </c>
    </row>
    <row r="36372" spans="2:3" x14ac:dyDescent="0.3">
      <c r="B36372">
        <v>355</v>
      </c>
      <c r="C36372">
        <v>312.11935795619399</v>
      </c>
    </row>
    <row r="36373" spans="2:3" x14ac:dyDescent="0.3">
      <c r="B36373">
        <v>356</v>
      </c>
      <c r="C36373">
        <v>312.12089334622698</v>
      </c>
    </row>
    <row r="36374" spans="2:3" x14ac:dyDescent="0.3">
      <c r="B36374">
        <v>357</v>
      </c>
      <c r="C36374">
        <v>312.122668452504</v>
      </c>
    </row>
    <row r="36375" spans="2:3" x14ac:dyDescent="0.3">
      <c r="B36375">
        <v>358</v>
      </c>
      <c r="C36375">
        <v>312.12418967571</v>
      </c>
    </row>
    <row r="36376" spans="2:3" x14ac:dyDescent="0.3">
      <c r="B36376">
        <v>359</v>
      </c>
      <c r="C36376">
        <v>312.12573775740901</v>
      </c>
    </row>
    <row r="36377" spans="2:3" x14ac:dyDescent="0.3">
      <c r="B36377">
        <v>360</v>
      </c>
      <c r="C36377">
        <v>312.12727458723703</v>
      </c>
    </row>
    <row r="36378" spans="2:3" x14ac:dyDescent="0.3">
      <c r="B36378">
        <v>361</v>
      </c>
      <c r="C36378">
        <v>312.12880537488297</v>
      </c>
    </row>
    <row r="36379" spans="2:3" x14ac:dyDescent="0.3">
      <c r="B36379">
        <v>362</v>
      </c>
      <c r="C36379">
        <v>312.13032944581403</v>
      </c>
    </row>
    <row r="36380" spans="2:3" x14ac:dyDescent="0.3">
      <c r="B36380">
        <v>363</v>
      </c>
      <c r="C36380">
        <v>312.13184692457497</v>
      </c>
    </row>
    <row r="36381" spans="2:3" x14ac:dyDescent="0.3">
      <c r="B36381">
        <v>364</v>
      </c>
      <c r="C36381">
        <v>312.133357827032</v>
      </c>
    </row>
    <row r="36382" spans="2:3" x14ac:dyDescent="0.3">
      <c r="B36382">
        <v>365</v>
      </c>
      <c r="C36382">
        <v>312.13486218368303</v>
      </c>
    </row>
    <row r="36383" spans="2:3" x14ac:dyDescent="0.3">
      <c r="B36383">
        <v>366</v>
      </c>
      <c r="C36383">
        <v>312.136360022877</v>
      </c>
    </row>
    <row r="36384" spans="2:3" x14ac:dyDescent="0.3">
      <c r="B36384">
        <v>367</v>
      </c>
      <c r="C36384">
        <v>312.13785137310902</v>
      </c>
    </row>
    <row r="36385" spans="2:3" x14ac:dyDescent="0.3">
      <c r="B36385">
        <v>368</v>
      </c>
      <c r="C36385">
        <v>312.13933626273001</v>
      </c>
    </row>
    <row r="36386" spans="2:3" x14ac:dyDescent="0.3">
      <c r="B36386">
        <v>369</v>
      </c>
      <c r="C36386">
        <v>312.14081471994098</v>
      </c>
    </row>
    <row r="36387" spans="2:3" x14ac:dyDescent="0.3">
      <c r="B36387">
        <v>370</v>
      </c>
      <c r="C36387">
        <v>312.142074733323</v>
      </c>
    </row>
    <row r="36388" spans="2:3" x14ac:dyDescent="0.3">
      <c r="B36388">
        <v>371</v>
      </c>
      <c r="C36388">
        <v>312.143570137268</v>
      </c>
    </row>
    <row r="36389" spans="2:3" x14ac:dyDescent="0.3">
      <c r="B36389">
        <v>372</v>
      </c>
      <c r="C36389">
        <v>312.14481658863502</v>
      </c>
    </row>
    <row r="36390" spans="2:3" x14ac:dyDescent="0.3">
      <c r="B36390">
        <v>373</v>
      </c>
      <c r="C36390">
        <v>312.146300336899</v>
      </c>
    </row>
    <row r="36391" spans="2:3" x14ac:dyDescent="0.3">
      <c r="B36391">
        <v>374</v>
      </c>
      <c r="C36391">
        <v>312.14753664462501</v>
      </c>
    </row>
    <row r="36392" spans="2:3" x14ac:dyDescent="0.3">
      <c r="B36392">
        <v>375</v>
      </c>
      <c r="C36392">
        <v>312.14879640425499</v>
      </c>
    </row>
    <row r="36393" spans="2:3" x14ac:dyDescent="0.3">
      <c r="B36393">
        <v>376</v>
      </c>
      <c r="C36393">
        <v>312.15004814609398</v>
      </c>
    </row>
    <row r="36394" spans="2:3" x14ac:dyDescent="0.3">
      <c r="B36394">
        <v>377</v>
      </c>
      <c r="C36394">
        <v>312.15129554716799</v>
      </c>
    </row>
    <row r="36395" spans="2:3" x14ac:dyDescent="0.3">
      <c r="B36395">
        <v>378</v>
      </c>
      <c r="C36395">
        <v>312.15253820022298</v>
      </c>
    </row>
    <row r="36396" spans="2:3" x14ac:dyDescent="0.3">
      <c r="B36396">
        <v>379</v>
      </c>
      <c r="C36396">
        <v>312.15377617253603</v>
      </c>
    </row>
    <row r="36397" spans="2:3" x14ac:dyDescent="0.3">
      <c r="B36397">
        <v>380</v>
      </c>
      <c r="C36397">
        <v>312.15500947615902</v>
      </c>
    </row>
    <row r="36398" spans="2:3" x14ac:dyDescent="0.3">
      <c r="B36398">
        <v>381</v>
      </c>
      <c r="C36398">
        <v>312.15623812949502</v>
      </c>
    </row>
    <row r="36399" spans="2:3" x14ac:dyDescent="0.3">
      <c r="B36399">
        <v>382</v>
      </c>
      <c r="C36399">
        <v>312.15746215011399</v>
      </c>
    </row>
    <row r="36400" spans="2:3" x14ac:dyDescent="0.3">
      <c r="B36400">
        <v>383</v>
      </c>
      <c r="C36400">
        <v>312.15868155563197</v>
      </c>
    </row>
    <row r="36401" spans="2:3" x14ac:dyDescent="0.3">
      <c r="B36401">
        <v>384</v>
      </c>
      <c r="C36401">
        <v>312.15989636356699</v>
      </c>
    </row>
    <row r="36402" spans="2:3" x14ac:dyDescent="0.3">
      <c r="B36402">
        <v>385</v>
      </c>
      <c r="C36402">
        <v>312.16110659138201</v>
      </c>
    </row>
    <row r="36403" spans="2:3" x14ac:dyDescent="0.3">
      <c r="B36403">
        <v>386</v>
      </c>
      <c r="C36403">
        <v>312.16231225645902</v>
      </c>
    </row>
    <row r="36404" spans="2:3" x14ac:dyDescent="0.3">
      <c r="B36404">
        <v>387</v>
      </c>
      <c r="C36404">
        <v>312.16351337611798</v>
      </c>
    </row>
    <row r="36405" spans="2:3" x14ac:dyDescent="0.3">
      <c r="B36405">
        <v>388</v>
      </c>
      <c r="C36405">
        <v>312.16470996763297</v>
      </c>
    </row>
    <row r="36406" spans="2:3" x14ac:dyDescent="0.3">
      <c r="B36406">
        <v>389</v>
      </c>
      <c r="C36406">
        <v>312.165689800937</v>
      </c>
    </row>
    <row r="36407" spans="2:3" x14ac:dyDescent="0.3">
      <c r="B36407">
        <v>390</v>
      </c>
      <c r="C36407">
        <v>312.16690286059799</v>
      </c>
    </row>
    <row r="36408" spans="2:3" x14ac:dyDescent="0.3">
      <c r="B36408">
        <v>391</v>
      </c>
      <c r="C36408">
        <v>312.16787354433501</v>
      </c>
    </row>
    <row r="36409" spans="2:3" x14ac:dyDescent="0.3">
      <c r="B36409">
        <v>392</v>
      </c>
      <c r="C36409">
        <v>312.16907847439001</v>
      </c>
    </row>
    <row r="36410" spans="2:3" x14ac:dyDescent="0.3">
      <c r="B36410">
        <v>393</v>
      </c>
      <c r="C36410">
        <v>312.170042409931</v>
      </c>
    </row>
    <row r="36411" spans="2:3" x14ac:dyDescent="0.3">
      <c r="B36411">
        <v>394</v>
      </c>
      <c r="C36411">
        <v>312.171238995458</v>
      </c>
    </row>
    <row r="36412" spans="2:3" x14ac:dyDescent="0.3">
      <c r="B36412">
        <v>395</v>
      </c>
      <c r="C36412">
        <v>312.17219625575802</v>
      </c>
    </row>
    <row r="36413" spans="2:3" x14ac:dyDescent="0.3">
      <c r="B36413">
        <v>396</v>
      </c>
      <c r="C36413">
        <v>312.17317299396001</v>
      </c>
    </row>
    <row r="36414" spans="2:3" x14ac:dyDescent="0.3">
      <c r="B36414">
        <v>397</v>
      </c>
      <c r="C36414">
        <v>312.17414450169099</v>
      </c>
    </row>
    <row r="36415" spans="2:3" x14ac:dyDescent="0.3">
      <c r="B36415">
        <v>398</v>
      </c>
      <c r="C36415">
        <v>312.17511314864203</v>
      </c>
    </row>
    <row r="36416" spans="2:3" x14ac:dyDescent="0.3">
      <c r="B36416">
        <v>399</v>
      </c>
      <c r="C36416">
        <v>312.17607871923298</v>
      </c>
    </row>
    <row r="36417" spans="2:3" x14ac:dyDescent="0.3">
      <c r="B36417">
        <v>400</v>
      </c>
      <c r="C36417">
        <v>312.17704124469299</v>
      </c>
    </row>
    <row r="36418" spans="2:3" x14ac:dyDescent="0.3">
      <c r="B36418">
        <v>401</v>
      </c>
      <c r="C36418">
        <v>312.17800073264101</v>
      </c>
    </row>
    <row r="36419" spans="2:3" x14ac:dyDescent="0.3">
      <c r="B36419">
        <v>402</v>
      </c>
      <c r="C36419">
        <v>312.17895719290101</v>
      </c>
    </row>
    <row r="36420" spans="2:3" x14ac:dyDescent="0.3">
      <c r="B36420">
        <v>403</v>
      </c>
      <c r="C36420">
        <v>312.17991063509299</v>
      </c>
    </row>
    <row r="36421" spans="2:3" x14ac:dyDescent="0.3">
      <c r="B36421">
        <v>404</v>
      </c>
      <c r="C36421">
        <v>312.18086106877701</v>
      </c>
    </row>
    <row r="36422" spans="2:3" x14ac:dyDescent="0.3">
      <c r="B36422">
        <v>405</v>
      </c>
      <c r="C36422">
        <v>312.18180850352297</v>
      </c>
    </row>
    <row r="36423" spans="2:3" x14ac:dyDescent="0.3">
      <c r="B36423">
        <v>406</v>
      </c>
      <c r="C36423">
        <v>312.18275294883603</v>
      </c>
    </row>
    <row r="36424" spans="2:3" x14ac:dyDescent="0.3">
      <c r="B36424">
        <v>407</v>
      </c>
      <c r="C36424">
        <v>312.18369441420799</v>
      </c>
    </row>
    <row r="36425" spans="2:3" x14ac:dyDescent="0.3">
      <c r="B36425">
        <v>408</v>
      </c>
      <c r="C36425">
        <v>312.18463290909801</v>
      </c>
    </row>
    <row r="36426" spans="2:3" x14ac:dyDescent="0.3">
      <c r="B36426">
        <v>409</v>
      </c>
      <c r="C36426">
        <v>312.18556844294602</v>
      </c>
    </row>
    <row r="36427" spans="2:3" x14ac:dyDescent="0.3">
      <c r="B36427">
        <v>410</v>
      </c>
      <c r="C36427">
        <v>312.18650102513902</v>
      </c>
    </row>
    <row r="36428" spans="2:3" x14ac:dyDescent="0.3">
      <c r="B36428">
        <v>411</v>
      </c>
      <c r="C36428">
        <v>312.187430665043</v>
      </c>
    </row>
    <row r="36429" spans="2:3" x14ac:dyDescent="0.3">
      <c r="B36429">
        <v>412</v>
      </c>
      <c r="C36429">
        <v>312.18835737201101</v>
      </c>
    </row>
    <row r="36430" spans="2:3" x14ac:dyDescent="0.3">
      <c r="B36430">
        <v>413</v>
      </c>
      <c r="C36430">
        <v>312.18906942086198</v>
      </c>
    </row>
    <row r="36431" spans="2:3" x14ac:dyDescent="0.3">
      <c r="B36431">
        <v>414</v>
      </c>
      <c r="C36431">
        <v>312.19001118188203</v>
      </c>
    </row>
    <row r="36432" spans="2:3" x14ac:dyDescent="0.3">
      <c r="B36432">
        <v>415</v>
      </c>
      <c r="C36432">
        <v>312.19071772142303</v>
      </c>
    </row>
    <row r="36433" spans="2:3" x14ac:dyDescent="0.3">
      <c r="B36433">
        <v>416</v>
      </c>
      <c r="C36433">
        <v>312.19165431016802</v>
      </c>
    </row>
    <row r="36434" spans="2:3" x14ac:dyDescent="0.3">
      <c r="B36434">
        <v>417</v>
      </c>
      <c r="C36434">
        <v>312.19235685357199</v>
      </c>
    </row>
    <row r="36435" spans="2:3" x14ac:dyDescent="0.3">
      <c r="B36435">
        <v>418</v>
      </c>
      <c r="C36435">
        <v>312.19328815793301</v>
      </c>
    </row>
    <row r="36436" spans="2:3" x14ac:dyDescent="0.3">
      <c r="B36436">
        <v>419</v>
      </c>
      <c r="C36436">
        <v>312.19398673826799</v>
      </c>
    </row>
    <row r="36437" spans="2:3" x14ac:dyDescent="0.3">
      <c r="B36437">
        <v>420</v>
      </c>
      <c r="C36437">
        <v>312.19470054708199</v>
      </c>
    </row>
    <row r="36438" spans="2:3" x14ac:dyDescent="0.3">
      <c r="B36438">
        <v>421</v>
      </c>
      <c r="C36438">
        <v>312.19541133747498</v>
      </c>
    </row>
    <row r="36439" spans="2:3" x14ac:dyDescent="0.3">
      <c r="B36439">
        <v>422</v>
      </c>
      <c r="C36439">
        <v>312.19612045662097</v>
      </c>
    </row>
    <row r="36440" spans="2:3" x14ac:dyDescent="0.3">
      <c r="B36440">
        <v>423</v>
      </c>
      <c r="C36440">
        <v>312.19682781012398</v>
      </c>
    </row>
    <row r="36441" spans="2:3" x14ac:dyDescent="0.3">
      <c r="B36441">
        <v>424</v>
      </c>
      <c r="C36441">
        <v>312.19753340964797</v>
      </c>
    </row>
    <row r="36442" spans="2:3" x14ac:dyDescent="0.3">
      <c r="B36442">
        <v>425</v>
      </c>
      <c r="C36442">
        <v>312.198237259015</v>
      </c>
    </row>
    <row r="36443" spans="2:3" x14ac:dyDescent="0.3">
      <c r="B36443">
        <v>426</v>
      </c>
      <c r="C36443">
        <v>312.19893936264299</v>
      </c>
    </row>
    <row r="36444" spans="2:3" x14ac:dyDescent="0.3">
      <c r="B36444">
        <v>427</v>
      </c>
      <c r="C36444">
        <v>312.19963972487199</v>
      </c>
    </row>
    <row r="36445" spans="2:3" x14ac:dyDescent="0.3">
      <c r="B36445">
        <v>428</v>
      </c>
      <c r="C36445">
        <v>312.20033835004699</v>
      </c>
    </row>
    <row r="36446" spans="2:3" x14ac:dyDescent="0.3">
      <c r="B36446">
        <v>429</v>
      </c>
      <c r="C36446">
        <v>312.20103524250197</v>
      </c>
    </row>
    <row r="36447" spans="2:3" x14ac:dyDescent="0.3">
      <c r="B36447">
        <v>430</v>
      </c>
      <c r="C36447">
        <v>312.20173040654601</v>
      </c>
    </row>
    <row r="36448" spans="2:3" x14ac:dyDescent="0.3">
      <c r="B36448">
        <v>431</v>
      </c>
      <c r="C36448">
        <v>312.20242384650697</v>
      </c>
    </row>
    <row r="36449" spans="2:3" x14ac:dyDescent="0.3">
      <c r="B36449">
        <v>432</v>
      </c>
      <c r="C36449">
        <v>312.20311556665598</v>
      </c>
    </row>
    <row r="36450" spans="2:3" x14ac:dyDescent="0.3">
      <c r="B36450">
        <v>433</v>
      </c>
      <c r="C36450">
        <v>312.20380557130699</v>
      </c>
    </row>
    <row r="36451" spans="2:3" x14ac:dyDescent="0.3">
      <c r="B36451">
        <v>434</v>
      </c>
      <c r="C36451">
        <v>312.20449386471802</v>
      </c>
    </row>
    <row r="36452" spans="2:3" x14ac:dyDescent="0.3">
      <c r="B36452">
        <v>435</v>
      </c>
      <c r="C36452">
        <v>312.20518045115801</v>
      </c>
    </row>
    <row r="36453" spans="2:3" x14ac:dyDescent="0.3">
      <c r="B36453">
        <v>436</v>
      </c>
      <c r="C36453">
        <v>312.20586533488199</v>
      </c>
    </row>
    <row r="36454" spans="2:3" x14ac:dyDescent="0.3">
      <c r="B36454">
        <v>437</v>
      </c>
      <c r="C36454">
        <v>312.20654852013803</v>
      </c>
    </row>
    <row r="36455" spans="2:3" x14ac:dyDescent="0.3">
      <c r="B36455">
        <v>438</v>
      </c>
      <c r="C36455">
        <v>312.20723001115999</v>
      </c>
    </row>
    <row r="36456" spans="2:3" x14ac:dyDescent="0.3">
      <c r="B36456">
        <v>439</v>
      </c>
      <c r="C36456">
        <v>312.20790981216402</v>
      </c>
    </row>
    <row r="36457" spans="2:3" x14ac:dyDescent="0.3">
      <c r="B36457">
        <v>440</v>
      </c>
      <c r="C36457">
        <v>312.20858792735299</v>
      </c>
    </row>
    <row r="36458" spans="2:3" x14ac:dyDescent="0.3">
      <c r="B36458">
        <v>441</v>
      </c>
      <c r="C36458">
        <v>312.20926436094999</v>
      </c>
    </row>
    <row r="36459" spans="2:3" x14ac:dyDescent="0.3">
      <c r="B36459">
        <v>442</v>
      </c>
      <c r="C36459">
        <v>312.20993911714498</v>
      </c>
    </row>
    <row r="36460" spans="2:3" x14ac:dyDescent="0.3">
      <c r="B36460">
        <v>443</v>
      </c>
      <c r="C36460">
        <v>312.210400404138</v>
      </c>
    </row>
    <row r="36461" spans="2:3" x14ac:dyDescent="0.3">
      <c r="B36461">
        <v>444</v>
      </c>
      <c r="C36461">
        <v>312.21108793418801</v>
      </c>
    </row>
    <row r="36462" spans="2:3" x14ac:dyDescent="0.3">
      <c r="B36462">
        <v>445</v>
      </c>
      <c r="C36462">
        <v>312.21154648244698</v>
      </c>
    </row>
    <row r="36463" spans="2:3" x14ac:dyDescent="0.3">
      <c r="B36463">
        <v>446</v>
      </c>
      <c r="C36463">
        <v>312.21223116238002</v>
      </c>
    </row>
    <row r="36464" spans="2:3" x14ac:dyDescent="0.3">
      <c r="B36464">
        <v>447</v>
      </c>
      <c r="C36464">
        <v>312.21268776886598</v>
      </c>
    </row>
    <row r="36465" spans="2:3" x14ac:dyDescent="0.3">
      <c r="B36465">
        <v>448</v>
      </c>
      <c r="C36465">
        <v>312.21336955305202</v>
      </c>
    </row>
    <row r="36466" spans="2:3" x14ac:dyDescent="0.3">
      <c r="B36466">
        <v>449</v>
      </c>
      <c r="C36466">
        <v>312.21382422894698</v>
      </c>
    </row>
    <row r="36467" spans="2:3" x14ac:dyDescent="0.3">
      <c r="B36467">
        <v>450</v>
      </c>
      <c r="C36467">
        <v>312.214503129462</v>
      </c>
    </row>
    <row r="36468" spans="2:3" x14ac:dyDescent="0.3">
      <c r="B36468">
        <v>451</v>
      </c>
      <c r="C36468">
        <v>312.214955882965</v>
      </c>
    </row>
    <row r="36469" spans="2:3" x14ac:dyDescent="0.3">
      <c r="B36469">
        <v>452</v>
      </c>
      <c r="C36469">
        <v>312.21563191206297</v>
      </c>
    </row>
    <row r="36470" spans="2:3" x14ac:dyDescent="0.3">
      <c r="B36470">
        <v>453</v>
      </c>
      <c r="C36470">
        <v>312.216082751339</v>
      </c>
    </row>
    <row r="36471" spans="2:3" x14ac:dyDescent="0.3">
      <c r="B36471">
        <v>454</v>
      </c>
      <c r="C36471">
        <v>312.21654411318298</v>
      </c>
    </row>
    <row r="36472" spans="2:3" x14ac:dyDescent="0.3">
      <c r="B36472">
        <v>455</v>
      </c>
      <c r="C36472">
        <v>312.21700410379799</v>
      </c>
    </row>
    <row r="36473" spans="2:3" x14ac:dyDescent="0.3">
      <c r="B36473">
        <v>456</v>
      </c>
      <c r="C36473">
        <v>312.217463324481</v>
      </c>
    </row>
    <row r="36474" spans="2:3" x14ac:dyDescent="0.3">
      <c r="B36474">
        <v>457</v>
      </c>
      <c r="C36474">
        <v>312.21792174636602</v>
      </c>
    </row>
    <row r="36475" spans="2:3" x14ac:dyDescent="0.3">
      <c r="B36475">
        <v>458</v>
      </c>
      <c r="C36475">
        <v>312.21837937236501</v>
      </c>
    </row>
    <row r="36476" spans="2:3" x14ac:dyDescent="0.3">
      <c r="B36476">
        <v>459</v>
      </c>
      <c r="C36476">
        <v>312.218836203801</v>
      </c>
    </row>
    <row r="36477" spans="2:3" x14ac:dyDescent="0.3">
      <c r="B36477">
        <v>460</v>
      </c>
      <c r="C36477">
        <v>312.21929224204803</v>
      </c>
    </row>
    <row r="36478" spans="2:3" x14ac:dyDescent="0.3">
      <c r="B36478">
        <v>461</v>
      </c>
      <c r="C36478">
        <v>312.21974748849198</v>
      </c>
    </row>
    <row r="36479" spans="2:3" x14ac:dyDescent="0.3">
      <c r="B36479">
        <v>462</v>
      </c>
      <c r="C36479">
        <v>312.22020194452602</v>
      </c>
    </row>
    <row r="36480" spans="2:3" x14ac:dyDescent="0.3">
      <c r="B36480">
        <v>463</v>
      </c>
      <c r="C36480">
        <v>312.22065561151697</v>
      </c>
    </row>
    <row r="36481" spans="2:3" x14ac:dyDescent="0.3">
      <c r="B36481">
        <v>464</v>
      </c>
      <c r="C36481">
        <v>312.22110849083998</v>
      </c>
    </row>
    <row r="36482" spans="2:3" x14ac:dyDescent="0.3">
      <c r="B36482">
        <v>465</v>
      </c>
      <c r="C36482">
        <v>312.22156058387498</v>
      </c>
    </row>
    <row r="36483" spans="2:3" x14ac:dyDescent="0.3">
      <c r="B36483">
        <v>466</v>
      </c>
      <c r="C36483">
        <v>312.22201189199001</v>
      </c>
    </row>
    <row r="36484" spans="2:3" x14ac:dyDescent="0.3">
      <c r="B36484">
        <v>467</v>
      </c>
      <c r="C36484">
        <v>312.22246241655199</v>
      </c>
    </row>
    <row r="36485" spans="2:3" x14ac:dyDescent="0.3">
      <c r="B36485">
        <v>468</v>
      </c>
      <c r="C36485">
        <v>312.22291215891897</v>
      </c>
    </row>
    <row r="36486" spans="2:3" x14ac:dyDescent="0.3">
      <c r="B36486">
        <v>469</v>
      </c>
      <c r="C36486">
        <v>312.22336112047702</v>
      </c>
    </row>
    <row r="36487" spans="2:3" x14ac:dyDescent="0.3">
      <c r="B36487">
        <v>470</v>
      </c>
      <c r="C36487">
        <v>312.22380930256401</v>
      </c>
    </row>
    <row r="36488" spans="2:3" x14ac:dyDescent="0.3">
      <c r="B36488">
        <v>471</v>
      </c>
      <c r="C36488">
        <v>312.22425670655599</v>
      </c>
    </row>
    <row r="36489" spans="2:3" x14ac:dyDescent="0.3">
      <c r="B36489">
        <v>472</v>
      </c>
      <c r="C36489">
        <v>312.224703333798</v>
      </c>
    </row>
    <row r="36490" spans="2:3" x14ac:dyDescent="0.3">
      <c r="B36490">
        <v>473</v>
      </c>
      <c r="C36490">
        <v>312.225149185649</v>
      </c>
    </row>
    <row r="36491" spans="2:3" x14ac:dyDescent="0.3">
      <c r="B36491">
        <v>474</v>
      </c>
      <c r="C36491">
        <v>312.22559426345799</v>
      </c>
    </row>
    <row r="36492" spans="2:3" x14ac:dyDescent="0.3">
      <c r="B36492">
        <v>475</v>
      </c>
      <c r="C36492">
        <v>312.22603856857597</v>
      </c>
    </row>
    <row r="36493" spans="2:3" x14ac:dyDescent="0.3">
      <c r="B36493">
        <v>476</v>
      </c>
      <c r="C36493">
        <v>312.22648210235002</v>
      </c>
    </row>
    <row r="36494" spans="2:3" x14ac:dyDescent="0.3">
      <c r="B36494">
        <v>477</v>
      </c>
      <c r="C36494">
        <v>312.226924866128</v>
      </c>
    </row>
    <row r="36495" spans="2:3" x14ac:dyDescent="0.3">
      <c r="B36495">
        <v>478</v>
      </c>
      <c r="C36495">
        <v>312.22736686124802</v>
      </c>
    </row>
    <row r="36496" spans="2:3" x14ac:dyDescent="0.3">
      <c r="B36496">
        <v>479</v>
      </c>
      <c r="C36496">
        <v>312.22780808904901</v>
      </c>
    </row>
    <row r="36497" spans="2:3" x14ac:dyDescent="0.3">
      <c r="B36497">
        <v>480</v>
      </c>
      <c r="C36497">
        <v>312.22824855086998</v>
      </c>
    </row>
    <row r="36498" spans="2:3" x14ac:dyDescent="0.3">
      <c r="B36498">
        <v>481</v>
      </c>
      <c r="C36498">
        <v>312.22868824805198</v>
      </c>
    </row>
    <row r="36499" spans="2:3" x14ac:dyDescent="0.3">
      <c r="B36499">
        <v>482</v>
      </c>
      <c r="C36499">
        <v>312.22912718191998</v>
      </c>
    </row>
    <row r="36500" spans="2:3" x14ac:dyDescent="0.3">
      <c r="B36500">
        <v>483</v>
      </c>
      <c r="C36500">
        <v>312.22956535379899</v>
      </c>
    </row>
    <row r="36501" spans="2:3" x14ac:dyDescent="0.3">
      <c r="B36501">
        <v>484</v>
      </c>
      <c r="C36501">
        <v>312.23000276503097</v>
      </c>
    </row>
    <row r="36502" spans="2:3" x14ac:dyDescent="0.3">
      <c r="B36502">
        <v>485</v>
      </c>
      <c r="C36502">
        <v>312.23022725187798</v>
      </c>
    </row>
    <row r="36503" spans="2:3" x14ac:dyDescent="0.3">
      <c r="B36503">
        <v>486</v>
      </c>
      <c r="C36503">
        <v>312.23067422167799</v>
      </c>
    </row>
    <row r="36504" spans="2:3" x14ac:dyDescent="0.3">
      <c r="B36504">
        <v>487</v>
      </c>
      <c r="C36504">
        <v>312.23089783081201</v>
      </c>
    </row>
    <row r="36505" spans="2:3" x14ac:dyDescent="0.3">
      <c r="B36505">
        <v>488</v>
      </c>
      <c r="C36505">
        <v>312.23134362196299</v>
      </c>
    </row>
    <row r="36506" spans="2:3" x14ac:dyDescent="0.3">
      <c r="B36506">
        <v>489</v>
      </c>
      <c r="C36506">
        <v>312.23156663426101</v>
      </c>
    </row>
    <row r="36507" spans="2:3" x14ac:dyDescent="0.3">
      <c r="B36507">
        <v>490</v>
      </c>
      <c r="C36507">
        <v>312.23201123590297</v>
      </c>
    </row>
    <row r="36508" spans="2:3" x14ac:dyDescent="0.3">
      <c r="B36508">
        <v>491</v>
      </c>
      <c r="C36508">
        <v>312.23223365330102</v>
      </c>
    </row>
    <row r="36509" spans="2:3" x14ac:dyDescent="0.3">
      <c r="B36509">
        <v>492</v>
      </c>
      <c r="C36509">
        <v>312.23267706859798</v>
      </c>
    </row>
    <row r="36510" spans="2:3" x14ac:dyDescent="0.3">
      <c r="B36510">
        <v>493</v>
      </c>
      <c r="C36510">
        <v>312.232898892717</v>
      </c>
    </row>
    <row r="36511" spans="2:3" x14ac:dyDescent="0.3">
      <c r="B36511">
        <v>494</v>
      </c>
      <c r="C36511">
        <v>312.23334112483599</v>
      </c>
    </row>
    <row r="36512" spans="2:3" x14ac:dyDescent="0.3">
      <c r="B36512">
        <v>495</v>
      </c>
      <c r="C36512">
        <v>312.23356235724901</v>
      </c>
    </row>
    <row r="36513" spans="2:3" x14ac:dyDescent="0.3">
      <c r="B36513">
        <v>496</v>
      </c>
      <c r="C36513">
        <v>312.23400340937201</v>
      </c>
    </row>
    <row r="36514" spans="2:3" x14ac:dyDescent="0.3">
      <c r="B36514">
        <v>497</v>
      </c>
      <c r="C36514">
        <v>312.23422405165701</v>
      </c>
    </row>
    <row r="36515" spans="2:3" x14ac:dyDescent="0.3">
      <c r="B36515">
        <v>498</v>
      </c>
      <c r="C36515">
        <v>312.23466392694303</v>
      </c>
    </row>
    <row r="36516" spans="2:3" x14ac:dyDescent="0.3">
      <c r="B36516">
        <v>499</v>
      </c>
      <c r="C36516">
        <v>312.234883980696</v>
      </c>
    </row>
    <row r="36517" spans="2:3" x14ac:dyDescent="0.3">
      <c r="B36517">
        <v>500</v>
      </c>
      <c r="C36517">
        <v>312.23532268229098</v>
      </c>
    </row>
    <row r="36518" spans="2:3" x14ac:dyDescent="0.3">
      <c r="B36518">
        <v>501</v>
      </c>
      <c r="C36518">
        <v>312.235542149075</v>
      </c>
    </row>
    <row r="36519" spans="2:3" x14ac:dyDescent="0.3">
      <c r="B36519">
        <v>502</v>
      </c>
      <c r="C36519">
        <v>312.23597968013303</v>
      </c>
    </row>
    <row r="36520" spans="2:3" x14ac:dyDescent="0.3">
      <c r="B36520">
        <v>503</v>
      </c>
      <c r="C36520">
        <v>312.236198561528</v>
      </c>
    </row>
    <row r="36521" spans="2:3" x14ac:dyDescent="0.3">
      <c r="B36521">
        <v>504</v>
      </c>
      <c r="C36521">
        <v>312.23642291971601</v>
      </c>
    </row>
    <row r="36522" spans="2:3" x14ac:dyDescent="0.3">
      <c r="B36522">
        <v>505</v>
      </c>
      <c r="C36522">
        <v>312.23664692538699</v>
      </c>
    </row>
    <row r="36523" spans="2:3" x14ac:dyDescent="0.3">
      <c r="B36523">
        <v>506</v>
      </c>
      <c r="C36523">
        <v>312.23687073026701</v>
      </c>
    </row>
    <row r="36524" spans="2:3" x14ac:dyDescent="0.3">
      <c r="B36524">
        <v>507</v>
      </c>
      <c r="C36524">
        <v>312.23709433058701</v>
      </c>
    </row>
    <row r="36525" spans="2:3" x14ac:dyDescent="0.3">
      <c r="B36525">
        <v>508</v>
      </c>
      <c r="C36525">
        <v>312.23731772664399</v>
      </c>
    </row>
    <row r="36526" spans="2:3" x14ac:dyDescent="0.3">
      <c r="B36526">
        <v>509</v>
      </c>
      <c r="C36526">
        <v>312.23754091862202</v>
      </c>
    </row>
    <row r="36527" spans="2:3" x14ac:dyDescent="0.3">
      <c r="B36527">
        <v>510</v>
      </c>
      <c r="C36527">
        <v>312.23776390670901</v>
      </c>
    </row>
    <row r="36528" spans="2:3" x14ac:dyDescent="0.3">
      <c r="B36528">
        <v>511</v>
      </c>
      <c r="C36528">
        <v>312.23798669109402</v>
      </c>
    </row>
    <row r="36529" spans="2:3" x14ac:dyDescent="0.3">
      <c r="B36529">
        <v>512</v>
      </c>
      <c r="C36529">
        <v>312.23820927195601</v>
      </c>
    </row>
    <row r="36530" spans="2:3" x14ac:dyDescent="0.3">
      <c r="B36530">
        <v>513</v>
      </c>
      <c r="C36530">
        <v>312.23843164949699</v>
      </c>
    </row>
    <row r="36531" spans="2:3" x14ac:dyDescent="0.3">
      <c r="B36531">
        <v>514</v>
      </c>
      <c r="C36531">
        <v>312.23865382387902</v>
      </c>
    </row>
    <row r="36532" spans="2:3" x14ac:dyDescent="0.3">
      <c r="B36532">
        <v>515</v>
      </c>
      <c r="C36532">
        <v>312.23887579531299</v>
      </c>
    </row>
    <row r="36533" spans="2:3" x14ac:dyDescent="0.3">
      <c r="B36533">
        <v>516</v>
      </c>
      <c r="C36533">
        <v>312.23909756397302</v>
      </c>
    </row>
    <row r="36534" spans="2:3" x14ac:dyDescent="0.3">
      <c r="B36534">
        <v>517</v>
      </c>
      <c r="C36534">
        <v>312.23931913004498</v>
      </c>
    </row>
    <row r="36535" spans="2:3" x14ac:dyDescent="0.3">
      <c r="B36535">
        <v>518</v>
      </c>
      <c r="C36535">
        <v>312.23954049371201</v>
      </c>
    </row>
    <row r="36536" spans="2:3" x14ac:dyDescent="0.3">
      <c r="B36536">
        <v>519</v>
      </c>
      <c r="C36536">
        <v>312.23976165516899</v>
      </c>
    </row>
    <row r="36537" spans="2:3" x14ac:dyDescent="0.3">
      <c r="B36537">
        <v>520</v>
      </c>
      <c r="C36537">
        <v>312.23998261459701</v>
      </c>
    </row>
    <row r="36538" spans="2:3" x14ac:dyDescent="0.3">
      <c r="B36538">
        <v>521</v>
      </c>
      <c r="C36538">
        <v>312.240203372172</v>
      </c>
    </row>
    <row r="36539" spans="2:3" x14ac:dyDescent="0.3">
      <c r="B36539">
        <v>522</v>
      </c>
      <c r="C36539">
        <v>312.24042392809599</v>
      </c>
    </row>
    <row r="36540" spans="2:3" x14ac:dyDescent="0.3">
      <c r="B36540">
        <v>523</v>
      </c>
      <c r="C36540">
        <v>312.24064428253803</v>
      </c>
    </row>
    <row r="36541" spans="2:3" x14ac:dyDescent="0.3">
      <c r="B36541">
        <v>524</v>
      </c>
      <c r="C36541">
        <v>312.24086443569598</v>
      </c>
    </row>
    <row r="36542" spans="2:3" x14ac:dyDescent="0.3">
      <c r="B36542">
        <v>525</v>
      </c>
      <c r="C36542">
        <v>312.24108438773999</v>
      </c>
    </row>
    <row r="36543" spans="2:3" x14ac:dyDescent="0.3">
      <c r="B36543">
        <v>526</v>
      </c>
      <c r="C36543">
        <v>312.24130413887002</v>
      </c>
    </row>
    <row r="36544" spans="2:3" x14ac:dyDescent="0.3">
      <c r="B36544">
        <v>527</v>
      </c>
      <c r="C36544">
        <v>312.24152368926002</v>
      </c>
    </row>
    <row r="36545" spans="2:3" x14ac:dyDescent="0.3">
      <c r="B36545">
        <v>528</v>
      </c>
      <c r="C36545">
        <v>312.24174303909501</v>
      </c>
    </row>
    <row r="36546" spans="2:3" x14ac:dyDescent="0.3">
      <c r="B36546">
        <v>529</v>
      </c>
      <c r="C36546">
        <v>312.24196218855701</v>
      </c>
    </row>
    <row r="36547" spans="2:3" x14ac:dyDescent="0.3">
      <c r="B36547">
        <v>530</v>
      </c>
      <c r="C36547">
        <v>312.242181137834</v>
      </c>
    </row>
    <row r="36548" spans="2:3" x14ac:dyDescent="0.3">
      <c r="B36548">
        <v>531</v>
      </c>
      <c r="C36548">
        <v>312.24239988711298</v>
      </c>
    </row>
    <row r="36549" spans="2:3" x14ac:dyDescent="0.3">
      <c r="B36549">
        <v>532</v>
      </c>
      <c r="C36549">
        <v>312.24261843657303</v>
      </c>
    </row>
    <row r="36550" spans="2:3" x14ac:dyDescent="0.3">
      <c r="B36550">
        <v>533</v>
      </c>
      <c r="C36550">
        <v>312.242836786385</v>
      </c>
    </row>
    <row r="36551" spans="2:3" x14ac:dyDescent="0.3">
      <c r="B36551">
        <v>534</v>
      </c>
      <c r="C36551">
        <v>312.24305493675598</v>
      </c>
    </row>
    <row r="36552" spans="2:3" x14ac:dyDescent="0.3">
      <c r="B36552">
        <v>535</v>
      </c>
      <c r="C36552">
        <v>312.24327288785202</v>
      </c>
    </row>
    <row r="36553" spans="2:3" x14ac:dyDescent="0.3">
      <c r="B36553">
        <v>536</v>
      </c>
      <c r="C36553">
        <v>312.24349063985801</v>
      </c>
    </row>
    <row r="36554" spans="2:3" x14ac:dyDescent="0.3">
      <c r="B36554">
        <v>537</v>
      </c>
      <c r="C36554">
        <v>312.243708192962</v>
      </c>
    </row>
    <row r="36555" spans="2:3" x14ac:dyDescent="0.3">
      <c r="B36555">
        <v>538</v>
      </c>
      <c r="C36555">
        <v>312.24392554734902</v>
      </c>
    </row>
    <row r="36556" spans="2:3" x14ac:dyDescent="0.3">
      <c r="B36556">
        <v>539</v>
      </c>
      <c r="C36556">
        <v>312.24414270318198</v>
      </c>
    </row>
    <row r="36557" spans="2:3" x14ac:dyDescent="0.3">
      <c r="B36557">
        <v>540</v>
      </c>
      <c r="C36557">
        <v>312.24435966066602</v>
      </c>
    </row>
    <row r="36558" spans="2:3" x14ac:dyDescent="0.3">
      <c r="B36558">
        <v>541</v>
      </c>
      <c r="C36558">
        <v>312.24457641996298</v>
      </c>
    </row>
    <row r="36559" spans="2:3" x14ac:dyDescent="0.3">
      <c r="B36559">
        <v>542</v>
      </c>
      <c r="C36559">
        <v>312.24479298127301</v>
      </c>
    </row>
    <row r="36560" spans="2:3" x14ac:dyDescent="0.3">
      <c r="B36560">
        <v>543</v>
      </c>
      <c r="C36560">
        <v>312.24500934476703</v>
      </c>
    </row>
    <row r="36561" spans="2:3" x14ac:dyDescent="0.3">
      <c r="B36561">
        <v>544</v>
      </c>
      <c r="C36561">
        <v>312.24522551062398</v>
      </c>
    </row>
    <row r="36562" spans="2:3" x14ac:dyDescent="0.3">
      <c r="B36562">
        <v>545</v>
      </c>
      <c r="C36562">
        <v>312.24544147903299</v>
      </c>
    </row>
    <row r="36563" spans="2:3" x14ac:dyDescent="0.3">
      <c r="B36563">
        <v>546</v>
      </c>
      <c r="C36563">
        <v>312.24565725016902</v>
      </c>
    </row>
    <row r="36564" spans="2:3" x14ac:dyDescent="0.3">
      <c r="B36564">
        <v>547</v>
      </c>
      <c r="C36564">
        <v>312.24587282421101</v>
      </c>
    </row>
    <row r="36565" spans="2:3" x14ac:dyDescent="0.3">
      <c r="B36565">
        <v>548</v>
      </c>
      <c r="C36565">
        <v>312.24608820134802</v>
      </c>
    </row>
    <row r="36566" spans="2:3" x14ac:dyDescent="0.3">
      <c r="B36566">
        <v>549</v>
      </c>
      <c r="C36566">
        <v>312.24630338175899</v>
      </c>
    </row>
    <row r="36567" spans="2:3" x14ac:dyDescent="0.3">
      <c r="B36567">
        <v>550</v>
      </c>
      <c r="C36567">
        <v>312.24651836561998</v>
      </c>
    </row>
    <row r="36568" spans="2:3" x14ac:dyDescent="0.3">
      <c r="B36568">
        <v>551</v>
      </c>
      <c r="C36568">
        <v>312.24673315310298</v>
      </c>
    </row>
    <row r="36569" spans="2:3" x14ac:dyDescent="0.3">
      <c r="B36569">
        <v>552</v>
      </c>
      <c r="C36569">
        <v>312.24694774440701</v>
      </c>
    </row>
    <row r="36570" spans="2:3" x14ac:dyDescent="0.3">
      <c r="B36570">
        <v>553</v>
      </c>
      <c r="C36570">
        <v>312.247162139701</v>
      </c>
    </row>
    <row r="36571" spans="2:3" x14ac:dyDescent="0.3">
      <c r="B36571">
        <v>554</v>
      </c>
      <c r="C36571">
        <v>312.24737633916601</v>
      </c>
    </row>
    <row r="36572" spans="2:3" x14ac:dyDescent="0.3">
      <c r="B36572">
        <v>555</v>
      </c>
      <c r="C36572">
        <v>312.24759034297801</v>
      </c>
    </row>
    <row r="36573" spans="2:3" x14ac:dyDescent="0.3">
      <c r="B36573">
        <v>556</v>
      </c>
      <c r="C36573">
        <v>312.24780415131801</v>
      </c>
    </row>
    <row r="36574" spans="2:3" x14ac:dyDescent="0.3">
      <c r="B36574">
        <v>557</v>
      </c>
      <c r="C36574">
        <v>312.24801776436902</v>
      </c>
    </row>
    <row r="36575" spans="2:3" x14ac:dyDescent="0.3">
      <c r="B36575">
        <v>558</v>
      </c>
      <c r="C36575">
        <v>312.24823118230802</v>
      </c>
    </row>
    <row r="36576" spans="2:3" x14ac:dyDescent="0.3">
      <c r="B36576">
        <v>559</v>
      </c>
      <c r="C36576">
        <v>312.24844440531098</v>
      </c>
    </row>
    <row r="36577" spans="2:3" x14ac:dyDescent="0.3">
      <c r="B36577">
        <v>560</v>
      </c>
      <c r="C36577">
        <v>312.24865743356003</v>
      </c>
    </row>
    <row r="36578" spans="2:3" x14ac:dyDescent="0.3">
      <c r="B36578">
        <v>561</v>
      </c>
      <c r="C36578">
        <v>312.24887026723502</v>
      </c>
    </row>
    <row r="36579" spans="2:3" x14ac:dyDescent="0.3">
      <c r="B36579">
        <v>562</v>
      </c>
      <c r="C36579">
        <v>312.24908290651001</v>
      </c>
    </row>
    <row r="36580" spans="2:3" x14ac:dyDescent="0.3">
      <c r="B36580">
        <v>563</v>
      </c>
      <c r="C36580">
        <v>312.249295351569</v>
      </c>
    </row>
    <row r="36581" spans="2:3" x14ac:dyDescent="0.3">
      <c r="B36581">
        <v>564</v>
      </c>
      <c r="C36581">
        <v>312.24929532141499</v>
      </c>
    </row>
    <row r="36582" spans="2:3" x14ac:dyDescent="0.3">
      <c r="B36582">
        <v>565</v>
      </c>
      <c r="C36582">
        <v>312.24951309409602</v>
      </c>
    </row>
    <row r="36583" spans="2:3" x14ac:dyDescent="0.3">
      <c r="B36583">
        <v>566</v>
      </c>
      <c r="C36583">
        <v>312.24951306318599</v>
      </c>
    </row>
    <row r="36584" spans="2:3" x14ac:dyDescent="0.3">
      <c r="B36584">
        <v>567</v>
      </c>
      <c r="C36584">
        <v>312.24973063183501</v>
      </c>
    </row>
    <row r="36585" spans="2:3" x14ac:dyDescent="0.3">
      <c r="B36585">
        <v>568</v>
      </c>
      <c r="C36585">
        <v>312.24973060096301</v>
      </c>
    </row>
    <row r="36586" spans="2:3" x14ac:dyDescent="0.3">
      <c r="B36586">
        <v>569</v>
      </c>
      <c r="C36586">
        <v>312.24994796574299</v>
      </c>
    </row>
    <row r="36587" spans="2:3" x14ac:dyDescent="0.3">
      <c r="B36587">
        <v>570</v>
      </c>
      <c r="C36587">
        <v>312.24994793489401</v>
      </c>
    </row>
    <row r="36588" spans="2:3" x14ac:dyDescent="0.3">
      <c r="B36588">
        <v>571</v>
      </c>
      <c r="C36588">
        <v>312.25016509600999</v>
      </c>
    </row>
    <row r="36589" spans="2:3" x14ac:dyDescent="0.3">
      <c r="B36589">
        <v>572</v>
      </c>
      <c r="C36589">
        <v>312.25016506518699</v>
      </c>
    </row>
    <row r="36590" spans="2:3" x14ac:dyDescent="0.3">
      <c r="B36590">
        <v>573</v>
      </c>
      <c r="C36590">
        <v>312.25038202283201</v>
      </c>
    </row>
    <row r="36591" spans="2:3" x14ac:dyDescent="0.3">
      <c r="B36591">
        <v>574</v>
      </c>
      <c r="C36591">
        <v>312.25038199204198</v>
      </c>
    </row>
    <row r="36592" spans="2:3" x14ac:dyDescent="0.3">
      <c r="B36592">
        <v>575</v>
      </c>
      <c r="C36592">
        <v>312.250598746386</v>
      </c>
    </row>
    <row r="36593" spans="2:3" x14ac:dyDescent="0.3">
      <c r="B36593">
        <v>576</v>
      </c>
      <c r="C36593">
        <v>312.25059871562598</v>
      </c>
    </row>
    <row r="36594" spans="2:3" x14ac:dyDescent="0.3">
      <c r="B36594">
        <v>577</v>
      </c>
      <c r="C36594">
        <v>312.25081526688302</v>
      </c>
    </row>
    <row r="36595" spans="2:3" x14ac:dyDescent="0.3">
      <c r="B36595">
        <v>578</v>
      </c>
      <c r="C36595">
        <v>312.25081523615103</v>
      </c>
    </row>
    <row r="36596" spans="2:3" x14ac:dyDescent="0.3">
      <c r="B36596">
        <v>579</v>
      </c>
      <c r="C36596">
        <v>312.25103158450497</v>
      </c>
    </row>
    <row r="36597" spans="2:3" x14ac:dyDescent="0.3">
      <c r="B36597">
        <v>580</v>
      </c>
      <c r="C36597">
        <v>312.251031553801</v>
      </c>
    </row>
    <row r="36598" spans="2:3" x14ac:dyDescent="0.3">
      <c r="B36598">
        <v>581</v>
      </c>
      <c r="C36598">
        <v>312.25124769943898</v>
      </c>
    </row>
    <row r="36599" spans="2:3" x14ac:dyDescent="0.3">
      <c r="B36599">
        <v>582</v>
      </c>
      <c r="C36599">
        <v>312.25124766876002</v>
      </c>
    </row>
    <row r="36600" spans="2:3" x14ac:dyDescent="0.3">
      <c r="B36600">
        <v>583</v>
      </c>
      <c r="C36600">
        <v>312.25146361187598</v>
      </c>
    </row>
    <row r="36601" spans="2:3" x14ac:dyDescent="0.3">
      <c r="B36601">
        <v>584</v>
      </c>
      <c r="C36601">
        <v>312.25146358123197</v>
      </c>
    </row>
    <row r="36602" spans="2:3" x14ac:dyDescent="0.3">
      <c r="B36602">
        <v>585</v>
      </c>
      <c r="C36602">
        <v>312.25167932201202</v>
      </c>
    </row>
    <row r="36603" spans="2:3" x14ac:dyDescent="0.3">
      <c r="B36603">
        <v>586</v>
      </c>
      <c r="C36603">
        <v>312.25167929139502</v>
      </c>
    </row>
    <row r="36604" spans="2:3" x14ac:dyDescent="0.3">
      <c r="B36604">
        <v>587</v>
      </c>
      <c r="C36604">
        <v>312.25189483003197</v>
      </c>
    </row>
    <row r="36605" spans="2:3" x14ac:dyDescent="0.3">
      <c r="B36605">
        <v>588</v>
      </c>
      <c r="C36605">
        <v>312.25189479943998</v>
      </c>
    </row>
    <row r="36606" spans="2:3" x14ac:dyDescent="0.3">
      <c r="B36606">
        <v>589</v>
      </c>
      <c r="C36606">
        <v>312.25211013612198</v>
      </c>
    </row>
    <row r="36607" spans="2:3" x14ac:dyDescent="0.3">
      <c r="B36607">
        <v>590</v>
      </c>
      <c r="C36607">
        <v>312.25211010556302</v>
      </c>
    </row>
    <row r="36608" spans="2:3" x14ac:dyDescent="0.3">
      <c r="B36608">
        <v>591</v>
      </c>
      <c r="C36608">
        <v>312.25232524048999</v>
      </c>
    </row>
    <row r="36609" spans="2:3" x14ac:dyDescent="0.3">
      <c r="B36609">
        <v>592</v>
      </c>
      <c r="C36609">
        <v>312.25232520995598</v>
      </c>
    </row>
    <row r="36610" spans="2:3" x14ac:dyDescent="0.3">
      <c r="B36610">
        <v>593</v>
      </c>
      <c r="C36610">
        <v>312.25254014330199</v>
      </c>
    </row>
    <row r="36611" spans="2:3" x14ac:dyDescent="0.3">
      <c r="B36611">
        <v>594</v>
      </c>
      <c r="C36611">
        <v>312.25254011279901</v>
      </c>
    </row>
    <row r="36612" spans="2:3" x14ac:dyDescent="0.3">
      <c r="B36612">
        <v>595</v>
      </c>
      <c r="C36612">
        <v>312.25275484476401</v>
      </c>
    </row>
    <row r="36613" spans="2:3" x14ac:dyDescent="0.3">
      <c r="B36613">
        <v>596</v>
      </c>
      <c r="C36613">
        <v>312.25275481428901</v>
      </c>
    </row>
    <row r="36614" spans="2:3" x14ac:dyDescent="0.3">
      <c r="B36614">
        <v>597</v>
      </c>
      <c r="C36614">
        <v>312.25296934506298</v>
      </c>
    </row>
    <row r="36615" spans="2:3" x14ac:dyDescent="0.3">
      <c r="B36615">
        <v>598</v>
      </c>
      <c r="C36615">
        <v>312.25296931461401</v>
      </c>
    </row>
    <row r="36616" spans="2:3" x14ac:dyDescent="0.3">
      <c r="B36616">
        <v>599</v>
      </c>
      <c r="C36616">
        <v>312.25318364438101</v>
      </c>
    </row>
    <row r="36617" spans="2:3" x14ac:dyDescent="0.3">
      <c r="B36617">
        <v>600</v>
      </c>
      <c r="C36617">
        <v>312.25318361396398</v>
      </c>
    </row>
    <row r="36618" spans="2:3" x14ac:dyDescent="0.3">
      <c r="B36618">
        <v>601</v>
      </c>
      <c r="C36618">
        <v>312.25339774291001</v>
      </c>
    </row>
    <row r="36619" spans="2:3" x14ac:dyDescent="0.3">
      <c r="B36619">
        <v>602</v>
      </c>
      <c r="C36619">
        <v>312.25339771252402</v>
      </c>
    </row>
    <row r="36620" spans="2:3" x14ac:dyDescent="0.3">
      <c r="B36620">
        <v>603</v>
      </c>
      <c r="C36620">
        <v>312.25361164084001</v>
      </c>
    </row>
    <row r="36621" spans="2:3" x14ac:dyDescent="0.3">
      <c r="B36621">
        <v>604</v>
      </c>
      <c r="C36621">
        <v>312.25361161048102</v>
      </c>
    </row>
    <row r="36622" spans="2:3" x14ac:dyDescent="0.3">
      <c r="B36622">
        <v>605</v>
      </c>
      <c r="C36622">
        <v>312.25382533835801</v>
      </c>
    </row>
    <row r="36623" spans="2:3" x14ac:dyDescent="0.3">
      <c r="B36623">
        <v>606</v>
      </c>
      <c r="C36623">
        <v>312.25382530802602</v>
      </c>
    </row>
    <row r="36624" spans="2:3" x14ac:dyDescent="0.3">
      <c r="B36624">
        <v>607</v>
      </c>
      <c r="C36624">
        <v>312.25403883566202</v>
      </c>
    </row>
    <row r="36625" spans="2:3" x14ac:dyDescent="0.3">
      <c r="B36625">
        <v>608</v>
      </c>
      <c r="C36625">
        <v>312.25403880535498</v>
      </c>
    </row>
    <row r="36626" spans="2:3" x14ac:dyDescent="0.3">
      <c r="B36626">
        <v>609</v>
      </c>
      <c r="C36626">
        <v>312.254252132923</v>
      </c>
    </row>
    <row r="36627" spans="2:3" x14ac:dyDescent="0.3">
      <c r="B36627">
        <v>610</v>
      </c>
      <c r="C36627">
        <v>312.25425210264501</v>
      </c>
    </row>
    <row r="36628" spans="2:3" x14ac:dyDescent="0.3">
      <c r="B36628">
        <v>611</v>
      </c>
      <c r="C36628">
        <v>312.25446523034401</v>
      </c>
    </row>
    <row r="36629" spans="2:3" x14ac:dyDescent="0.3">
      <c r="B36629">
        <v>612</v>
      </c>
      <c r="C36629">
        <v>312.25446520009302</v>
      </c>
    </row>
    <row r="36630" spans="2:3" x14ac:dyDescent="0.3">
      <c r="B36630">
        <v>613</v>
      </c>
      <c r="C36630">
        <v>312.25467812809597</v>
      </c>
    </row>
    <row r="36631" spans="2:3" x14ac:dyDescent="0.3">
      <c r="B36631">
        <v>614</v>
      </c>
      <c r="C36631">
        <v>312.25467809788103</v>
      </c>
    </row>
    <row r="36632" spans="2:3" x14ac:dyDescent="0.3">
      <c r="B36632">
        <v>615</v>
      </c>
      <c r="C36632">
        <v>312.25489082638302</v>
      </c>
    </row>
    <row r="36633" spans="2:3" x14ac:dyDescent="0.3">
      <c r="B36633">
        <v>616</v>
      </c>
      <c r="C36633">
        <v>312.254890796192</v>
      </c>
    </row>
    <row r="36634" spans="2:3" x14ac:dyDescent="0.3">
      <c r="B36634">
        <v>617</v>
      </c>
      <c r="C36634">
        <v>312.25510332539102</v>
      </c>
    </row>
    <row r="36635" spans="2:3" x14ac:dyDescent="0.3">
      <c r="B36635">
        <v>618</v>
      </c>
      <c r="C36635">
        <v>312.25510329522803</v>
      </c>
    </row>
    <row r="36636" spans="2:3" x14ac:dyDescent="0.3">
      <c r="B36636">
        <v>619</v>
      </c>
      <c r="C36636">
        <v>312.25531562529898</v>
      </c>
    </row>
    <row r="36637" spans="2:3" x14ac:dyDescent="0.3">
      <c r="B36637">
        <v>620</v>
      </c>
      <c r="C36637">
        <v>312.25531559516401</v>
      </c>
    </row>
    <row r="36638" spans="2:3" x14ac:dyDescent="0.3">
      <c r="B36638">
        <v>621</v>
      </c>
      <c r="C36638">
        <v>312.25531559516702</v>
      </c>
    </row>
    <row r="36639" spans="2:3" x14ac:dyDescent="0.3">
      <c r="B36639">
        <v>622</v>
      </c>
      <c r="C36639">
        <v>312.25531559516799</v>
      </c>
    </row>
    <row r="36640" spans="2:3" x14ac:dyDescent="0.3">
      <c r="B36640">
        <v>623</v>
      </c>
      <c r="C36640">
        <v>312.25531559516799</v>
      </c>
    </row>
    <row r="36641" spans="2:3" x14ac:dyDescent="0.3">
      <c r="B36641">
        <v>624</v>
      </c>
      <c r="C36641">
        <v>312.25531559516799</v>
      </c>
    </row>
    <row r="36642" spans="2:3" x14ac:dyDescent="0.3">
      <c r="B36642">
        <v>625</v>
      </c>
      <c r="C36642">
        <v>312.25531559516799</v>
      </c>
    </row>
    <row r="36643" spans="2:3" x14ac:dyDescent="0.3">
      <c r="B36643">
        <v>626</v>
      </c>
      <c r="C36643">
        <v>312.25531559516799</v>
      </c>
    </row>
    <row r="36644" spans="2:3" x14ac:dyDescent="0.3">
      <c r="B36644">
        <v>627</v>
      </c>
      <c r="C36644">
        <v>312.25531559516799</v>
      </c>
    </row>
    <row r="36645" spans="2:3" x14ac:dyDescent="0.3">
      <c r="B36645">
        <v>628</v>
      </c>
      <c r="C36645">
        <v>312.25531559516799</v>
      </c>
    </row>
    <row r="36646" spans="2:3" x14ac:dyDescent="0.3">
      <c r="B36646">
        <v>629</v>
      </c>
      <c r="C36646">
        <v>312.25531559516799</v>
      </c>
    </row>
    <row r="36647" spans="2:3" x14ac:dyDescent="0.3">
      <c r="B36647">
        <v>630</v>
      </c>
      <c r="C36647">
        <v>312.25531559516799</v>
      </c>
    </row>
    <row r="36648" spans="2:3" x14ac:dyDescent="0.3">
      <c r="B36648">
        <v>631</v>
      </c>
      <c r="C36648">
        <v>312.25531559516799</v>
      </c>
    </row>
    <row r="36649" spans="2:3" x14ac:dyDescent="0.3">
      <c r="B36649">
        <v>632</v>
      </c>
      <c r="C36649">
        <v>312.25531559516799</v>
      </c>
    </row>
    <row r="36650" spans="2:3" x14ac:dyDescent="0.3">
      <c r="B36650">
        <v>633</v>
      </c>
      <c r="C36650">
        <v>312.25531559516799</v>
      </c>
    </row>
    <row r="36651" spans="2:3" x14ac:dyDescent="0.3">
      <c r="B36651">
        <v>634</v>
      </c>
      <c r="C36651">
        <v>312.25531559516799</v>
      </c>
    </row>
    <row r="36652" spans="2:3" x14ac:dyDescent="0.3">
      <c r="B36652">
        <v>635</v>
      </c>
      <c r="C36652">
        <v>312.25531559516799</v>
      </c>
    </row>
    <row r="36653" spans="2:3" x14ac:dyDescent="0.3">
      <c r="B36653">
        <v>636</v>
      </c>
      <c r="C36653">
        <v>312.25531559516799</v>
      </c>
    </row>
    <row r="36654" spans="2:3" x14ac:dyDescent="0.3">
      <c r="B36654">
        <v>637</v>
      </c>
      <c r="C36654">
        <v>312.25531559516799</v>
      </c>
    </row>
    <row r="36655" spans="2:3" x14ac:dyDescent="0.3">
      <c r="B36655">
        <v>638</v>
      </c>
      <c r="C36655">
        <v>312.25531559516799</v>
      </c>
    </row>
    <row r="36656" spans="2:3" x14ac:dyDescent="0.3">
      <c r="B36656">
        <v>639</v>
      </c>
      <c r="C36656">
        <v>312.25531559516799</v>
      </c>
    </row>
    <row r="36657" spans="2:3" x14ac:dyDescent="0.3">
      <c r="B36657">
        <v>640</v>
      </c>
      <c r="C36657">
        <v>312.25531559516799</v>
      </c>
    </row>
    <row r="36658" spans="2:3" x14ac:dyDescent="0.3">
      <c r="B36658">
        <v>641</v>
      </c>
      <c r="C36658">
        <v>312.25531559516799</v>
      </c>
    </row>
    <row r="36659" spans="2:3" x14ac:dyDescent="0.3">
      <c r="B36659">
        <v>642</v>
      </c>
      <c r="C36659">
        <v>312.25531559516799</v>
      </c>
    </row>
    <row r="36660" spans="2:3" x14ac:dyDescent="0.3">
      <c r="B36660">
        <v>643</v>
      </c>
      <c r="C36660">
        <v>312.25531559516799</v>
      </c>
    </row>
    <row r="36661" spans="2:3" x14ac:dyDescent="0.3">
      <c r="B36661">
        <v>644</v>
      </c>
      <c r="C36661">
        <v>312.25531559516799</v>
      </c>
    </row>
    <row r="36662" spans="2:3" x14ac:dyDescent="0.3">
      <c r="B36662">
        <v>645</v>
      </c>
      <c r="C36662">
        <v>312.25531559516799</v>
      </c>
    </row>
    <row r="36663" spans="2:3" x14ac:dyDescent="0.3">
      <c r="B36663">
        <v>646</v>
      </c>
      <c r="C36663">
        <v>312.25531559516799</v>
      </c>
    </row>
    <row r="36664" spans="2:3" x14ac:dyDescent="0.3">
      <c r="B36664">
        <v>647</v>
      </c>
      <c r="C36664">
        <v>312.25531559516799</v>
      </c>
    </row>
    <row r="36665" spans="2:3" x14ac:dyDescent="0.3">
      <c r="B36665">
        <v>648</v>
      </c>
      <c r="C36665">
        <v>312.25531559516799</v>
      </c>
    </row>
    <row r="36666" spans="2:3" x14ac:dyDescent="0.3">
      <c r="B36666">
        <v>649</v>
      </c>
      <c r="C36666">
        <v>312.25531559516799</v>
      </c>
    </row>
    <row r="36667" spans="2:3" x14ac:dyDescent="0.3">
      <c r="B36667">
        <v>650</v>
      </c>
      <c r="C36667">
        <v>312.25531559516799</v>
      </c>
    </row>
    <row r="36668" spans="2:3" x14ac:dyDescent="0.3">
      <c r="B36668">
        <v>651</v>
      </c>
      <c r="C36668">
        <v>312.25531559516799</v>
      </c>
    </row>
    <row r="36669" spans="2:3" x14ac:dyDescent="0.3">
      <c r="B36669">
        <v>652</v>
      </c>
      <c r="C36669">
        <v>312.25531559516799</v>
      </c>
    </row>
    <row r="36670" spans="2:3" x14ac:dyDescent="0.3">
      <c r="B36670">
        <v>653</v>
      </c>
      <c r="C36670">
        <v>312.25531559516799</v>
      </c>
    </row>
    <row r="36671" spans="2:3" x14ac:dyDescent="0.3">
      <c r="B36671">
        <v>654</v>
      </c>
      <c r="C36671">
        <v>312.25531559516799</v>
      </c>
    </row>
    <row r="36672" spans="2:3" x14ac:dyDescent="0.3">
      <c r="B36672">
        <v>655</v>
      </c>
      <c r="C36672">
        <v>312.25531559516799</v>
      </c>
    </row>
    <row r="36673" spans="2:3" x14ac:dyDescent="0.3">
      <c r="B36673">
        <v>656</v>
      </c>
      <c r="C36673">
        <v>312.25531559516799</v>
      </c>
    </row>
    <row r="36674" spans="2:3" x14ac:dyDescent="0.3">
      <c r="B36674">
        <v>657</v>
      </c>
      <c r="C36674">
        <v>312.25531559516799</v>
      </c>
    </row>
    <row r="36675" spans="2:3" x14ac:dyDescent="0.3">
      <c r="B36675">
        <v>658</v>
      </c>
      <c r="C36675">
        <v>312.25531559516799</v>
      </c>
    </row>
    <row r="36676" spans="2:3" x14ac:dyDescent="0.3">
      <c r="B36676">
        <v>659</v>
      </c>
      <c r="C36676">
        <v>312.25531559516799</v>
      </c>
    </row>
    <row r="36677" spans="2:3" x14ac:dyDescent="0.3">
      <c r="B36677">
        <v>660</v>
      </c>
      <c r="C36677">
        <v>312.25531559516799</v>
      </c>
    </row>
    <row r="36678" spans="2:3" x14ac:dyDescent="0.3">
      <c r="B36678">
        <v>661</v>
      </c>
      <c r="C36678">
        <v>312.25531559516799</v>
      </c>
    </row>
    <row r="36679" spans="2:3" x14ac:dyDescent="0.3">
      <c r="B36679">
        <v>662</v>
      </c>
      <c r="C36679">
        <v>312.25531559516799</v>
      </c>
    </row>
    <row r="36680" spans="2:3" x14ac:dyDescent="0.3">
      <c r="B36680">
        <v>663</v>
      </c>
      <c r="C36680">
        <v>312.25531559516799</v>
      </c>
    </row>
    <row r="36681" spans="2:3" x14ac:dyDescent="0.3">
      <c r="B36681">
        <v>664</v>
      </c>
      <c r="C36681">
        <v>312.25531559516799</v>
      </c>
    </row>
    <row r="36682" spans="2:3" x14ac:dyDescent="0.3">
      <c r="B36682">
        <v>665</v>
      </c>
      <c r="C36682">
        <v>312.25531559516799</v>
      </c>
    </row>
    <row r="36683" spans="2:3" x14ac:dyDescent="0.3">
      <c r="B36683">
        <v>666</v>
      </c>
      <c r="C36683">
        <v>312.25531559516799</v>
      </c>
    </row>
    <row r="36684" spans="2:3" x14ac:dyDescent="0.3">
      <c r="B36684">
        <v>667</v>
      </c>
      <c r="C36684">
        <v>312.25531559516799</v>
      </c>
    </row>
    <row r="36685" spans="2:3" x14ac:dyDescent="0.3">
      <c r="B36685">
        <v>668</v>
      </c>
      <c r="C36685">
        <v>312.25531559516799</v>
      </c>
    </row>
    <row r="36686" spans="2:3" x14ac:dyDescent="0.3">
      <c r="B36686">
        <v>669</v>
      </c>
      <c r="C36686">
        <v>312.25531559516799</v>
      </c>
    </row>
    <row r="36687" spans="2:3" x14ac:dyDescent="0.3">
      <c r="B36687">
        <v>670</v>
      </c>
      <c r="C36687">
        <v>312.25531559516799</v>
      </c>
    </row>
    <row r="36688" spans="2:3" x14ac:dyDescent="0.3">
      <c r="B36688">
        <v>671</v>
      </c>
      <c r="C36688">
        <v>312.25531559516799</v>
      </c>
    </row>
    <row r="36689" spans="2:3" x14ac:dyDescent="0.3">
      <c r="B36689">
        <v>672</v>
      </c>
      <c r="C36689">
        <v>312.25531559516799</v>
      </c>
    </row>
    <row r="36690" spans="2:3" x14ac:dyDescent="0.3">
      <c r="B36690">
        <v>673</v>
      </c>
      <c r="C36690">
        <v>312.25531559516799</v>
      </c>
    </row>
    <row r="36691" spans="2:3" x14ac:dyDescent="0.3">
      <c r="B36691">
        <v>674</v>
      </c>
      <c r="C36691">
        <v>312.25531559516799</v>
      </c>
    </row>
    <row r="36692" spans="2:3" x14ac:dyDescent="0.3">
      <c r="B36692">
        <v>675</v>
      </c>
      <c r="C36692">
        <v>312.25531559516799</v>
      </c>
    </row>
    <row r="36693" spans="2:3" x14ac:dyDescent="0.3">
      <c r="B36693">
        <v>676</v>
      </c>
      <c r="C36693">
        <v>312.25531559516799</v>
      </c>
    </row>
    <row r="36694" spans="2:3" x14ac:dyDescent="0.3">
      <c r="B36694">
        <v>677</v>
      </c>
      <c r="C36694">
        <v>312.25531559516799</v>
      </c>
    </row>
    <row r="36695" spans="2:3" x14ac:dyDescent="0.3">
      <c r="B36695">
        <v>678</v>
      </c>
      <c r="C36695">
        <v>312.25531559516799</v>
      </c>
    </row>
    <row r="36696" spans="2:3" x14ac:dyDescent="0.3">
      <c r="B36696">
        <v>679</v>
      </c>
      <c r="C36696">
        <v>312.25531559516799</v>
      </c>
    </row>
    <row r="36697" spans="2:3" x14ac:dyDescent="0.3">
      <c r="B36697">
        <v>680</v>
      </c>
      <c r="C36697">
        <v>312.25531559516799</v>
      </c>
    </row>
    <row r="36698" spans="2:3" x14ac:dyDescent="0.3">
      <c r="B36698">
        <v>681</v>
      </c>
      <c r="C36698">
        <v>312.25531559516799</v>
      </c>
    </row>
    <row r="36699" spans="2:3" x14ac:dyDescent="0.3">
      <c r="B36699">
        <v>682</v>
      </c>
      <c r="C36699">
        <v>312.25531559516799</v>
      </c>
    </row>
    <row r="36700" spans="2:3" x14ac:dyDescent="0.3">
      <c r="B36700">
        <v>683</v>
      </c>
      <c r="C36700">
        <v>312.25531559516799</v>
      </c>
    </row>
    <row r="36701" spans="2:3" x14ac:dyDescent="0.3">
      <c r="B36701">
        <v>684</v>
      </c>
      <c r="C36701">
        <v>312.25531559516799</v>
      </c>
    </row>
    <row r="36702" spans="2:3" x14ac:dyDescent="0.3">
      <c r="B36702">
        <v>685</v>
      </c>
      <c r="C36702">
        <v>312.25531559516799</v>
      </c>
    </row>
    <row r="36703" spans="2:3" x14ac:dyDescent="0.3">
      <c r="B36703">
        <v>686</v>
      </c>
      <c r="C36703">
        <v>312.25531559516799</v>
      </c>
    </row>
    <row r="36704" spans="2:3" x14ac:dyDescent="0.3">
      <c r="B36704">
        <v>687</v>
      </c>
      <c r="C36704">
        <v>312.25531559516799</v>
      </c>
    </row>
    <row r="36705" spans="2:3" x14ac:dyDescent="0.3">
      <c r="B36705">
        <v>688</v>
      </c>
      <c r="C36705">
        <v>312.25531559516799</v>
      </c>
    </row>
    <row r="36706" spans="2:3" x14ac:dyDescent="0.3">
      <c r="B36706">
        <v>689</v>
      </c>
      <c r="C36706">
        <v>312.25531559516799</v>
      </c>
    </row>
    <row r="36707" spans="2:3" x14ac:dyDescent="0.3">
      <c r="B36707">
        <v>690</v>
      </c>
      <c r="C36707">
        <v>312.25531559516799</v>
      </c>
    </row>
    <row r="36708" spans="2:3" x14ac:dyDescent="0.3">
      <c r="B36708">
        <v>691</v>
      </c>
      <c r="C36708">
        <v>312.25531559516799</v>
      </c>
    </row>
    <row r="36709" spans="2:3" x14ac:dyDescent="0.3">
      <c r="B36709">
        <v>692</v>
      </c>
      <c r="C36709">
        <v>312.25531559516799</v>
      </c>
    </row>
    <row r="36710" spans="2:3" x14ac:dyDescent="0.3">
      <c r="B36710">
        <v>693</v>
      </c>
      <c r="C36710">
        <v>312.25531559516799</v>
      </c>
    </row>
    <row r="36711" spans="2:3" x14ac:dyDescent="0.3">
      <c r="B36711">
        <v>694</v>
      </c>
      <c r="C36711">
        <v>312.25531559516799</v>
      </c>
    </row>
    <row r="36712" spans="2:3" x14ac:dyDescent="0.3">
      <c r="B36712">
        <v>695</v>
      </c>
      <c r="C36712">
        <v>312.25531559516799</v>
      </c>
    </row>
    <row r="36713" spans="2:3" x14ac:dyDescent="0.3">
      <c r="B36713">
        <v>696</v>
      </c>
      <c r="C36713">
        <v>312.25531559516799</v>
      </c>
    </row>
    <row r="36714" spans="2:3" x14ac:dyDescent="0.3">
      <c r="B36714">
        <v>697</v>
      </c>
      <c r="C36714">
        <v>312.25531559516799</v>
      </c>
    </row>
    <row r="36715" spans="2:3" x14ac:dyDescent="0.3">
      <c r="B36715">
        <v>698</v>
      </c>
      <c r="C36715">
        <v>312.25531559516799</v>
      </c>
    </row>
    <row r="36716" spans="2:3" x14ac:dyDescent="0.3">
      <c r="B36716">
        <v>699</v>
      </c>
      <c r="C36716">
        <v>312.25531559516799</v>
      </c>
    </row>
    <row r="36717" spans="2:3" x14ac:dyDescent="0.3">
      <c r="B36717">
        <v>700</v>
      </c>
      <c r="C36717">
        <v>312.25531559516799</v>
      </c>
    </row>
    <row r="36718" spans="2:3" x14ac:dyDescent="0.3">
      <c r="B36718">
        <v>701</v>
      </c>
      <c r="C36718">
        <v>312.25531559516799</v>
      </c>
    </row>
    <row r="36719" spans="2:3" x14ac:dyDescent="0.3">
      <c r="B36719">
        <v>702</v>
      </c>
      <c r="C36719">
        <v>312.25531559516799</v>
      </c>
    </row>
    <row r="36720" spans="2:3" x14ac:dyDescent="0.3">
      <c r="B36720">
        <v>703</v>
      </c>
      <c r="C36720">
        <v>312.25531559516799</v>
      </c>
    </row>
    <row r="36721" spans="2:3" x14ac:dyDescent="0.3">
      <c r="B36721">
        <v>704</v>
      </c>
      <c r="C36721">
        <v>312.25531559516799</v>
      </c>
    </row>
    <row r="36722" spans="2:3" x14ac:dyDescent="0.3">
      <c r="B36722">
        <v>705</v>
      </c>
      <c r="C36722">
        <v>312.25531559516799</v>
      </c>
    </row>
    <row r="36723" spans="2:3" x14ac:dyDescent="0.3">
      <c r="B36723">
        <v>706</v>
      </c>
      <c r="C36723">
        <v>312.25531559516799</v>
      </c>
    </row>
    <row r="36724" spans="2:3" x14ac:dyDescent="0.3">
      <c r="B36724">
        <v>707</v>
      </c>
      <c r="C36724">
        <v>312.25531559516799</v>
      </c>
    </row>
    <row r="36725" spans="2:3" x14ac:dyDescent="0.3">
      <c r="B36725">
        <v>708</v>
      </c>
      <c r="C36725">
        <v>312.25531559516799</v>
      </c>
    </row>
    <row r="36726" spans="2:3" x14ac:dyDescent="0.3">
      <c r="B36726">
        <v>709</v>
      </c>
      <c r="C36726">
        <v>312.25531559516799</v>
      </c>
    </row>
    <row r="36727" spans="2:3" x14ac:dyDescent="0.3">
      <c r="B36727">
        <v>710</v>
      </c>
      <c r="C36727">
        <v>312.25531559516799</v>
      </c>
    </row>
    <row r="36728" spans="2:3" x14ac:dyDescent="0.3">
      <c r="B36728">
        <v>711</v>
      </c>
      <c r="C36728">
        <v>312.25531559516799</v>
      </c>
    </row>
    <row r="36729" spans="2:3" x14ac:dyDescent="0.3">
      <c r="B36729">
        <v>712</v>
      </c>
      <c r="C36729">
        <v>312.25531559516799</v>
      </c>
    </row>
    <row r="36730" spans="2:3" x14ac:dyDescent="0.3">
      <c r="B36730">
        <v>713</v>
      </c>
      <c r="C36730">
        <v>312.25531559516799</v>
      </c>
    </row>
    <row r="36731" spans="2:3" x14ac:dyDescent="0.3">
      <c r="B36731">
        <v>714</v>
      </c>
      <c r="C36731">
        <v>312.25531559516799</v>
      </c>
    </row>
    <row r="36732" spans="2:3" x14ac:dyDescent="0.3">
      <c r="B36732">
        <v>715</v>
      </c>
      <c r="C36732">
        <v>312.25531559516799</v>
      </c>
    </row>
    <row r="36733" spans="2:3" x14ac:dyDescent="0.3">
      <c r="B36733">
        <v>716</v>
      </c>
      <c r="C36733">
        <v>312.25531559516799</v>
      </c>
    </row>
    <row r="36734" spans="2:3" x14ac:dyDescent="0.3">
      <c r="B36734">
        <v>717</v>
      </c>
      <c r="C36734">
        <v>312.25531559516799</v>
      </c>
    </row>
    <row r="36735" spans="2:3" x14ac:dyDescent="0.3">
      <c r="B36735">
        <v>718</v>
      </c>
      <c r="C36735">
        <v>312.25531559516799</v>
      </c>
    </row>
    <row r="36736" spans="2:3" x14ac:dyDescent="0.3">
      <c r="B36736">
        <v>719</v>
      </c>
      <c r="C36736">
        <v>312.25531559516799</v>
      </c>
    </row>
    <row r="36737" spans="2:3" x14ac:dyDescent="0.3">
      <c r="B36737">
        <v>720</v>
      </c>
      <c r="C36737">
        <v>312.25531559516799</v>
      </c>
    </row>
    <row r="36738" spans="2:3" x14ac:dyDescent="0.3">
      <c r="B36738">
        <v>721</v>
      </c>
      <c r="C36738">
        <v>312.25531559516799</v>
      </c>
    </row>
    <row r="36739" spans="2:3" x14ac:dyDescent="0.3">
      <c r="B36739">
        <v>722</v>
      </c>
      <c r="C36739">
        <v>312.25531559516799</v>
      </c>
    </row>
    <row r="36740" spans="2:3" x14ac:dyDescent="0.3">
      <c r="B36740">
        <v>723</v>
      </c>
      <c r="C36740">
        <v>312.25531559516799</v>
      </c>
    </row>
    <row r="36741" spans="2:3" x14ac:dyDescent="0.3">
      <c r="B36741">
        <v>724</v>
      </c>
      <c r="C36741">
        <v>312.25531559516799</v>
      </c>
    </row>
    <row r="36742" spans="2:3" x14ac:dyDescent="0.3">
      <c r="B36742">
        <v>725</v>
      </c>
      <c r="C36742">
        <v>312.25531559516799</v>
      </c>
    </row>
    <row r="36743" spans="2:3" x14ac:dyDescent="0.3">
      <c r="B36743">
        <v>726</v>
      </c>
      <c r="C36743">
        <v>312.25531559516799</v>
      </c>
    </row>
    <row r="36744" spans="2:3" x14ac:dyDescent="0.3">
      <c r="B36744">
        <v>727</v>
      </c>
      <c r="C36744">
        <v>312.25531559516799</v>
      </c>
    </row>
    <row r="36745" spans="2:3" x14ac:dyDescent="0.3">
      <c r="B36745">
        <v>728</v>
      </c>
      <c r="C36745">
        <v>312.25531559516799</v>
      </c>
    </row>
    <row r="36746" spans="2:3" x14ac:dyDescent="0.3">
      <c r="B36746">
        <v>729</v>
      </c>
      <c r="C36746">
        <v>312.25531559516799</v>
      </c>
    </row>
    <row r="36747" spans="2:3" x14ac:dyDescent="0.3">
      <c r="B36747">
        <v>730</v>
      </c>
      <c r="C36747">
        <v>312.25531559516799</v>
      </c>
    </row>
    <row r="36748" spans="2:3" x14ac:dyDescent="0.3">
      <c r="B36748">
        <v>731</v>
      </c>
      <c r="C36748">
        <v>312.25531559516799</v>
      </c>
    </row>
    <row r="36749" spans="2:3" x14ac:dyDescent="0.3">
      <c r="B36749">
        <v>732</v>
      </c>
      <c r="C36749">
        <v>312.25531559516799</v>
      </c>
    </row>
    <row r="36750" spans="2:3" x14ac:dyDescent="0.3">
      <c r="B36750">
        <v>733</v>
      </c>
      <c r="C36750">
        <v>312.25531559516799</v>
      </c>
    </row>
    <row r="36751" spans="2:3" x14ac:dyDescent="0.3">
      <c r="B36751">
        <v>734</v>
      </c>
      <c r="C36751">
        <v>312.25531559516799</v>
      </c>
    </row>
    <row r="36752" spans="2:3" x14ac:dyDescent="0.3">
      <c r="B36752">
        <v>735</v>
      </c>
      <c r="C36752">
        <v>312.25531559516799</v>
      </c>
    </row>
    <row r="36753" spans="2:3" x14ac:dyDescent="0.3">
      <c r="B36753">
        <v>736</v>
      </c>
      <c r="C36753">
        <v>312.25531559516799</v>
      </c>
    </row>
    <row r="36754" spans="2:3" x14ac:dyDescent="0.3">
      <c r="B36754">
        <v>737</v>
      </c>
      <c r="C36754">
        <v>312.25531559516799</v>
      </c>
    </row>
    <row r="36755" spans="2:3" x14ac:dyDescent="0.3">
      <c r="B36755">
        <v>738</v>
      </c>
      <c r="C36755">
        <v>312.25531559516799</v>
      </c>
    </row>
    <row r="36756" spans="2:3" x14ac:dyDescent="0.3">
      <c r="B36756">
        <v>739</v>
      </c>
      <c r="C36756">
        <v>312.25531559516799</v>
      </c>
    </row>
    <row r="36757" spans="2:3" x14ac:dyDescent="0.3">
      <c r="B36757">
        <v>740</v>
      </c>
      <c r="C36757">
        <v>312.25531559516799</v>
      </c>
    </row>
    <row r="36758" spans="2:3" x14ac:dyDescent="0.3">
      <c r="B36758">
        <v>741</v>
      </c>
      <c r="C36758">
        <v>312.25531559516799</v>
      </c>
    </row>
    <row r="36759" spans="2:3" x14ac:dyDescent="0.3">
      <c r="B36759">
        <v>742</v>
      </c>
      <c r="C36759">
        <v>312.25531559516799</v>
      </c>
    </row>
    <row r="36760" spans="2:3" x14ac:dyDescent="0.3">
      <c r="B36760">
        <v>743</v>
      </c>
      <c r="C36760">
        <v>312.25531559516799</v>
      </c>
    </row>
    <row r="36761" spans="2:3" x14ac:dyDescent="0.3">
      <c r="B36761">
        <v>744</v>
      </c>
      <c r="C36761">
        <v>312.25531559516799</v>
      </c>
    </row>
    <row r="36762" spans="2:3" x14ac:dyDescent="0.3">
      <c r="B36762">
        <v>745</v>
      </c>
      <c r="C36762">
        <v>312.25531559516799</v>
      </c>
    </row>
    <row r="36763" spans="2:3" x14ac:dyDescent="0.3">
      <c r="B36763">
        <v>746</v>
      </c>
      <c r="C36763">
        <v>312.25531559516799</v>
      </c>
    </row>
    <row r="36764" spans="2:3" x14ac:dyDescent="0.3">
      <c r="B36764">
        <v>747</v>
      </c>
      <c r="C36764">
        <v>312.25531559516799</v>
      </c>
    </row>
    <row r="36765" spans="2:3" x14ac:dyDescent="0.3">
      <c r="B36765">
        <v>748</v>
      </c>
      <c r="C36765">
        <v>312.25531559516799</v>
      </c>
    </row>
    <row r="36766" spans="2:3" x14ac:dyDescent="0.3">
      <c r="B36766">
        <v>749</v>
      </c>
      <c r="C36766">
        <v>312.25531559516799</v>
      </c>
    </row>
    <row r="36767" spans="2:3" x14ac:dyDescent="0.3">
      <c r="B36767">
        <v>750</v>
      </c>
      <c r="C36767">
        <v>312.25531559516799</v>
      </c>
    </row>
    <row r="36768" spans="2:3" x14ac:dyDescent="0.3">
      <c r="B36768">
        <v>751</v>
      </c>
      <c r="C36768">
        <v>312.25531559516799</v>
      </c>
    </row>
    <row r="36769" spans="2:3" x14ac:dyDescent="0.3">
      <c r="B36769">
        <v>752</v>
      </c>
      <c r="C36769">
        <v>312.25531559516799</v>
      </c>
    </row>
    <row r="36770" spans="2:3" x14ac:dyDescent="0.3">
      <c r="B36770">
        <v>753</v>
      </c>
      <c r="C36770">
        <v>312.25531559516799</v>
      </c>
    </row>
    <row r="36771" spans="2:3" x14ac:dyDescent="0.3">
      <c r="B36771">
        <v>754</v>
      </c>
      <c r="C36771">
        <v>312.25531559516799</v>
      </c>
    </row>
    <row r="36772" spans="2:3" x14ac:dyDescent="0.3">
      <c r="B36772">
        <v>755</v>
      </c>
      <c r="C36772">
        <v>312.25531559516799</v>
      </c>
    </row>
    <row r="36773" spans="2:3" x14ac:dyDescent="0.3">
      <c r="B36773">
        <v>756</v>
      </c>
      <c r="C36773">
        <v>312.25531559516799</v>
      </c>
    </row>
    <row r="36774" spans="2:3" x14ac:dyDescent="0.3">
      <c r="B36774">
        <v>757</v>
      </c>
      <c r="C36774">
        <v>312.25531559516799</v>
      </c>
    </row>
    <row r="36775" spans="2:3" x14ac:dyDescent="0.3">
      <c r="B36775">
        <v>758</v>
      </c>
      <c r="C36775">
        <v>312.25531559516799</v>
      </c>
    </row>
    <row r="36776" spans="2:3" x14ac:dyDescent="0.3">
      <c r="B36776">
        <v>759</v>
      </c>
      <c r="C36776">
        <v>312.25531559516799</v>
      </c>
    </row>
    <row r="36777" spans="2:3" x14ac:dyDescent="0.3">
      <c r="B36777">
        <v>760</v>
      </c>
      <c r="C36777">
        <v>312.25531559516799</v>
      </c>
    </row>
    <row r="36778" spans="2:3" x14ac:dyDescent="0.3">
      <c r="B36778">
        <v>761</v>
      </c>
      <c r="C36778">
        <v>312.25531559516799</v>
      </c>
    </row>
    <row r="36779" spans="2:3" x14ac:dyDescent="0.3">
      <c r="B36779">
        <v>762</v>
      </c>
      <c r="C36779">
        <v>312.25531559516799</v>
      </c>
    </row>
    <row r="36780" spans="2:3" x14ac:dyDescent="0.3">
      <c r="B36780">
        <v>763</v>
      </c>
      <c r="C36780">
        <v>312.25531559516799</v>
      </c>
    </row>
    <row r="36781" spans="2:3" x14ac:dyDescent="0.3">
      <c r="B36781">
        <v>764</v>
      </c>
      <c r="C36781">
        <v>312.25531559516799</v>
      </c>
    </row>
    <row r="36782" spans="2:3" x14ac:dyDescent="0.3">
      <c r="B36782">
        <v>765</v>
      </c>
      <c r="C36782">
        <v>312.25531559516799</v>
      </c>
    </row>
    <row r="36783" spans="2:3" x14ac:dyDescent="0.3">
      <c r="B36783">
        <v>766</v>
      </c>
      <c r="C36783">
        <v>312.25531559516799</v>
      </c>
    </row>
    <row r="36784" spans="2:3" x14ac:dyDescent="0.3">
      <c r="B36784">
        <v>767</v>
      </c>
      <c r="C36784">
        <v>312.25531559516799</v>
      </c>
    </row>
    <row r="36785" spans="2:3" x14ac:dyDescent="0.3">
      <c r="B36785">
        <v>768</v>
      </c>
      <c r="C36785">
        <v>312.25531559516799</v>
      </c>
    </row>
    <row r="36786" spans="2:3" x14ac:dyDescent="0.3">
      <c r="B36786">
        <v>769</v>
      </c>
      <c r="C36786">
        <v>312.25531559516799</v>
      </c>
    </row>
    <row r="36787" spans="2:3" x14ac:dyDescent="0.3">
      <c r="B36787">
        <v>770</v>
      </c>
      <c r="C36787">
        <v>312.25531559516799</v>
      </c>
    </row>
    <row r="36788" spans="2:3" x14ac:dyDescent="0.3">
      <c r="B36788">
        <v>771</v>
      </c>
      <c r="C36788">
        <v>312.25531559516799</v>
      </c>
    </row>
    <row r="36789" spans="2:3" x14ac:dyDescent="0.3">
      <c r="B36789">
        <v>772</v>
      </c>
      <c r="C36789">
        <v>312.25531559516799</v>
      </c>
    </row>
    <row r="36790" spans="2:3" x14ac:dyDescent="0.3">
      <c r="B36790">
        <v>773</v>
      </c>
      <c r="C36790">
        <v>312.25531559516799</v>
      </c>
    </row>
    <row r="36791" spans="2:3" x14ac:dyDescent="0.3">
      <c r="B36791">
        <v>774</v>
      </c>
      <c r="C36791">
        <v>312.25531559516799</v>
      </c>
    </row>
    <row r="36792" spans="2:3" x14ac:dyDescent="0.3">
      <c r="B36792">
        <v>775</v>
      </c>
      <c r="C36792">
        <v>312.25531559516799</v>
      </c>
    </row>
    <row r="36793" spans="2:3" x14ac:dyDescent="0.3">
      <c r="B36793">
        <v>776</v>
      </c>
      <c r="C36793">
        <v>312.25531559516799</v>
      </c>
    </row>
    <row r="36794" spans="2:3" x14ac:dyDescent="0.3">
      <c r="B36794">
        <v>777</v>
      </c>
      <c r="C36794">
        <v>312.25531559516799</v>
      </c>
    </row>
    <row r="36795" spans="2:3" x14ac:dyDescent="0.3">
      <c r="B36795">
        <v>778</v>
      </c>
      <c r="C36795">
        <v>312.25531559516799</v>
      </c>
    </row>
    <row r="36796" spans="2:3" x14ac:dyDescent="0.3">
      <c r="B36796">
        <v>779</v>
      </c>
      <c r="C36796">
        <v>312.25531559516799</v>
      </c>
    </row>
    <row r="36797" spans="2:3" x14ac:dyDescent="0.3">
      <c r="B36797">
        <v>780</v>
      </c>
      <c r="C36797">
        <v>312.25531559516799</v>
      </c>
    </row>
    <row r="36798" spans="2:3" x14ac:dyDescent="0.3">
      <c r="B36798">
        <v>781</v>
      </c>
      <c r="C36798">
        <v>312.25531559516799</v>
      </c>
    </row>
    <row r="36799" spans="2:3" x14ac:dyDescent="0.3">
      <c r="B36799">
        <v>782</v>
      </c>
      <c r="C36799">
        <v>312.25531559516799</v>
      </c>
    </row>
    <row r="36800" spans="2:3" x14ac:dyDescent="0.3">
      <c r="B36800">
        <v>783</v>
      </c>
      <c r="C36800">
        <v>312.25531559516799</v>
      </c>
    </row>
    <row r="36801" spans="2:3" x14ac:dyDescent="0.3">
      <c r="B36801">
        <v>784</v>
      </c>
      <c r="C36801">
        <v>312.25531559516799</v>
      </c>
    </row>
    <row r="36802" spans="2:3" x14ac:dyDescent="0.3">
      <c r="B36802">
        <v>785</v>
      </c>
      <c r="C36802">
        <v>312.25531559516799</v>
      </c>
    </row>
    <row r="36803" spans="2:3" x14ac:dyDescent="0.3">
      <c r="B36803">
        <v>786</v>
      </c>
      <c r="C36803">
        <v>312.25531559516799</v>
      </c>
    </row>
    <row r="36804" spans="2:3" x14ac:dyDescent="0.3">
      <c r="B36804">
        <v>787</v>
      </c>
      <c r="C36804">
        <v>312.25531559516799</v>
      </c>
    </row>
    <row r="36805" spans="2:3" x14ac:dyDescent="0.3">
      <c r="B36805">
        <v>788</v>
      </c>
      <c r="C36805">
        <v>312.25531559516799</v>
      </c>
    </row>
    <row r="36806" spans="2:3" x14ac:dyDescent="0.3">
      <c r="B36806">
        <v>789</v>
      </c>
      <c r="C36806">
        <v>312.25531559516799</v>
      </c>
    </row>
    <row r="36807" spans="2:3" x14ac:dyDescent="0.3">
      <c r="B36807">
        <v>790</v>
      </c>
      <c r="C36807">
        <v>312.25531559516799</v>
      </c>
    </row>
    <row r="36808" spans="2:3" x14ac:dyDescent="0.3">
      <c r="B36808">
        <v>791</v>
      </c>
      <c r="C36808">
        <v>312.25531559516799</v>
      </c>
    </row>
    <row r="36809" spans="2:3" x14ac:dyDescent="0.3">
      <c r="B36809">
        <v>792</v>
      </c>
      <c r="C36809">
        <v>312.25531559516799</v>
      </c>
    </row>
    <row r="36810" spans="2:3" x14ac:dyDescent="0.3">
      <c r="B36810">
        <v>793</v>
      </c>
      <c r="C36810">
        <v>312.25531559516799</v>
      </c>
    </row>
    <row r="36811" spans="2:3" x14ac:dyDescent="0.3">
      <c r="B36811">
        <v>794</v>
      </c>
      <c r="C36811">
        <v>312.25531559516799</v>
      </c>
    </row>
    <row r="36812" spans="2:3" x14ac:dyDescent="0.3">
      <c r="B36812">
        <v>795</v>
      </c>
      <c r="C36812">
        <v>312.25531559516799</v>
      </c>
    </row>
    <row r="36813" spans="2:3" x14ac:dyDescent="0.3">
      <c r="B36813">
        <v>796</v>
      </c>
      <c r="C36813">
        <v>312.25531559516799</v>
      </c>
    </row>
    <row r="36814" spans="2:3" x14ac:dyDescent="0.3">
      <c r="B36814">
        <v>797</v>
      </c>
      <c r="C36814">
        <v>312.25531559516799</v>
      </c>
    </row>
    <row r="36815" spans="2:3" x14ac:dyDescent="0.3">
      <c r="B36815">
        <v>798</v>
      </c>
      <c r="C36815">
        <v>312.25531559516799</v>
      </c>
    </row>
    <row r="36816" spans="2:3" x14ac:dyDescent="0.3">
      <c r="B36816">
        <v>799</v>
      </c>
      <c r="C36816">
        <v>312.25531559516799</v>
      </c>
    </row>
    <row r="36817" spans="2:3" x14ac:dyDescent="0.3">
      <c r="B36817">
        <v>800</v>
      </c>
      <c r="C36817">
        <v>312.25531559516799</v>
      </c>
    </row>
    <row r="36818" spans="2:3" x14ac:dyDescent="0.3">
      <c r="B36818">
        <v>801</v>
      </c>
      <c r="C36818">
        <v>312.25531559516799</v>
      </c>
    </row>
    <row r="36819" spans="2:3" x14ac:dyDescent="0.3">
      <c r="B36819">
        <v>802</v>
      </c>
      <c r="C36819">
        <v>312.25531559516799</v>
      </c>
    </row>
    <row r="36820" spans="2:3" x14ac:dyDescent="0.3">
      <c r="B36820">
        <v>803</v>
      </c>
      <c r="C36820">
        <v>312.25531559516799</v>
      </c>
    </row>
    <row r="36821" spans="2:3" x14ac:dyDescent="0.3">
      <c r="B36821">
        <v>804</v>
      </c>
      <c r="C36821">
        <v>312.25531559516799</v>
      </c>
    </row>
    <row r="36822" spans="2:3" x14ac:dyDescent="0.3">
      <c r="B36822">
        <v>805</v>
      </c>
      <c r="C36822">
        <v>312.25531559516799</v>
      </c>
    </row>
    <row r="36823" spans="2:3" x14ac:dyDescent="0.3">
      <c r="B36823">
        <v>806</v>
      </c>
      <c r="C36823">
        <v>312.25531559516799</v>
      </c>
    </row>
    <row r="36824" spans="2:3" x14ac:dyDescent="0.3">
      <c r="B36824">
        <v>807</v>
      </c>
      <c r="C36824">
        <v>312.25531559516799</v>
      </c>
    </row>
    <row r="36825" spans="2:3" x14ac:dyDescent="0.3">
      <c r="B36825">
        <v>808</v>
      </c>
      <c r="C36825">
        <v>312.25531559516799</v>
      </c>
    </row>
    <row r="36826" spans="2:3" x14ac:dyDescent="0.3">
      <c r="B36826">
        <v>809</v>
      </c>
      <c r="C36826">
        <v>312.25531559516799</v>
      </c>
    </row>
    <row r="36827" spans="2:3" x14ac:dyDescent="0.3">
      <c r="B36827">
        <v>810</v>
      </c>
      <c r="C36827">
        <v>312.25531559516799</v>
      </c>
    </row>
    <row r="36828" spans="2:3" x14ac:dyDescent="0.3">
      <c r="B36828">
        <v>811</v>
      </c>
      <c r="C36828">
        <v>312.25531559516799</v>
      </c>
    </row>
    <row r="36829" spans="2:3" x14ac:dyDescent="0.3">
      <c r="B36829">
        <v>812</v>
      </c>
      <c r="C36829">
        <v>312.25531559516799</v>
      </c>
    </row>
    <row r="36830" spans="2:3" x14ac:dyDescent="0.3">
      <c r="B36830">
        <v>813</v>
      </c>
      <c r="C36830">
        <v>312.25531559516799</v>
      </c>
    </row>
    <row r="36831" spans="2:3" x14ac:dyDescent="0.3">
      <c r="B36831">
        <v>814</v>
      </c>
      <c r="C36831">
        <v>312.25531559516799</v>
      </c>
    </row>
    <row r="36832" spans="2:3" x14ac:dyDescent="0.3">
      <c r="B36832">
        <v>815</v>
      </c>
      <c r="C36832">
        <v>312.25531559516799</v>
      </c>
    </row>
    <row r="36833" spans="2:3" x14ac:dyDescent="0.3">
      <c r="B36833">
        <v>816</v>
      </c>
      <c r="C36833">
        <v>312.25531559516799</v>
      </c>
    </row>
    <row r="36834" spans="2:3" x14ac:dyDescent="0.3">
      <c r="B36834">
        <v>817</v>
      </c>
      <c r="C36834">
        <v>312.25531559516799</v>
      </c>
    </row>
    <row r="36835" spans="2:3" x14ac:dyDescent="0.3">
      <c r="B36835">
        <v>818</v>
      </c>
      <c r="C36835">
        <v>312.25531559516799</v>
      </c>
    </row>
    <row r="36836" spans="2:3" x14ac:dyDescent="0.3">
      <c r="B36836">
        <v>819</v>
      </c>
      <c r="C36836">
        <v>312.25531559516799</v>
      </c>
    </row>
    <row r="36837" spans="2:3" x14ac:dyDescent="0.3">
      <c r="B36837">
        <v>820</v>
      </c>
      <c r="C36837">
        <v>312.25531559516799</v>
      </c>
    </row>
    <row r="36838" spans="2:3" x14ac:dyDescent="0.3">
      <c r="B36838">
        <v>821</v>
      </c>
      <c r="C36838">
        <v>312.25531559516799</v>
      </c>
    </row>
    <row r="36839" spans="2:3" x14ac:dyDescent="0.3">
      <c r="B36839">
        <v>822</v>
      </c>
      <c r="C36839">
        <v>312.25531559516799</v>
      </c>
    </row>
    <row r="36840" spans="2:3" x14ac:dyDescent="0.3">
      <c r="B36840">
        <v>823</v>
      </c>
      <c r="C36840">
        <v>312.25531559516799</v>
      </c>
    </row>
    <row r="36841" spans="2:3" x14ac:dyDescent="0.3">
      <c r="B36841">
        <v>824</v>
      </c>
      <c r="C36841">
        <v>312.25531559516799</v>
      </c>
    </row>
    <row r="36842" spans="2:3" x14ac:dyDescent="0.3">
      <c r="B36842">
        <v>825</v>
      </c>
      <c r="C36842">
        <v>312.25531559516799</v>
      </c>
    </row>
    <row r="36843" spans="2:3" x14ac:dyDescent="0.3">
      <c r="B36843">
        <v>826</v>
      </c>
      <c r="C36843">
        <v>312.25531559516799</v>
      </c>
    </row>
    <row r="36844" spans="2:3" x14ac:dyDescent="0.3">
      <c r="B36844">
        <v>827</v>
      </c>
      <c r="C36844">
        <v>312.25531559516799</v>
      </c>
    </row>
    <row r="36845" spans="2:3" x14ac:dyDescent="0.3">
      <c r="B36845">
        <v>828</v>
      </c>
      <c r="C36845">
        <v>312.25531559516799</v>
      </c>
    </row>
    <row r="36846" spans="2:3" x14ac:dyDescent="0.3">
      <c r="B36846">
        <v>829</v>
      </c>
      <c r="C36846">
        <v>312.25531559516799</v>
      </c>
    </row>
    <row r="36847" spans="2:3" x14ac:dyDescent="0.3">
      <c r="B36847">
        <v>830</v>
      </c>
      <c r="C36847">
        <v>312.25531559516799</v>
      </c>
    </row>
    <row r="36848" spans="2:3" x14ac:dyDescent="0.3">
      <c r="B36848">
        <v>831</v>
      </c>
      <c r="C36848">
        <v>312.25531559516799</v>
      </c>
    </row>
    <row r="36849" spans="2:3" x14ac:dyDescent="0.3">
      <c r="B36849">
        <v>832</v>
      </c>
      <c r="C36849">
        <v>312.25531559516799</v>
      </c>
    </row>
    <row r="36850" spans="2:3" x14ac:dyDescent="0.3">
      <c r="B36850">
        <v>833</v>
      </c>
      <c r="C36850">
        <v>312.25531559516799</v>
      </c>
    </row>
    <row r="36851" spans="2:3" x14ac:dyDescent="0.3">
      <c r="B36851">
        <v>834</v>
      </c>
      <c r="C36851">
        <v>312.25531559516799</v>
      </c>
    </row>
    <row r="36852" spans="2:3" x14ac:dyDescent="0.3">
      <c r="B36852">
        <v>835</v>
      </c>
      <c r="C36852">
        <v>312.25531559516799</v>
      </c>
    </row>
    <row r="36853" spans="2:3" x14ac:dyDescent="0.3">
      <c r="B36853">
        <v>836</v>
      </c>
      <c r="C36853">
        <v>312.25531559516799</v>
      </c>
    </row>
    <row r="36854" spans="2:3" x14ac:dyDescent="0.3">
      <c r="B36854">
        <v>837</v>
      </c>
      <c r="C36854">
        <v>312.25531559516799</v>
      </c>
    </row>
    <row r="36855" spans="2:3" x14ac:dyDescent="0.3">
      <c r="B36855">
        <v>838</v>
      </c>
      <c r="C36855">
        <v>312.25531559516799</v>
      </c>
    </row>
    <row r="36856" spans="2:3" x14ac:dyDescent="0.3">
      <c r="B36856">
        <v>839</v>
      </c>
      <c r="C36856">
        <v>312.25531559516799</v>
      </c>
    </row>
    <row r="36857" spans="2:3" x14ac:dyDescent="0.3">
      <c r="B36857">
        <v>840</v>
      </c>
      <c r="C36857">
        <v>312.25531559516799</v>
      </c>
    </row>
    <row r="36858" spans="2:3" x14ac:dyDescent="0.3">
      <c r="B36858">
        <v>841</v>
      </c>
      <c r="C36858">
        <v>312.25531559516799</v>
      </c>
    </row>
    <row r="36859" spans="2:3" x14ac:dyDescent="0.3">
      <c r="B36859">
        <v>842</v>
      </c>
      <c r="C36859">
        <v>312.25531559516799</v>
      </c>
    </row>
    <row r="36860" spans="2:3" x14ac:dyDescent="0.3">
      <c r="B36860">
        <v>843</v>
      </c>
      <c r="C36860">
        <v>312.25531559516799</v>
      </c>
    </row>
    <row r="36861" spans="2:3" x14ac:dyDescent="0.3">
      <c r="B36861">
        <v>844</v>
      </c>
      <c r="C36861">
        <v>312.25531559516799</v>
      </c>
    </row>
    <row r="36862" spans="2:3" x14ac:dyDescent="0.3">
      <c r="B36862">
        <v>845</v>
      </c>
      <c r="C36862">
        <v>312.25531559516799</v>
      </c>
    </row>
    <row r="36863" spans="2:3" x14ac:dyDescent="0.3">
      <c r="B36863">
        <v>846</v>
      </c>
      <c r="C36863">
        <v>312.25531559516799</v>
      </c>
    </row>
    <row r="36864" spans="2:3" x14ac:dyDescent="0.3">
      <c r="B36864">
        <v>847</v>
      </c>
      <c r="C36864">
        <v>312.25531559516799</v>
      </c>
    </row>
    <row r="36865" spans="2:3" x14ac:dyDescent="0.3">
      <c r="B36865">
        <v>848</v>
      </c>
      <c r="C36865">
        <v>312.25531559516799</v>
      </c>
    </row>
    <row r="36866" spans="2:3" x14ac:dyDescent="0.3">
      <c r="B36866">
        <v>849</v>
      </c>
      <c r="C36866">
        <v>312.25531559516799</v>
      </c>
    </row>
    <row r="36867" spans="2:3" x14ac:dyDescent="0.3">
      <c r="B36867">
        <v>850</v>
      </c>
      <c r="C36867">
        <v>312.25531559516799</v>
      </c>
    </row>
    <row r="36868" spans="2:3" x14ac:dyDescent="0.3">
      <c r="B36868">
        <v>851</v>
      </c>
      <c r="C36868">
        <v>312.25531559516799</v>
      </c>
    </row>
    <row r="36869" spans="2:3" x14ac:dyDescent="0.3">
      <c r="B36869">
        <v>852</v>
      </c>
      <c r="C36869">
        <v>312.25531559516799</v>
      </c>
    </row>
    <row r="36870" spans="2:3" x14ac:dyDescent="0.3">
      <c r="B36870">
        <v>853</v>
      </c>
      <c r="C36870">
        <v>312.25531559516799</v>
      </c>
    </row>
    <row r="36871" spans="2:3" x14ac:dyDescent="0.3">
      <c r="B36871">
        <v>854</v>
      </c>
      <c r="C36871">
        <v>312.25531559516799</v>
      </c>
    </row>
    <row r="36872" spans="2:3" x14ac:dyDescent="0.3">
      <c r="B36872">
        <v>855</v>
      </c>
      <c r="C36872">
        <v>312.25531559516799</v>
      </c>
    </row>
    <row r="36873" spans="2:3" x14ac:dyDescent="0.3">
      <c r="B36873">
        <v>856</v>
      </c>
      <c r="C36873">
        <v>312.25531559516799</v>
      </c>
    </row>
    <row r="36874" spans="2:3" x14ac:dyDescent="0.3">
      <c r="B36874">
        <v>857</v>
      </c>
      <c r="C36874">
        <v>312.25531559516799</v>
      </c>
    </row>
    <row r="36875" spans="2:3" x14ac:dyDescent="0.3">
      <c r="B36875">
        <v>858</v>
      </c>
      <c r="C36875">
        <v>312.25531559516799</v>
      </c>
    </row>
    <row r="36876" spans="2:3" x14ac:dyDescent="0.3">
      <c r="B36876">
        <v>859</v>
      </c>
      <c r="C36876">
        <v>312.25531559516799</v>
      </c>
    </row>
    <row r="36877" spans="2:3" x14ac:dyDescent="0.3">
      <c r="B36877">
        <v>860</v>
      </c>
      <c r="C36877">
        <v>312.25531559516799</v>
      </c>
    </row>
    <row r="36878" spans="2:3" x14ac:dyDescent="0.3">
      <c r="B36878">
        <v>861</v>
      </c>
      <c r="C36878">
        <v>312.25531559516799</v>
      </c>
    </row>
    <row r="36879" spans="2:3" x14ac:dyDescent="0.3">
      <c r="B36879">
        <v>862</v>
      </c>
      <c r="C36879">
        <v>312.25531559516799</v>
      </c>
    </row>
    <row r="36880" spans="2:3" x14ac:dyDescent="0.3">
      <c r="B36880">
        <v>863</v>
      </c>
      <c r="C36880">
        <v>312.25531559516799</v>
      </c>
    </row>
    <row r="36881" spans="2:3" x14ac:dyDescent="0.3">
      <c r="B36881">
        <v>864</v>
      </c>
      <c r="C36881">
        <v>312.25531559516799</v>
      </c>
    </row>
    <row r="36882" spans="2:3" x14ac:dyDescent="0.3">
      <c r="B36882">
        <v>865</v>
      </c>
      <c r="C36882">
        <v>312.25531559516799</v>
      </c>
    </row>
    <row r="36883" spans="2:3" x14ac:dyDescent="0.3">
      <c r="B36883">
        <v>866</v>
      </c>
      <c r="C36883">
        <v>312.25531559516799</v>
      </c>
    </row>
    <row r="36884" spans="2:3" x14ac:dyDescent="0.3">
      <c r="B36884">
        <v>867</v>
      </c>
      <c r="C36884">
        <v>312.25531559516799</v>
      </c>
    </row>
    <row r="36885" spans="2:3" x14ac:dyDescent="0.3">
      <c r="B36885">
        <v>868</v>
      </c>
      <c r="C36885">
        <v>312.25531559516799</v>
      </c>
    </row>
    <row r="36886" spans="2:3" x14ac:dyDescent="0.3">
      <c r="B36886">
        <v>869</v>
      </c>
      <c r="C36886">
        <v>312.25531559516799</v>
      </c>
    </row>
    <row r="36887" spans="2:3" x14ac:dyDescent="0.3">
      <c r="B36887">
        <v>870</v>
      </c>
      <c r="C36887">
        <v>312.25531559516799</v>
      </c>
    </row>
    <row r="36888" spans="2:3" x14ac:dyDescent="0.3">
      <c r="B36888">
        <v>871</v>
      </c>
      <c r="C36888">
        <v>312.25531559516799</v>
      </c>
    </row>
    <row r="36889" spans="2:3" x14ac:dyDescent="0.3">
      <c r="B36889">
        <v>872</v>
      </c>
      <c r="C36889">
        <v>312.25531559516799</v>
      </c>
    </row>
    <row r="36890" spans="2:3" x14ac:dyDescent="0.3">
      <c r="B36890">
        <v>873</v>
      </c>
      <c r="C36890">
        <v>312.25531559516799</v>
      </c>
    </row>
    <row r="36891" spans="2:3" x14ac:dyDescent="0.3">
      <c r="B36891">
        <v>874</v>
      </c>
      <c r="C36891">
        <v>312.25531559516799</v>
      </c>
    </row>
    <row r="36892" spans="2:3" x14ac:dyDescent="0.3">
      <c r="B36892">
        <v>875</v>
      </c>
      <c r="C36892">
        <v>312.25531559516799</v>
      </c>
    </row>
    <row r="36893" spans="2:3" x14ac:dyDescent="0.3">
      <c r="B36893">
        <v>876</v>
      </c>
      <c r="C36893">
        <v>312.25531559516799</v>
      </c>
    </row>
    <row r="36894" spans="2:3" x14ac:dyDescent="0.3">
      <c r="B36894">
        <v>877</v>
      </c>
      <c r="C36894">
        <v>312.25531559516799</v>
      </c>
    </row>
    <row r="36895" spans="2:3" x14ac:dyDescent="0.3">
      <c r="B36895">
        <v>878</v>
      </c>
      <c r="C36895">
        <v>312.25531559516799</v>
      </c>
    </row>
    <row r="36896" spans="2:3" x14ac:dyDescent="0.3">
      <c r="B36896">
        <v>879</v>
      </c>
      <c r="C36896">
        <v>312.25531559516799</v>
      </c>
    </row>
    <row r="36897" spans="2:3" x14ac:dyDescent="0.3">
      <c r="B36897">
        <v>880</v>
      </c>
      <c r="C36897">
        <v>312.25531559516799</v>
      </c>
    </row>
    <row r="36898" spans="2:3" x14ac:dyDescent="0.3">
      <c r="B36898">
        <v>881</v>
      </c>
      <c r="C36898">
        <v>312.25531559516799</v>
      </c>
    </row>
    <row r="36899" spans="2:3" x14ac:dyDescent="0.3">
      <c r="B36899">
        <v>882</v>
      </c>
      <c r="C36899">
        <v>312.25531559516799</v>
      </c>
    </row>
    <row r="36900" spans="2:3" x14ac:dyDescent="0.3">
      <c r="B36900">
        <v>883</v>
      </c>
      <c r="C36900">
        <v>312.25531559516799</v>
      </c>
    </row>
    <row r="36901" spans="2:3" x14ac:dyDescent="0.3">
      <c r="B36901">
        <v>884</v>
      </c>
      <c r="C36901">
        <v>312.25531559516799</v>
      </c>
    </row>
    <row r="36902" spans="2:3" x14ac:dyDescent="0.3">
      <c r="B36902">
        <v>885</v>
      </c>
      <c r="C36902">
        <v>312.25531559516799</v>
      </c>
    </row>
    <row r="36903" spans="2:3" x14ac:dyDescent="0.3">
      <c r="B36903">
        <v>886</v>
      </c>
      <c r="C36903">
        <v>312.25531559516799</v>
      </c>
    </row>
    <row r="36904" spans="2:3" x14ac:dyDescent="0.3">
      <c r="B36904">
        <v>887</v>
      </c>
      <c r="C36904">
        <v>312.25531559516799</v>
      </c>
    </row>
    <row r="36905" spans="2:3" x14ac:dyDescent="0.3">
      <c r="B36905">
        <v>888</v>
      </c>
      <c r="C36905">
        <v>312.25531559516799</v>
      </c>
    </row>
    <row r="36906" spans="2:3" x14ac:dyDescent="0.3">
      <c r="B36906">
        <v>889</v>
      </c>
      <c r="C36906">
        <v>312.25531559516799</v>
      </c>
    </row>
    <row r="36907" spans="2:3" x14ac:dyDescent="0.3">
      <c r="B36907">
        <v>890</v>
      </c>
      <c r="C36907">
        <v>312.25531559516799</v>
      </c>
    </row>
    <row r="36908" spans="2:3" x14ac:dyDescent="0.3">
      <c r="B36908">
        <v>891</v>
      </c>
      <c r="C36908">
        <v>312.25531559516799</v>
      </c>
    </row>
    <row r="36909" spans="2:3" x14ac:dyDescent="0.3">
      <c r="B36909">
        <v>892</v>
      </c>
      <c r="C36909">
        <v>312.25531559516799</v>
      </c>
    </row>
    <row r="36910" spans="2:3" x14ac:dyDescent="0.3">
      <c r="B36910">
        <v>893</v>
      </c>
      <c r="C36910">
        <v>312.25531559516799</v>
      </c>
    </row>
    <row r="36911" spans="2:3" x14ac:dyDescent="0.3">
      <c r="B36911">
        <v>894</v>
      </c>
      <c r="C36911">
        <v>312.25531559516799</v>
      </c>
    </row>
    <row r="36912" spans="2:3" x14ac:dyDescent="0.3">
      <c r="B36912">
        <v>895</v>
      </c>
      <c r="C36912">
        <v>312.25531559516799</v>
      </c>
    </row>
    <row r="36913" spans="2:3" x14ac:dyDescent="0.3">
      <c r="B36913">
        <v>896</v>
      </c>
      <c r="C36913">
        <v>312.25531559516799</v>
      </c>
    </row>
    <row r="36914" spans="2:3" x14ac:dyDescent="0.3">
      <c r="B36914">
        <v>897</v>
      </c>
      <c r="C36914">
        <v>312.25531559516799</v>
      </c>
    </row>
    <row r="36915" spans="2:3" x14ac:dyDescent="0.3">
      <c r="B36915">
        <v>898</v>
      </c>
      <c r="C36915">
        <v>312.25531559516799</v>
      </c>
    </row>
    <row r="36916" spans="2:3" x14ac:dyDescent="0.3">
      <c r="B36916">
        <v>899</v>
      </c>
      <c r="C36916">
        <v>312.25531559516799</v>
      </c>
    </row>
    <row r="36917" spans="2:3" x14ac:dyDescent="0.3">
      <c r="B36917">
        <v>900</v>
      </c>
      <c r="C36917">
        <v>312.25531559516799</v>
      </c>
    </row>
    <row r="36918" spans="2:3" x14ac:dyDescent="0.3">
      <c r="B36918">
        <v>901</v>
      </c>
      <c r="C36918">
        <v>312.25531559516799</v>
      </c>
    </row>
    <row r="36919" spans="2:3" x14ac:dyDescent="0.3">
      <c r="B36919">
        <v>902</v>
      </c>
      <c r="C36919">
        <v>312.25531559516799</v>
      </c>
    </row>
    <row r="36920" spans="2:3" x14ac:dyDescent="0.3">
      <c r="B36920">
        <v>903</v>
      </c>
      <c r="C36920">
        <v>312.25531559516799</v>
      </c>
    </row>
    <row r="36921" spans="2:3" x14ac:dyDescent="0.3">
      <c r="B36921">
        <v>904</v>
      </c>
      <c r="C36921">
        <v>312.25531559516799</v>
      </c>
    </row>
    <row r="36922" spans="2:3" x14ac:dyDescent="0.3">
      <c r="B36922">
        <v>905</v>
      </c>
      <c r="C36922">
        <v>312.25531559516799</v>
      </c>
    </row>
    <row r="36923" spans="2:3" x14ac:dyDescent="0.3">
      <c r="B36923">
        <v>906</v>
      </c>
      <c r="C36923">
        <v>312.25531559516799</v>
      </c>
    </row>
    <row r="36924" spans="2:3" x14ac:dyDescent="0.3">
      <c r="B36924">
        <v>907</v>
      </c>
      <c r="C36924">
        <v>312.25531559516799</v>
      </c>
    </row>
    <row r="36925" spans="2:3" x14ac:dyDescent="0.3">
      <c r="B36925">
        <v>908</v>
      </c>
      <c r="C36925">
        <v>312.25531559516799</v>
      </c>
    </row>
    <row r="36926" spans="2:3" x14ac:dyDescent="0.3">
      <c r="B36926">
        <v>909</v>
      </c>
      <c r="C36926">
        <v>312.25531559516799</v>
      </c>
    </row>
    <row r="36927" spans="2:3" x14ac:dyDescent="0.3">
      <c r="B36927">
        <v>910</v>
      </c>
      <c r="C36927">
        <v>312.25531559516799</v>
      </c>
    </row>
    <row r="36928" spans="2:3" x14ac:dyDescent="0.3">
      <c r="B36928">
        <v>911</v>
      </c>
      <c r="C36928">
        <v>312.25531559516799</v>
      </c>
    </row>
    <row r="36929" spans="2:3" x14ac:dyDescent="0.3">
      <c r="B36929">
        <v>912</v>
      </c>
      <c r="C36929">
        <v>312.25531559516799</v>
      </c>
    </row>
    <row r="36930" spans="2:3" x14ac:dyDescent="0.3">
      <c r="B36930">
        <v>913</v>
      </c>
      <c r="C36930">
        <v>312.25531559516799</v>
      </c>
    </row>
    <row r="36931" spans="2:3" x14ac:dyDescent="0.3">
      <c r="B36931">
        <v>914</v>
      </c>
      <c r="C36931">
        <v>312.25531559516799</v>
      </c>
    </row>
    <row r="36932" spans="2:3" x14ac:dyDescent="0.3">
      <c r="B36932">
        <v>915</v>
      </c>
      <c r="C36932">
        <v>312.25531559516799</v>
      </c>
    </row>
    <row r="36933" spans="2:3" x14ac:dyDescent="0.3">
      <c r="B36933">
        <v>916</v>
      </c>
      <c r="C36933">
        <v>312.25531559516799</v>
      </c>
    </row>
    <row r="36934" spans="2:3" x14ac:dyDescent="0.3">
      <c r="B36934">
        <v>917</v>
      </c>
      <c r="C36934">
        <v>312.25531559516799</v>
      </c>
    </row>
    <row r="36935" spans="2:3" x14ac:dyDescent="0.3">
      <c r="B36935">
        <v>918</v>
      </c>
      <c r="C36935">
        <v>312.25531559516799</v>
      </c>
    </row>
    <row r="36936" spans="2:3" x14ac:dyDescent="0.3">
      <c r="B36936">
        <v>919</v>
      </c>
      <c r="C36936">
        <v>312.25531559516799</v>
      </c>
    </row>
    <row r="36937" spans="2:3" x14ac:dyDescent="0.3">
      <c r="B36937">
        <v>920</v>
      </c>
      <c r="C36937">
        <v>312.25531559516799</v>
      </c>
    </row>
    <row r="36938" spans="2:3" x14ac:dyDescent="0.3">
      <c r="B36938">
        <v>921</v>
      </c>
      <c r="C36938">
        <v>312.25531559516799</v>
      </c>
    </row>
    <row r="36939" spans="2:3" x14ac:dyDescent="0.3">
      <c r="B36939">
        <v>922</v>
      </c>
      <c r="C36939">
        <v>312.25531559516799</v>
      </c>
    </row>
    <row r="36940" spans="2:3" x14ac:dyDescent="0.3">
      <c r="B36940">
        <v>923</v>
      </c>
      <c r="C36940">
        <v>312.25531559516799</v>
      </c>
    </row>
    <row r="36941" spans="2:3" x14ac:dyDescent="0.3">
      <c r="B36941">
        <v>924</v>
      </c>
      <c r="C36941">
        <v>312.25531559516799</v>
      </c>
    </row>
    <row r="36942" spans="2:3" x14ac:dyDescent="0.3">
      <c r="B36942">
        <v>925</v>
      </c>
      <c r="C36942">
        <v>312.25531559516799</v>
      </c>
    </row>
    <row r="36943" spans="2:3" x14ac:dyDescent="0.3">
      <c r="B36943">
        <v>926</v>
      </c>
      <c r="C36943">
        <v>312.25531559516799</v>
      </c>
    </row>
    <row r="36944" spans="2:3" x14ac:dyDescent="0.3">
      <c r="B36944">
        <v>927</v>
      </c>
      <c r="C36944">
        <v>312.25531559516799</v>
      </c>
    </row>
    <row r="36945" spans="2:3" x14ac:dyDescent="0.3">
      <c r="B36945">
        <v>928</v>
      </c>
      <c r="C36945">
        <v>312.25531559516799</v>
      </c>
    </row>
    <row r="36946" spans="2:3" x14ac:dyDescent="0.3">
      <c r="B36946">
        <v>929</v>
      </c>
      <c r="C36946">
        <v>312.25531559516799</v>
      </c>
    </row>
    <row r="36947" spans="2:3" x14ac:dyDescent="0.3">
      <c r="B36947">
        <v>930</v>
      </c>
      <c r="C36947">
        <v>312.25531559516799</v>
      </c>
    </row>
    <row r="36948" spans="2:3" x14ac:dyDescent="0.3">
      <c r="B36948">
        <v>931</v>
      </c>
      <c r="C36948">
        <v>312.25531559516799</v>
      </c>
    </row>
    <row r="36949" spans="2:3" x14ac:dyDescent="0.3">
      <c r="B36949">
        <v>932</v>
      </c>
      <c r="C36949">
        <v>312.25531559516799</v>
      </c>
    </row>
    <row r="36950" spans="2:3" x14ac:dyDescent="0.3">
      <c r="B36950">
        <v>933</v>
      </c>
      <c r="C36950">
        <v>312.25531559516799</v>
      </c>
    </row>
    <row r="36951" spans="2:3" x14ac:dyDescent="0.3">
      <c r="B36951">
        <v>934</v>
      </c>
      <c r="C36951">
        <v>312.25531559516799</v>
      </c>
    </row>
    <row r="36952" spans="2:3" x14ac:dyDescent="0.3">
      <c r="B36952">
        <v>935</v>
      </c>
      <c r="C36952">
        <v>312.25531559516799</v>
      </c>
    </row>
    <row r="36953" spans="2:3" x14ac:dyDescent="0.3">
      <c r="B36953">
        <v>936</v>
      </c>
      <c r="C36953">
        <v>312.25531559516799</v>
      </c>
    </row>
    <row r="36954" spans="2:3" x14ac:dyDescent="0.3">
      <c r="B36954">
        <v>937</v>
      </c>
      <c r="C36954">
        <v>312.25531559516799</v>
      </c>
    </row>
    <row r="36955" spans="2:3" x14ac:dyDescent="0.3">
      <c r="B36955">
        <v>938</v>
      </c>
      <c r="C36955">
        <v>312.25531559516799</v>
      </c>
    </row>
    <row r="36956" spans="2:3" x14ac:dyDescent="0.3">
      <c r="B36956">
        <v>939</v>
      </c>
      <c r="C36956">
        <v>312.25531559516799</v>
      </c>
    </row>
    <row r="36957" spans="2:3" x14ac:dyDescent="0.3">
      <c r="B36957">
        <v>940</v>
      </c>
      <c r="C36957">
        <v>312.25531559516799</v>
      </c>
    </row>
    <row r="36958" spans="2:3" x14ac:dyDescent="0.3">
      <c r="B36958">
        <v>941</v>
      </c>
      <c r="C36958">
        <v>312.25531559516799</v>
      </c>
    </row>
    <row r="36959" spans="2:3" x14ac:dyDescent="0.3">
      <c r="B36959">
        <v>942</v>
      </c>
      <c r="C36959">
        <v>312.25531559516799</v>
      </c>
    </row>
    <row r="36960" spans="2:3" x14ac:dyDescent="0.3">
      <c r="B36960">
        <v>943</v>
      </c>
      <c r="C36960">
        <v>312.25531559516799</v>
      </c>
    </row>
    <row r="36961" spans="2:3" x14ac:dyDescent="0.3">
      <c r="B36961">
        <v>944</v>
      </c>
      <c r="C36961">
        <v>312.25531559516799</v>
      </c>
    </row>
    <row r="36962" spans="2:3" x14ac:dyDescent="0.3">
      <c r="B36962">
        <v>945</v>
      </c>
      <c r="C36962">
        <v>312.25531559516799</v>
      </c>
    </row>
    <row r="36963" spans="2:3" x14ac:dyDescent="0.3">
      <c r="B36963">
        <v>946</v>
      </c>
      <c r="C36963">
        <v>312.25531559516799</v>
      </c>
    </row>
    <row r="36964" spans="2:3" x14ac:dyDescent="0.3">
      <c r="B36964">
        <v>947</v>
      </c>
      <c r="C36964">
        <v>312.25531559516799</v>
      </c>
    </row>
    <row r="36965" spans="2:3" x14ac:dyDescent="0.3">
      <c r="B36965">
        <v>948</v>
      </c>
      <c r="C36965">
        <v>312.25531559516799</v>
      </c>
    </row>
    <row r="36966" spans="2:3" x14ac:dyDescent="0.3">
      <c r="B36966">
        <v>949</v>
      </c>
      <c r="C36966">
        <v>312.25531559516799</v>
      </c>
    </row>
    <row r="36967" spans="2:3" x14ac:dyDescent="0.3">
      <c r="B36967">
        <v>950</v>
      </c>
      <c r="C36967">
        <v>312.25531559516799</v>
      </c>
    </row>
    <row r="36968" spans="2:3" x14ac:dyDescent="0.3">
      <c r="B36968">
        <v>951</v>
      </c>
      <c r="C36968">
        <v>312.25531559516799</v>
      </c>
    </row>
    <row r="36969" spans="2:3" x14ac:dyDescent="0.3">
      <c r="B36969">
        <v>952</v>
      </c>
      <c r="C36969">
        <v>312.25531559516799</v>
      </c>
    </row>
    <row r="36970" spans="2:3" x14ac:dyDescent="0.3">
      <c r="B36970">
        <v>953</v>
      </c>
      <c r="C36970">
        <v>312.25531559516799</v>
      </c>
    </row>
    <row r="36971" spans="2:3" x14ac:dyDescent="0.3">
      <c r="B36971">
        <v>954</v>
      </c>
      <c r="C36971">
        <v>312.25531559516799</v>
      </c>
    </row>
    <row r="36972" spans="2:3" x14ac:dyDescent="0.3">
      <c r="B36972">
        <v>955</v>
      </c>
      <c r="C36972">
        <v>312.25531559516799</v>
      </c>
    </row>
    <row r="36973" spans="2:3" x14ac:dyDescent="0.3">
      <c r="B36973">
        <v>956</v>
      </c>
      <c r="C36973">
        <v>312.25531559516799</v>
      </c>
    </row>
    <row r="36974" spans="2:3" x14ac:dyDescent="0.3">
      <c r="B36974">
        <v>957</v>
      </c>
      <c r="C36974">
        <v>312.25531559516799</v>
      </c>
    </row>
    <row r="36975" spans="2:3" x14ac:dyDescent="0.3">
      <c r="B36975">
        <v>958</v>
      </c>
      <c r="C36975">
        <v>312.25531559516799</v>
      </c>
    </row>
    <row r="36976" spans="2:3" x14ac:dyDescent="0.3">
      <c r="B36976">
        <v>959</v>
      </c>
      <c r="C36976">
        <v>312.25531559516799</v>
      </c>
    </row>
    <row r="36977" spans="2:3" x14ac:dyDescent="0.3">
      <c r="B36977">
        <v>960</v>
      </c>
      <c r="C36977">
        <v>312.25531559516799</v>
      </c>
    </row>
    <row r="36978" spans="2:3" x14ac:dyDescent="0.3">
      <c r="B36978">
        <v>961</v>
      </c>
      <c r="C36978">
        <v>312.25531559516799</v>
      </c>
    </row>
    <row r="36979" spans="2:3" x14ac:dyDescent="0.3">
      <c r="B36979">
        <v>962</v>
      </c>
      <c r="C36979">
        <v>312.25531559516799</v>
      </c>
    </row>
    <row r="36980" spans="2:3" x14ac:dyDescent="0.3">
      <c r="B36980">
        <v>963</v>
      </c>
      <c r="C36980">
        <v>312.25531559516799</v>
      </c>
    </row>
    <row r="36981" spans="2:3" x14ac:dyDescent="0.3">
      <c r="B36981">
        <v>964</v>
      </c>
      <c r="C36981">
        <v>312.25531559516799</v>
      </c>
    </row>
    <row r="36982" spans="2:3" x14ac:dyDescent="0.3">
      <c r="B36982">
        <v>965</v>
      </c>
      <c r="C36982">
        <v>312.25531559516799</v>
      </c>
    </row>
    <row r="36983" spans="2:3" x14ac:dyDescent="0.3">
      <c r="B36983">
        <v>966</v>
      </c>
      <c r="C36983">
        <v>312.25531559516799</v>
      </c>
    </row>
    <row r="36984" spans="2:3" x14ac:dyDescent="0.3">
      <c r="B36984">
        <v>967</v>
      </c>
      <c r="C36984">
        <v>312.25531559516799</v>
      </c>
    </row>
    <row r="36985" spans="2:3" x14ac:dyDescent="0.3">
      <c r="B36985">
        <v>968</v>
      </c>
      <c r="C36985">
        <v>312.25531559516799</v>
      </c>
    </row>
    <row r="36986" spans="2:3" x14ac:dyDescent="0.3">
      <c r="B36986">
        <v>969</v>
      </c>
      <c r="C36986">
        <v>312.25531559516799</v>
      </c>
    </row>
    <row r="36987" spans="2:3" x14ac:dyDescent="0.3">
      <c r="B36987">
        <v>970</v>
      </c>
      <c r="C36987">
        <v>312.25531559516799</v>
      </c>
    </row>
    <row r="36988" spans="2:3" x14ac:dyDescent="0.3">
      <c r="B36988">
        <v>971</v>
      </c>
      <c r="C36988">
        <v>312.25531559516799</v>
      </c>
    </row>
    <row r="36989" spans="2:3" x14ac:dyDescent="0.3">
      <c r="B36989">
        <v>972</v>
      </c>
      <c r="C36989">
        <v>312.25531559516799</v>
      </c>
    </row>
    <row r="36990" spans="2:3" x14ac:dyDescent="0.3">
      <c r="B36990">
        <v>973</v>
      </c>
      <c r="C36990">
        <v>312.25531559516799</v>
      </c>
    </row>
    <row r="36991" spans="2:3" x14ac:dyDescent="0.3">
      <c r="B36991">
        <v>974</v>
      </c>
      <c r="C36991">
        <v>312.25531559516799</v>
      </c>
    </row>
    <row r="36992" spans="2:3" x14ac:dyDescent="0.3">
      <c r="B36992">
        <v>975</v>
      </c>
      <c r="C36992">
        <v>312.25531559516799</v>
      </c>
    </row>
    <row r="36993" spans="2:3" x14ac:dyDescent="0.3">
      <c r="B36993">
        <v>976</v>
      </c>
      <c r="C36993">
        <v>312.25531559516799</v>
      </c>
    </row>
    <row r="36994" spans="2:3" x14ac:dyDescent="0.3">
      <c r="B36994">
        <v>977</v>
      </c>
      <c r="C36994">
        <v>312.25531559516799</v>
      </c>
    </row>
    <row r="36995" spans="2:3" x14ac:dyDescent="0.3">
      <c r="B36995">
        <v>978</v>
      </c>
      <c r="C36995">
        <v>312.25531559516799</v>
      </c>
    </row>
    <row r="36996" spans="2:3" x14ac:dyDescent="0.3">
      <c r="B36996">
        <v>979</v>
      </c>
      <c r="C36996">
        <v>312.25531559516799</v>
      </c>
    </row>
    <row r="36997" spans="2:3" x14ac:dyDescent="0.3">
      <c r="B36997">
        <v>980</v>
      </c>
      <c r="C36997">
        <v>312.25531559516799</v>
      </c>
    </row>
    <row r="36998" spans="2:3" x14ac:dyDescent="0.3">
      <c r="B36998">
        <v>981</v>
      </c>
      <c r="C36998">
        <v>312.25531559516799</v>
      </c>
    </row>
    <row r="36999" spans="2:3" x14ac:dyDescent="0.3">
      <c r="B36999">
        <v>982</v>
      </c>
      <c r="C36999">
        <v>312.25531559516799</v>
      </c>
    </row>
    <row r="37000" spans="2:3" x14ac:dyDescent="0.3">
      <c r="B37000">
        <v>983</v>
      </c>
      <c r="C37000">
        <v>312.25531559516799</v>
      </c>
    </row>
    <row r="37001" spans="2:3" x14ac:dyDescent="0.3">
      <c r="B37001">
        <v>984</v>
      </c>
      <c r="C37001">
        <v>312.25531559516799</v>
      </c>
    </row>
    <row r="37002" spans="2:3" x14ac:dyDescent="0.3">
      <c r="B37002">
        <v>985</v>
      </c>
      <c r="C37002">
        <v>312.25531559516799</v>
      </c>
    </row>
    <row r="37003" spans="2:3" x14ac:dyDescent="0.3">
      <c r="B37003">
        <v>986</v>
      </c>
      <c r="C37003">
        <v>312.25531559516799</v>
      </c>
    </row>
    <row r="37004" spans="2:3" x14ac:dyDescent="0.3">
      <c r="B37004">
        <v>987</v>
      </c>
      <c r="C37004">
        <v>312.25531559516799</v>
      </c>
    </row>
    <row r="37005" spans="2:3" x14ac:dyDescent="0.3">
      <c r="B37005">
        <v>988</v>
      </c>
      <c r="C37005">
        <v>312.25531559516799</v>
      </c>
    </row>
    <row r="37006" spans="2:3" x14ac:dyDescent="0.3">
      <c r="B37006">
        <v>989</v>
      </c>
      <c r="C37006">
        <v>312.25531559516799</v>
      </c>
    </row>
    <row r="37007" spans="2:3" x14ac:dyDescent="0.3">
      <c r="B37007">
        <v>990</v>
      </c>
      <c r="C37007">
        <v>312.25531559516799</v>
      </c>
    </row>
    <row r="37008" spans="2:3" x14ac:dyDescent="0.3">
      <c r="B37008">
        <v>991</v>
      </c>
      <c r="C37008">
        <v>312.25531559516799</v>
      </c>
    </row>
    <row r="37009" spans="2:3" x14ac:dyDescent="0.3">
      <c r="B37009">
        <v>992</v>
      </c>
      <c r="C37009">
        <v>312.25531559516799</v>
      </c>
    </row>
    <row r="37010" spans="2:3" x14ac:dyDescent="0.3">
      <c r="B37010">
        <v>993</v>
      </c>
      <c r="C37010">
        <v>312.25531559516799</v>
      </c>
    </row>
    <row r="37011" spans="2:3" x14ac:dyDescent="0.3">
      <c r="B37011">
        <v>994</v>
      </c>
      <c r="C37011">
        <v>312.25531559516799</v>
      </c>
    </row>
    <row r="37012" spans="2:3" x14ac:dyDescent="0.3">
      <c r="B37012">
        <v>995</v>
      </c>
      <c r="C37012">
        <v>312.25531559516799</v>
      </c>
    </row>
    <row r="37013" spans="2:3" x14ac:dyDescent="0.3">
      <c r="B37013">
        <v>996</v>
      </c>
      <c r="C37013">
        <v>312.25531559516799</v>
      </c>
    </row>
    <row r="37014" spans="2:3" x14ac:dyDescent="0.3">
      <c r="B37014">
        <v>997</v>
      </c>
      <c r="C37014">
        <v>312.25531559516799</v>
      </c>
    </row>
    <row r="37015" spans="2:3" x14ac:dyDescent="0.3">
      <c r="B37015">
        <v>998</v>
      </c>
      <c r="C37015">
        <v>312.25531559516799</v>
      </c>
    </row>
    <row r="37016" spans="2:3" x14ac:dyDescent="0.3">
      <c r="B37016">
        <v>999</v>
      </c>
      <c r="C37016">
        <v>312.25531559516799</v>
      </c>
    </row>
    <row r="37017" spans="2:3" x14ac:dyDescent="0.3">
      <c r="B37017">
        <v>1000</v>
      </c>
      <c r="C37017">
        <v>312.25531559516799</v>
      </c>
    </row>
    <row r="37018" spans="2:3" x14ac:dyDescent="0.3">
      <c r="B37018">
        <v>1001</v>
      </c>
      <c r="C37018">
        <v>312.25531559516799</v>
      </c>
    </row>
    <row r="37019" spans="2:3" x14ac:dyDescent="0.3">
      <c r="B37019">
        <v>1002</v>
      </c>
      <c r="C37019">
        <v>312.25531559516799</v>
      </c>
    </row>
    <row r="37020" spans="2:3" x14ac:dyDescent="0.3">
      <c r="B37020">
        <v>1003</v>
      </c>
      <c r="C37020">
        <v>312.25531559516799</v>
      </c>
    </row>
    <row r="37021" spans="2:3" x14ac:dyDescent="0.3">
      <c r="B37021">
        <v>1004</v>
      </c>
      <c r="C37021">
        <v>312.25531559516799</v>
      </c>
    </row>
    <row r="37022" spans="2:3" x14ac:dyDescent="0.3">
      <c r="B37022">
        <v>1005</v>
      </c>
      <c r="C37022">
        <v>312.25531559516799</v>
      </c>
    </row>
    <row r="37023" spans="2:3" x14ac:dyDescent="0.3">
      <c r="B37023">
        <v>1006</v>
      </c>
      <c r="C37023">
        <v>312.25531559516799</v>
      </c>
    </row>
    <row r="37024" spans="2:3" x14ac:dyDescent="0.3">
      <c r="B37024">
        <v>1007</v>
      </c>
      <c r="C37024">
        <v>312.25531559516799</v>
      </c>
    </row>
    <row r="37025" spans="2:3" x14ac:dyDescent="0.3">
      <c r="B37025">
        <v>1008</v>
      </c>
      <c r="C37025">
        <v>312.25531559516799</v>
      </c>
    </row>
    <row r="37026" spans="2:3" x14ac:dyDescent="0.3">
      <c r="B37026">
        <v>1009</v>
      </c>
      <c r="C37026">
        <v>312.25531559516799</v>
      </c>
    </row>
    <row r="37027" spans="2:3" x14ac:dyDescent="0.3">
      <c r="B37027">
        <v>1010</v>
      </c>
      <c r="C37027">
        <v>312.25531559516799</v>
      </c>
    </row>
    <row r="37028" spans="2:3" x14ac:dyDescent="0.3">
      <c r="B37028">
        <v>1011</v>
      </c>
      <c r="C37028">
        <v>312.25531559516799</v>
      </c>
    </row>
    <row r="37029" spans="2:3" x14ac:dyDescent="0.3">
      <c r="B37029">
        <v>1012</v>
      </c>
      <c r="C37029">
        <v>312.25531559516799</v>
      </c>
    </row>
    <row r="37030" spans="2:3" x14ac:dyDescent="0.3">
      <c r="B37030">
        <v>1013</v>
      </c>
      <c r="C37030">
        <v>312.25531559516799</v>
      </c>
    </row>
    <row r="37031" spans="2:3" x14ac:dyDescent="0.3">
      <c r="B37031">
        <v>1014</v>
      </c>
      <c r="C37031">
        <v>312.25531559516799</v>
      </c>
    </row>
    <row r="37032" spans="2:3" x14ac:dyDescent="0.3">
      <c r="B37032">
        <v>1015</v>
      </c>
      <c r="C37032">
        <v>312.25531559516799</v>
      </c>
    </row>
    <row r="37033" spans="2:3" x14ac:dyDescent="0.3">
      <c r="B37033">
        <v>1016</v>
      </c>
      <c r="C37033">
        <v>312.25531559516799</v>
      </c>
    </row>
    <row r="37034" spans="2:3" x14ac:dyDescent="0.3">
      <c r="B37034">
        <v>1017</v>
      </c>
      <c r="C37034">
        <v>312.25531559516799</v>
      </c>
    </row>
    <row r="37035" spans="2:3" x14ac:dyDescent="0.3">
      <c r="B37035">
        <v>1018</v>
      </c>
      <c r="C37035">
        <v>312.25531559516799</v>
      </c>
    </row>
    <row r="37036" spans="2:3" x14ac:dyDescent="0.3">
      <c r="B37036">
        <v>1019</v>
      </c>
      <c r="C37036">
        <v>312.25531559516799</v>
      </c>
    </row>
    <row r="37037" spans="2:3" x14ac:dyDescent="0.3">
      <c r="B37037">
        <v>1020</v>
      </c>
      <c r="C37037">
        <v>312.25531559516799</v>
      </c>
    </row>
    <row r="37038" spans="2:3" x14ac:dyDescent="0.3">
      <c r="B37038">
        <v>1021</v>
      </c>
      <c r="C37038">
        <v>312.25531559516799</v>
      </c>
    </row>
    <row r="37039" spans="2:3" x14ac:dyDescent="0.3">
      <c r="B37039">
        <v>1022</v>
      </c>
      <c r="C37039">
        <v>312.25531559516799</v>
      </c>
    </row>
    <row r="37040" spans="2:3" x14ac:dyDescent="0.3">
      <c r="B37040">
        <v>1023</v>
      </c>
      <c r="C37040">
        <v>312.25531559516799</v>
      </c>
    </row>
    <row r="37041" spans="2:3" x14ac:dyDescent="0.3">
      <c r="B37041">
        <v>1024</v>
      </c>
      <c r="C37041">
        <v>312.25531559516799</v>
      </c>
    </row>
    <row r="37042" spans="2:3" x14ac:dyDescent="0.3">
      <c r="B37042">
        <v>1025</v>
      </c>
      <c r="C37042">
        <v>312.25531559516799</v>
      </c>
    </row>
    <row r="37043" spans="2:3" x14ac:dyDescent="0.3">
      <c r="B37043">
        <v>1026</v>
      </c>
      <c r="C37043">
        <v>312.25531559516799</v>
      </c>
    </row>
    <row r="37044" spans="2:3" x14ac:dyDescent="0.3">
      <c r="B37044">
        <v>1027</v>
      </c>
      <c r="C37044">
        <v>312.25531559516799</v>
      </c>
    </row>
    <row r="37045" spans="2:3" x14ac:dyDescent="0.3">
      <c r="B37045">
        <v>1028</v>
      </c>
      <c r="C37045">
        <v>312.25531559516799</v>
      </c>
    </row>
    <row r="37046" spans="2:3" x14ac:dyDescent="0.3">
      <c r="B37046">
        <v>1029</v>
      </c>
      <c r="C37046">
        <v>312.25531559516799</v>
      </c>
    </row>
    <row r="37047" spans="2:3" x14ac:dyDescent="0.3">
      <c r="B37047">
        <v>1030</v>
      </c>
      <c r="C37047">
        <v>312.25531559516799</v>
      </c>
    </row>
    <row r="37048" spans="2:3" x14ac:dyDescent="0.3">
      <c r="B37048">
        <v>1031</v>
      </c>
      <c r="C37048">
        <v>312.25531559516799</v>
      </c>
    </row>
    <row r="37049" spans="2:3" x14ac:dyDescent="0.3">
      <c r="B37049">
        <v>1032</v>
      </c>
      <c r="C37049">
        <v>312.25531559516799</v>
      </c>
    </row>
    <row r="37050" spans="2:3" x14ac:dyDescent="0.3">
      <c r="B37050">
        <v>1033</v>
      </c>
      <c r="C37050">
        <v>312.25531559516799</v>
      </c>
    </row>
    <row r="37051" spans="2:3" x14ac:dyDescent="0.3">
      <c r="B37051">
        <v>1034</v>
      </c>
      <c r="C37051">
        <v>312.25531559516799</v>
      </c>
    </row>
    <row r="37052" spans="2:3" x14ac:dyDescent="0.3">
      <c r="B37052">
        <v>1035</v>
      </c>
      <c r="C37052">
        <v>312.25531559516799</v>
      </c>
    </row>
    <row r="37053" spans="2:3" x14ac:dyDescent="0.3">
      <c r="B37053">
        <v>1036</v>
      </c>
      <c r="C37053">
        <v>312.25531559516799</v>
      </c>
    </row>
    <row r="37054" spans="2:3" x14ac:dyDescent="0.3">
      <c r="B37054">
        <v>1037</v>
      </c>
      <c r="C37054">
        <v>312.25531559516799</v>
      </c>
    </row>
    <row r="37055" spans="2:3" x14ac:dyDescent="0.3">
      <c r="B37055">
        <v>1038</v>
      </c>
      <c r="C37055">
        <v>312.25531559516799</v>
      </c>
    </row>
    <row r="37056" spans="2:3" x14ac:dyDescent="0.3">
      <c r="B37056">
        <v>1039</v>
      </c>
      <c r="C37056">
        <v>312.25531559516799</v>
      </c>
    </row>
    <row r="37057" spans="2:3" x14ac:dyDescent="0.3">
      <c r="B37057">
        <v>1040</v>
      </c>
      <c r="C37057">
        <v>312.25531559516799</v>
      </c>
    </row>
    <row r="37058" spans="2:3" x14ac:dyDescent="0.3">
      <c r="B37058">
        <v>1041</v>
      </c>
      <c r="C37058">
        <v>312.25531559516799</v>
      </c>
    </row>
    <row r="37059" spans="2:3" x14ac:dyDescent="0.3">
      <c r="B37059">
        <v>1042</v>
      </c>
      <c r="C37059">
        <v>312.25531559516799</v>
      </c>
    </row>
    <row r="37060" spans="2:3" x14ac:dyDescent="0.3">
      <c r="B37060">
        <v>1043</v>
      </c>
      <c r="C37060">
        <v>312.25531559516799</v>
      </c>
    </row>
    <row r="37061" spans="2:3" x14ac:dyDescent="0.3">
      <c r="B37061">
        <v>1044</v>
      </c>
      <c r="C37061">
        <v>312.25531559516799</v>
      </c>
    </row>
    <row r="37062" spans="2:3" x14ac:dyDescent="0.3">
      <c r="B37062">
        <v>1045</v>
      </c>
      <c r="C37062">
        <v>312.25531559516799</v>
      </c>
    </row>
    <row r="37063" spans="2:3" x14ac:dyDescent="0.3">
      <c r="B37063">
        <v>1046</v>
      </c>
      <c r="C37063">
        <v>312.25531559516799</v>
      </c>
    </row>
    <row r="37064" spans="2:3" x14ac:dyDescent="0.3">
      <c r="B37064">
        <v>1047</v>
      </c>
      <c r="C37064">
        <v>312.25531559516799</v>
      </c>
    </row>
    <row r="37065" spans="2:3" x14ac:dyDescent="0.3">
      <c r="B37065">
        <v>1048</v>
      </c>
      <c r="C37065">
        <v>312.25531559516799</v>
      </c>
    </row>
    <row r="37066" spans="2:3" x14ac:dyDescent="0.3">
      <c r="B37066">
        <v>1049</v>
      </c>
      <c r="C37066">
        <v>312.25531559516799</v>
      </c>
    </row>
    <row r="37067" spans="2:3" x14ac:dyDescent="0.3">
      <c r="B37067">
        <v>1050</v>
      </c>
      <c r="C37067">
        <v>312.25531559516799</v>
      </c>
    </row>
    <row r="37068" spans="2:3" x14ac:dyDescent="0.3">
      <c r="B37068">
        <v>1051</v>
      </c>
      <c r="C37068">
        <v>312.25531559516799</v>
      </c>
    </row>
    <row r="37069" spans="2:3" x14ac:dyDescent="0.3">
      <c r="B37069">
        <v>1052</v>
      </c>
      <c r="C37069">
        <v>312.25531559516799</v>
      </c>
    </row>
    <row r="37070" spans="2:3" x14ac:dyDescent="0.3">
      <c r="B37070">
        <v>1053</v>
      </c>
      <c r="C37070">
        <v>312.25531559516799</v>
      </c>
    </row>
    <row r="37071" spans="2:3" x14ac:dyDescent="0.3">
      <c r="B37071">
        <v>1054</v>
      </c>
      <c r="C37071">
        <v>312.25531559516799</v>
      </c>
    </row>
    <row r="37072" spans="2:3" x14ac:dyDescent="0.3">
      <c r="B37072">
        <v>1055</v>
      </c>
      <c r="C37072">
        <v>312.25531559516799</v>
      </c>
    </row>
    <row r="37073" spans="2:3" x14ac:dyDescent="0.3">
      <c r="B37073">
        <v>1056</v>
      </c>
      <c r="C37073">
        <v>312.25531559516799</v>
      </c>
    </row>
    <row r="37074" spans="2:3" x14ac:dyDescent="0.3">
      <c r="B37074">
        <v>1057</v>
      </c>
      <c r="C37074">
        <v>312.25531559516799</v>
      </c>
    </row>
    <row r="37075" spans="2:3" x14ac:dyDescent="0.3">
      <c r="B37075">
        <v>1058</v>
      </c>
      <c r="C37075">
        <v>312.25531559516799</v>
      </c>
    </row>
    <row r="37076" spans="2:3" x14ac:dyDescent="0.3">
      <c r="B37076">
        <v>1059</v>
      </c>
      <c r="C37076">
        <v>312.25531559516799</v>
      </c>
    </row>
    <row r="37077" spans="2:3" x14ac:dyDescent="0.3">
      <c r="B37077">
        <v>1060</v>
      </c>
      <c r="C37077">
        <v>312.25531559516799</v>
      </c>
    </row>
    <row r="37078" spans="2:3" x14ac:dyDescent="0.3">
      <c r="B37078">
        <v>1061</v>
      </c>
      <c r="C37078">
        <v>312.25531559516799</v>
      </c>
    </row>
    <row r="37079" spans="2:3" x14ac:dyDescent="0.3">
      <c r="B37079">
        <v>1062</v>
      </c>
      <c r="C37079">
        <v>312.25531559516799</v>
      </c>
    </row>
    <row r="37080" spans="2:3" x14ac:dyDescent="0.3">
      <c r="B37080">
        <v>1063</v>
      </c>
      <c r="C37080">
        <v>312.25531559516799</v>
      </c>
    </row>
    <row r="37081" spans="2:3" x14ac:dyDescent="0.3">
      <c r="B37081">
        <v>1064</v>
      </c>
      <c r="C37081">
        <v>312.25531559516799</v>
      </c>
    </row>
    <row r="37082" spans="2:3" x14ac:dyDescent="0.3">
      <c r="B37082">
        <v>1065</v>
      </c>
      <c r="C37082">
        <v>312.25531559516799</v>
      </c>
    </row>
    <row r="37083" spans="2:3" x14ac:dyDescent="0.3">
      <c r="B37083">
        <v>1066</v>
      </c>
      <c r="C37083">
        <v>312.25531559516799</v>
      </c>
    </row>
    <row r="37084" spans="2:3" x14ac:dyDescent="0.3">
      <c r="B37084">
        <v>1067</v>
      </c>
      <c r="C37084">
        <v>312.25531559516799</v>
      </c>
    </row>
    <row r="37085" spans="2:3" x14ac:dyDescent="0.3">
      <c r="B37085">
        <v>1068</v>
      </c>
      <c r="C37085">
        <v>312.25531559516799</v>
      </c>
    </row>
    <row r="37086" spans="2:3" x14ac:dyDescent="0.3">
      <c r="B37086">
        <v>1069</v>
      </c>
      <c r="C37086">
        <v>312.25531559516799</v>
      </c>
    </row>
    <row r="37087" spans="2:3" x14ac:dyDescent="0.3">
      <c r="B37087">
        <v>1070</v>
      </c>
      <c r="C37087">
        <v>312.25531559516799</v>
      </c>
    </row>
    <row r="37088" spans="2:3" x14ac:dyDescent="0.3">
      <c r="B37088">
        <v>1071</v>
      </c>
      <c r="C37088">
        <v>312.25531559516799</v>
      </c>
    </row>
    <row r="37089" spans="2:3" x14ac:dyDescent="0.3">
      <c r="B37089">
        <v>1072</v>
      </c>
      <c r="C37089">
        <v>312.25531559516799</v>
      </c>
    </row>
    <row r="37090" spans="2:3" x14ac:dyDescent="0.3">
      <c r="B37090">
        <v>1073</v>
      </c>
      <c r="C37090">
        <v>312.25531559516799</v>
      </c>
    </row>
    <row r="37091" spans="2:3" x14ac:dyDescent="0.3">
      <c r="B37091">
        <v>1074</v>
      </c>
      <c r="C37091">
        <v>312.25531559516799</v>
      </c>
    </row>
    <row r="37092" spans="2:3" x14ac:dyDescent="0.3">
      <c r="B37092">
        <v>1075</v>
      </c>
      <c r="C37092">
        <v>312.25531559516799</v>
      </c>
    </row>
    <row r="37093" spans="2:3" x14ac:dyDescent="0.3">
      <c r="B37093">
        <v>1076</v>
      </c>
      <c r="C37093">
        <v>312.25531559516799</v>
      </c>
    </row>
    <row r="37094" spans="2:3" x14ac:dyDescent="0.3">
      <c r="B37094">
        <v>1077</v>
      </c>
      <c r="C37094">
        <v>312.25531559516799</v>
      </c>
    </row>
    <row r="37095" spans="2:3" x14ac:dyDescent="0.3">
      <c r="B37095">
        <v>1078</v>
      </c>
      <c r="C37095">
        <v>312.25531559516799</v>
      </c>
    </row>
    <row r="37096" spans="2:3" x14ac:dyDescent="0.3">
      <c r="B37096">
        <v>1079</v>
      </c>
      <c r="C37096">
        <v>312.25531559516799</v>
      </c>
    </row>
    <row r="37097" spans="2:3" x14ac:dyDescent="0.3">
      <c r="B37097">
        <v>1080</v>
      </c>
      <c r="C37097">
        <v>312.25531559516799</v>
      </c>
    </row>
    <row r="37098" spans="2:3" x14ac:dyDescent="0.3">
      <c r="B37098">
        <v>1081</v>
      </c>
      <c r="C37098">
        <v>312.25531559516799</v>
      </c>
    </row>
    <row r="37099" spans="2:3" x14ac:dyDescent="0.3">
      <c r="B37099">
        <v>1082</v>
      </c>
      <c r="C37099">
        <v>312.25531559516799</v>
      </c>
    </row>
    <row r="37100" spans="2:3" x14ac:dyDescent="0.3">
      <c r="B37100">
        <v>1083</v>
      </c>
      <c r="C37100">
        <v>312.25531559516799</v>
      </c>
    </row>
    <row r="37101" spans="2:3" x14ac:dyDescent="0.3">
      <c r="B37101">
        <v>1084</v>
      </c>
      <c r="C37101">
        <v>312.25531559516799</v>
      </c>
    </row>
    <row r="37102" spans="2:3" x14ac:dyDescent="0.3">
      <c r="B37102">
        <v>1085</v>
      </c>
      <c r="C37102">
        <v>312.25531559516799</v>
      </c>
    </row>
    <row r="37103" spans="2:3" x14ac:dyDescent="0.3">
      <c r="B37103">
        <v>1086</v>
      </c>
      <c r="C37103">
        <v>312.25531559516799</v>
      </c>
    </row>
    <row r="37104" spans="2:3" x14ac:dyDescent="0.3">
      <c r="B37104">
        <v>1087</v>
      </c>
      <c r="C37104">
        <v>312.25531559516799</v>
      </c>
    </row>
    <row r="37105" spans="2:3" x14ac:dyDescent="0.3">
      <c r="B37105">
        <v>1088</v>
      </c>
      <c r="C37105">
        <v>312.25531559516799</v>
      </c>
    </row>
    <row r="37106" spans="2:3" x14ac:dyDescent="0.3">
      <c r="B37106">
        <v>1089</v>
      </c>
      <c r="C37106">
        <v>312.25531559516799</v>
      </c>
    </row>
    <row r="37107" spans="2:3" x14ac:dyDescent="0.3">
      <c r="B37107">
        <v>1090</v>
      </c>
      <c r="C37107">
        <v>312.25531559516799</v>
      </c>
    </row>
    <row r="37108" spans="2:3" x14ac:dyDescent="0.3">
      <c r="B37108">
        <v>1091</v>
      </c>
      <c r="C37108">
        <v>312.25531559516799</v>
      </c>
    </row>
    <row r="37109" spans="2:3" x14ac:dyDescent="0.3">
      <c r="B37109">
        <v>1092</v>
      </c>
      <c r="C37109">
        <v>312.25531559516799</v>
      </c>
    </row>
    <row r="37110" spans="2:3" x14ac:dyDescent="0.3">
      <c r="B37110">
        <v>1093</v>
      </c>
      <c r="C37110">
        <v>312.25531559516799</v>
      </c>
    </row>
    <row r="37111" spans="2:3" x14ac:dyDescent="0.3">
      <c r="B37111">
        <v>1094</v>
      </c>
      <c r="C37111">
        <v>312.25531559516799</v>
      </c>
    </row>
    <row r="37112" spans="2:3" x14ac:dyDescent="0.3">
      <c r="B37112">
        <v>1095</v>
      </c>
      <c r="C37112">
        <v>312.25531559516799</v>
      </c>
    </row>
    <row r="37113" spans="2:3" x14ac:dyDescent="0.3">
      <c r="B37113">
        <v>1096</v>
      </c>
      <c r="C37113">
        <v>312.25531559516799</v>
      </c>
    </row>
    <row r="37114" spans="2:3" x14ac:dyDescent="0.3">
      <c r="B37114">
        <v>1097</v>
      </c>
      <c r="C37114">
        <v>312.25531559516799</v>
      </c>
    </row>
    <row r="37115" spans="2:3" x14ac:dyDescent="0.3">
      <c r="B37115">
        <v>1098</v>
      </c>
      <c r="C37115">
        <v>312.25531559516799</v>
      </c>
    </row>
    <row r="37116" spans="2:3" x14ac:dyDescent="0.3">
      <c r="B37116">
        <v>1099</v>
      </c>
      <c r="C37116">
        <v>312.25531559516799</v>
      </c>
    </row>
    <row r="37117" spans="2:3" x14ac:dyDescent="0.3">
      <c r="B37117">
        <v>1100</v>
      </c>
      <c r="C37117">
        <v>312.25531559516799</v>
      </c>
    </row>
    <row r="37118" spans="2:3" x14ac:dyDescent="0.3">
      <c r="B37118">
        <v>1101</v>
      </c>
      <c r="C37118">
        <v>312.25531559516799</v>
      </c>
    </row>
    <row r="37119" spans="2:3" x14ac:dyDescent="0.3">
      <c r="B37119">
        <v>1102</v>
      </c>
      <c r="C37119">
        <v>312.25531559516799</v>
      </c>
    </row>
    <row r="37120" spans="2:3" x14ac:dyDescent="0.3">
      <c r="B37120">
        <v>1103</v>
      </c>
      <c r="C37120">
        <v>312.25531559516799</v>
      </c>
    </row>
    <row r="37121" spans="2:3" x14ac:dyDescent="0.3">
      <c r="B37121">
        <v>1104</v>
      </c>
      <c r="C37121">
        <v>312.25531559516799</v>
      </c>
    </row>
    <row r="37122" spans="2:3" x14ac:dyDescent="0.3">
      <c r="B37122">
        <v>1105</v>
      </c>
      <c r="C37122">
        <v>312.25531559516799</v>
      </c>
    </row>
    <row r="37123" spans="2:3" x14ac:dyDescent="0.3">
      <c r="B37123">
        <v>1106</v>
      </c>
      <c r="C37123">
        <v>312.25531559516799</v>
      </c>
    </row>
    <row r="37124" spans="2:3" x14ac:dyDescent="0.3">
      <c r="B37124">
        <v>1107</v>
      </c>
      <c r="C37124">
        <v>312.25531559516799</v>
      </c>
    </row>
    <row r="37125" spans="2:3" x14ac:dyDescent="0.3">
      <c r="B37125">
        <v>1108</v>
      </c>
      <c r="C37125">
        <v>312.25531559516799</v>
      </c>
    </row>
    <row r="37126" spans="2:3" x14ac:dyDescent="0.3">
      <c r="B37126">
        <v>1109</v>
      </c>
      <c r="C37126">
        <v>312.25531559516799</v>
      </c>
    </row>
    <row r="37127" spans="2:3" x14ac:dyDescent="0.3">
      <c r="B37127">
        <v>1110</v>
      </c>
      <c r="C37127">
        <v>312.25531559516799</v>
      </c>
    </row>
    <row r="37128" spans="2:3" x14ac:dyDescent="0.3">
      <c r="B37128">
        <v>1111</v>
      </c>
      <c r="C37128">
        <v>312.25531559516799</v>
      </c>
    </row>
    <row r="37129" spans="2:3" x14ac:dyDescent="0.3">
      <c r="B37129">
        <v>1112</v>
      </c>
      <c r="C37129">
        <v>312.25531559516799</v>
      </c>
    </row>
    <row r="37130" spans="2:3" x14ac:dyDescent="0.3">
      <c r="B37130">
        <v>1113</v>
      </c>
      <c r="C37130">
        <v>312.25531559516799</v>
      </c>
    </row>
    <row r="37131" spans="2:3" x14ac:dyDescent="0.3">
      <c r="B37131">
        <v>1114</v>
      </c>
      <c r="C37131">
        <v>312.25531559516799</v>
      </c>
    </row>
    <row r="37132" spans="2:3" x14ac:dyDescent="0.3">
      <c r="B37132">
        <v>1115</v>
      </c>
      <c r="C37132">
        <v>312.25531559516799</v>
      </c>
    </row>
    <row r="37133" spans="2:3" x14ac:dyDescent="0.3">
      <c r="B37133">
        <v>1116</v>
      </c>
      <c r="C37133">
        <v>312.25531559516799</v>
      </c>
    </row>
    <row r="37134" spans="2:3" x14ac:dyDescent="0.3">
      <c r="B37134">
        <v>1117</v>
      </c>
      <c r="C37134">
        <v>312.25531559516799</v>
      </c>
    </row>
    <row r="37135" spans="2:3" x14ac:dyDescent="0.3">
      <c r="B37135">
        <v>1118</v>
      </c>
      <c r="C37135">
        <v>312.25531559516799</v>
      </c>
    </row>
    <row r="37136" spans="2:3" x14ac:dyDescent="0.3">
      <c r="B37136">
        <v>1119</v>
      </c>
      <c r="C37136">
        <v>312.25531559516799</v>
      </c>
    </row>
    <row r="37137" spans="2:3" x14ac:dyDescent="0.3">
      <c r="B37137">
        <v>1120</v>
      </c>
      <c r="C37137">
        <v>312.25531559516799</v>
      </c>
    </row>
    <row r="37138" spans="2:3" x14ac:dyDescent="0.3">
      <c r="B37138">
        <v>1121</v>
      </c>
      <c r="C37138">
        <v>312.25531559516799</v>
      </c>
    </row>
    <row r="37139" spans="2:3" x14ac:dyDescent="0.3">
      <c r="B37139">
        <v>1122</v>
      </c>
      <c r="C37139">
        <v>312.25531559516799</v>
      </c>
    </row>
    <row r="37140" spans="2:3" x14ac:dyDescent="0.3">
      <c r="B37140">
        <v>1123</v>
      </c>
      <c r="C37140">
        <v>312.25531559516799</v>
      </c>
    </row>
    <row r="37141" spans="2:3" x14ac:dyDescent="0.3">
      <c r="B37141">
        <v>1124</v>
      </c>
      <c r="C37141">
        <v>312.25531559516799</v>
      </c>
    </row>
    <row r="37142" spans="2:3" x14ac:dyDescent="0.3">
      <c r="B37142">
        <v>1125</v>
      </c>
      <c r="C37142">
        <v>312.25531559516799</v>
      </c>
    </row>
    <row r="37143" spans="2:3" x14ac:dyDescent="0.3">
      <c r="B37143">
        <v>1126</v>
      </c>
      <c r="C37143">
        <v>312.25531559516799</v>
      </c>
    </row>
    <row r="37144" spans="2:3" x14ac:dyDescent="0.3">
      <c r="B37144">
        <v>1127</v>
      </c>
      <c r="C37144">
        <v>312.25531559516799</v>
      </c>
    </row>
    <row r="37145" spans="2:3" x14ac:dyDescent="0.3">
      <c r="B37145">
        <v>1128</v>
      </c>
      <c r="C37145">
        <v>312.25531559516799</v>
      </c>
    </row>
    <row r="37146" spans="2:3" x14ac:dyDescent="0.3">
      <c r="B37146">
        <v>1129</v>
      </c>
      <c r="C37146">
        <v>312.25531559516799</v>
      </c>
    </row>
    <row r="37147" spans="2:3" x14ac:dyDescent="0.3">
      <c r="B37147">
        <v>1130</v>
      </c>
      <c r="C37147">
        <v>312.25531559516799</v>
      </c>
    </row>
    <row r="37148" spans="2:3" x14ac:dyDescent="0.3">
      <c r="B37148">
        <v>1131</v>
      </c>
      <c r="C37148">
        <v>312.25531559516799</v>
      </c>
    </row>
    <row r="37149" spans="2:3" x14ac:dyDescent="0.3">
      <c r="B37149">
        <v>1132</v>
      </c>
      <c r="C37149">
        <v>312.25531559516799</v>
      </c>
    </row>
    <row r="37150" spans="2:3" x14ac:dyDescent="0.3">
      <c r="B37150">
        <v>1133</v>
      </c>
      <c r="C37150">
        <v>312.25531559516799</v>
      </c>
    </row>
    <row r="37151" spans="2:3" x14ac:dyDescent="0.3">
      <c r="B37151">
        <v>1134</v>
      </c>
      <c r="C37151">
        <v>312.25531559516799</v>
      </c>
    </row>
    <row r="37152" spans="2:3" x14ac:dyDescent="0.3">
      <c r="B37152">
        <v>1135</v>
      </c>
      <c r="C37152">
        <v>312.25531559516799</v>
      </c>
    </row>
    <row r="37153" spans="2:3" x14ac:dyDescent="0.3">
      <c r="B37153">
        <v>1136</v>
      </c>
      <c r="C37153">
        <v>312.25531559516799</v>
      </c>
    </row>
    <row r="37154" spans="2:3" x14ac:dyDescent="0.3">
      <c r="B37154">
        <v>1137</v>
      </c>
      <c r="C37154">
        <v>312.25531559516799</v>
      </c>
    </row>
    <row r="37155" spans="2:3" x14ac:dyDescent="0.3">
      <c r="B37155">
        <v>1138</v>
      </c>
      <c r="C37155">
        <v>312.25531559516799</v>
      </c>
    </row>
    <row r="37156" spans="2:3" x14ac:dyDescent="0.3">
      <c r="B37156">
        <v>1139</v>
      </c>
      <c r="C37156">
        <v>312.25531559516799</v>
      </c>
    </row>
    <row r="37157" spans="2:3" x14ac:dyDescent="0.3">
      <c r="B37157">
        <v>1140</v>
      </c>
      <c r="C37157">
        <v>312.25531559516799</v>
      </c>
    </row>
    <row r="37158" spans="2:3" x14ac:dyDescent="0.3">
      <c r="B37158">
        <v>1141</v>
      </c>
      <c r="C37158">
        <v>312.25531559516799</v>
      </c>
    </row>
    <row r="37159" spans="2:3" x14ac:dyDescent="0.3">
      <c r="B37159">
        <v>1142</v>
      </c>
      <c r="C37159">
        <v>312.25531559516799</v>
      </c>
    </row>
    <row r="37160" spans="2:3" x14ac:dyDescent="0.3">
      <c r="B37160">
        <v>1143</v>
      </c>
      <c r="C37160">
        <v>312.25531559516799</v>
      </c>
    </row>
    <row r="37161" spans="2:3" x14ac:dyDescent="0.3">
      <c r="B37161">
        <v>1144</v>
      </c>
      <c r="C37161">
        <v>312.25531559516799</v>
      </c>
    </row>
    <row r="37162" spans="2:3" x14ac:dyDescent="0.3">
      <c r="B37162">
        <v>1145</v>
      </c>
      <c r="C37162">
        <v>312.25531559516799</v>
      </c>
    </row>
    <row r="37163" spans="2:3" x14ac:dyDescent="0.3">
      <c r="B37163">
        <v>1146</v>
      </c>
      <c r="C37163">
        <v>312.25531559516799</v>
      </c>
    </row>
    <row r="37164" spans="2:3" x14ac:dyDescent="0.3">
      <c r="B37164">
        <v>1147</v>
      </c>
      <c r="C37164">
        <v>312.25531559516799</v>
      </c>
    </row>
    <row r="37165" spans="2:3" x14ac:dyDescent="0.3">
      <c r="B37165">
        <v>1148</v>
      </c>
      <c r="C37165">
        <v>312.25531559516799</v>
      </c>
    </row>
    <row r="37166" spans="2:3" x14ac:dyDescent="0.3">
      <c r="B37166">
        <v>1149</v>
      </c>
      <c r="C37166">
        <v>312.25531559516799</v>
      </c>
    </row>
    <row r="37167" spans="2:3" x14ac:dyDescent="0.3">
      <c r="B37167">
        <v>1150</v>
      </c>
      <c r="C37167">
        <v>312.25531559516799</v>
      </c>
    </row>
    <row r="37168" spans="2:3" x14ac:dyDescent="0.3">
      <c r="B37168">
        <v>1151</v>
      </c>
      <c r="C37168">
        <v>312.25531559516799</v>
      </c>
    </row>
    <row r="37169" spans="2:3" x14ac:dyDescent="0.3">
      <c r="B37169">
        <v>1152</v>
      </c>
      <c r="C37169">
        <v>312.25531559516799</v>
      </c>
    </row>
    <row r="37170" spans="2:3" x14ac:dyDescent="0.3">
      <c r="B37170">
        <v>1153</v>
      </c>
      <c r="C37170">
        <v>312.25531559516799</v>
      </c>
    </row>
    <row r="37171" spans="2:3" x14ac:dyDescent="0.3">
      <c r="B37171">
        <v>1154</v>
      </c>
      <c r="C37171">
        <v>312.25531559516799</v>
      </c>
    </row>
    <row r="37172" spans="2:3" x14ac:dyDescent="0.3">
      <c r="B37172">
        <v>1155</v>
      </c>
      <c r="C37172">
        <v>312.25531559516799</v>
      </c>
    </row>
    <row r="37173" spans="2:3" x14ac:dyDescent="0.3">
      <c r="B37173">
        <v>1156</v>
      </c>
      <c r="C37173">
        <v>312.25531559516799</v>
      </c>
    </row>
    <row r="37174" spans="2:3" x14ac:dyDescent="0.3">
      <c r="B37174">
        <v>1157</v>
      </c>
      <c r="C37174">
        <v>312.25531559516799</v>
      </c>
    </row>
    <row r="37175" spans="2:3" x14ac:dyDescent="0.3">
      <c r="B37175">
        <v>1158</v>
      </c>
      <c r="C37175">
        <v>312.25531559516799</v>
      </c>
    </row>
    <row r="37176" spans="2:3" x14ac:dyDescent="0.3">
      <c r="B37176">
        <v>1159</v>
      </c>
      <c r="C37176">
        <v>312.25531559516799</v>
      </c>
    </row>
    <row r="37177" spans="2:3" x14ac:dyDescent="0.3">
      <c r="B37177">
        <v>1160</v>
      </c>
      <c r="C37177">
        <v>312.25531559516799</v>
      </c>
    </row>
    <row r="37178" spans="2:3" x14ac:dyDescent="0.3">
      <c r="B37178">
        <v>1161</v>
      </c>
      <c r="C37178">
        <v>312.25531559516799</v>
      </c>
    </row>
    <row r="37179" spans="2:3" x14ac:dyDescent="0.3">
      <c r="B37179">
        <v>1162</v>
      </c>
      <c r="C37179">
        <v>312.25531559516799</v>
      </c>
    </row>
    <row r="37180" spans="2:3" x14ac:dyDescent="0.3">
      <c r="B37180">
        <v>1163</v>
      </c>
      <c r="C37180">
        <v>312.25531559516799</v>
      </c>
    </row>
    <row r="37181" spans="2:3" x14ac:dyDescent="0.3">
      <c r="B37181">
        <v>1164</v>
      </c>
      <c r="C37181">
        <v>312.25531559516799</v>
      </c>
    </row>
    <row r="37182" spans="2:3" x14ac:dyDescent="0.3">
      <c r="B37182">
        <v>1165</v>
      </c>
      <c r="C37182">
        <v>312.25531559516799</v>
      </c>
    </row>
    <row r="37183" spans="2:3" x14ac:dyDescent="0.3">
      <c r="B37183">
        <v>1166</v>
      </c>
      <c r="C37183">
        <v>312.25531559516799</v>
      </c>
    </row>
    <row r="37184" spans="2:3" x14ac:dyDescent="0.3">
      <c r="B37184">
        <v>1167</v>
      </c>
      <c r="C37184">
        <v>312.25531559516799</v>
      </c>
    </row>
    <row r="37185" spans="2:3" x14ac:dyDescent="0.3">
      <c r="B37185">
        <v>1168</v>
      </c>
      <c r="C37185">
        <v>312.25531559516799</v>
      </c>
    </row>
    <row r="37186" spans="2:3" x14ac:dyDescent="0.3">
      <c r="B37186">
        <v>1169</v>
      </c>
      <c r="C37186">
        <v>312.25531559516799</v>
      </c>
    </row>
    <row r="37187" spans="2:3" x14ac:dyDescent="0.3">
      <c r="B37187">
        <v>1170</v>
      </c>
      <c r="C37187">
        <v>312.25531559516799</v>
      </c>
    </row>
    <row r="37188" spans="2:3" x14ac:dyDescent="0.3">
      <c r="B37188">
        <v>1171</v>
      </c>
      <c r="C37188">
        <v>312.25531559516799</v>
      </c>
    </row>
    <row r="37189" spans="2:3" x14ac:dyDescent="0.3">
      <c r="B37189">
        <v>1172</v>
      </c>
      <c r="C37189">
        <v>312.25531559516799</v>
      </c>
    </row>
    <row r="37190" spans="2:3" x14ac:dyDescent="0.3">
      <c r="B37190">
        <v>1173</v>
      </c>
      <c r="C37190">
        <v>312.25531559516799</v>
      </c>
    </row>
    <row r="37191" spans="2:3" x14ac:dyDescent="0.3">
      <c r="B37191">
        <v>1174</v>
      </c>
      <c r="C37191">
        <v>312.25531559516799</v>
      </c>
    </row>
    <row r="37192" spans="2:3" x14ac:dyDescent="0.3">
      <c r="B37192">
        <v>1175</v>
      </c>
      <c r="C37192">
        <v>312.25531559516799</v>
      </c>
    </row>
    <row r="37193" spans="2:3" x14ac:dyDescent="0.3">
      <c r="B37193">
        <v>1176</v>
      </c>
      <c r="C37193">
        <v>312.25531559516799</v>
      </c>
    </row>
    <row r="37194" spans="2:3" x14ac:dyDescent="0.3">
      <c r="B37194">
        <v>1177</v>
      </c>
      <c r="C37194">
        <v>312.25531559516799</v>
      </c>
    </row>
    <row r="37195" spans="2:3" x14ac:dyDescent="0.3">
      <c r="B37195">
        <v>1178</v>
      </c>
      <c r="C37195">
        <v>312.25531559516799</v>
      </c>
    </row>
    <row r="37196" spans="2:3" x14ac:dyDescent="0.3">
      <c r="B37196">
        <v>1179</v>
      </c>
      <c r="C37196">
        <v>312.25531559516799</v>
      </c>
    </row>
    <row r="37197" spans="2:3" x14ac:dyDescent="0.3">
      <c r="B37197">
        <v>1180</v>
      </c>
      <c r="C37197">
        <v>312.25531559516799</v>
      </c>
    </row>
    <row r="37198" spans="2:3" x14ac:dyDescent="0.3">
      <c r="B37198">
        <v>1181</v>
      </c>
      <c r="C37198">
        <v>312.25531559516799</v>
      </c>
    </row>
    <row r="37199" spans="2:3" x14ac:dyDescent="0.3">
      <c r="B37199">
        <v>1182</v>
      </c>
      <c r="C37199">
        <v>312.25531559516799</v>
      </c>
    </row>
    <row r="37200" spans="2:3" x14ac:dyDescent="0.3">
      <c r="B37200">
        <v>1183</v>
      </c>
      <c r="C37200">
        <v>312.25531559516799</v>
      </c>
    </row>
    <row r="37201" spans="2:3" x14ac:dyDescent="0.3">
      <c r="B37201">
        <v>1184</v>
      </c>
      <c r="C37201">
        <v>312.25531559516799</v>
      </c>
    </row>
    <row r="37202" spans="2:3" x14ac:dyDescent="0.3">
      <c r="B37202">
        <v>1185</v>
      </c>
      <c r="C37202">
        <v>312.25531559516799</v>
      </c>
    </row>
    <row r="37203" spans="2:3" x14ac:dyDescent="0.3">
      <c r="B37203">
        <v>1186</v>
      </c>
      <c r="C37203">
        <v>312.25531559516799</v>
      </c>
    </row>
    <row r="37204" spans="2:3" x14ac:dyDescent="0.3">
      <c r="B37204">
        <v>1187</v>
      </c>
      <c r="C37204">
        <v>312.25531559516799</v>
      </c>
    </row>
    <row r="37205" spans="2:3" x14ac:dyDescent="0.3">
      <c r="B37205">
        <v>1188</v>
      </c>
      <c r="C37205">
        <v>312.25531559516799</v>
      </c>
    </row>
    <row r="37206" spans="2:3" x14ac:dyDescent="0.3">
      <c r="B37206">
        <v>1189</v>
      </c>
      <c r="C37206">
        <v>312.25531559516799</v>
      </c>
    </row>
    <row r="37207" spans="2:3" x14ac:dyDescent="0.3">
      <c r="B37207">
        <v>1190</v>
      </c>
      <c r="C37207">
        <v>312.25531559516799</v>
      </c>
    </row>
    <row r="37208" spans="2:3" x14ac:dyDescent="0.3">
      <c r="B37208">
        <v>1191</v>
      </c>
      <c r="C37208">
        <v>312.25531559516799</v>
      </c>
    </row>
    <row r="37209" spans="2:3" x14ac:dyDescent="0.3">
      <c r="B37209">
        <v>1192</v>
      </c>
      <c r="C37209">
        <v>312.25531559516799</v>
      </c>
    </row>
    <row r="37210" spans="2:3" x14ac:dyDescent="0.3">
      <c r="B37210">
        <v>1193</v>
      </c>
      <c r="C37210">
        <v>312.25531559516799</v>
      </c>
    </row>
    <row r="37211" spans="2:3" x14ac:dyDescent="0.3">
      <c r="B37211">
        <v>1194</v>
      </c>
      <c r="C37211">
        <v>312.25531559516799</v>
      </c>
    </row>
    <row r="37212" spans="2:3" x14ac:dyDescent="0.3">
      <c r="B37212">
        <v>1195</v>
      </c>
      <c r="C37212">
        <v>312.25531559516799</v>
      </c>
    </row>
    <row r="37213" spans="2:3" x14ac:dyDescent="0.3">
      <c r="B37213">
        <v>1196</v>
      </c>
      <c r="C37213">
        <v>312.25531559516799</v>
      </c>
    </row>
    <row r="37214" spans="2:3" x14ac:dyDescent="0.3">
      <c r="B37214">
        <v>1197</v>
      </c>
      <c r="C37214">
        <v>312.25531559516799</v>
      </c>
    </row>
    <row r="37215" spans="2:3" x14ac:dyDescent="0.3">
      <c r="B37215">
        <v>1198</v>
      </c>
      <c r="C37215">
        <v>312.25531559516799</v>
      </c>
    </row>
    <row r="37216" spans="2:3" x14ac:dyDescent="0.3">
      <c r="B37216">
        <v>1199</v>
      </c>
      <c r="C37216">
        <v>312.25531559516799</v>
      </c>
    </row>
    <row r="37217" spans="2:3" x14ac:dyDescent="0.3">
      <c r="B37217">
        <v>1200</v>
      </c>
      <c r="C37217">
        <v>312.25531559516799</v>
      </c>
    </row>
    <row r="37218" spans="2:3" x14ac:dyDescent="0.3">
      <c r="B37218">
        <v>1201</v>
      </c>
      <c r="C37218">
        <v>312.25531559516799</v>
      </c>
    </row>
    <row r="37219" spans="2:3" x14ac:dyDescent="0.3">
      <c r="B37219">
        <v>1202</v>
      </c>
      <c r="C37219">
        <v>312.25531559516799</v>
      </c>
    </row>
    <row r="37220" spans="2:3" x14ac:dyDescent="0.3">
      <c r="B37220">
        <v>1203</v>
      </c>
      <c r="C37220">
        <v>312.25531559516799</v>
      </c>
    </row>
    <row r="37221" spans="2:3" x14ac:dyDescent="0.3">
      <c r="B37221">
        <v>1204</v>
      </c>
      <c r="C37221">
        <v>312.25531559516799</v>
      </c>
    </row>
    <row r="37222" spans="2:3" x14ac:dyDescent="0.3">
      <c r="B37222">
        <v>1205</v>
      </c>
      <c r="C37222">
        <v>312.25531559516799</v>
      </c>
    </row>
    <row r="37223" spans="2:3" x14ac:dyDescent="0.3">
      <c r="B37223">
        <v>1206</v>
      </c>
      <c r="C37223">
        <v>312.25531559516799</v>
      </c>
    </row>
    <row r="37224" spans="2:3" x14ac:dyDescent="0.3">
      <c r="B37224">
        <v>1207</v>
      </c>
      <c r="C37224">
        <v>312.25531559516799</v>
      </c>
    </row>
    <row r="37225" spans="2:3" x14ac:dyDescent="0.3">
      <c r="B37225">
        <v>1208</v>
      </c>
      <c r="C37225">
        <v>312.25531559516799</v>
      </c>
    </row>
    <row r="37226" spans="2:3" x14ac:dyDescent="0.3">
      <c r="B37226">
        <v>1209</v>
      </c>
      <c r="C37226">
        <v>312.25531559516799</v>
      </c>
    </row>
    <row r="37227" spans="2:3" x14ac:dyDescent="0.3">
      <c r="B37227">
        <v>1210</v>
      </c>
      <c r="C37227">
        <v>312.25531559516799</v>
      </c>
    </row>
    <row r="37228" spans="2:3" x14ac:dyDescent="0.3">
      <c r="B37228">
        <v>1211</v>
      </c>
      <c r="C37228">
        <v>312.25531559516799</v>
      </c>
    </row>
    <row r="37229" spans="2:3" x14ac:dyDescent="0.3">
      <c r="B37229">
        <v>1212</v>
      </c>
      <c r="C37229">
        <v>312.25531559516799</v>
      </c>
    </row>
    <row r="37230" spans="2:3" x14ac:dyDescent="0.3">
      <c r="B37230">
        <v>1213</v>
      </c>
      <c r="C37230">
        <v>312.25531559516799</v>
      </c>
    </row>
    <row r="37231" spans="2:3" x14ac:dyDescent="0.3">
      <c r="B37231">
        <v>1214</v>
      </c>
      <c r="C37231">
        <v>312.25531559516799</v>
      </c>
    </row>
    <row r="37232" spans="2:3" x14ac:dyDescent="0.3">
      <c r="B37232">
        <v>1215</v>
      </c>
      <c r="C37232">
        <v>312.25531559516799</v>
      </c>
    </row>
    <row r="37233" spans="2:3" x14ac:dyDescent="0.3">
      <c r="B37233">
        <v>1216</v>
      </c>
      <c r="C37233">
        <v>312.25531559516799</v>
      </c>
    </row>
    <row r="37234" spans="2:3" x14ac:dyDescent="0.3">
      <c r="B37234">
        <v>1217</v>
      </c>
      <c r="C37234">
        <v>312.25531559516799</v>
      </c>
    </row>
    <row r="37235" spans="2:3" x14ac:dyDescent="0.3">
      <c r="B37235">
        <v>1218</v>
      </c>
      <c r="C37235">
        <v>312.25531559516799</v>
      </c>
    </row>
    <row r="37236" spans="2:3" x14ac:dyDescent="0.3">
      <c r="B37236">
        <v>1219</v>
      </c>
      <c r="C37236">
        <v>312.25531559516799</v>
      </c>
    </row>
    <row r="37237" spans="2:3" x14ac:dyDescent="0.3">
      <c r="B37237">
        <v>1220</v>
      </c>
      <c r="C37237">
        <v>312.25531559516799</v>
      </c>
    </row>
    <row r="37238" spans="2:3" x14ac:dyDescent="0.3">
      <c r="B37238">
        <v>1221</v>
      </c>
      <c r="C37238">
        <v>312.25531559516799</v>
      </c>
    </row>
    <row r="37239" spans="2:3" x14ac:dyDescent="0.3">
      <c r="B37239">
        <v>1222</v>
      </c>
      <c r="C37239">
        <v>312.25531559516799</v>
      </c>
    </row>
    <row r="37240" spans="2:3" x14ac:dyDescent="0.3">
      <c r="B37240">
        <v>1223</v>
      </c>
      <c r="C37240">
        <v>312.25531559516799</v>
      </c>
    </row>
    <row r="37241" spans="2:3" x14ac:dyDescent="0.3">
      <c r="B37241">
        <v>1224</v>
      </c>
      <c r="C37241">
        <v>312.25531559516799</v>
      </c>
    </row>
    <row r="37242" spans="2:3" x14ac:dyDescent="0.3">
      <c r="B37242">
        <v>1225</v>
      </c>
      <c r="C37242">
        <v>312.25531559516799</v>
      </c>
    </row>
    <row r="37243" spans="2:3" x14ac:dyDescent="0.3">
      <c r="B37243">
        <v>1226</v>
      </c>
      <c r="C37243">
        <v>312.25531559516799</v>
      </c>
    </row>
    <row r="37244" spans="2:3" x14ac:dyDescent="0.3">
      <c r="B37244">
        <v>1227</v>
      </c>
      <c r="C37244">
        <v>312.25531559516799</v>
      </c>
    </row>
    <row r="37245" spans="2:3" x14ac:dyDescent="0.3">
      <c r="B37245">
        <v>1228</v>
      </c>
      <c r="C37245">
        <v>312.25531559516799</v>
      </c>
    </row>
    <row r="37246" spans="2:3" x14ac:dyDescent="0.3">
      <c r="B37246">
        <v>1229</v>
      </c>
      <c r="C37246">
        <v>312.25531559516799</v>
      </c>
    </row>
    <row r="37247" spans="2:3" x14ac:dyDescent="0.3">
      <c r="B37247">
        <v>1230</v>
      </c>
      <c r="C37247">
        <v>312.25531559516799</v>
      </c>
    </row>
    <row r="37248" spans="2:3" x14ac:dyDescent="0.3">
      <c r="B37248">
        <v>1231</v>
      </c>
      <c r="C37248">
        <v>312.25531559516799</v>
      </c>
    </row>
    <row r="37249" spans="2:3" x14ac:dyDescent="0.3">
      <c r="B37249">
        <v>1232</v>
      </c>
      <c r="C37249">
        <v>312.25531559516799</v>
      </c>
    </row>
    <row r="37250" spans="2:3" x14ac:dyDescent="0.3">
      <c r="B37250">
        <v>1233</v>
      </c>
      <c r="C37250">
        <v>312.25531559516799</v>
      </c>
    </row>
    <row r="37251" spans="2:3" x14ac:dyDescent="0.3">
      <c r="B37251">
        <v>1234</v>
      </c>
      <c r="C37251">
        <v>312.25531559516799</v>
      </c>
    </row>
    <row r="37252" spans="2:3" x14ac:dyDescent="0.3">
      <c r="B37252">
        <v>1235</v>
      </c>
      <c r="C37252">
        <v>312.25531559516799</v>
      </c>
    </row>
    <row r="37253" spans="2:3" x14ac:dyDescent="0.3">
      <c r="B37253">
        <v>1236</v>
      </c>
      <c r="C37253">
        <v>312.25531559516799</v>
      </c>
    </row>
    <row r="37254" spans="2:3" x14ac:dyDescent="0.3">
      <c r="B37254">
        <v>1237</v>
      </c>
      <c r="C37254">
        <v>312.25531559516799</v>
      </c>
    </row>
    <row r="37255" spans="2:3" x14ac:dyDescent="0.3">
      <c r="B37255">
        <v>1238</v>
      </c>
      <c r="C37255">
        <v>312.25531559516799</v>
      </c>
    </row>
    <row r="37256" spans="2:3" x14ac:dyDescent="0.3">
      <c r="B37256">
        <v>1239</v>
      </c>
      <c r="C37256">
        <v>312.25531559516799</v>
      </c>
    </row>
    <row r="37257" spans="2:3" x14ac:dyDescent="0.3">
      <c r="B37257">
        <v>1240</v>
      </c>
      <c r="C37257">
        <v>312.25531559516799</v>
      </c>
    </row>
    <row r="37258" spans="2:3" x14ac:dyDescent="0.3">
      <c r="B37258">
        <v>1241</v>
      </c>
      <c r="C37258">
        <v>312.25531559516799</v>
      </c>
    </row>
    <row r="37259" spans="2:3" x14ac:dyDescent="0.3">
      <c r="B37259">
        <v>1242</v>
      </c>
      <c r="C37259">
        <v>312.25531559516799</v>
      </c>
    </row>
    <row r="37260" spans="2:3" x14ac:dyDescent="0.3">
      <c r="B37260">
        <v>1243</v>
      </c>
      <c r="C37260">
        <v>312.25531559516799</v>
      </c>
    </row>
    <row r="37261" spans="2:3" x14ac:dyDescent="0.3">
      <c r="B37261">
        <v>1244</v>
      </c>
      <c r="C37261">
        <v>312.25531559516799</v>
      </c>
    </row>
    <row r="37262" spans="2:3" x14ac:dyDescent="0.3">
      <c r="B37262">
        <v>1245</v>
      </c>
      <c r="C37262">
        <v>312.25531559516799</v>
      </c>
    </row>
    <row r="37263" spans="2:3" x14ac:dyDescent="0.3">
      <c r="B37263">
        <v>1246</v>
      </c>
      <c r="C37263">
        <v>312.25531559516799</v>
      </c>
    </row>
    <row r="37264" spans="2:3" x14ac:dyDescent="0.3">
      <c r="B37264">
        <v>1247</v>
      </c>
      <c r="C37264">
        <v>312.25531559516799</v>
      </c>
    </row>
    <row r="37265" spans="2:3" x14ac:dyDescent="0.3">
      <c r="B37265">
        <v>1248</v>
      </c>
      <c r="C37265">
        <v>312.25531559516799</v>
      </c>
    </row>
    <row r="37266" spans="2:3" x14ac:dyDescent="0.3">
      <c r="B37266">
        <v>1249</v>
      </c>
      <c r="C37266">
        <v>312.25531559516799</v>
      </c>
    </row>
    <row r="37267" spans="2:3" x14ac:dyDescent="0.3">
      <c r="B37267">
        <v>1250</v>
      </c>
      <c r="C37267">
        <v>312.25531559516799</v>
      </c>
    </row>
    <row r="37268" spans="2:3" x14ac:dyDescent="0.3">
      <c r="B37268">
        <v>1251</v>
      </c>
      <c r="C37268">
        <v>312.25531559516799</v>
      </c>
    </row>
    <row r="37269" spans="2:3" x14ac:dyDescent="0.3">
      <c r="B37269">
        <v>1252</v>
      </c>
      <c r="C37269">
        <v>312.25531559516799</v>
      </c>
    </row>
    <row r="37270" spans="2:3" x14ac:dyDescent="0.3">
      <c r="B37270">
        <v>1253</v>
      </c>
      <c r="C37270">
        <v>312.25531559516799</v>
      </c>
    </row>
    <row r="37271" spans="2:3" x14ac:dyDescent="0.3">
      <c r="B37271">
        <v>1254</v>
      </c>
      <c r="C37271">
        <v>312.25531559516799</v>
      </c>
    </row>
    <row r="37272" spans="2:3" x14ac:dyDescent="0.3">
      <c r="B37272">
        <v>1255</v>
      </c>
      <c r="C37272">
        <v>312.25531559516799</v>
      </c>
    </row>
    <row r="37273" spans="2:3" x14ac:dyDescent="0.3">
      <c r="B37273">
        <v>1256</v>
      </c>
      <c r="C37273">
        <v>312.25531559516799</v>
      </c>
    </row>
    <row r="37274" spans="2:3" x14ac:dyDescent="0.3">
      <c r="B37274">
        <v>1257</v>
      </c>
      <c r="C37274">
        <v>312.25531559516799</v>
      </c>
    </row>
    <row r="37275" spans="2:3" x14ac:dyDescent="0.3">
      <c r="B37275">
        <v>1258</v>
      </c>
      <c r="C37275">
        <v>312.25531559516799</v>
      </c>
    </row>
    <row r="37276" spans="2:3" x14ac:dyDescent="0.3">
      <c r="B37276">
        <v>1259</v>
      </c>
      <c r="C37276">
        <v>312.25531559516799</v>
      </c>
    </row>
    <row r="37277" spans="2:3" x14ac:dyDescent="0.3">
      <c r="B37277">
        <v>1260</v>
      </c>
      <c r="C37277">
        <v>312.25531559516799</v>
      </c>
    </row>
    <row r="37278" spans="2:3" x14ac:dyDescent="0.3">
      <c r="B37278">
        <v>1261</v>
      </c>
      <c r="C37278">
        <v>312.25531559516799</v>
      </c>
    </row>
    <row r="37279" spans="2:3" x14ac:dyDescent="0.3">
      <c r="B37279">
        <v>1262</v>
      </c>
      <c r="C37279">
        <v>312.25531559516799</v>
      </c>
    </row>
    <row r="37280" spans="2:3" x14ac:dyDescent="0.3">
      <c r="B37280">
        <v>1263</v>
      </c>
      <c r="C37280">
        <v>312.25531559516799</v>
      </c>
    </row>
    <row r="37281" spans="2:3" x14ac:dyDescent="0.3">
      <c r="B37281">
        <v>1264</v>
      </c>
      <c r="C37281">
        <v>312.25531559516799</v>
      </c>
    </row>
    <row r="37282" spans="2:3" x14ac:dyDescent="0.3">
      <c r="B37282">
        <v>1265</v>
      </c>
      <c r="C37282">
        <v>312.25531559516799</v>
      </c>
    </row>
    <row r="37283" spans="2:3" x14ac:dyDescent="0.3">
      <c r="B37283">
        <v>1266</v>
      </c>
      <c r="C37283">
        <v>312.25531559516799</v>
      </c>
    </row>
    <row r="37284" spans="2:3" x14ac:dyDescent="0.3">
      <c r="B37284">
        <v>1267</v>
      </c>
      <c r="C37284">
        <v>312.25531559516799</v>
      </c>
    </row>
    <row r="37285" spans="2:3" x14ac:dyDescent="0.3">
      <c r="B37285">
        <v>1268</v>
      </c>
      <c r="C37285">
        <v>312.25531559516799</v>
      </c>
    </row>
    <row r="37286" spans="2:3" x14ac:dyDescent="0.3">
      <c r="B37286">
        <v>1269</v>
      </c>
      <c r="C37286">
        <v>312.25531559516799</v>
      </c>
    </row>
    <row r="37287" spans="2:3" x14ac:dyDescent="0.3">
      <c r="B37287">
        <v>1270</v>
      </c>
      <c r="C37287">
        <v>312.25531559516799</v>
      </c>
    </row>
    <row r="37288" spans="2:3" x14ac:dyDescent="0.3">
      <c r="B37288">
        <v>1271</v>
      </c>
      <c r="C37288">
        <v>312.25531559516799</v>
      </c>
    </row>
    <row r="37289" spans="2:3" x14ac:dyDescent="0.3">
      <c r="B37289">
        <v>1272</v>
      </c>
      <c r="C37289">
        <v>312.25531559516799</v>
      </c>
    </row>
    <row r="37290" spans="2:3" x14ac:dyDescent="0.3">
      <c r="B37290">
        <v>1273</v>
      </c>
      <c r="C37290">
        <v>312.25531559516799</v>
      </c>
    </row>
    <row r="37291" spans="2:3" x14ac:dyDescent="0.3">
      <c r="B37291">
        <v>1274</v>
      </c>
      <c r="C37291">
        <v>312.25531559516799</v>
      </c>
    </row>
    <row r="37292" spans="2:3" x14ac:dyDescent="0.3">
      <c r="B37292">
        <v>1275</v>
      </c>
      <c r="C37292">
        <v>312.25531559516799</v>
      </c>
    </row>
    <row r="37293" spans="2:3" x14ac:dyDescent="0.3">
      <c r="B37293">
        <v>1276</v>
      </c>
      <c r="C37293">
        <v>312.25531559516799</v>
      </c>
    </row>
    <row r="37294" spans="2:3" x14ac:dyDescent="0.3">
      <c r="B37294">
        <v>1277</v>
      </c>
      <c r="C37294">
        <v>312.25531559516799</v>
      </c>
    </row>
    <row r="37295" spans="2:3" x14ac:dyDescent="0.3">
      <c r="B37295">
        <v>1278</v>
      </c>
      <c r="C37295">
        <v>312.25531559516799</v>
      </c>
    </row>
    <row r="37296" spans="2:3" x14ac:dyDescent="0.3">
      <c r="B37296">
        <v>1279</v>
      </c>
      <c r="C37296">
        <v>312.25531559516799</v>
      </c>
    </row>
    <row r="37297" spans="2:3" x14ac:dyDescent="0.3">
      <c r="B37297">
        <v>1280</v>
      </c>
      <c r="C37297">
        <v>312.25531559516799</v>
      </c>
    </row>
    <row r="37298" spans="2:3" x14ac:dyDescent="0.3">
      <c r="B37298">
        <v>1281</v>
      </c>
      <c r="C37298">
        <v>312.25531559516799</v>
      </c>
    </row>
    <row r="37299" spans="2:3" x14ac:dyDescent="0.3">
      <c r="B37299">
        <v>1282</v>
      </c>
      <c r="C37299">
        <v>312.25531559516799</v>
      </c>
    </row>
    <row r="37300" spans="2:3" x14ac:dyDescent="0.3">
      <c r="B37300">
        <v>1283</v>
      </c>
      <c r="C37300">
        <v>312.25531559516799</v>
      </c>
    </row>
    <row r="37301" spans="2:3" x14ac:dyDescent="0.3">
      <c r="B37301">
        <v>1284</v>
      </c>
      <c r="C37301">
        <v>312.25531559516799</v>
      </c>
    </row>
    <row r="37302" spans="2:3" x14ac:dyDescent="0.3">
      <c r="B37302">
        <v>1285</v>
      </c>
      <c r="C37302">
        <v>312.25531559516799</v>
      </c>
    </row>
    <row r="37303" spans="2:3" x14ac:dyDescent="0.3">
      <c r="B37303">
        <v>1286</v>
      </c>
      <c r="C37303">
        <v>312.25531559516799</v>
      </c>
    </row>
    <row r="37304" spans="2:3" x14ac:dyDescent="0.3">
      <c r="B37304">
        <v>1287</v>
      </c>
      <c r="C37304">
        <v>312.25531559516799</v>
      </c>
    </row>
    <row r="37305" spans="2:3" x14ac:dyDescent="0.3">
      <c r="B37305">
        <v>1288</v>
      </c>
      <c r="C37305">
        <v>312.25531559516799</v>
      </c>
    </row>
    <row r="37306" spans="2:3" x14ac:dyDescent="0.3">
      <c r="B37306">
        <v>1289</v>
      </c>
      <c r="C37306">
        <v>312.25531559516799</v>
      </c>
    </row>
    <row r="37307" spans="2:3" x14ac:dyDescent="0.3">
      <c r="B37307">
        <v>1290</v>
      </c>
      <c r="C37307">
        <v>312.25531559516799</v>
      </c>
    </row>
    <row r="37308" spans="2:3" x14ac:dyDescent="0.3">
      <c r="B37308">
        <v>1291</v>
      </c>
      <c r="C37308">
        <v>312.25531559516799</v>
      </c>
    </row>
    <row r="37309" spans="2:3" x14ac:dyDescent="0.3">
      <c r="B37309">
        <v>1292</v>
      </c>
      <c r="C37309">
        <v>312.25531559516799</v>
      </c>
    </row>
    <row r="37310" spans="2:3" x14ac:dyDescent="0.3">
      <c r="B37310">
        <v>1293</v>
      </c>
      <c r="C37310">
        <v>312.25531559516799</v>
      </c>
    </row>
    <row r="37311" spans="2:3" x14ac:dyDescent="0.3">
      <c r="B37311">
        <v>1294</v>
      </c>
      <c r="C37311">
        <v>312.25531559516799</v>
      </c>
    </row>
    <row r="37312" spans="2:3" x14ac:dyDescent="0.3">
      <c r="B37312">
        <v>1295</v>
      </c>
      <c r="C37312">
        <v>312.25531559516799</v>
      </c>
    </row>
    <row r="37313" spans="2:3" x14ac:dyDescent="0.3">
      <c r="B37313">
        <v>1296</v>
      </c>
      <c r="C37313">
        <v>312.25531559516799</v>
      </c>
    </row>
    <row r="37314" spans="2:3" x14ac:dyDescent="0.3">
      <c r="B37314">
        <v>1297</v>
      </c>
      <c r="C37314">
        <v>312.25531559516799</v>
      </c>
    </row>
    <row r="37315" spans="2:3" x14ac:dyDescent="0.3">
      <c r="B37315">
        <v>1298</v>
      </c>
      <c r="C37315">
        <v>312.25531559516799</v>
      </c>
    </row>
    <row r="37316" spans="2:3" x14ac:dyDescent="0.3">
      <c r="B37316">
        <v>1299</v>
      </c>
      <c r="C37316">
        <v>312.25531559516799</v>
      </c>
    </row>
    <row r="37317" spans="2:3" x14ac:dyDescent="0.3">
      <c r="B37317">
        <v>1300</v>
      </c>
      <c r="C37317">
        <v>312.25531559516799</v>
      </c>
    </row>
    <row r="37318" spans="2:3" x14ac:dyDescent="0.3">
      <c r="B37318">
        <v>1301</v>
      </c>
      <c r="C37318">
        <v>312.25531559516799</v>
      </c>
    </row>
    <row r="37319" spans="2:3" x14ac:dyDescent="0.3">
      <c r="B37319">
        <v>1302</v>
      </c>
      <c r="C37319">
        <v>312.25531559516799</v>
      </c>
    </row>
    <row r="37320" spans="2:3" x14ac:dyDescent="0.3">
      <c r="B37320">
        <v>1303</v>
      </c>
      <c r="C37320">
        <v>312.25531559516799</v>
      </c>
    </row>
    <row r="37321" spans="2:3" x14ac:dyDescent="0.3">
      <c r="B37321">
        <v>1304</v>
      </c>
      <c r="C37321">
        <v>312.25531559516799</v>
      </c>
    </row>
    <row r="37322" spans="2:3" x14ac:dyDescent="0.3">
      <c r="B37322">
        <v>1305</v>
      </c>
      <c r="C37322">
        <v>312.25531559516799</v>
      </c>
    </row>
    <row r="37323" spans="2:3" x14ac:dyDescent="0.3">
      <c r="B37323">
        <v>1306</v>
      </c>
      <c r="C37323">
        <v>312.25531559516799</v>
      </c>
    </row>
    <row r="37324" spans="2:3" x14ac:dyDescent="0.3">
      <c r="B37324">
        <v>1307</v>
      </c>
      <c r="C37324">
        <v>312.25531559516799</v>
      </c>
    </row>
    <row r="37325" spans="2:3" x14ac:dyDescent="0.3">
      <c r="B37325">
        <v>1308</v>
      </c>
      <c r="C37325">
        <v>312.25531559516799</v>
      </c>
    </row>
    <row r="37326" spans="2:3" x14ac:dyDescent="0.3">
      <c r="B37326">
        <v>1309</v>
      </c>
      <c r="C37326">
        <v>312.25531559516799</v>
      </c>
    </row>
    <row r="37327" spans="2:3" x14ac:dyDescent="0.3">
      <c r="B37327">
        <v>1310</v>
      </c>
      <c r="C37327">
        <v>312.25531559516799</v>
      </c>
    </row>
    <row r="37328" spans="2:3" x14ac:dyDescent="0.3">
      <c r="B37328">
        <v>1311</v>
      </c>
      <c r="C37328">
        <v>312.25531559516799</v>
      </c>
    </row>
    <row r="37329" spans="2:3" x14ac:dyDescent="0.3">
      <c r="B37329">
        <v>1312</v>
      </c>
      <c r="C37329">
        <v>312.25531559516799</v>
      </c>
    </row>
    <row r="37330" spans="2:3" x14ac:dyDescent="0.3">
      <c r="B37330">
        <v>1313</v>
      </c>
      <c r="C37330">
        <v>312.25531559516799</v>
      </c>
    </row>
    <row r="37331" spans="2:3" x14ac:dyDescent="0.3">
      <c r="B37331">
        <v>1314</v>
      </c>
      <c r="C37331">
        <v>312.25531559516799</v>
      </c>
    </row>
    <row r="37332" spans="2:3" x14ac:dyDescent="0.3">
      <c r="B37332">
        <v>1315</v>
      </c>
      <c r="C37332">
        <v>312.25531559516799</v>
      </c>
    </row>
    <row r="37333" spans="2:3" x14ac:dyDescent="0.3">
      <c r="B37333">
        <v>1316</v>
      </c>
      <c r="C37333">
        <v>312.25531559516799</v>
      </c>
    </row>
    <row r="37334" spans="2:3" x14ac:dyDescent="0.3">
      <c r="B37334">
        <v>1317</v>
      </c>
      <c r="C37334">
        <v>312.25531559516799</v>
      </c>
    </row>
    <row r="37335" spans="2:3" x14ac:dyDescent="0.3">
      <c r="B37335">
        <v>1318</v>
      </c>
      <c r="C37335">
        <v>312.25531559516799</v>
      </c>
    </row>
    <row r="37336" spans="2:3" x14ac:dyDescent="0.3">
      <c r="B37336">
        <v>1319</v>
      </c>
      <c r="C37336">
        <v>312.25531559516799</v>
      </c>
    </row>
    <row r="37337" spans="2:3" x14ac:dyDescent="0.3">
      <c r="B37337">
        <v>1320</v>
      </c>
      <c r="C37337">
        <v>312.25531559516799</v>
      </c>
    </row>
    <row r="37338" spans="2:3" x14ac:dyDescent="0.3">
      <c r="B37338">
        <v>1321</v>
      </c>
      <c r="C37338">
        <v>312.25531559516799</v>
      </c>
    </row>
    <row r="37339" spans="2:3" x14ac:dyDescent="0.3">
      <c r="B37339">
        <v>1322</v>
      </c>
      <c r="C37339">
        <v>312.25531559516799</v>
      </c>
    </row>
    <row r="37340" spans="2:3" x14ac:dyDescent="0.3">
      <c r="B37340">
        <v>1323</v>
      </c>
      <c r="C37340">
        <v>312.25531559516799</v>
      </c>
    </row>
    <row r="37341" spans="2:3" x14ac:dyDescent="0.3">
      <c r="B37341">
        <v>1324</v>
      </c>
      <c r="C37341">
        <v>312.25531559516799</v>
      </c>
    </row>
    <row r="37342" spans="2:3" x14ac:dyDescent="0.3">
      <c r="B37342">
        <v>1325</v>
      </c>
      <c r="C37342">
        <v>312.25531559516799</v>
      </c>
    </row>
    <row r="37343" spans="2:3" x14ac:dyDescent="0.3">
      <c r="B37343">
        <v>1326</v>
      </c>
      <c r="C37343">
        <v>312.25531559516799</v>
      </c>
    </row>
    <row r="37344" spans="2:3" x14ac:dyDescent="0.3">
      <c r="B37344">
        <v>1327</v>
      </c>
      <c r="C37344">
        <v>312.25531559516799</v>
      </c>
    </row>
    <row r="37345" spans="2:3" x14ac:dyDescent="0.3">
      <c r="B37345">
        <v>1328</v>
      </c>
      <c r="C37345">
        <v>312.25531559516799</v>
      </c>
    </row>
    <row r="37346" spans="2:3" x14ac:dyDescent="0.3">
      <c r="B37346">
        <v>1329</v>
      </c>
      <c r="C37346">
        <v>312.25531559516799</v>
      </c>
    </row>
    <row r="37347" spans="2:3" x14ac:dyDescent="0.3">
      <c r="B37347">
        <v>1330</v>
      </c>
      <c r="C37347">
        <v>312.25531559516799</v>
      </c>
    </row>
    <row r="37348" spans="2:3" x14ac:dyDescent="0.3">
      <c r="B37348">
        <v>1331</v>
      </c>
      <c r="C37348">
        <v>312.25531559516799</v>
      </c>
    </row>
    <row r="37349" spans="2:3" x14ac:dyDescent="0.3">
      <c r="B37349">
        <v>1332</v>
      </c>
      <c r="C37349">
        <v>312.25531559516799</v>
      </c>
    </row>
    <row r="37350" spans="2:3" x14ac:dyDescent="0.3">
      <c r="B37350">
        <v>1333</v>
      </c>
      <c r="C37350">
        <v>312.25531559516799</v>
      </c>
    </row>
    <row r="37351" spans="2:3" x14ac:dyDescent="0.3">
      <c r="B37351">
        <v>1334</v>
      </c>
      <c r="C37351">
        <v>312.25531559516799</v>
      </c>
    </row>
    <row r="37352" spans="2:3" x14ac:dyDescent="0.3">
      <c r="B37352">
        <v>1335</v>
      </c>
      <c r="C37352">
        <v>312.25531559516799</v>
      </c>
    </row>
    <row r="37353" spans="2:3" x14ac:dyDescent="0.3">
      <c r="B37353">
        <v>1336</v>
      </c>
      <c r="C37353">
        <v>312.25531559516799</v>
      </c>
    </row>
    <row r="37354" spans="2:3" x14ac:dyDescent="0.3">
      <c r="B37354">
        <v>1337</v>
      </c>
      <c r="C37354">
        <v>312.25531559516799</v>
      </c>
    </row>
    <row r="37355" spans="2:3" x14ac:dyDescent="0.3">
      <c r="B37355">
        <v>1338</v>
      </c>
      <c r="C37355">
        <v>312.25531559516799</v>
      </c>
    </row>
    <row r="37356" spans="2:3" x14ac:dyDescent="0.3">
      <c r="B37356">
        <v>1339</v>
      </c>
      <c r="C37356">
        <v>312.25531559516799</v>
      </c>
    </row>
    <row r="37357" spans="2:3" x14ac:dyDescent="0.3">
      <c r="B37357">
        <v>1340</v>
      </c>
      <c r="C37357">
        <v>312.25531559516799</v>
      </c>
    </row>
    <row r="37358" spans="2:3" x14ac:dyDescent="0.3">
      <c r="B37358">
        <v>1341</v>
      </c>
      <c r="C37358">
        <v>312.25531559516799</v>
      </c>
    </row>
    <row r="37359" spans="2:3" x14ac:dyDescent="0.3">
      <c r="B37359">
        <v>1342</v>
      </c>
      <c r="C37359">
        <v>312.25531559516799</v>
      </c>
    </row>
    <row r="37360" spans="2:3" x14ac:dyDescent="0.3">
      <c r="B37360">
        <v>1343</v>
      </c>
      <c r="C37360">
        <v>312.25531559516799</v>
      </c>
    </row>
    <row r="37361" spans="2:3" x14ac:dyDescent="0.3">
      <c r="B37361">
        <v>1344</v>
      </c>
      <c r="C37361">
        <v>312.25531559516799</v>
      </c>
    </row>
    <row r="37362" spans="2:3" x14ac:dyDescent="0.3">
      <c r="B37362">
        <v>1345</v>
      </c>
      <c r="C37362">
        <v>312.25531559516799</v>
      </c>
    </row>
    <row r="37363" spans="2:3" x14ac:dyDescent="0.3">
      <c r="B37363">
        <v>1346</v>
      </c>
      <c r="C37363">
        <v>312.25531559516799</v>
      </c>
    </row>
    <row r="37364" spans="2:3" x14ac:dyDescent="0.3">
      <c r="B37364">
        <v>1347</v>
      </c>
      <c r="C37364">
        <v>312.25531559516799</v>
      </c>
    </row>
    <row r="37365" spans="2:3" x14ac:dyDescent="0.3">
      <c r="B37365">
        <v>1348</v>
      </c>
      <c r="C37365">
        <v>312.25531559516799</v>
      </c>
    </row>
    <row r="37366" spans="2:3" x14ac:dyDescent="0.3">
      <c r="B37366">
        <v>1349</v>
      </c>
      <c r="C37366">
        <v>312.25531559516799</v>
      </c>
    </row>
    <row r="37367" spans="2:3" x14ac:dyDescent="0.3">
      <c r="B37367">
        <v>1350</v>
      </c>
      <c r="C37367">
        <v>312.25531559516799</v>
      </c>
    </row>
    <row r="37368" spans="2:3" x14ac:dyDescent="0.3">
      <c r="B37368">
        <v>1351</v>
      </c>
      <c r="C37368">
        <v>312.25531559516799</v>
      </c>
    </row>
    <row r="37369" spans="2:3" x14ac:dyDescent="0.3">
      <c r="B37369">
        <v>1352</v>
      </c>
      <c r="C37369">
        <v>312.25531559516799</v>
      </c>
    </row>
    <row r="37370" spans="2:3" x14ac:dyDescent="0.3">
      <c r="B37370">
        <v>1353</v>
      </c>
      <c r="C37370">
        <v>312.25531559516799</v>
      </c>
    </row>
    <row r="37371" spans="2:3" x14ac:dyDescent="0.3">
      <c r="B37371">
        <v>1354</v>
      </c>
      <c r="C37371">
        <v>312.25531559516799</v>
      </c>
    </row>
    <row r="37372" spans="2:3" x14ac:dyDescent="0.3">
      <c r="B37372">
        <v>1355</v>
      </c>
      <c r="C37372">
        <v>312.25531559516799</v>
      </c>
    </row>
    <row r="37373" spans="2:3" x14ac:dyDescent="0.3">
      <c r="B37373">
        <v>1356</v>
      </c>
      <c r="C37373">
        <v>312.25531559516799</v>
      </c>
    </row>
    <row r="37374" spans="2:3" x14ac:dyDescent="0.3">
      <c r="B37374">
        <v>1357</v>
      </c>
      <c r="C37374">
        <v>312.25531559516799</v>
      </c>
    </row>
    <row r="37375" spans="2:3" x14ac:dyDescent="0.3">
      <c r="B37375">
        <v>1358</v>
      </c>
      <c r="C37375">
        <v>312.25531559516799</v>
      </c>
    </row>
    <row r="37376" spans="2:3" x14ac:dyDescent="0.3">
      <c r="B37376">
        <v>1359</v>
      </c>
      <c r="C37376">
        <v>312.25531559516799</v>
      </c>
    </row>
    <row r="37377" spans="2:3" x14ac:dyDescent="0.3">
      <c r="B37377">
        <v>1360</v>
      </c>
      <c r="C37377">
        <v>312.25531559516799</v>
      </c>
    </row>
    <row r="37378" spans="2:3" x14ac:dyDescent="0.3">
      <c r="B37378">
        <v>1361</v>
      </c>
      <c r="C37378">
        <v>312.25531559516799</v>
      </c>
    </row>
    <row r="37379" spans="2:3" x14ac:dyDescent="0.3">
      <c r="B37379">
        <v>1362</v>
      </c>
      <c r="C37379">
        <v>312.25531559516799</v>
      </c>
    </row>
    <row r="37380" spans="2:3" x14ac:dyDescent="0.3">
      <c r="B37380">
        <v>1363</v>
      </c>
      <c r="C37380">
        <v>312.25531559516799</v>
      </c>
    </row>
    <row r="37381" spans="2:3" x14ac:dyDescent="0.3">
      <c r="B37381">
        <v>1364</v>
      </c>
      <c r="C37381">
        <v>312.25531559516799</v>
      </c>
    </row>
    <row r="37382" spans="2:3" x14ac:dyDescent="0.3">
      <c r="B37382">
        <v>1365</v>
      </c>
      <c r="C37382">
        <v>312.25531559516799</v>
      </c>
    </row>
    <row r="37383" spans="2:3" x14ac:dyDescent="0.3">
      <c r="B37383">
        <v>1366</v>
      </c>
      <c r="C37383">
        <v>312.25531559516799</v>
      </c>
    </row>
    <row r="37384" spans="2:3" x14ac:dyDescent="0.3">
      <c r="B37384">
        <v>1367</v>
      </c>
      <c r="C37384">
        <v>312.25531559516799</v>
      </c>
    </row>
    <row r="37385" spans="2:3" x14ac:dyDescent="0.3">
      <c r="B37385">
        <v>1368</v>
      </c>
      <c r="C37385">
        <v>312.25531559516799</v>
      </c>
    </row>
    <row r="37386" spans="2:3" x14ac:dyDescent="0.3">
      <c r="B37386">
        <v>1369</v>
      </c>
      <c r="C37386">
        <v>312.25531559516799</v>
      </c>
    </row>
    <row r="37387" spans="2:3" x14ac:dyDescent="0.3">
      <c r="B37387">
        <v>1370</v>
      </c>
      <c r="C37387">
        <v>312.25531559516799</v>
      </c>
    </row>
    <row r="37388" spans="2:3" x14ac:dyDescent="0.3">
      <c r="B37388">
        <v>1371</v>
      </c>
      <c r="C37388">
        <v>312.25531559516799</v>
      </c>
    </row>
    <row r="37389" spans="2:3" x14ac:dyDescent="0.3">
      <c r="B37389">
        <v>1372</v>
      </c>
      <c r="C37389">
        <v>312.25531559516799</v>
      </c>
    </row>
    <row r="37390" spans="2:3" x14ac:dyDescent="0.3">
      <c r="B37390">
        <v>1373</v>
      </c>
      <c r="C37390">
        <v>312.25531559516799</v>
      </c>
    </row>
    <row r="37391" spans="2:3" x14ac:dyDescent="0.3">
      <c r="B37391">
        <v>1374</v>
      </c>
      <c r="C37391">
        <v>312.25531559516799</v>
      </c>
    </row>
    <row r="37392" spans="2:3" x14ac:dyDescent="0.3">
      <c r="B37392">
        <v>1375</v>
      </c>
      <c r="C37392">
        <v>312.25531559516799</v>
      </c>
    </row>
    <row r="37393" spans="2:3" x14ac:dyDescent="0.3">
      <c r="B37393">
        <v>1376</v>
      </c>
      <c r="C37393">
        <v>312.25531559516799</v>
      </c>
    </row>
    <row r="37394" spans="2:3" x14ac:dyDescent="0.3">
      <c r="B37394">
        <v>1377</v>
      </c>
      <c r="C37394">
        <v>312.25531559516799</v>
      </c>
    </row>
    <row r="37395" spans="2:3" x14ac:dyDescent="0.3">
      <c r="B37395">
        <v>1378</v>
      </c>
      <c r="C37395">
        <v>312.25531559516799</v>
      </c>
    </row>
    <row r="37396" spans="2:3" x14ac:dyDescent="0.3">
      <c r="B37396">
        <v>1379</v>
      </c>
      <c r="C37396">
        <v>312.25531559516799</v>
      </c>
    </row>
    <row r="37397" spans="2:3" x14ac:dyDescent="0.3">
      <c r="B37397">
        <v>1380</v>
      </c>
      <c r="C37397">
        <v>312.25531559516799</v>
      </c>
    </row>
    <row r="37398" spans="2:3" x14ac:dyDescent="0.3">
      <c r="B37398">
        <v>1381</v>
      </c>
      <c r="C37398">
        <v>312.25531559516799</v>
      </c>
    </row>
    <row r="37399" spans="2:3" x14ac:dyDescent="0.3">
      <c r="B37399">
        <v>1382</v>
      </c>
      <c r="C37399">
        <v>312.25531559516799</v>
      </c>
    </row>
    <row r="37400" spans="2:3" x14ac:dyDescent="0.3">
      <c r="B37400">
        <v>1383</v>
      </c>
      <c r="C37400">
        <v>312.25531559516799</v>
      </c>
    </row>
    <row r="37401" spans="2:3" x14ac:dyDescent="0.3">
      <c r="B37401">
        <v>1384</v>
      </c>
      <c r="C37401">
        <v>312.25531559516799</v>
      </c>
    </row>
    <row r="37402" spans="2:3" x14ac:dyDescent="0.3">
      <c r="B37402">
        <v>1385</v>
      </c>
      <c r="C37402">
        <v>312.25531559516799</v>
      </c>
    </row>
    <row r="37403" spans="2:3" x14ac:dyDescent="0.3">
      <c r="B37403">
        <v>1386</v>
      </c>
      <c r="C37403">
        <v>312.25531559516799</v>
      </c>
    </row>
    <row r="37404" spans="2:3" x14ac:dyDescent="0.3">
      <c r="B37404">
        <v>1387</v>
      </c>
      <c r="C37404">
        <v>312.25531559516799</v>
      </c>
    </row>
    <row r="37405" spans="2:3" x14ac:dyDescent="0.3">
      <c r="B37405">
        <v>1388</v>
      </c>
      <c r="C37405">
        <v>312.25531559516799</v>
      </c>
    </row>
    <row r="37406" spans="2:3" x14ac:dyDescent="0.3">
      <c r="B37406">
        <v>1389</v>
      </c>
      <c r="C37406">
        <v>312.25531559516799</v>
      </c>
    </row>
    <row r="37407" spans="2:3" x14ac:dyDescent="0.3">
      <c r="B37407">
        <v>1390</v>
      </c>
      <c r="C37407">
        <v>312.25531559516799</v>
      </c>
    </row>
    <row r="37408" spans="2:3" x14ac:dyDescent="0.3">
      <c r="B37408">
        <v>1391</v>
      </c>
      <c r="C37408">
        <v>312.25531559516799</v>
      </c>
    </row>
    <row r="37409" spans="2:3" x14ac:dyDescent="0.3">
      <c r="B37409">
        <v>1392</v>
      </c>
      <c r="C37409">
        <v>312.25531559516799</v>
      </c>
    </row>
    <row r="37410" spans="2:3" x14ac:dyDescent="0.3">
      <c r="B37410">
        <v>1393</v>
      </c>
      <c r="C37410">
        <v>312.25531559516799</v>
      </c>
    </row>
    <row r="37411" spans="2:3" x14ac:dyDescent="0.3">
      <c r="B37411">
        <v>1394</v>
      </c>
      <c r="C37411">
        <v>312.25531559516799</v>
      </c>
    </row>
    <row r="37412" spans="2:3" x14ac:dyDescent="0.3">
      <c r="B37412">
        <v>1395</v>
      </c>
      <c r="C37412">
        <v>312.25531559516799</v>
      </c>
    </row>
    <row r="37413" spans="2:3" x14ac:dyDescent="0.3">
      <c r="B37413">
        <v>1396</v>
      </c>
      <c r="C37413">
        <v>312.25531559516799</v>
      </c>
    </row>
    <row r="37414" spans="2:3" x14ac:dyDescent="0.3">
      <c r="B37414">
        <v>1397</v>
      </c>
      <c r="C37414">
        <v>312.25531559516799</v>
      </c>
    </row>
    <row r="37415" spans="2:3" x14ac:dyDescent="0.3">
      <c r="B37415">
        <v>1398</v>
      </c>
      <c r="C37415">
        <v>312.25531559516799</v>
      </c>
    </row>
    <row r="37416" spans="2:3" x14ac:dyDescent="0.3">
      <c r="B37416">
        <v>1399</v>
      </c>
      <c r="C37416">
        <v>312.25531559516799</v>
      </c>
    </row>
    <row r="37417" spans="2:3" x14ac:dyDescent="0.3">
      <c r="B37417">
        <v>1400</v>
      </c>
      <c r="C37417">
        <v>312.25531559516799</v>
      </c>
    </row>
    <row r="37418" spans="2:3" x14ac:dyDescent="0.3">
      <c r="B37418">
        <v>1401</v>
      </c>
      <c r="C37418">
        <v>312.25531559516799</v>
      </c>
    </row>
    <row r="37419" spans="2:3" x14ac:dyDescent="0.3">
      <c r="B37419">
        <v>1402</v>
      </c>
      <c r="C37419">
        <v>312.25531559516799</v>
      </c>
    </row>
    <row r="37420" spans="2:3" x14ac:dyDescent="0.3">
      <c r="B37420">
        <v>1403</v>
      </c>
      <c r="C37420">
        <v>312.25531559516799</v>
      </c>
    </row>
    <row r="37421" spans="2:3" x14ac:dyDescent="0.3">
      <c r="B37421">
        <v>1404</v>
      </c>
      <c r="C37421">
        <v>312.25531559516799</v>
      </c>
    </row>
    <row r="37422" spans="2:3" x14ac:dyDescent="0.3">
      <c r="B37422">
        <v>1405</v>
      </c>
      <c r="C37422">
        <v>312.25531559516799</v>
      </c>
    </row>
    <row r="37423" spans="2:3" x14ac:dyDescent="0.3">
      <c r="B37423">
        <v>1406</v>
      </c>
      <c r="C37423">
        <v>312.25531559516799</v>
      </c>
    </row>
    <row r="37424" spans="2:3" x14ac:dyDescent="0.3">
      <c r="B37424">
        <v>1407</v>
      </c>
      <c r="C37424">
        <v>312.25531559516799</v>
      </c>
    </row>
    <row r="37425" spans="2:3" x14ac:dyDescent="0.3">
      <c r="B37425">
        <v>1408</v>
      </c>
      <c r="C37425">
        <v>312.25531559516799</v>
      </c>
    </row>
    <row r="37426" spans="2:3" x14ac:dyDescent="0.3">
      <c r="B37426">
        <v>1409</v>
      </c>
      <c r="C37426">
        <v>312.25531559516799</v>
      </c>
    </row>
    <row r="37427" spans="2:3" x14ac:dyDescent="0.3">
      <c r="B37427">
        <v>1410</v>
      </c>
      <c r="C37427">
        <v>312.25531559516799</v>
      </c>
    </row>
    <row r="37428" spans="2:3" x14ac:dyDescent="0.3">
      <c r="B37428">
        <v>1411</v>
      </c>
      <c r="C37428">
        <v>312.25531559516799</v>
      </c>
    </row>
    <row r="37429" spans="2:3" x14ac:dyDescent="0.3">
      <c r="B37429">
        <v>1412</v>
      </c>
      <c r="C37429">
        <v>312.25531559516799</v>
      </c>
    </row>
    <row r="37430" spans="2:3" x14ac:dyDescent="0.3">
      <c r="B37430">
        <v>1413</v>
      </c>
      <c r="C37430">
        <v>312.25531559516799</v>
      </c>
    </row>
    <row r="37431" spans="2:3" x14ac:dyDescent="0.3">
      <c r="B37431">
        <v>1414</v>
      </c>
      <c r="C37431">
        <v>312.25531559516799</v>
      </c>
    </row>
    <row r="37432" spans="2:3" x14ac:dyDescent="0.3">
      <c r="B37432">
        <v>1415</v>
      </c>
      <c r="C37432">
        <v>312.25531559516799</v>
      </c>
    </row>
    <row r="37433" spans="2:3" x14ac:dyDescent="0.3">
      <c r="B37433">
        <v>1416</v>
      </c>
      <c r="C37433">
        <v>312.25531559516799</v>
      </c>
    </row>
    <row r="37434" spans="2:3" x14ac:dyDescent="0.3">
      <c r="B37434">
        <v>1417</v>
      </c>
      <c r="C37434">
        <v>312.25531559516799</v>
      </c>
    </row>
    <row r="37435" spans="2:3" x14ac:dyDescent="0.3">
      <c r="B37435">
        <v>1418</v>
      </c>
      <c r="C37435">
        <v>312.25531559516799</v>
      </c>
    </row>
    <row r="37436" spans="2:3" x14ac:dyDescent="0.3">
      <c r="B37436">
        <v>1419</v>
      </c>
      <c r="C37436">
        <v>312.25531559516799</v>
      </c>
    </row>
    <row r="37437" spans="2:3" x14ac:dyDescent="0.3">
      <c r="B37437">
        <v>1420</v>
      </c>
      <c r="C37437">
        <v>312.25531559516799</v>
      </c>
    </row>
    <row r="37438" spans="2:3" x14ac:dyDescent="0.3">
      <c r="B37438">
        <v>1421</v>
      </c>
      <c r="C37438">
        <v>312.25531559516799</v>
      </c>
    </row>
    <row r="37439" spans="2:3" x14ac:dyDescent="0.3">
      <c r="B37439">
        <v>1422</v>
      </c>
      <c r="C37439">
        <v>312.25531559516799</v>
      </c>
    </row>
    <row r="37440" spans="2:3" x14ac:dyDescent="0.3">
      <c r="B37440">
        <v>1423</v>
      </c>
      <c r="C37440">
        <v>312.25531559516799</v>
      </c>
    </row>
    <row r="37441" spans="2:3" x14ac:dyDescent="0.3">
      <c r="B37441">
        <v>1424</v>
      </c>
      <c r="C37441">
        <v>312.25531559516799</v>
      </c>
    </row>
    <row r="37442" spans="2:3" x14ac:dyDescent="0.3">
      <c r="B37442">
        <v>1425</v>
      </c>
      <c r="C37442">
        <v>312.25531559516799</v>
      </c>
    </row>
    <row r="37443" spans="2:3" x14ac:dyDescent="0.3">
      <c r="B37443">
        <v>1426</v>
      </c>
      <c r="C37443">
        <v>312.25531559516799</v>
      </c>
    </row>
    <row r="37444" spans="2:3" x14ac:dyDescent="0.3">
      <c r="B37444">
        <v>1427</v>
      </c>
      <c r="C37444">
        <v>312.25531559516799</v>
      </c>
    </row>
    <row r="37445" spans="2:3" x14ac:dyDescent="0.3">
      <c r="B37445">
        <v>1428</v>
      </c>
      <c r="C37445">
        <v>312.25531559516799</v>
      </c>
    </row>
    <row r="37446" spans="2:3" x14ac:dyDescent="0.3">
      <c r="B37446">
        <v>1429</v>
      </c>
      <c r="C37446">
        <v>312.25531559516799</v>
      </c>
    </row>
    <row r="37447" spans="2:3" x14ac:dyDescent="0.3">
      <c r="B37447">
        <v>1430</v>
      </c>
      <c r="C37447">
        <v>312.25531559516799</v>
      </c>
    </row>
    <row r="37448" spans="2:3" x14ac:dyDescent="0.3">
      <c r="B37448">
        <v>1431</v>
      </c>
      <c r="C37448">
        <v>312.25531559516799</v>
      </c>
    </row>
    <row r="37449" spans="2:3" x14ac:dyDescent="0.3">
      <c r="B37449">
        <v>1432</v>
      </c>
      <c r="C37449">
        <v>312.25531559516799</v>
      </c>
    </row>
    <row r="37450" spans="2:3" x14ac:dyDescent="0.3">
      <c r="B37450">
        <v>1433</v>
      </c>
      <c r="C37450">
        <v>312.25531559516799</v>
      </c>
    </row>
    <row r="37451" spans="2:3" x14ac:dyDescent="0.3">
      <c r="B37451">
        <v>1434</v>
      </c>
      <c r="C37451">
        <v>312.25531559516799</v>
      </c>
    </row>
    <row r="37452" spans="2:3" x14ac:dyDescent="0.3">
      <c r="B37452">
        <v>1435</v>
      </c>
      <c r="C37452">
        <v>312.25531559516799</v>
      </c>
    </row>
    <row r="37453" spans="2:3" x14ac:dyDescent="0.3">
      <c r="B37453">
        <v>1436</v>
      </c>
      <c r="C37453">
        <v>312.25531559516799</v>
      </c>
    </row>
    <row r="37454" spans="2:3" x14ac:dyDescent="0.3">
      <c r="B37454">
        <v>1437</v>
      </c>
      <c r="C37454">
        <v>312.25531559516799</v>
      </c>
    </row>
    <row r="37455" spans="2:3" x14ac:dyDescent="0.3">
      <c r="B37455">
        <v>1438</v>
      </c>
      <c r="C37455">
        <v>312.25531559516799</v>
      </c>
    </row>
    <row r="37456" spans="2:3" x14ac:dyDescent="0.3">
      <c r="B37456">
        <v>1439</v>
      </c>
      <c r="C37456">
        <v>312.25531559516799</v>
      </c>
    </row>
    <row r="37457" spans="2:3" x14ac:dyDescent="0.3">
      <c r="B37457">
        <v>1440</v>
      </c>
      <c r="C37457">
        <v>312.25531559516799</v>
      </c>
    </row>
    <row r="37458" spans="2:3" x14ac:dyDescent="0.3">
      <c r="B37458">
        <v>1441</v>
      </c>
      <c r="C37458">
        <v>312.25531559516799</v>
      </c>
    </row>
    <row r="37459" spans="2:3" x14ac:dyDescent="0.3">
      <c r="B37459">
        <v>1442</v>
      </c>
      <c r="C37459">
        <v>312.25531559516799</v>
      </c>
    </row>
    <row r="37460" spans="2:3" x14ac:dyDescent="0.3">
      <c r="B37460">
        <v>1443</v>
      </c>
      <c r="C37460">
        <v>312.25531559516799</v>
      </c>
    </row>
    <row r="37461" spans="2:3" x14ac:dyDescent="0.3">
      <c r="B37461">
        <v>1444</v>
      </c>
      <c r="C37461">
        <v>312.25531559516799</v>
      </c>
    </row>
    <row r="37462" spans="2:3" x14ac:dyDescent="0.3">
      <c r="B37462">
        <v>1445</v>
      </c>
      <c r="C37462">
        <v>312.25531559516799</v>
      </c>
    </row>
    <row r="37463" spans="2:3" x14ac:dyDescent="0.3">
      <c r="B37463">
        <v>1446</v>
      </c>
      <c r="C37463">
        <v>312.25531559516799</v>
      </c>
    </row>
    <row r="37464" spans="2:3" x14ac:dyDescent="0.3">
      <c r="B37464">
        <v>1447</v>
      </c>
      <c r="C37464">
        <v>312.25531559516799</v>
      </c>
    </row>
    <row r="37465" spans="2:3" x14ac:dyDescent="0.3">
      <c r="B37465">
        <v>1448</v>
      </c>
      <c r="C37465">
        <v>312.25531559516799</v>
      </c>
    </row>
    <row r="37466" spans="2:3" x14ac:dyDescent="0.3">
      <c r="B37466">
        <v>1449</v>
      </c>
      <c r="C37466">
        <v>312.25531559516799</v>
      </c>
    </row>
    <row r="37467" spans="2:3" x14ac:dyDescent="0.3">
      <c r="B37467">
        <v>1450</v>
      </c>
      <c r="C37467">
        <v>312.25531559516799</v>
      </c>
    </row>
    <row r="37468" spans="2:3" x14ac:dyDescent="0.3">
      <c r="B37468">
        <v>1451</v>
      </c>
      <c r="C37468">
        <v>312.25531559516799</v>
      </c>
    </row>
    <row r="37469" spans="2:3" x14ac:dyDescent="0.3">
      <c r="B37469">
        <v>1452</v>
      </c>
      <c r="C37469">
        <v>312.25531559516799</v>
      </c>
    </row>
    <row r="37470" spans="2:3" x14ac:dyDescent="0.3">
      <c r="B37470">
        <v>1453</v>
      </c>
      <c r="C37470">
        <v>312.25531559516799</v>
      </c>
    </row>
    <row r="37471" spans="2:3" x14ac:dyDescent="0.3">
      <c r="B37471">
        <v>1454</v>
      </c>
      <c r="C37471">
        <v>312.25531559516799</v>
      </c>
    </row>
    <row r="37472" spans="2:3" x14ac:dyDescent="0.3">
      <c r="B37472">
        <v>1455</v>
      </c>
      <c r="C37472">
        <v>312.25531559516799</v>
      </c>
    </row>
    <row r="37473" spans="2:3" x14ac:dyDescent="0.3">
      <c r="B37473">
        <v>1456</v>
      </c>
      <c r="C37473">
        <v>312.25531559516799</v>
      </c>
    </row>
    <row r="37474" spans="2:3" x14ac:dyDescent="0.3">
      <c r="B37474">
        <v>1457</v>
      </c>
      <c r="C37474">
        <v>312.25531559516799</v>
      </c>
    </row>
    <row r="37475" spans="2:3" x14ac:dyDescent="0.3">
      <c r="B37475">
        <v>1458</v>
      </c>
      <c r="C37475">
        <v>312.25531559516799</v>
      </c>
    </row>
    <row r="37476" spans="2:3" x14ac:dyDescent="0.3">
      <c r="B37476">
        <v>1459</v>
      </c>
      <c r="C37476">
        <v>312.25531559516799</v>
      </c>
    </row>
    <row r="37477" spans="2:3" x14ac:dyDescent="0.3">
      <c r="B37477">
        <v>1460</v>
      </c>
      <c r="C37477">
        <v>312.25531559516799</v>
      </c>
    </row>
    <row r="37478" spans="2:3" x14ac:dyDescent="0.3">
      <c r="B37478">
        <v>1461</v>
      </c>
      <c r="C37478">
        <v>312.25531559516799</v>
      </c>
    </row>
    <row r="37479" spans="2:3" x14ac:dyDescent="0.3">
      <c r="B37479">
        <v>1462</v>
      </c>
      <c r="C37479">
        <v>312.25531559516799</v>
      </c>
    </row>
    <row r="37480" spans="2:3" x14ac:dyDescent="0.3">
      <c r="B37480">
        <v>1463</v>
      </c>
      <c r="C37480">
        <v>312.25531559516799</v>
      </c>
    </row>
    <row r="37481" spans="2:3" x14ac:dyDescent="0.3">
      <c r="B37481">
        <v>1464</v>
      </c>
      <c r="C37481">
        <v>312.25531559516799</v>
      </c>
    </row>
    <row r="37482" spans="2:3" x14ac:dyDescent="0.3">
      <c r="B37482">
        <v>1465</v>
      </c>
      <c r="C37482">
        <v>312.25531559516799</v>
      </c>
    </row>
    <row r="37483" spans="2:3" x14ac:dyDescent="0.3">
      <c r="B37483">
        <v>1466</v>
      </c>
      <c r="C37483">
        <v>312.25531559516799</v>
      </c>
    </row>
    <row r="37484" spans="2:3" x14ac:dyDescent="0.3">
      <c r="B37484">
        <v>1467</v>
      </c>
      <c r="C37484">
        <v>312.25531559516799</v>
      </c>
    </row>
    <row r="37485" spans="2:3" x14ac:dyDescent="0.3">
      <c r="B37485">
        <v>1468</v>
      </c>
      <c r="C37485">
        <v>312.25531559516799</v>
      </c>
    </row>
    <row r="37486" spans="2:3" x14ac:dyDescent="0.3">
      <c r="B37486">
        <v>1469</v>
      </c>
      <c r="C37486">
        <v>312.25531559516799</v>
      </c>
    </row>
    <row r="37487" spans="2:3" x14ac:dyDescent="0.3">
      <c r="B37487">
        <v>1470</v>
      </c>
      <c r="C37487">
        <v>312.25531559516799</v>
      </c>
    </row>
    <row r="37488" spans="2:3" x14ac:dyDescent="0.3">
      <c r="B37488">
        <v>1471</v>
      </c>
      <c r="C37488">
        <v>312.25531559516799</v>
      </c>
    </row>
    <row r="37489" spans="2:3" x14ac:dyDescent="0.3">
      <c r="B37489">
        <v>1472</v>
      </c>
      <c r="C37489">
        <v>312.25531559516799</v>
      </c>
    </row>
    <row r="37490" spans="2:3" x14ac:dyDescent="0.3">
      <c r="B37490">
        <v>1473</v>
      </c>
      <c r="C37490">
        <v>312.25531559516799</v>
      </c>
    </row>
    <row r="37491" spans="2:3" x14ac:dyDescent="0.3">
      <c r="B37491">
        <v>1474</v>
      </c>
      <c r="C37491">
        <v>312.25531559516799</v>
      </c>
    </row>
    <row r="37492" spans="2:3" x14ac:dyDescent="0.3">
      <c r="B37492">
        <v>1475</v>
      </c>
      <c r="C37492">
        <v>312.25531559516799</v>
      </c>
    </row>
    <row r="37493" spans="2:3" x14ac:dyDescent="0.3">
      <c r="B37493">
        <v>1476</v>
      </c>
      <c r="C37493">
        <v>312.25531559516799</v>
      </c>
    </row>
    <row r="37494" spans="2:3" x14ac:dyDescent="0.3">
      <c r="B37494">
        <v>1477</v>
      </c>
      <c r="C37494">
        <v>312.25531559516799</v>
      </c>
    </row>
    <row r="37495" spans="2:3" x14ac:dyDescent="0.3">
      <c r="B37495">
        <v>1478</v>
      </c>
      <c r="C37495">
        <v>312.25531559516799</v>
      </c>
    </row>
    <row r="37496" spans="2:3" x14ac:dyDescent="0.3">
      <c r="B37496">
        <v>1479</v>
      </c>
      <c r="C37496">
        <v>312.25531559516799</v>
      </c>
    </row>
    <row r="37497" spans="2:3" x14ac:dyDescent="0.3">
      <c r="B37497">
        <v>1480</v>
      </c>
      <c r="C37497">
        <v>312.25531559516799</v>
      </c>
    </row>
    <row r="37498" spans="2:3" x14ac:dyDescent="0.3">
      <c r="B37498">
        <v>1481</v>
      </c>
      <c r="C37498">
        <v>312.25531559516799</v>
      </c>
    </row>
    <row r="37499" spans="2:3" x14ac:dyDescent="0.3">
      <c r="B37499">
        <v>1482</v>
      </c>
      <c r="C37499">
        <v>312.25531559516799</v>
      </c>
    </row>
    <row r="37500" spans="2:3" x14ac:dyDescent="0.3">
      <c r="B37500">
        <v>1483</v>
      </c>
      <c r="C37500">
        <v>312.25531559516799</v>
      </c>
    </row>
    <row r="37501" spans="2:3" x14ac:dyDescent="0.3">
      <c r="B37501">
        <v>1484</v>
      </c>
      <c r="C37501">
        <v>312.25531559516799</v>
      </c>
    </row>
    <row r="37502" spans="2:3" x14ac:dyDescent="0.3">
      <c r="B37502">
        <v>1485</v>
      </c>
      <c r="C37502">
        <v>312.25531559516799</v>
      </c>
    </row>
    <row r="37503" spans="2:3" x14ac:dyDescent="0.3">
      <c r="B37503">
        <v>1486</v>
      </c>
      <c r="C37503">
        <v>312.25531559516799</v>
      </c>
    </row>
    <row r="37504" spans="2:3" x14ac:dyDescent="0.3">
      <c r="B37504">
        <v>1487</v>
      </c>
      <c r="C37504">
        <v>312.25531559516799</v>
      </c>
    </row>
    <row r="37505" spans="2:3" x14ac:dyDescent="0.3">
      <c r="B37505">
        <v>1488</v>
      </c>
      <c r="C37505">
        <v>312.25531559516799</v>
      </c>
    </row>
    <row r="37506" spans="2:3" x14ac:dyDescent="0.3">
      <c r="B37506">
        <v>1489</v>
      </c>
      <c r="C37506">
        <v>312.25531559516799</v>
      </c>
    </row>
    <row r="37507" spans="2:3" x14ac:dyDescent="0.3">
      <c r="B37507">
        <v>1490</v>
      </c>
      <c r="C37507">
        <v>312.25531559516799</v>
      </c>
    </row>
    <row r="37508" spans="2:3" x14ac:dyDescent="0.3">
      <c r="B37508">
        <v>1491</v>
      </c>
      <c r="C37508">
        <v>312.25531559516799</v>
      </c>
    </row>
    <row r="37509" spans="2:3" x14ac:dyDescent="0.3">
      <c r="B37509">
        <v>1492</v>
      </c>
      <c r="C37509">
        <v>312.25531559516799</v>
      </c>
    </row>
    <row r="37510" spans="2:3" x14ac:dyDescent="0.3">
      <c r="B37510">
        <v>1493</v>
      </c>
      <c r="C37510">
        <v>312.25531559516799</v>
      </c>
    </row>
    <row r="37511" spans="2:3" x14ac:dyDescent="0.3">
      <c r="B37511">
        <v>1494</v>
      </c>
      <c r="C37511">
        <v>312.25531559516799</v>
      </c>
    </row>
    <row r="37512" spans="2:3" x14ac:dyDescent="0.3">
      <c r="B37512">
        <v>1495</v>
      </c>
      <c r="C37512">
        <v>312.25531559516799</v>
      </c>
    </row>
    <row r="37513" spans="2:3" x14ac:dyDescent="0.3">
      <c r="B37513">
        <v>1496</v>
      </c>
      <c r="C37513">
        <v>312.25531559516799</v>
      </c>
    </row>
    <row r="37514" spans="2:3" x14ac:dyDescent="0.3">
      <c r="B37514">
        <v>1497</v>
      </c>
      <c r="C37514">
        <v>312.25531559516799</v>
      </c>
    </row>
    <row r="37515" spans="2:3" x14ac:dyDescent="0.3">
      <c r="B37515">
        <v>1498</v>
      </c>
      <c r="C37515">
        <v>312.25531559516799</v>
      </c>
    </row>
    <row r="37516" spans="2:3" x14ac:dyDescent="0.3">
      <c r="B37516">
        <v>1499</v>
      </c>
      <c r="C37516">
        <v>312.25531559516799</v>
      </c>
    </row>
    <row r="37517" spans="2:3" x14ac:dyDescent="0.3">
      <c r="B37517">
        <v>1500</v>
      </c>
      <c r="C37517">
        <v>312.25531559516799</v>
      </c>
    </row>
    <row r="37518" spans="2:3" x14ac:dyDescent="0.3">
      <c r="B37518">
        <v>1501</v>
      </c>
      <c r="C37518">
        <v>312.25531559516799</v>
      </c>
    </row>
    <row r="37519" spans="2:3" x14ac:dyDescent="0.3">
      <c r="B37519">
        <v>1502</v>
      </c>
      <c r="C37519">
        <v>312.25531559516799</v>
      </c>
    </row>
    <row r="37520" spans="2:3" x14ac:dyDescent="0.3">
      <c r="B37520">
        <v>1503</v>
      </c>
      <c r="C37520">
        <v>312.25531559516799</v>
      </c>
    </row>
    <row r="37521" spans="2:3" x14ac:dyDescent="0.3">
      <c r="B37521">
        <v>1504</v>
      </c>
      <c r="C37521">
        <v>312.25531559516799</v>
      </c>
    </row>
    <row r="37522" spans="2:3" x14ac:dyDescent="0.3">
      <c r="B37522">
        <v>1505</v>
      </c>
      <c r="C37522">
        <v>312.25531559516799</v>
      </c>
    </row>
    <row r="37523" spans="2:3" x14ac:dyDescent="0.3">
      <c r="B37523">
        <v>1506</v>
      </c>
      <c r="C37523">
        <v>312.25531559516799</v>
      </c>
    </row>
    <row r="37524" spans="2:3" x14ac:dyDescent="0.3">
      <c r="B37524">
        <v>1507</v>
      </c>
      <c r="C37524">
        <v>312.25531559516799</v>
      </c>
    </row>
    <row r="37525" spans="2:3" x14ac:dyDescent="0.3">
      <c r="B37525">
        <v>1508</v>
      </c>
      <c r="C37525">
        <v>312.25531559516799</v>
      </c>
    </row>
    <row r="37526" spans="2:3" x14ac:dyDescent="0.3">
      <c r="B37526">
        <v>1509</v>
      </c>
      <c r="C37526">
        <v>312.25531559516799</v>
      </c>
    </row>
    <row r="37527" spans="2:3" x14ac:dyDescent="0.3">
      <c r="B37527">
        <v>1510</v>
      </c>
      <c r="C37527">
        <v>312.25531559516799</v>
      </c>
    </row>
    <row r="37528" spans="2:3" x14ac:dyDescent="0.3">
      <c r="B37528">
        <v>1511</v>
      </c>
      <c r="C37528">
        <v>312.25531559516799</v>
      </c>
    </row>
    <row r="37529" spans="2:3" x14ac:dyDescent="0.3">
      <c r="B37529">
        <v>1512</v>
      </c>
      <c r="C37529">
        <v>312.25531559516799</v>
      </c>
    </row>
    <row r="37530" spans="2:3" x14ac:dyDescent="0.3">
      <c r="B37530">
        <v>1513</v>
      </c>
      <c r="C37530">
        <v>312.25531559516799</v>
      </c>
    </row>
    <row r="37531" spans="2:3" x14ac:dyDescent="0.3">
      <c r="B37531">
        <v>1514</v>
      </c>
      <c r="C37531">
        <v>312.25531559516799</v>
      </c>
    </row>
    <row r="37532" spans="2:3" x14ac:dyDescent="0.3">
      <c r="B37532">
        <v>1515</v>
      </c>
      <c r="C37532">
        <v>312.25531559516799</v>
      </c>
    </row>
    <row r="37533" spans="2:3" x14ac:dyDescent="0.3">
      <c r="B37533">
        <v>1516</v>
      </c>
      <c r="C37533">
        <v>312.25531559516799</v>
      </c>
    </row>
    <row r="37534" spans="2:3" x14ac:dyDescent="0.3">
      <c r="B37534">
        <v>1517</v>
      </c>
      <c r="C37534">
        <v>312.25531559516799</v>
      </c>
    </row>
    <row r="37535" spans="2:3" x14ac:dyDescent="0.3">
      <c r="B37535">
        <v>1518</v>
      </c>
      <c r="C37535">
        <v>312.25531559516799</v>
      </c>
    </row>
    <row r="37536" spans="2:3" x14ac:dyDescent="0.3">
      <c r="B37536">
        <v>1519</v>
      </c>
      <c r="C37536">
        <v>312.25531559516799</v>
      </c>
    </row>
    <row r="37537" spans="2:3" x14ac:dyDescent="0.3">
      <c r="B37537">
        <v>1520</v>
      </c>
      <c r="C37537">
        <v>312.25531559516799</v>
      </c>
    </row>
    <row r="37538" spans="2:3" x14ac:dyDescent="0.3">
      <c r="B37538">
        <v>1521</v>
      </c>
      <c r="C37538">
        <v>312.25531559516799</v>
      </c>
    </row>
    <row r="37539" spans="2:3" x14ac:dyDescent="0.3">
      <c r="B37539">
        <v>1522</v>
      </c>
      <c r="C37539">
        <v>312.25531559516799</v>
      </c>
    </row>
    <row r="37540" spans="2:3" x14ac:dyDescent="0.3">
      <c r="B37540">
        <v>1523</v>
      </c>
      <c r="C37540">
        <v>312.25531559516799</v>
      </c>
    </row>
    <row r="37541" spans="2:3" x14ac:dyDescent="0.3">
      <c r="B37541">
        <v>1524</v>
      </c>
      <c r="C37541">
        <v>312.25531559516799</v>
      </c>
    </row>
    <row r="37542" spans="2:3" x14ac:dyDescent="0.3">
      <c r="B37542">
        <v>1525</v>
      </c>
      <c r="C37542">
        <v>312.25531559516799</v>
      </c>
    </row>
    <row r="37543" spans="2:3" x14ac:dyDescent="0.3">
      <c r="B37543">
        <v>1526</v>
      </c>
      <c r="C37543">
        <v>312.25531559516799</v>
      </c>
    </row>
    <row r="37544" spans="2:3" x14ac:dyDescent="0.3">
      <c r="B37544">
        <v>1527</v>
      </c>
      <c r="C37544">
        <v>312.25531559516799</v>
      </c>
    </row>
    <row r="37545" spans="2:3" x14ac:dyDescent="0.3">
      <c r="B37545">
        <v>1528</v>
      </c>
      <c r="C37545">
        <v>312.25531559516799</v>
      </c>
    </row>
    <row r="37546" spans="2:3" x14ac:dyDescent="0.3">
      <c r="B37546">
        <v>1529</v>
      </c>
      <c r="C37546">
        <v>312.25531559516799</v>
      </c>
    </row>
    <row r="37547" spans="2:3" x14ac:dyDescent="0.3">
      <c r="B37547">
        <v>1530</v>
      </c>
      <c r="C37547">
        <v>312.25531559516799</v>
      </c>
    </row>
    <row r="37548" spans="2:3" x14ac:dyDescent="0.3">
      <c r="B37548">
        <v>1531</v>
      </c>
      <c r="C37548">
        <v>312.25531559516799</v>
      </c>
    </row>
    <row r="37549" spans="2:3" x14ac:dyDescent="0.3">
      <c r="B37549">
        <v>1532</v>
      </c>
      <c r="C37549">
        <v>312.25531559516799</v>
      </c>
    </row>
    <row r="37550" spans="2:3" x14ac:dyDescent="0.3">
      <c r="B37550">
        <v>1533</v>
      </c>
      <c r="C37550">
        <v>312.25531559516799</v>
      </c>
    </row>
    <row r="37551" spans="2:3" x14ac:dyDescent="0.3">
      <c r="B37551">
        <v>1534</v>
      </c>
      <c r="C37551">
        <v>312.25531559516799</v>
      </c>
    </row>
    <row r="37552" spans="2:3" x14ac:dyDescent="0.3">
      <c r="B37552">
        <v>1535</v>
      </c>
      <c r="C37552">
        <v>312.25531559516799</v>
      </c>
    </row>
    <row r="37553" spans="2:3" x14ac:dyDescent="0.3">
      <c r="B37553">
        <v>1536</v>
      </c>
      <c r="C37553">
        <v>312.25531559516799</v>
      </c>
    </row>
    <row r="37554" spans="2:3" x14ac:dyDescent="0.3">
      <c r="B37554">
        <v>1537</v>
      </c>
      <c r="C37554">
        <v>312.25531559516799</v>
      </c>
    </row>
    <row r="37555" spans="2:3" x14ac:dyDescent="0.3">
      <c r="B37555">
        <v>1538</v>
      </c>
      <c r="C37555">
        <v>312.25531559516799</v>
      </c>
    </row>
    <row r="37556" spans="2:3" x14ac:dyDescent="0.3">
      <c r="B37556">
        <v>1539</v>
      </c>
      <c r="C37556">
        <v>312.25531559516799</v>
      </c>
    </row>
    <row r="37557" spans="2:3" x14ac:dyDescent="0.3">
      <c r="B37557">
        <v>1540</v>
      </c>
      <c r="C37557">
        <v>312.25531559516799</v>
      </c>
    </row>
    <row r="37558" spans="2:3" x14ac:dyDescent="0.3">
      <c r="B37558">
        <v>1541</v>
      </c>
      <c r="C37558">
        <v>312.25531559516799</v>
      </c>
    </row>
    <row r="37559" spans="2:3" x14ac:dyDescent="0.3">
      <c r="B37559">
        <v>1542</v>
      </c>
      <c r="C37559">
        <v>312.25531559516799</v>
      </c>
    </row>
    <row r="37560" spans="2:3" x14ac:dyDescent="0.3">
      <c r="B37560">
        <v>1543</v>
      </c>
      <c r="C37560">
        <v>312.25531559516799</v>
      </c>
    </row>
    <row r="37561" spans="2:3" x14ac:dyDescent="0.3">
      <c r="B37561">
        <v>1544</v>
      </c>
      <c r="C37561">
        <v>312.25531559516799</v>
      </c>
    </row>
    <row r="37562" spans="2:3" x14ac:dyDescent="0.3">
      <c r="B37562">
        <v>1545</v>
      </c>
      <c r="C37562">
        <v>312.25531559516799</v>
      </c>
    </row>
    <row r="37563" spans="2:3" x14ac:dyDescent="0.3">
      <c r="B37563">
        <v>1546</v>
      </c>
      <c r="C37563">
        <v>312.25531559516799</v>
      </c>
    </row>
    <row r="37564" spans="2:3" x14ac:dyDescent="0.3">
      <c r="B37564">
        <v>1547</v>
      </c>
      <c r="C37564">
        <v>312.25531559516799</v>
      </c>
    </row>
    <row r="37565" spans="2:3" x14ac:dyDescent="0.3">
      <c r="B37565">
        <v>1548</v>
      </c>
      <c r="C37565">
        <v>312.25531559516799</v>
      </c>
    </row>
    <row r="37566" spans="2:3" x14ac:dyDescent="0.3">
      <c r="B37566">
        <v>1549</v>
      </c>
      <c r="C37566">
        <v>312.25531559516799</v>
      </c>
    </row>
    <row r="37567" spans="2:3" x14ac:dyDescent="0.3">
      <c r="B37567">
        <v>1550</v>
      </c>
      <c r="C37567">
        <v>312.25531559516799</v>
      </c>
    </row>
    <row r="37568" spans="2:3" x14ac:dyDescent="0.3">
      <c r="B37568">
        <v>1551</v>
      </c>
      <c r="C37568">
        <v>312.25531559516799</v>
      </c>
    </row>
    <row r="37569" spans="2:3" x14ac:dyDescent="0.3">
      <c r="B37569">
        <v>1552</v>
      </c>
      <c r="C37569">
        <v>312.25531559516799</v>
      </c>
    </row>
    <row r="37570" spans="2:3" x14ac:dyDescent="0.3">
      <c r="B37570">
        <v>1553</v>
      </c>
      <c r="C37570">
        <v>312.25531559516799</v>
      </c>
    </row>
    <row r="37571" spans="2:3" x14ac:dyDescent="0.3">
      <c r="B37571">
        <v>1554</v>
      </c>
      <c r="C37571">
        <v>312.25531559516799</v>
      </c>
    </row>
    <row r="37572" spans="2:3" x14ac:dyDescent="0.3">
      <c r="B37572">
        <v>1555</v>
      </c>
      <c r="C37572">
        <v>312.25531559516799</v>
      </c>
    </row>
    <row r="37573" spans="2:3" x14ac:dyDescent="0.3">
      <c r="B37573">
        <v>1556</v>
      </c>
      <c r="C37573">
        <v>312.25531559516799</v>
      </c>
    </row>
    <row r="37574" spans="2:3" x14ac:dyDescent="0.3">
      <c r="B37574">
        <v>1557</v>
      </c>
      <c r="C37574">
        <v>312.25531559516799</v>
      </c>
    </row>
    <row r="37575" spans="2:3" x14ac:dyDescent="0.3">
      <c r="B37575">
        <v>1558</v>
      </c>
      <c r="C37575">
        <v>312.25531559516799</v>
      </c>
    </row>
    <row r="37576" spans="2:3" x14ac:dyDescent="0.3">
      <c r="B37576">
        <v>1559</v>
      </c>
      <c r="C37576">
        <v>312.25531559516799</v>
      </c>
    </row>
    <row r="37577" spans="2:3" x14ac:dyDescent="0.3">
      <c r="B37577">
        <v>1560</v>
      </c>
      <c r="C37577">
        <v>312.25531559516799</v>
      </c>
    </row>
    <row r="37578" spans="2:3" x14ac:dyDescent="0.3">
      <c r="B37578">
        <v>1561</v>
      </c>
      <c r="C37578">
        <v>312.25531559516799</v>
      </c>
    </row>
    <row r="37579" spans="2:3" x14ac:dyDescent="0.3">
      <c r="B37579">
        <v>1562</v>
      </c>
      <c r="C37579">
        <v>312.25531559516799</v>
      </c>
    </row>
    <row r="37580" spans="2:3" x14ac:dyDescent="0.3">
      <c r="B37580">
        <v>1563</v>
      </c>
      <c r="C37580">
        <v>312.25531559516799</v>
      </c>
    </row>
    <row r="37581" spans="2:3" x14ac:dyDescent="0.3">
      <c r="B37581">
        <v>1564</v>
      </c>
      <c r="C37581">
        <v>312.25531559516799</v>
      </c>
    </row>
    <row r="37582" spans="2:3" x14ac:dyDescent="0.3">
      <c r="B37582">
        <v>1565</v>
      </c>
      <c r="C37582">
        <v>312.25531559516799</v>
      </c>
    </row>
    <row r="37583" spans="2:3" x14ac:dyDescent="0.3">
      <c r="B37583">
        <v>1566</v>
      </c>
      <c r="C37583">
        <v>312.25531559516799</v>
      </c>
    </row>
    <row r="37584" spans="2:3" x14ac:dyDescent="0.3">
      <c r="B37584">
        <v>1567</v>
      </c>
      <c r="C37584">
        <v>312.25531559516799</v>
      </c>
    </row>
    <row r="37585" spans="2:3" x14ac:dyDescent="0.3">
      <c r="B37585">
        <v>1568</v>
      </c>
      <c r="C37585">
        <v>312.25531559516799</v>
      </c>
    </row>
    <row r="37586" spans="2:3" x14ac:dyDescent="0.3">
      <c r="B37586">
        <v>1569</v>
      </c>
      <c r="C37586">
        <v>312.25531559516799</v>
      </c>
    </row>
    <row r="37587" spans="2:3" x14ac:dyDescent="0.3">
      <c r="B37587">
        <v>1570</v>
      </c>
      <c r="C37587">
        <v>312.25531559516799</v>
      </c>
    </row>
    <row r="37588" spans="2:3" x14ac:dyDescent="0.3">
      <c r="B37588">
        <v>1571</v>
      </c>
      <c r="C37588">
        <v>312.25531559516799</v>
      </c>
    </row>
    <row r="37589" spans="2:3" x14ac:dyDescent="0.3">
      <c r="B37589">
        <v>1572</v>
      </c>
      <c r="C37589">
        <v>312.25531559516799</v>
      </c>
    </row>
    <row r="37590" spans="2:3" x14ac:dyDescent="0.3">
      <c r="B37590">
        <v>1573</v>
      </c>
      <c r="C37590">
        <v>312.25531559516799</v>
      </c>
    </row>
    <row r="37591" spans="2:3" x14ac:dyDescent="0.3">
      <c r="B37591">
        <v>1574</v>
      </c>
      <c r="C37591">
        <v>312.25531559516799</v>
      </c>
    </row>
    <row r="37592" spans="2:3" x14ac:dyDescent="0.3">
      <c r="B37592">
        <v>1575</v>
      </c>
      <c r="C37592">
        <v>312.25531559516799</v>
      </c>
    </row>
    <row r="37593" spans="2:3" x14ac:dyDescent="0.3">
      <c r="B37593">
        <v>1576</v>
      </c>
      <c r="C37593">
        <v>312.25531559516799</v>
      </c>
    </row>
    <row r="37594" spans="2:3" x14ac:dyDescent="0.3">
      <c r="B37594">
        <v>1577</v>
      </c>
      <c r="C37594">
        <v>312.25531559516799</v>
      </c>
    </row>
    <row r="37595" spans="2:3" x14ac:dyDescent="0.3">
      <c r="B37595">
        <v>1578</v>
      </c>
      <c r="C37595">
        <v>312.25531559516799</v>
      </c>
    </row>
    <row r="37596" spans="2:3" x14ac:dyDescent="0.3">
      <c r="B37596">
        <v>1579</v>
      </c>
      <c r="C37596">
        <v>312.25531559516799</v>
      </c>
    </row>
    <row r="37597" spans="2:3" x14ac:dyDescent="0.3">
      <c r="B37597">
        <v>1580</v>
      </c>
      <c r="C37597">
        <v>312.25531559516799</v>
      </c>
    </row>
    <row r="37598" spans="2:3" x14ac:dyDescent="0.3">
      <c r="B37598">
        <v>1581</v>
      </c>
      <c r="C37598">
        <v>312.25531559516799</v>
      </c>
    </row>
    <row r="37599" spans="2:3" x14ac:dyDescent="0.3">
      <c r="B37599">
        <v>1582</v>
      </c>
      <c r="C37599">
        <v>312.25531559516799</v>
      </c>
    </row>
    <row r="37600" spans="2:3" x14ac:dyDescent="0.3">
      <c r="B37600">
        <v>1583</v>
      </c>
      <c r="C37600">
        <v>312.25531559516799</v>
      </c>
    </row>
    <row r="37601" spans="2:3" x14ac:dyDescent="0.3">
      <c r="B37601">
        <v>1584</v>
      </c>
      <c r="C37601">
        <v>312.25531559516799</v>
      </c>
    </row>
    <row r="37602" spans="2:3" x14ac:dyDescent="0.3">
      <c r="B37602">
        <v>1585</v>
      </c>
      <c r="C37602">
        <v>312.25531559516799</v>
      </c>
    </row>
    <row r="37603" spans="2:3" x14ac:dyDescent="0.3">
      <c r="B37603">
        <v>1586</v>
      </c>
      <c r="C37603">
        <v>312.25531559516799</v>
      </c>
    </row>
    <row r="37604" spans="2:3" x14ac:dyDescent="0.3">
      <c r="B37604">
        <v>1587</v>
      </c>
      <c r="C37604">
        <v>312.25531559516799</v>
      </c>
    </row>
    <row r="37605" spans="2:3" x14ac:dyDescent="0.3">
      <c r="B37605">
        <v>1588</v>
      </c>
      <c r="C37605">
        <v>312.25531559516799</v>
      </c>
    </row>
    <row r="37606" spans="2:3" x14ac:dyDescent="0.3">
      <c r="B37606">
        <v>1589</v>
      </c>
      <c r="C37606">
        <v>312.25531559516799</v>
      </c>
    </row>
    <row r="37607" spans="2:3" x14ac:dyDescent="0.3">
      <c r="B37607">
        <v>1590</v>
      </c>
      <c r="C37607">
        <v>312.25531559516799</v>
      </c>
    </row>
    <row r="37608" spans="2:3" x14ac:dyDescent="0.3">
      <c r="B37608">
        <v>1591</v>
      </c>
      <c r="C37608">
        <v>312.25531559516799</v>
      </c>
    </row>
    <row r="37609" spans="2:3" x14ac:dyDescent="0.3">
      <c r="B37609">
        <v>1592</v>
      </c>
      <c r="C37609">
        <v>312.25531559516799</v>
      </c>
    </row>
    <row r="37610" spans="2:3" x14ac:dyDescent="0.3">
      <c r="B37610">
        <v>1593</v>
      </c>
      <c r="C37610">
        <v>312.25531559516799</v>
      </c>
    </row>
    <row r="37611" spans="2:3" x14ac:dyDescent="0.3">
      <c r="B37611">
        <v>1594</v>
      </c>
      <c r="C37611">
        <v>312.25531559516799</v>
      </c>
    </row>
    <row r="37612" spans="2:3" x14ac:dyDescent="0.3">
      <c r="B37612">
        <v>1595</v>
      </c>
      <c r="C37612">
        <v>312.25531559516799</v>
      </c>
    </row>
    <row r="37613" spans="2:3" x14ac:dyDescent="0.3">
      <c r="B37613">
        <v>1596</v>
      </c>
      <c r="C37613">
        <v>312.25531559516799</v>
      </c>
    </row>
    <row r="37614" spans="2:3" x14ac:dyDescent="0.3">
      <c r="B37614">
        <v>1597</v>
      </c>
      <c r="C37614">
        <v>312.25531559516799</v>
      </c>
    </row>
    <row r="37615" spans="2:3" x14ac:dyDescent="0.3">
      <c r="B37615">
        <v>1598</v>
      </c>
      <c r="C37615">
        <v>312.25531559516799</v>
      </c>
    </row>
    <row r="37616" spans="2:3" x14ac:dyDescent="0.3">
      <c r="B37616">
        <v>1599</v>
      </c>
      <c r="C37616">
        <v>312.25531559516799</v>
      </c>
    </row>
    <row r="37617" spans="2:3" x14ac:dyDescent="0.3">
      <c r="B37617">
        <v>1600</v>
      </c>
      <c r="C37617">
        <v>312.25531559516799</v>
      </c>
    </row>
    <row r="37618" spans="2:3" x14ac:dyDescent="0.3">
      <c r="B37618">
        <v>1601</v>
      </c>
      <c r="C37618">
        <v>312.25531559516799</v>
      </c>
    </row>
    <row r="37619" spans="2:3" x14ac:dyDescent="0.3">
      <c r="B37619">
        <v>1602</v>
      </c>
      <c r="C37619">
        <v>312.25531559516799</v>
      </c>
    </row>
    <row r="37620" spans="2:3" x14ac:dyDescent="0.3">
      <c r="B37620">
        <v>1603</v>
      </c>
      <c r="C37620">
        <v>312.25531559516799</v>
      </c>
    </row>
    <row r="37621" spans="2:3" x14ac:dyDescent="0.3">
      <c r="B37621">
        <v>1604</v>
      </c>
      <c r="C37621">
        <v>312.25531559516799</v>
      </c>
    </row>
    <row r="37622" spans="2:3" x14ac:dyDescent="0.3">
      <c r="B37622">
        <v>1605</v>
      </c>
      <c r="C37622">
        <v>312.25531559516799</v>
      </c>
    </row>
    <row r="37623" spans="2:3" x14ac:dyDescent="0.3">
      <c r="B37623">
        <v>1606</v>
      </c>
      <c r="C37623">
        <v>312.25531559516799</v>
      </c>
    </row>
    <row r="37624" spans="2:3" x14ac:dyDescent="0.3">
      <c r="B37624">
        <v>1607</v>
      </c>
      <c r="C37624">
        <v>312.25531559516799</v>
      </c>
    </row>
    <row r="37625" spans="2:3" x14ac:dyDescent="0.3">
      <c r="B37625">
        <v>1608</v>
      </c>
      <c r="C37625">
        <v>312.25531559516799</v>
      </c>
    </row>
    <row r="37626" spans="2:3" x14ac:dyDescent="0.3">
      <c r="B37626">
        <v>1609</v>
      </c>
      <c r="C37626">
        <v>312.25531559516799</v>
      </c>
    </row>
    <row r="37627" spans="2:3" x14ac:dyDescent="0.3">
      <c r="B37627">
        <v>1610</v>
      </c>
      <c r="C37627">
        <v>312.25531559516799</v>
      </c>
    </row>
    <row r="37628" spans="2:3" x14ac:dyDescent="0.3">
      <c r="B37628">
        <v>1611</v>
      </c>
      <c r="C37628">
        <v>312.25531559516799</v>
      </c>
    </row>
    <row r="37629" spans="2:3" x14ac:dyDescent="0.3">
      <c r="B37629">
        <v>1612</v>
      </c>
      <c r="C37629">
        <v>312.25531559516799</v>
      </c>
    </row>
    <row r="37630" spans="2:3" x14ac:dyDescent="0.3">
      <c r="B37630">
        <v>1613</v>
      </c>
      <c r="C37630">
        <v>312.25531559516799</v>
      </c>
    </row>
    <row r="37631" spans="2:3" x14ac:dyDescent="0.3">
      <c r="B37631">
        <v>1614</v>
      </c>
      <c r="C37631">
        <v>312.25531559516799</v>
      </c>
    </row>
    <row r="37632" spans="2:3" x14ac:dyDescent="0.3">
      <c r="B37632">
        <v>1615</v>
      </c>
      <c r="C37632">
        <v>312.25531559516799</v>
      </c>
    </row>
    <row r="37633" spans="2:3" x14ac:dyDescent="0.3">
      <c r="B37633">
        <v>1616</v>
      </c>
      <c r="C37633">
        <v>312.25531559516799</v>
      </c>
    </row>
    <row r="37634" spans="2:3" x14ac:dyDescent="0.3">
      <c r="B37634">
        <v>1617</v>
      </c>
      <c r="C37634">
        <v>312.25531559516799</v>
      </c>
    </row>
    <row r="37635" spans="2:3" x14ac:dyDescent="0.3">
      <c r="B37635">
        <v>1618</v>
      </c>
      <c r="C37635">
        <v>312.25531559516799</v>
      </c>
    </row>
    <row r="37636" spans="2:3" x14ac:dyDescent="0.3">
      <c r="B37636">
        <v>1619</v>
      </c>
      <c r="C37636">
        <v>312.25531559516799</v>
      </c>
    </row>
    <row r="37637" spans="2:3" x14ac:dyDescent="0.3">
      <c r="B37637">
        <v>1620</v>
      </c>
      <c r="C37637">
        <v>312.25531559516799</v>
      </c>
    </row>
    <row r="37638" spans="2:3" x14ac:dyDescent="0.3">
      <c r="B37638">
        <v>1621</v>
      </c>
      <c r="C37638">
        <v>312.25531559516799</v>
      </c>
    </row>
    <row r="37639" spans="2:3" x14ac:dyDescent="0.3">
      <c r="B37639">
        <v>1622</v>
      </c>
      <c r="C37639">
        <v>312.25531559516799</v>
      </c>
    </row>
    <row r="37640" spans="2:3" x14ac:dyDescent="0.3">
      <c r="B37640">
        <v>1623</v>
      </c>
      <c r="C37640">
        <v>312.25531559516799</v>
      </c>
    </row>
    <row r="37641" spans="2:3" x14ac:dyDescent="0.3">
      <c r="B37641">
        <v>1624</v>
      </c>
      <c r="C37641">
        <v>312.25531559516799</v>
      </c>
    </row>
    <row r="37642" spans="2:3" x14ac:dyDescent="0.3">
      <c r="B37642">
        <v>1625</v>
      </c>
      <c r="C37642">
        <v>312.25531559516799</v>
      </c>
    </row>
    <row r="37643" spans="2:3" x14ac:dyDescent="0.3">
      <c r="B37643">
        <v>1626</v>
      </c>
      <c r="C37643">
        <v>312.25531559516799</v>
      </c>
    </row>
    <row r="37644" spans="2:3" x14ac:dyDescent="0.3">
      <c r="B37644">
        <v>1627</v>
      </c>
      <c r="C37644">
        <v>312.25531559516799</v>
      </c>
    </row>
    <row r="37645" spans="2:3" x14ac:dyDescent="0.3">
      <c r="B37645">
        <v>1628</v>
      </c>
      <c r="C37645">
        <v>312.25531559516799</v>
      </c>
    </row>
    <row r="37646" spans="2:3" x14ac:dyDescent="0.3">
      <c r="B37646">
        <v>1629</v>
      </c>
      <c r="C37646">
        <v>312.25531559516799</v>
      </c>
    </row>
    <row r="37647" spans="2:3" x14ac:dyDescent="0.3">
      <c r="B37647">
        <v>1630</v>
      </c>
      <c r="C37647">
        <v>312.25531559516799</v>
      </c>
    </row>
    <row r="37648" spans="2:3" x14ac:dyDescent="0.3">
      <c r="B37648">
        <v>1631</v>
      </c>
      <c r="C37648">
        <v>312.25531559516799</v>
      </c>
    </row>
    <row r="37649" spans="2:3" x14ac:dyDescent="0.3">
      <c r="B37649">
        <v>1632</v>
      </c>
      <c r="C37649">
        <v>312.25531559516799</v>
      </c>
    </row>
    <row r="37650" spans="2:3" x14ac:dyDescent="0.3">
      <c r="B37650">
        <v>1633</v>
      </c>
      <c r="C37650">
        <v>312.25531559516799</v>
      </c>
    </row>
    <row r="37651" spans="2:3" x14ac:dyDescent="0.3">
      <c r="B37651">
        <v>1634</v>
      </c>
      <c r="C37651">
        <v>312.25531559516799</v>
      </c>
    </row>
    <row r="37652" spans="2:3" x14ac:dyDescent="0.3">
      <c r="B37652">
        <v>1635</v>
      </c>
      <c r="C37652">
        <v>312.25531559516799</v>
      </c>
    </row>
    <row r="37653" spans="2:3" x14ac:dyDescent="0.3">
      <c r="B37653">
        <v>1636</v>
      </c>
      <c r="C37653">
        <v>312.25531559516799</v>
      </c>
    </row>
    <row r="37654" spans="2:3" x14ac:dyDescent="0.3">
      <c r="B37654">
        <v>1637</v>
      </c>
      <c r="C37654">
        <v>312.25531559516799</v>
      </c>
    </row>
    <row r="37655" spans="2:3" x14ac:dyDescent="0.3">
      <c r="B37655">
        <v>1638</v>
      </c>
      <c r="C37655">
        <v>312.25531559516799</v>
      </c>
    </row>
    <row r="37656" spans="2:3" x14ac:dyDescent="0.3">
      <c r="B37656">
        <v>1639</v>
      </c>
      <c r="C37656">
        <v>312.25531559516799</v>
      </c>
    </row>
    <row r="37657" spans="2:3" x14ac:dyDescent="0.3">
      <c r="B37657">
        <v>1640</v>
      </c>
      <c r="C37657">
        <v>312.25531559516799</v>
      </c>
    </row>
    <row r="37658" spans="2:3" x14ac:dyDescent="0.3">
      <c r="B37658">
        <v>1641</v>
      </c>
      <c r="C37658">
        <v>312.25531559516799</v>
      </c>
    </row>
    <row r="37659" spans="2:3" x14ac:dyDescent="0.3">
      <c r="B37659">
        <v>1642</v>
      </c>
      <c r="C37659">
        <v>312.25531559516799</v>
      </c>
    </row>
    <row r="37660" spans="2:3" x14ac:dyDescent="0.3">
      <c r="B37660">
        <v>1643</v>
      </c>
      <c r="C37660">
        <v>312.25531559516799</v>
      </c>
    </row>
    <row r="37661" spans="2:3" x14ac:dyDescent="0.3">
      <c r="B37661">
        <v>1644</v>
      </c>
      <c r="C37661">
        <v>312.25531559516799</v>
      </c>
    </row>
    <row r="37662" spans="2:3" x14ac:dyDescent="0.3">
      <c r="B37662">
        <v>1645</v>
      </c>
      <c r="C37662">
        <v>312.25531559516799</v>
      </c>
    </row>
    <row r="37663" spans="2:3" x14ac:dyDescent="0.3">
      <c r="B37663">
        <v>1646</v>
      </c>
      <c r="C37663">
        <v>312.25531559516799</v>
      </c>
    </row>
    <row r="37664" spans="2:3" x14ac:dyDescent="0.3">
      <c r="B37664">
        <v>1647</v>
      </c>
      <c r="C37664">
        <v>312.25531559516799</v>
      </c>
    </row>
    <row r="37665" spans="2:3" x14ac:dyDescent="0.3">
      <c r="B37665">
        <v>1648</v>
      </c>
      <c r="C37665">
        <v>312.25531559516799</v>
      </c>
    </row>
    <row r="37666" spans="2:3" x14ac:dyDescent="0.3">
      <c r="B37666">
        <v>1649</v>
      </c>
      <c r="C37666">
        <v>312.25531559516799</v>
      </c>
    </row>
    <row r="37667" spans="2:3" x14ac:dyDescent="0.3">
      <c r="B37667">
        <v>1650</v>
      </c>
      <c r="C37667">
        <v>312.25531559516799</v>
      </c>
    </row>
    <row r="37668" spans="2:3" x14ac:dyDescent="0.3">
      <c r="B37668">
        <v>1651</v>
      </c>
      <c r="C37668">
        <v>312.25531559516799</v>
      </c>
    </row>
    <row r="37669" spans="2:3" x14ac:dyDescent="0.3">
      <c r="B37669">
        <v>1652</v>
      </c>
      <c r="C37669">
        <v>312.25531559516799</v>
      </c>
    </row>
    <row r="37670" spans="2:3" x14ac:dyDescent="0.3">
      <c r="B37670">
        <v>1653</v>
      </c>
      <c r="C37670">
        <v>312.25531559516799</v>
      </c>
    </row>
    <row r="37671" spans="2:3" x14ac:dyDescent="0.3">
      <c r="B37671">
        <v>1654</v>
      </c>
      <c r="C37671">
        <v>312.25531559516799</v>
      </c>
    </row>
    <row r="37672" spans="2:3" x14ac:dyDescent="0.3">
      <c r="B37672">
        <v>1655</v>
      </c>
      <c r="C37672">
        <v>312.25531559516799</v>
      </c>
    </row>
    <row r="37673" spans="2:3" x14ac:dyDescent="0.3">
      <c r="B37673">
        <v>1656</v>
      </c>
      <c r="C37673">
        <v>312.25531559516799</v>
      </c>
    </row>
    <row r="37674" spans="2:3" x14ac:dyDescent="0.3">
      <c r="B37674">
        <v>1657</v>
      </c>
      <c r="C37674">
        <v>312.25531559516799</v>
      </c>
    </row>
    <row r="37675" spans="2:3" x14ac:dyDescent="0.3">
      <c r="B37675">
        <v>1658</v>
      </c>
      <c r="C37675">
        <v>312.25531559516799</v>
      </c>
    </row>
    <row r="37676" spans="2:3" x14ac:dyDescent="0.3">
      <c r="B37676">
        <v>1659</v>
      </c>
      <c r="C37676">
        <v>312.25531559516799</v>
      </c>
    </row>
    <row r="37677" spans="2:3" x14ac:dyDescent="0.3">
      <c r="B37677">
        <v>1660</v>
      </c>
      <c r="C37677">
        <v>312.25531559516799</v>
      </c>
    </row>
    <row r="37678" spans="2:3" x14ac:dyDescent="0.3">
      <c r="B37678">
        <v>1661</v>
      </c>
      <c r="C37678">
        <v>312.25531559516799</v>
      </c>
    </row>
    <row r="37679" spans="2:3" x14ac:dyDescent="0.3">
      <c r="B37679">
        <v>1662</v>
      </c>
      <c r="C37679">
        <v>312.25531559516799</v>
      </c>
    </row>
    <row r="37680" spans="2:3" x14ac:dyDescent="0.3">
      <c r="B37680">
        <v>1663</v>
      </c>
      <c r="C37680">
        <v>312.25531559516799</v>
      </c>
    </row>
    <row r="37681" spans="2:3" x14ac:dyDescent="0.3">
      <c r="B37681">
        <v>1664</v>
      </c>
      <c r="C37681">
        <v>312.25531559516799</v>
      </c>
    </row>
    <row r="37682" spans="2:3" x14ac:dyDescent="0.3">
      <c r="B37682">
        <v>1665</v>
      </c>
      <c r="C37682">
        <v>312.25531559516799</v>
      </c>
    </row>
    <row r="37683" spans="2:3" x14ac:dyDescent="0.3">
      <c r="B37683">
        <v>1666</v>
      </c>
      <c r="C37683">
        <v>312.25531559516799</v>
      </c>
    </row>
    <row r="37684" spans="2:3" x14ac:dyDescent="0.3">
      <c r="B37684">
        <v>1667</v>
      </c>
      <c r="C37684">
        <v>312.25531559516799</v>
      </c>
    </row>
    <row r="37685" spans="2:3" x14ac:dyDescent="0.3">
      <c r="B37685">
        <v>1668</v>
      </c>
      <c r="C37685">
        <v>312.25531559516799</v>
      </c>
    </row>
    <row r="37686" spans="2:3" x14ac:dyDescent="0.3">
      <c r="B37686">
        <v>1669</v>
      </c>
      <c r="C37686">
        <v>312.25531559516799</v>
      </c>
    </row>
    <row r="37687" spans="2:3" x14ac:dyDescent="0.3">
      <c r="B37687">
        <v>1670</v>
      </c>
      <c r="C37687">
        <v>312.25531559516799</v>
      </c>
    </row>
    <row r="37688" spans="2:3" x14ac:dyDescent="0.3">
      <c r="B37688">
        <v>1671</v>
      </c>
      <c r="C37688">
        <v>312.25531559516799</v>
      </c>
    </row>
    <row r="37689" spans="2:3" x14ac:dyDescent="0.3">
      <c r="B37689">
        <v>1672</v>
      </c>
      <c r="C37689">
        <v>312.25531559516799</v>
      </c>
    </row>
    <row r="37690" spans="2:3" x14ac:dyDescent="0.3">
      <c r="B37690">
        <v>1673</v>
      </c>
      <c r="C37690">
        <v>312.25531559516799</v>
      </c>
    </row>
    <row r="37691" spans="2:3" x14ac:dyDescent="0.3">
      <c r="B37691">
        <v>1674</v>
      </c>
      <c r="C37691">
        <v>312.25531559516799</v>
      </c>
    </row>
    <row r="37692" spans="2:3" x14ac:dyDescent="0.3">
      <c r="B37692">
        <v>1675</v>
      </c>
      <c r="C37692">
        <v>312.25531559516799</v>
      </c>
    </row>
    <row r="37693" spans="2:3" x14ac:dyDescent="0.3">
      <c r="B37693">
        <v>1676</v>
      </c>
      <c r="C37693">
        <v>312.25531559516799</v>
      </c>
    </row>
    <row r="37694" spans="2:3" x14ac:dyDescent="0.3">
      <c r="B37694">
        <v>1677</v>
      </c>
      <c r="C37694">
        <v>312.25531559516799</v>
      </c>
    </row>
    <row r="37695" spans="2:3" x14ac:dyDescent="0.3">
      <c r="B37695">
        <v>1678</v>
      </c>
      <c r="C37695">
        <v>312.25531559516799</v>
      </c>
    </row>
    <row r="37696" spans="2:3" x14ac:dyDescent="0.3">
      <c r="B37696">
        <v>1679</v>
      </c>
      <c r="C37696">
        <v>312.25531559516799</v>
      </c>
    </row>
    <row r="37697" spans="2:3" x14ac:dyDescent="0.3">
      <c r="B37697">
        <v>1680</v>
      </c>
      <c r="C37697">
        <v>312.25531559516799</v>
      </c>
    </row>
    <row r="37698" spans="2:3" x14ac:dyDescent="0.3">
      <c r="B37698">
        <v>1681</v>
      </c>
      <c r="C37698">
        <v>312.25531559516799</v>
      </c>
    </row>
    <row r="37699" spans="2:3" x14ac:dyDescent="0.3">
      <c r="B37699">
        <v>1682</v>
      </c>
      <c r="C37699">
        <v>312.25531559516799</v>
      </c>
    </row>
    <row r="37700" spans="2:3" x14ac:dyDescent="0.3">
      <c r="B37700">
        <v>1683</v>
      </c>
      <c r="C37700">
        <v>312.25531559516799</v>
      </c>
    </row>
    <row r="37701" spans="2:3" x14ac:dyDescent="0.3">
      <c r="B37701">
        <v>1684</v>
      </c>
      <c r="C37701">
        <v>312.25531559516799</v>
      </c>
    </row>
    <row r="37702" spans="2:3" x14ac:dyDescent="0.3">
      <c r="B37702">
        <v>1685</v>
      </c>
      <c r="C37702">
        <v>312.25531559516799</v>
      </c>
    </row>
    <row r="37703" spans="2:3" x14ac:dyDescent="0.3">
      <c r="B37703">
        <v>1686</v>
      </c>
      <c r="C37703">
        <v>312.25531559516799</v>
      </c>
    </row>
    <row r="37704" spans="2:3" x14ac:dyDescent="0.3">
      <c r="B37704">
        <v>1687</v>
      </c>
      <c r="C37704">
        <v>312.25531559516799</v>
      </c>
    </row>
    <row r="37705" spans="2:3" x14ac:dyDescent="0.3">
      <c r="B37705">
        <v>1688</v>
      </c>
      <c r="C37705">
        <v>312.25531559516799</v>
      </c>
    </row>
    <row r="37706" spans="2:3" x14ac:dyDescent="0.3">
      <c r="B37706">
        <v>1689</v>
      </c>
      <c r="C37706">
        <v>312.25531559516799</v>
      </c>
    </row>
    <row r="37707" spans="2:3" x14ac:dyDescent="0.3">
      <c r="B37707">
        <v>1690</v>
      </c>
      <c r="C37707">
        <v>312.25531559516799</v>
      </c>
    </row>
    <row r="37708" spans="2:3" x14ac:dyDescent="0.3">
      <c r="B37708">
        <v>1691</v>
      </c>
      <c r="C37708">
        <v>312.25531559516799</v>
      </c>
    </row>
    <row r="37709" spans="2:3" x14ac:dyDescent="0.3">
      <c r="B37709">
        <v>1692</v>
      </c>
      <c r="C37709">
        <v>312.25531559516799</v>
      </c>
    </row>
    <row r="37710" spans="2:3" x14ac:dyDescent="0.3">
      <c r="B37710">
        <v>1693</v>
      </c>
      <c r="C37710">
        <v>312.25531559516799</v>
      </c>
    </row>
    <row r="37711" spans="2:3" x14ac:dyDescent="0.3">
      <c r="B37711">
        <v>1694</v>
      </c>
      <c r="C37711">
        <v>312.25531559516799</v>
      </c>
    </row>
    <row r="37712" spans="2:3" x14ac:dyDescent="0.3">
      <c r="B37712">
        <v>1695</v>
      </c>
      <c r="C37712">
        <v>312.25531559516799</v>
      </c>
    </row>
    <row r="37713" spans="2:3" x14ac:dyDescent="0.3">
      <c r="B37713">
        <v>1696</v>
      </c>
      <c r="C37713">
        <v>312.25531559516799</v>
      </c>
    </row>
    <row r="37714" spans="2:3" x14ac:dyDescent="0.3">
      <c r="B37714">
        <v>1697</v>
      </c>
      <c r="C37714">
        <v>312.25531559516799</v>
      </c>
    </row>
    <row r="37715" spans="2:3" x14ac:dyDescent="0.3">
      <c r="B37715">
        <v>1698</v>
      </c>
      <c r="C37715">
        <v>312.25531559516799</v>
      </c>
    </row>
    <row r="37716" spans="2:3" x14ac:dyDescent="0.3">
      <c r="B37716">
        <v>1699</v>
      </c>
      <c r="C37716">
        <v>312.25531559516799</v>
      </c>
    </row>
    <row r="37717" spans="2:3" x14ac:dyDescent="0.3">
      <c r="B37717">
        <v>1700</v>
      </c>
      <c r="C37717">
        <v>312.25531559516799</v>
      </c>
    </row>
    <row r="37718" spans="2:3" x14ac:dyDescent="0.3">
      <c r="B37718">
        <v>1701</v>
      </c>
      <c r="C37718">
        <v>312.25531559516799</v>
      </c>
    </row>
    <row r="37719" spans="2:3" x14ac:dyDescent="0.3">
      <c r="B37719">
        <v>1702</v>
      </c>
      <c r="C37719">
        <v>312.25531559516799</v>
      </c>
    </row>
    <row r="37720" spans="2:3" x14ac:dyDescent="0.3">
      <c r="B37720">
        <v>1703</v>
      </c>
      <c r="C37720">
        <v>312.25531559516799</v>
      </c>
    </row>
    <row r="37721" spans="2:3" x14ac:dyDescent="0.3">
      <c r="B37721">
        <v>1704</v>
      </c>
      <c r="C37721">
        <v>312.25531559516799</v>
      </c>
    </row>
    <row r="37722" spans="2:3" x14ac:dyDescent="0.3">
      <c r="B37722">
        <v>1705</v>
      </c>
      <c r="C37722">
        <v>312.25531559516799</v>
      </c>
    </row>
    <row r="37723" spans="2:3" x14ac:dyDescent="0.3">
      <c r="B37723">
        <v>1706</v>
      </c>
      <c r="C37723">
        <v>312.25531559516799</v>
      </c>
    </row>
    <row r="37724" spans="2:3" x14ac:dyDescent="0.3">
      <c r="B37724">
        <v>1707</v>
      </c>
      <c r="C37724">
        <v>312.25531559516799</v>
      </c>
    </row>
    <row r="37725" spans="2:3" x14ac:dyDescent="0.3">
      <c r="B37725">
        <v>1708</v>
      </c>
      <c r="C37725">
        <v>312.25531559516799</v>
      </c>
    </row>
    <row r="37726" spans="2:3" x14ac:dyDescent="0.3">
      <c r="B37726">
        <v>1709</v>
      </c>
      <c r="C37726">
        <v>312.25531559516799</v>
      </c>
    </row>
    <row r="37727" spans="2:3" x14ac:dyDescent="0.3">
      <c r="B37727">
        <v>1710</v>
      </c>
      <c r="C37727">
        <v>312.25531559516799</v>
      </c>
    </row>
    <row r="37728" spans="2:3" x14ac:dyDescent="0.3">
      <c r="B37728">
        <v>1711</v>
      </c>
      <c r="C37728">
        <v>312.25531559516799</v>
      </c>
    </row>
    <row r="37729" spans="2:3" x14ac:dyDescent="0.3">
      <c r="B37729">
        <v>1712</v>
      </c>
      <c r="C37729">
        <v>312.25531559516799</v>
      </c>
    </row>
    <row r="37730" spans="2:3" x14ac:dyDescent="0.3">
      <c r="B37730">
        <v>1713</v>
      </c>
      <c r="C37730">
        <v>312.25531559516799</v>
      </c>
    </row>
    <row r="37731" spans="2:3" x14ac:dyDescent="0.3">
      <c r="B37731">
        <v>1714</v>
      </c>
      <c r="C37731">
        <v>312.25531559516799</v>
      </c>
    </row>
    <row r="37732" spans="2:3" x14ac:dyDescent="0.3">
      <c r="B37732">
        <v>1715</v>
      </c>
      <c r="C37732">
        <v>312.25531559516799</v>
      </c>
    </row>
    <row r="37733" spans="2:3" x14ac:dyDescent="0.3">
      <c r="B37733">
        <v>1716</v>
      </c>
      <c r="C37733">
        <v>312.25531559516799</v>
      </c>
    </row>
    <row r="37734" spans="2:3" x14ac:dyDescent="0.3">
      <c r="B37734">
        <v>1717</v>
      </c>
      <c r="C37734">
        <v>312.25531559516799</v>
      </c>
    </row>
    <row r="37735" spans="2:3" x14ac:dyDescent="0.3">
      <c r="B37735">
        <v>1718</v>
      </c>
      <c r="C37735">
        <v>312.25531559516799</v>
      </c>
    </row>
    <row r="37736" spans="2:3" x14ac:dyDescent="0.3">
      <c r="B37736">
        <v>1719</v>
      </c>
      <c r="C37736">
        <v>312.25531559516799</v>
      </c>
    </row>
    <row r="37737" spans="2:3" x14ac:dyDescent="0.3">
      <c r="B37737">
        <v>1720</v>
      </c>
      <c r="C37737">
        <v>312.25531559516799</v>
      </c>
    </row>
    <row r="37738" spans="2:3" x14ac:dyDescent="0.3">
      <c r="B37738">
        <v>1721</v>
      </c>
      <c r="C37738">
        <v>312.25531559516799</v>
      </c>
    </row>
    <row r="37739" spans="2:3" x14ac:dyDescent="0.3">
      <c r="B37739">
        <v>1722</v>
      </c>
      <c r="C37739">
        <v>312.25531559516799</v>
      </c>
    </row>
    <row r="37740" spans="2:3" x14ac:dyDescent="0.3">
      <c r="B37740">
        <v>1723</v>
      </c>
      <c r="C37740">
        <v>312.25531559516799</v>
      </c>
    </row>
    <row r="37741" spans="2:3" x14ac:dyDescent="0.3">
      <c r="B37741">
        <v>1724</v>
      </c>
      <c r="C37741">
        <v>312.25531559516799</v>
      </c>
    </row>
    <row r="37742" spans="2:3" x14ac:dyDescent="0.3">
      <c r="B37742">
        <v>1725</v>
      </c>
      <c r="C37742">
        <v>312.25531559516799</v>
      </c>
    </row>
    <row r="37743" spans="2:3" x14ac:dyDescent="0.3">
      <c r="B37743">
        <v>1726</v>
      </c>
      <c r="C37743">
        <v>312.25531559516799</v>
      </c>
    </row>
    <row r="37744" spans="2:3" x14ac:dyDescent="0.3">
      <c r="B37744">
        <v>1727</v>
      </c>
      <c r="C37744">
        <v>312.25531559516799</v>
      </c>
    </row>
    <row r="37745" spans="2:3" x14ac:dyDescent="0.3">
      <c r="B37745">
        <v>1728</v>
      </c>
      <c r="C37745">
        <v>312.25531559516799</v>
      </c>
    </row>
    <row r="37746" spans="2:3" x14ac:dyDescent="0.3">
      <c r="B37746">
        <v>1729</v>
      </c>
      <c r="C37746">
        <v>312.25531559516799</v>
      </c>
    </row>
    <row r="37747" spans="2:3" x14ac:dyDescent="0.3">
      <c r="B37747">
        <v>1730</v>
      </c>
      <c r="C37747">
        <v>312.25531559516799</v>
      </c>
    </row>
    <row r="37748" spans="2:3" x14ac:dyDescent="0.3">
      <c r="B37748">
        <v>1731</v>
      </c>
      <c r="C37748">
        <v>312.25531559516799</v>
      </c>
    </row>
    <row r="37749" spans="2:3" x14ac:dyDescent="0.3">
      <c r="B37749">
        <v>1732</v>
      </c>
      <c r="C37749">
        <v>312.25531559516799</v>
      </c>
    </row>
    <row r="37750" spans="2:3" x14ac:dyDescent="0.3">
      <c r="B37750">
        <v>1733</v>
      </c>
      <c r="C37750">
        <v>312.25531559516799</v>
      </c>
    </row>
    <row r="37751" spans="2:3" x14ac:dyDescent="0.3">
      <c r="B37751">
        <v>1734</v>
      </c>
      <c r="C37751">
        <v>312.25531559516799</v>
      </c>
    </row>
    <row r="37752" spans="2:3" x14ac:dyDescent="0.3">
      <c r="B37752">
        <v>1735</v>
      </c>
      <c r="C37752">
        <v>312.25531559516799</v>
      </c>
    </row>
    <row r="37753" spans="2:3" x14ac:dyDescent="0.3">
      <c r="B37753">
        <v>1736</v>
      </c>
      <c r="C37753">
        <v>312.25531559516799</v>
      </c>
    </row>
    <row r="37754" spans="2:3" x14ac:dyDescent="0.3">
      <c r="B37754">
        <v>1737</v>
      </c>
      <c r="C37754">
        <v>312.25531559516799</v>
      </c>
    </row>
    <row r="37755" spans="2:3" x14ac:dyDescent="0.3">
      <c r="B37755">
        <v>1738</v>
      </c>
      <c r="C37755">
        <v>312.25531559516799</v>
      </c>
    </row>
    <row r="37756" spans="2:3" x14ac:dyDescent="0.3">
      <c r="B37756">
        <v>1739</v>
      </c>
      <c r="C37756">
        <v>312.25531559516799</v>
      </c>
    </row>
    <row r="37757" spans="2:3" x14ac:dyDescent="0.3">
      <c r="B37757">
        <v>1740</v>
      </c>
      <c r="C37757">
        <v>312.25531559516799</v>
      </c>
    </row>
    <row r="37758" spans="2:3" x14ac:dyDescent="0.3">
      <c r="B37758">
        <v>1741</v>
      </c>
      <c r="C37758">
        <v>312.25531559516799</v>
      </c>
    </row>
    <row r="37759" spans="2:3" x14ac:dyDescent="0.3">
      <c r="B37759">
        <v>1742</v>
      </c>
      <c r="C37759">
        <v>312.25531559516799</v>
      </c>
    </row>
    <row r="37760" spans="2:3" x14ac:dyDescent="0.3">
      <c r="B37760">
        <v>1743</v>
      </c>
      <c r="C37760">
        <v>312.25531559516799</v>
      </c>
    </row>
    <row r="37761" spans="2:3" x14ac:dyDescent="0.3">
      <c r="B37761">
        <v>1744</v>
      </c>
      <c r="C37761">
        <v>312.25531559516799</v>
      </c>
    </row>
    <row r="37762" spans="2:3" x14ac:dyDescent="0.3">
      <c r="B37762">
        <v>1745</v>
      </c>
      <c r="C37762">
        <v>312.25531559516799</v>
      </c>
    </row>
    <row r="37763" spans="2:3" x14ac:dyDescent="0.3">
      <c r="B37763">
        <v>1746</v>
      </c>
      <c r="C37763">
        <v>312.25531559516799</v>
      </c>
    </row>
    <row r="37764" spans="2:3" x14ac:dyDescent="0.3">
      <c r="B37764">
        <v>1747</v>
      </c>
      <c r="C37764">
        <v>312.25531559516799</v>
      </c>
    </row>
    <row r="37765" spans="2:3" x14ac:dyDescent="0.3">
      <c r="B37765">
        <v>1748</v>
      </c>
      <c r="C37765">
        <v>312.25531559516799</v>
      </c>
    </row>
    <row r="37766" spans="2:3" x14ac:dyDescent="0.3">
      <c r="B37766">
        <v>1749</v>
      </c>
      <c r="C37766">
        <v>312.25531559516799</v>
      </c>
    </row>
    <row r="37767" spans="2:3" x14ac:dyDescent="0.3">
      <c r="B37767">
        <v>1750</v>
      </c>
      <c r="C37767">
        <v>312.25531559516799</v>
      </c>
    </row>
    <row r="37768" spans="2:3" x14ac:dyDescent="0.3">
      <c r="B37768">
        <v>1751</v>
      </c>
      <c r="C37768">
        <v>312.25531559516799</v>
      </c>
    </row>
    <row r="37769" spans="2:3" x14ac:dyDescent="0.3">
      <c r="B37769">
        <v>1752</v>
      </c>
      <c r="C37769">
        <v>312.25531559516799</v>
      </c>
    </row>
    <row r="37770" spans="2:3" x14ac:dyDescent="0.3">
      <c r="B37770">
        <v>1753</v>
      </c>
      <c r="C37770">
        <v>312.25531559516799</v>
      </c>
    </row>
    <row r="37771" spans="2:3" x14ac:dyDescent="0.3">
      <c r="B37771">
        <v>1754</v>
      </c>
      <c r="C37771">
        <v>312.25531559516799</v>
      </c>
    </row>
    <row r="37772" spans="2:3" x14ac:dyDescent="0.3">
      <c r="B37772">
        <v>1755</v>
      </c>
      <c r="C37772">
        <v>312.25531559516799</v>
      </c>
    </row>
    <row r="37773" spans="2:3" x14ac:dyDescent="0.3">
      <c r="B37773">
        <v>1756</v>
      </c>
      <c r="C37773">
        <v>312.25531559516799</v>
      </c>
    </row>
    <row r="37774" spans="2:3" x14ac:dyDescent="0.3">
      <c r="B37774">
        <v>1757</v>
      </c>
      <c r="C37774">
        <v>312.25531559516799</v>
      </c>
    </row>
    <row r="37775" spans="2:3" x14ac:dyDescent="0.3">
      <c r="B37775">
        <v>1758</v>
      </c>
      <c r="C37775">
        <v>312.25531559516799</v>
      </c>
    </row>
    <row r="37776" spans="2:3" x14ac:dyDescent="0.3">
      <c r="B37776">
        <v>1759</v>
      </c>
      <c r="C37776">
        <v>312.25531559516799</v>
      </c>
    </row>
    <row r="37777" spans="2:3" x14ac:dyDescent="0.3">
      <c r="B37777">
        <v>1760</v>
      </c>
      <c r="C37777">
        <v>312.25531559516799</v>
      </c>
    </row>
    <row r="37778" spans="2:3" x14ac:dyDescent="0.3">
      <c r="B37778">
        <v>1761</v>
      </c>
      <c r="C37778">
        <v>312.25531559516799</v>
      </c>
    </row>
    <row r="37779" spans="2:3" x14ac:dyDescent="0.3">
      <c r="B37779">
        <v>1762</v>
      </c>
      <c r="C37779">
        <v>312.25531559516799</v>
      </c>
    </row>
    <row r="37780" spans="2:3" x14ac:dyDescent="0.3">
      <c r="B37780">
        <v>1763</v>
      </c>
      <c r="C37780">
        <v>312.25531559516799</v>
      </c>
    </row>
    <row r="37781" spans="2:3" x14ac:dyDescent="0.3">
      <c r="B37781">
        <v>1764</v>
      </c>
      <c r="C37781">
        <v>312.25531559516799</v>
      </c>
    </row>
    <row r="37782" spans="2:3" x14ac:dyDescent="0.3">
      <c r="B37782">
        <v>1765</v>
      </c>
      <c r="C37782">
        <v>312.25531559516799</v>
      </c>
    </row>
    <row r="37783" spans="2:3" x14ac:dyDescent="0.3">
      <c r="B37783">
        <v>1766</v>
      </c>
      <c r="C37783">
        <v>312.25531559516799</v>
      </c>
    </row>
    <row r="37784" spans="2:3" x14ac:dyDescent="0.3">
      <c r="B37784">
        <v>1767</v>
      </c>
      <c r="C37784">
        <v>312.25531559516799</v>
      </c>
    </row>
    <row r="37785" spans="2:3" x14ac:dyDescent="0.3">
      <c r="B37785">
        <v>1768</v>
      </c>
      <c r="C37785">
        <v>312.25531559516799</v>
      </c>
    </row>
    <row r="37786" spans="2:3" x14ac:dyDescent="0.3">
      <c r="B37786">
        <v>1769</v>
      </c>
      <c r="C37786">
        <v>312.25531559516799</v>
      </c>
    </row>
    <row r="37787" spans="2:3" x14ac:dyDescent="0.3">
      <c r="B37787">
        <v>1770</v>
      </c>
      <c r="C37787">
        <v>312.25531559516799</v>
      </c>
    </row>
    <row r="37788" spans="2:3" x14ac:dyDescent="0.3">
      <c r="B37788">
        <v>1771</v>
      </c>
      <c r="C37788">
        <v>312.25531559516799</v>
      </c>
    </row>
    <row r="37789" spans="2:3" x14ac:dyDescent="0.3">
      <c r="B37789">
        <v>1772</v>
      </c>
      <c r="C37789">
        <v>312.25531559516799</v>
      </c>
    </row>
    <row r="37790" spans="2:3" x14ac:dyDescent="0.3">
      <c r="B37790">
        <v>1773</v>
      </c>
      <c r="C37790">
        <v>312.25531559516799</v>
      </c>
    </row>
    <row r="37791" spans="2:3" x14ac:dyDescent="0.3">
      <c r="B37791">
        <v>1774</v>
      </c>
      <c r="C37791">
        <v>312.25531559516799</v>
      </c>
    </row>
    <row r="37792" spans="2:3" x14ac:dyDescent="0.3">
      <c r="B37792">
        <v>1775</v>
      </c>
      <c r="C37792">
        <v>312.25531559516799</v>
      </c>
    </row>
    <row r="37793" spans="2:3" x14ac:dyDescent="0.3">
      <c r="B37793">
        <v>1776</v>
      </c>
      <c r="C37793">
        <v>312.25531559516799</v>
      </c>
    </row>
    <row r="37794" spans="2:3" x14ac:dyDescent="0.3">
      <c r="B37794">
        <v>1777</v>
      </c>
      <c r="C37794">
        <v>312.25531559516799</v>
      </c>
    </row>
    <row r="37795" spans="2:3" x14ac:dyDescent="0.3">
      <c r="B37795">
        <v>1778</v>
      </c>
      <c r="C37795">
        <v>312.25531559516799</v>
      </c>
    </row>
    <row r="37796" spans="2:3" x14ac:dyDescent="0.3">
      <c r="B37796">
        <v>1779</v>
      </c>
      <c r="C37796">
        <v>312.25531559516799</v>
      </c>
    </row>
    <row r="37797" spans="2:3" x14ac:dyDescent="0.3">
      <c r="B37797">
        <v>1780</v>
      </c>
      <c r="C37797">
        <v>312.25531559516799</v>
      </c>
    </row>
    <row r="37798" spans="2:3" x14ac:dyDescent="0.3">
      <c r="B37798">
        <v>1781</v>
      </c>
      <c r="C37798">
        <v>312.25531559516799</v>
      </c>
    </row>
    <row r="37799" spans="2:3" x14ac:dyDescent="0.3">
      <c r="B37799">
        <v>1782</v>
      </c>
      <c r="C37799">
        <v>312.25531559516799</v>
      </c>
    </row>
    <row r="37800" spans="2:3" x14ac:dyDescent="0.3">
      <c r="B37800">
        <v>1783</v>
      </c>
      <c r="C37800">
        <v>312.25531559516799</v>
      </c>
    </row>
    <row r="37801" spans="2:3" x14ac:dyDescent="0.3">
      <c r="B37801">
        <v>1784</v>
      </c>
      <c r="C37801">
        <v>312.25531559516799</v>
      </c>
    </row>
    <row r="37802" spans="2:3" x14ac:dyDescent="0.3">
      <c r="B37802">
        <v>1785</v>
      </c>
      <c r="C37802">
        <v>312.25531559516799</v>
      </c>
    </row>
    <row r="37803" spans="2:3" x14ac:dyDescent="0.3">
      <c r="B37803">
        <v>1786</v>
      </c>
      <c r="C37803">
        <v>312.25531559516799</v>
      </c>
    </row>
    <row r="37804" spans="2:3" x14ac:dyDescent="0.3">
      <c r="B37804">
        <v>1787</v>
      </c>
      <c r="C37804">
        <v>312.25531559516799</v>
      </c>
    </row>
    <row r="37805" spans="2:3" x14ac:dyDescent="0.3">
      <c r="B37805">
        <v>1788</v>
      </c>
      <c r="C37805">
        <v>312.25531559516799</v>
      </c>
    </row>
    <row r="37806" spans="2:3" x14ac:dyDescent="0.3">
      <c r="B37806">
        <v>1789</v>
      </c>
      <c r="C37806">
        <v>312.25531559516799</v>
      </c>
    </row>
    <row r="37807" spans="2:3" x14ac:dyDescent="0.3">
      <c r="B37807">
        <v>1790</v>
      </c>
      <c r="C37807">
        <v>312.25531559516799</v>
      </c>
    </row>
    <row r="37808" spans="2:3" x14ac:dyDescent="0.3">
      <c r="B37808">
        <v>1791</v>
      </c>
      <c r="C37808">
        <v>312.25531559516799</v>
      </c>
    </row>
    <row r="37809" spans="2:3" x14ac:dyDescent="0.3">
      <c r="B37809">
        <v>1792</v>
      </c>
      <c r="C37809">
        <v>312.25531559516799</v>
      </c>
    </row>
    <row r="37810" spans="2:3" x14ac:dyDescent="0.3">
      <c r="B37810">
        <v>1793</v>
      </c>
      <c r="C37810">
        <v>312.25531559516799</v>
      </c>
    </row>
    <row r="37811" spans="2:3" x14ac:dyDescent="0.3">
      <c r="B37811">
        <v>1794</v>
      </c>
      <c r="C37811">
        <v>312.25531559516799</v>
      </c>
    </row>
    <row r="37812" spans="2:3" x14ac:dyDescent="0.3">
      <c r="B37812">
        <v>1795</v>
      </c>
      <c r="C37812">
        <v>312.25531559516799</v>
      </c>
    </row>
    <row r="37813" spans="2:3" x14ac:dyDescent="0.3">
      <c r="B37813">
        <v>1796</v>
      </c>
      <c r="C37813">
        <v>312.25531559516799</v>
      </c>
    </row>
    <row r="37814" spans="2:3" x14ac:dyDescent="0.3">
      <c r="B37814">
        <v>1797</v>
      </c>
      <c r="C37814">
        <v>312.25531559516799</v>
      </c>
    </row>
    <row r="37815" spans="2:3" x14ac:dyDescent="0.3">
      <c r="B37815">
        <v>1798</v>
      </c>
      <c r="C37815">
        <v>312.25531559516799</v>
      </c>
    </row>
    <row r="37816" spans="2:3" x14ac:dyDescent="0.3">
      <c r="B37816">
        <v>1799</v>
      </c>
      <c r="C37816">
        <v>312.25531559516799</v>
      </c>
    </row>
    <row r="37817" spans="2:3" x14ac:dyDescent="0.3">
      <c r="B37817">
        <v>1800</v>
      </c>
      <c r="C37817">
        <v>312.44508933549599</v>
      </c>
    </row>
    <row r="37818" spans="2:3" x14ac:dyDescent="0.3">
      <c r="B37818">
        <v>1801</v>
      </c>
      <c r="C37818">
        <v>312.371545155018</v>
      </c>
    </row>
    <row r="37819" spans="2:3" x14ac:dyDescent="0.3">
      <c r="B37819">
        <v>1802</v>
      </c>
      <c r="C37819">
        <v>312.50553126159201</v>
      </c>
    </row>
    <row r="37820" spans="2:3" x14ac:dyDescent="0.3">
      <c r="B37820">
        <v>1803</v>
      </c>
      <c r="C37820">
        <v>312.56276858451298</v>
      </c>
    </row>
    <row r="37821" spans="2:3" x14ac:dyDescent="0.3">
      <c r="B37821">
        <v>1804</v>
      </c>
      <c r="C37821">
        <v>312.65400935569198</v>
      </c>
    </row>
    <row r="37822" spans="2:3" x14ac:dyDescent="0.3">
      <c r="B37822">
        <v>1805</v>
      </c>
      <c r="C37822">
        <v>312.72780293415798</v>
      </c>
    </row>
    <row r="37823" spans="2:3" x14ac:dyDescent="0.3">
      <c r="B37823">
        <v>1806</v>
      </c>
      <c r="C37823">
        <v>312.80795437698902</v>
      </c>
    </row>
    <row r="37824" spans="2:3" x14ac:dyDescent="0.3">
      <c r="B37824">
        <v>1807</v>
      </c>
      <c r="C37824">
        <v>312.88351773977303</v>
      </c>
    </row>
    <row r="37825" spans="2:3" x14ac:dyDescent="0.3">
      <c r="B37825">
        <v>1808</v>
      </c>
      <c r="C37825">
        <v>312.95957234202098</v>
      </c>
    </row>
    <row r="37826" spans="2:3" x14ac:dyDescent="0.3">
      <c r="B37826">
        <v>1809</v>
      </c>
      <c r="C37826">
        <v>313.03370017274301</v>
      </c>
    </row>
    <row r="37827" spans="2:3" x14ac:dyDescent="0.3">
      <c r="B37827">
        <v>1810</v>
      </c>
      <c r="C37827">
        <v>313.10720435626803</v>
      </c>
    </row>
    <row r="37828" spans="2:3" x14ac:dyDescent="0.3">
      <c r="B37828">
        <v>1811</v>
      </c>
      <c r="C37828">
        <v>313.17954167386398</v>
      </c>
    </row>
    <row r="37829" spans="2:3" x14ac:dyDescent="0.3">
      <c r="B37829">
        <v>1812</v>
      </c>
      <c r="C37829">
        <v>313.25076409598103</v>
      </c>
    </row>
    <row r="37830" spans="2:3" x14ac:dyDescent="0.3">
      <c r="B37830">
        <v>1813</v>
      </c>
      <c r="C37830">
        <v>313.32108966030802</v>
      </c>
    </row>
    <row r="37831" spans="2:3" x14ac:dyDescent="0.3">
      <c r="B37831">
        <v>1814</v>
      </c>
      <c r="C37831">
        <v>313.39044785525698</v>
      </c>
    </row>
    <row r="37832" spans="2:3" x14ac:dyDescent="0.3">
      <c r="B37832">
        <v>1815</v>
      </c>
      <c r="C37832">
        <v>313.45868268493598</v>
      </c>
    </row>
    <row r="37833" spans="2:3" x14ac:dyDescent="0.3">
      <c r="B37833">
        <v>1816</v>
      </c>
      <c r="C37833">
        <v>313.52609960882199</v>
      </c>
    </row>
    <row r="37834" spans="2:3" x14ac:dyDescent="0.3">
      <c r="B37834">
        <v>1817</v>
      </c>
      <c r="C37834">
        <v>313.59258995979297</v>
      </c>
    </row>
    <row r="37835" spans="2:3" x14ac:dyDescent="0.3">
      <c r="B37835">
        <v>1818</v>
      </c>
      <c r="C37835">
        <v>313.65801148201302</v>
      </c>
    </row>
    <row r="37836" spans="2:3" x14ac:dyDescent="0.3">
      <c r="B37836">
        <v>1819</v>
      </c>
      <c r="C37836">
        <v>313.72266173974401</v>
      </c>
    </row>
    <row r="37837" spans="2:3" x14ac:dyDescent="0.3">
      <c r="B37837">
        <v>1820</v>
      </c>
      <c r="C37837">
        <v>313.78643511483801</v>
      </c>
    </row>
    <row r="37838" spans="2:3" x14ac:dyDescent="0.3">
      <c r="B37838">
        <v>1821</v>
      </c>
      <c r="C37838">
        <v>313.84918508752003</v>
      </c>
    </row>
    <row r="37839" spans="2:3" x14ac:dyDescent="0.3">
      <c r="B37839">
        <v>1822</v>
      </c>
      <c r="C37839">
        <v>313.91120965304202</v>
      </c>
    </row>
    <row r="37840" spans="2:3" x14ac:dyDescent="0.3">
      <c r="B37840">
        <v>1823</v>
      </c>
      <c r="C37840">
        <v>313.97240279456003</v>
      </c>
    </row>
    <row r="37841" spans="2:3" x14ac:dyDescent="0.3">
      <c r="B37841">
        <v>1824</v>
      </c>
      <c r="C37841">
        <v>314.03261489867901</v>
      </c>
    </row>
    <row r="37842" spans="2:3" x14ac:dyDescent="0.3">
      <c r="B37842">
        <v>1825</v>
      </c>
      <c r="C37842">
        <v>314.09214447890503</v>
      </c>
    </row>
    <row r="37843" spans="2:3" x14ac:dyDescent="0.3">
      <c r="B37843">
        <v>1826</v>
      </c>
      <c r="C37843">
        <v>314.15088518269101</v>
      </c>
    </row>
    <row r="37844" spans="2:3" x14ac:dyDescent="0.3">
      <c r="B37844">
        <v>1827</v>
      </c>
      <c r="C37844">
        <v>314.20889798023398</v>
      </c>
    </row>
    <row r="37845" spans="2:3" x14ac:dyDescent="0.3">
      <c r="B37845">
        <v>1828</v>
      </c>
      <c r="C37845">
        <v>314.26596415155501</v>
      </c>
    </row>
    <row r="37846" spans="2:3" x14ac:dyDescent="0.3">
      <c r="B37846">
        <v>1829</v>
      </c>
      <c r="C37846">
        <v>314.32240603541101</v>
      </c>
    </row>
    <row r="37847" spans="2:3" x14ac:dyDescent="0.3">
      <c r="B37847">
        <v>1830</v>
      </c>
      <c r="C37847">
        <v>314.37810740808101</v>
      </c>
    </row>
    <row r="37848" spans="2:3" x14ac:dyDescent="0.3">
      <c r="B37848">
        <v>1831</v>
      </c>
      <c r="C37848">
        <v>314.43291871048098</v>
      </c>
    </row>
    <row r="37849" spans="2:3" x14ac:dyDescent="0.3">
      <c r="B37849">
        <v>1832</v>
      </c>
      <c r="C37849">
        <v>314.48713431430502</v>
      </c>
    </row>
    <row r="37850" spans="2:3" x14ac:dyDescent="0.3">
      <c r="B37850">
        <v>1833</v>
      </c>
      <c r="C37850">
        <v>314.54064949274999</v>
      </c>
    </row>
    <row r="37851" spans="2:3" x14ac:dyDescent="0.3">
      <c r="B37851">
        <v>1834</v>
      </c>
      <c r="C37851">
        <v>314.593520984821</v>
      </c>
    </row>
    <row r="37852" spans="2:3" x14ac:dyDescent="0.3">
      <c r="B37852">
        <v>1835</v>
      </c>
      <c r="C37852">
        <v>314.64552836957603</v>
      </c>
    </row>
    <row r="37853" spans="2:3" x14ac:dyDescent="0.3">
      <c r="B37853">
        <v>1836</v>
      </c>
      <c r="C37853">
        <v>314.69699142454601</v>
      </c>
    </row>
    <row r="37854" spans="2:3" x14ac:dyDescent="0.3">
      <c r="B37854">
        <v>1837</v>
      </c>
      <c r="C37854">
        <v>314.74779530435899</v>
      </c>
    </row>
    <row r="37855" spans="2:3" x14ac:dyDescent="0.3">
      <c r="B37855">
        <v>1838</v>
      </c>
      <c r="C37855">
        <v>314.79799904878001</v>
      </c>
    </row>
    <row r="37856" spans="2:3" x14ac:dyDescent="0.3">
      <c r="B37856">
        <v>1839</v>
      </c>
      <c r="C37856">
        <v>314.84738068253102</v>
      </c>
    </row>
    <row r="37857" spans="2:3" x14ac:dyDescent="0.3">
      <c r="B37857">
        <v>1840</v>
      </c>
      <c r="C37857">
        <v>314.89625791700598</v>
      </c>
    </row>
    <row r="37858" spans="2:3" x14ac:dyDescent="0.3">
      <c r="B37858">
        <v>1841</v>
      </c>
      <c r="C37858">
        <v>314.94451699709799</v>
      </c>
    </row>
    <row r="37859" spans="2:3" x14ac:dyDescent="0.3">
      <c r="B37859">
        <v>1842</v>
      </c>
      <c r="C37859">
        <v>314.99221488218001</v>
      </c>
    </row>
    <row r="37860" spans="2:3" x14ac:dyDescent="0.3">
      <c r="B37860">
        <v>1843</v>
      </c>
      <c r="C37860">
        <v>315.03912938014099</v>
      </c>
    </row>
    <row r="37861" spans="2:3" x14ac:dyDescent="0.3">
      <c r="B37861">
        <v>1844</v>
      </c>
      <c r="C37861">
        <v>315.085576295512</v>
      </c>
    </row>
    <row r="37862" spans="2:3" x14ac:dyDescent="0.3">
      <c r="B37862">
        <v>1845</v>
      </c>
      <c r="C37862">
        <v>315.13144296253603</v>
      </c>
    </row>
    <row r="37863" spans="2:3" x14ac:dyDescent="0.3">
      <c r="B37863">
        <v>1846</v>
      </c>
      <c r="C37863">
        <v>315.17678439677599</v>
      </c>
    </row>
    <row r="37864" spans="2:3" x14ac:dyDescent="0.3">
      <c r="B37864">
        <v>1847</v>
      </c>
      <c r="C37864">
        <v>315.221377714536</v>
      </c>
    </row>
    <row r="37865" spans="2:3" x14ac:dyDescent="0.3">
      <c r="B37865">
        <v>1848</v>
      </c>
      <c r="C37865">
        <v>315.26553765113499</v>
      </c>
    </row>
    <row r="37866" spans="2:3" x14ac:dyDescent="0.3">
      <c r="B37866">
        <v>1849</v>
      </c>
      <c r="C37866">
        <v>315.30915236117397</v>
      </c>
    </row>
    <row r="37867" spans="2:3" x14ac:dyDescent="0.3">
      <c r="B37867">
        <v>1850</v>
      </c>
      <c r="C37867">
        <v>315.352275140627</v>
      </c>
    </row>
    <row r="37868" spans="2:3" x14ac:dyDescent="0.3">
      <c r="B37868">
        <v>1851</v>
      </c>
      <c r="C37868">
        <v>315.39468191399601</v>
      </c>
    </row>
    <row r="37869" spans="2:3" x14ac:dyDescent="0.3">
      <c r="B37869">
        <v>1852</v>
      </c>
      <c r="C37869">
        <v>315.43668715207701</v>
      </c>
    </row>
    <row r="37870" spans="2:3" x14ac:dyDescent="0.3">
      <c r="B37870">
        <v>1853</v>
      </c>
      <c r="C37870">
        <v>315.47817957833001</v>
      </c>
    </row>
    <row r="37871" spans="2:3" x14ac:dyDescent="0.3">
      <c r="B37871">
        <v>1854</v>
      </c>
      <c r="C37871">
        <v>315.51921096917101</v>
      </c>
    </row>
    <row r="37872" spans="2:3" x14ac:dyDescent="0.3">
      <c r="B37872">
        <v>1855</v>
      </c>
      <c r="C37872">
        <v>315.55977053299301</v>
      </c>
    </row>
    <row r="37873" spans="2:3" x14ac:dyDescent="0.3">
      <c r="B37873">
        <v>1856</v>
      </c>
      <c r="C37873">
        <v>315.59965937914501</v>
      </c>
    </row>
    <row r="37874" spans="2:3" x14ac:dyDescent="0.3">
      <c r="B37874">
        <v>1857</v>
      </c>
      <c r="C37874">
        <v>315.63917879101501</v>
      </c>
    </row>
    <row r="37875" spans="2:3" x14ac:dyDescent="0.3">
      <c r="B37875">
        <v>1858</v>
      </c>
      <c r="C37875">
        <v>315.67822302641099</v>
      </c>
    </row>
    <row r="37876" spans="2:3" x14ac:dyDescent="0.3">
      <c r="B37876">
        <v>1859</v>
      </c>
      <c r="C37876">
        <v>315.71684035329798</v>
      </c>
    </row>
    <row r="37877" spans="2:3" x14ac:dyDescent="0.3">
      <c r="B37877">
        <v>1860</v>
      </c>
      <c r="C37877">
        <v>315.75480664305701</v>
      </c>
    </row>
    <row r="37878" spans="2:3" x14ac:dyDescent="0.3">
      <c r="B37878">
        <v>1861</v>
      </c>
      <c r="C37878">
        <v>315.79243326607298</v>
      </c>
    </row>
    <row r="37879" spans="2:3" x14ac:dyDescent="0.3">
      <c r="B37879">
        <v>1862</v>
      </c>
      <c r="C37879">
        <v>315.82961123701199</v>
      </c>
    </row>
    <row r="37880" spans="2:3" x14ac:dyDescent="0.3">
      <c r="B37880">
        <v>1863</v>
      </c>
      <c r="C37880">
        <v>315.86638893679299</v>
      </c>
    </row>
    <row r="37881" spans="2:3" x14ac:dyDescent="0.3">
      <c r="B37881">
        <v>1864</v>
      </c>
      <c r="C37881">
        <v>315.902755744535</v>
      </c>
    </row>
    <row r="37882" spans="2:3" x14ac:dyDescent="0.3">
      <c r="B37882">
        <v>1865</v>
      </c>
      <c r="C37882">
        <v>315.938509289357</v>
      </c>
    </row>
    <row r="37883" spans="2:3" x14ac:dyDescent="0.3">
      <c r="B37883">
        <v>1866</v>
      </c>
      <c r="C37883">
        <v>315.97395060496399</v>
      </c>
    </row>
    <row r="37884" spans="2:3" x14ac:dyDescent="0.3">
      <c r="B37884">
        <v>1867</v>
      </c>
      <c r="C37884">
        <v>316.00897518443401</v>
      </c>
    </row>
    <row r="37885" spans="2:3" x14ac:dyDescent="0.3">
      <c r="B37885">
        <v>1868</v>
      </c>
      <c r="C37885">
        <v>316.043628540231</v>
      </c>
    </row>
    <row r="37886" spans="2:3" x14ac:dyDescent="0.3">
      <c r="B37886">
        <v>1869</v>
      </c>
      <c r="C37886">
        <v>316.07790061153702</v>
      </c>
    </row>
    <row r="37887" spans="2:3" x14ac:dyDescent="0.3">
      <c r="B37887">
        <v>1870</v>
      </c>
      <c r="C37887">
        <v>316.11158787474898</v>
      </c>
    </row>
    <row r="37888" spans="2:3" x14ac:dyDescent="0.3">
      <c r="B37888">
        <v>1871</v>
      </c>
      <c r="C37888">
        <v>316.14499030408098</v>
      </c>
    </row>
    <row r="37889" spans="2:3" x14ac:dyDescent="0.3">
      <c r="B37889">
        <v>1872</v>
      </c>
      <c r="C37889">
        <v>316.17800444520299</v>
      </c>
    </row>
    <row r="37890" spans="2:3" x14ac:dyDescent="0.3">
      <c r="B37890">
        <v>1873</v>
      </c>
      <c r="C37890">
        <v>316.21067431844602</v>
      </c>
    </row>
    <row r="37891" spans="2:3" x14ac:dyDescent="0.3">
      <c r="B37891">
        <v>1874</v>
      </c>
      <c r="C37891">
        <v>316.24298996887097</v>
      </c>
    </row>
    <row r="37892" spans="2:3" x14ac:dyDescent="0.3">
      <c r="B37892">
        <v>1875</v>
      </c>
      <c r="C37892">
        <v>316.27474644119599</v>
      </c>
    </row>
    <row r="37893" spans="2:3" x14ac:dyDescent="0.3">
      <c r="B37893">
        <v>1876</v>
      </c>
      <c r="C37893">
        <v>316.30624336313002</v>
      </c>
    </row>
    <row r="37894" spans="2:3" x14ac:dyDescent="0.3">
      <c r="B37894">
        <v>1877</v>
      </c>
      <c r="C37894">
        <v>316.33737812268703</v>
      </c>
    </row>
    <row r="37895" spans="2:3" x14ac:dyDescent="0.3">
      <c r="B37895">
        <v>1878</v>
      </c>
      <c r="C37895">
        <v>316.36819340546202</v>
      </c>
    </row>
    <row r="37896" spans="2:3" x14ac:dyDescent="0.3">
      <c r="B37896">
        <v>1879</v>
      </c>
      <c r="C37896">
        <v>316.39867935740898</v>
      </c>
    </row>
    <row r="37897" spans="2:3" x14ac:dyDescent="0.3">
      <c r="B37897">
        <v>1880</v>
      </c>
      <c r="C37897">
        <v>316.42884499024899</v>
      </c>
    </row>
    <row r="37898" spans="2:3" x14ac:dyDescent="0.3">
      <c r="B37898">
        <v>1881</v>
      </c>
      <c r="C37898">
        <v>316.45847931818201</v>
      </c>
    </row>
    <row r="37899" spans="2:3" x14ac:dyDescent="0.3">
      <c r="B37899">
        <v>1882</v>
      </c>
      <c r="C37899">
        <v>316.48788091247297</v>
      </c>
    </row>
    <row r="37900" spans="2:3" x14ac:dyDescent="0.3">
      <c r="B37900">
        <v>1883</v>
      </c>
      <c r="C37900">
        <v>316.51694833073401</v>
      </c>
    </row>
    <row r="37901" spans="2:3" x14ac:dyDescent="0.3">
      <c r="B37901">
        <v>1884</v>
      </c>
      <c r="C37901">
        <v>316.54572276554899</v>
      </c>
    </row>
    <row r="37902" spans="2:3" x14ac:dyDescent="0.3">
      <c r="B37902">
        <v>1885</v>
      </c>
      <c r="C37902">
        <v>316.57419450427699</v>
      </c>
    </row>
    <row r="37903" spans="2:3" x14ac:dyDescent="0.3">
      <c r="B37903">
        <v>1886</v>
      </c>
      <c r="C37903">
        <v>316.60215701165902</v>
      </c>
    </row>
    <row r="37904" spans="2:3" x14ac:dyDescent="0.3">
      <c r="B37904">
        <v>1887</v>
      </c>
      <c r="C37904">
        <v>316.62990757801703</v>
      </c>
    </row>
    <row r="37905" spans="2:3" x14ac:dyDescent="0.3">
      <c r="B37905">
        <v>1888</v>
      </c>
      <c r="C37905">
        <v>316.65734603367099</v>
      </c>
    </row>
    <row r="37906" spans="2:3" x14ac:dyDescent="0.3">
      <c r="B37906">
        <v>1889</v>
      </c>
      <c r="C37906">
        <v>316.684512225052</v>
      </c>
    </row>
    <row r="37907" spans="2:3" x14ac:dyDescent="0.3">
      <c r="B37907">
        <v>1890</v>
      </c>
      <c r="C37907">
        <v>316.71139663620102</v>
      </c>
    </row>
    <row r="37908" spans="2:3" x14ac:dyDescent="0.3">
      <c r="B37908">
        <v>1891</v>
      </c>
      <c r="C37908">
        <v>316.73800705209197</v>
      </c>
    </row>
    <row r="37909" spans="2:3" x14ac:dyDescent="0.3">
      <c r="B37909">
        <v>1892</v>
      </c>
      <c r="C37909">
        <v>316.76413060390399</v>
      </c>
    </row>
    <row r="37910" spans="2:3" x14ac:dyDescent="0.3">
      <c r="B37910">
        <v>1893</v>
      </c>
      <c r="C37910">
        <v>316.79006486710199</v>
      </c>
    </row>
    <row r="37911" spans="2:3" x14ac:dyDescent="0.3">
      <c r="B37911">
        <v>1894</v>
      </c>
      <c r="C37911">
        <v>316.815710465574</v>
      </c>
    </row>
    <row r="37912" spans="2:3" x14ac:dyDescent="0.3">
      <c r="B37912">
        <v>1895</v>
      </c>
      <c r="C37912">
        <v>316.84110603277401</v>
      </c>
    </row>
    <row r="37913" spans="2:3" x14ac:dyDescent="0.3">
      <c r="B37913">
        <v>1896</v>
      </c>
      <c r="C37913">
        <v>316.86624218918303</v>
      </c>
    </row>
    <row r="37914" spans="2:3" x14ac:dyDescent="0.3">
      <c r="B37914">
        <v>1897</v>
      </c>
      <c r="C37914">
        <v>316.89112617029099</v>
      </c>
    </row>
    <row r="37915" spans="2:3" x14ac:dyDescent="0.3">
      <c r="B37915">
        <v>1898</v>
      </c>
      <c r="C37915">
        <v>316.91554469466399</v>
      </c>
    </row>
    <row r="37916" spans="2:3" x14ac:dyDescent="0.3">
      <c r="B37916">
        <v>1899</v>
      </c>
      <c r="C37916">
        <v>316.93979414338099</v>
      </c>
    </row>
    <row r="37917" spans="2:3" x14ac:dyDescent="0.3">
      <c r="B37917">
        <v>1900</v>
      </c>
      <c r="C37917">
        <v>316.963776499804</v>
      </c>
    </row>
    <row r="37918" spans="2:3" x14ac:dyDescent="0.3">
      <c r="B37918">
        <v>1901</v>
      </c>
      <c r="C37918">
        <v>316.98752905061298</v>
      </c>
    </row>
    <row r="37919" spans="2:3" x14ac:dyDescent="0.3">
      <c r="B37919">
        <v>1902</v>
      </c>
      <c r="C37919">
        <v>317.01104263997399</v>
      </c>
    </row>
    <row r="37920" spans="2:3" x14ac:dyDescent="0.3">
      <c r="B37920">
        <v>1903</v>
      </c>
      <c r="C37920">
        <v>317.03432397634799</v>
      </c>
    </row>
    <row r="37921" spans="2:3" x14ac:dyDescent="0.3">
      <c r="B37921">
        <v>1904</v>
      </c>
      <c r="C37921">
        <v>317.05715887867802</v>
      </c>
    </row>
    <row r="37922" spans="2:3" x14ac:dyDescent="0.3">
      <c r="B37922">
        <v>1905</v>
      </c>
      <c r="C37922">
        <v>317.07984327632897</v>
      </c>
    </row>
    <row r="37923" spans="2:3" x14ac:dyDescent="0.3">
      <c r="B37923">
        <v>1906</v>
      </c>
      <c r="C37923">
        <v>317.10228030597</v>
      </c>
    </row>
    <row r="37924" spans="2:3" x14ac:dyDescent="0.3">
      <c r="B37924">
        <v>1907</v>
      </c>
      <c r="C37924">
        <v>317.12450603281297</v>
      </c>
    </row>
    <row r="37925" spans="2:3" x14ac:dyDescent="0.3">
      <c r="B37925">
        <v>1908</v>
      </c>
      <c r="C37925">
        <v>317.14651151658802</v>
      </c>
    </row>
    <row r="37926" spans="2:3" x14ac:dyDescent="0.3">
      <c r="B37926">
        <v>1909</v>
      </c>
      <c r="C37926">
        <v>317.16830298732799</v>
      </c>
    </row>
    <row r="37927" spans="2:3" x14ac:dyDescent="0.3">
      <c r="B37927">
        <v>1910</v>
      </c>
      <c r="C37927">
        <v>317.18988150880102</v>
      </c>
    </row>
    <row r="37928" spans="2:3" x14ac:dyDescent="0.3">
      <c r="B37928">
        <v>1911</v>
      </c>
      <c r="C37928">
        <v>317.21103560049602</v>
      </c>
    </row>
    <row r="37929" spans="2:3" x14ac:dyDescent="0.3">
      <c r="B37929">
        <v>1912</v>
      </c>
      <c r="C37929">
        <v>317.23205755265298</v>
      </c>
    </row>
    <row r="37930" spans="2:3" x14ac:dyDescent="0.3">
      <c r="B37930">
        <v>1913</v>
      </c>
      <c r="C37930">
        <v>317.25285279480602</v>
      </c>
    </row>
    <row r="37931" spans="2:3" x14ac:dyDescent="0.3">
      <c r="B37931">
        <v>1914</v>
      </c>
      <c r="C37931">
        <v>317.27345577788498</v>
      </c>
    </row>
    <row r="37932" spans="2:3" x14ac:dyDescent="0.3">
      <c r="B37932">
        <v>1915</v>
      </c>
      <c r="C37932">
        <v>317.29385790740702</v>
      </c>
    </row>
    <row r="37933" spans="2:3" x14ac:dyDescent="0.3">
      <c r="B37933">
        <v>1916</v>
      </c>
      <c r="C37933">
        <v>317.31406489259598</v>
      </c>
    </row>
    <row r="37934" spans="2:3" x14ac:dyDescent="0.3">
      <c r="B37934">
        <v>1917</v>
      </c>
      <c r="C37934">
        <v>317.33407764441802</v>
      </c>
    </row>
    <row r="37935" spans="2:3" x14ac:dyDescent="0.3">
      <c r="B37935">
        <v>1918</v>
      </c>
      <c r="C37935">
        <v>317.35368496663398</v>
      </c>
    </row>
    <row r="37936" spans="2:3" x14ac:dyDescent="0.3">
      <c r="B37936">
        <v>1919</v>
      </c>
      <c r="C37936">
        <v>317.37317697447997</v>
      </c>
    </row>
    <row r="37937" spans="2:3" x14ac:dyDescent="0.3">
      <c r="B37937">
        <v>1920</v>
      </c>
      <c r="C37937">
        <v>317.392460932662</v>
      </c>
    </row>
    <row r="37938" spans="2:3" x14ac:dyDescent="0.3">
      <c r="B37938">
        <v>1921</v>
      </c>
      <c r="C37938">
        <v>317.41156989109697</v>
      </c>
    </row>
    <row r="37939" spans="2:3" x14ac:dyDescent="0.3">
      <c r="B37939">
        <v>1922</v>
      </c>
      <c r="C37939">
        <v>317.43049556101698</v>
      </c>
    </row>
    <row r="37940" spans="2:3" x14ac:dyDescent="0.3">
      <c r="B37940">
        <v>1923</v>
      </c>
      <c r="C37940">
        <v>317.44924319005702</v>
      </c>
    </row>
    <row r="37941" spans="2:3" x14ac:dyDescent="0.3">
      <c r="B37941">
        <v>1924</v>
      </c>
      <c r="C37941">
        <v>317.46781355445199</v>
      </c>
    </row>
    <row r="37942" spans="2:3" x14ac:dyDescent="0.3">
      <c r="B37942">
        <v>1925</v>
      </c>
      <c r="C37942">
        <v>317.48599522390498</v>
      </c>
    </row>
    <row r="37943" spans="2:3" x14ac:dyDescent="0.3">
      <c r="B37943">
        <v>1926</v>
      </c>
      <c r="C37943">
        <v>317.50407690025003</v>
      </c>
    </row>
    <row r="37944" spans="2:3" x14ac:dyDescent="0.3">
      <c r="B37944">
        <v>1927</v>
      </c>
      <c r="C37944">
        <v>317.52196747748701</v>
      </c>
    </row>
    <row r="37945" spans="2:3" x14ac:dyDescent="0.3">
      <c r="B37945">
        <v>1928</v>
      </c>
      <c r="C37945">
        <v>317.53969872036902</v>
      </c>
    </row>
    <row r="37946" spans="2:3" x14ac:dyDescent="0.3">
      <c r="B37946">
        <v>1929</v>
      </c>
      <c r="C37946">
        <v>317.55726263499997</v>
      </c>
    </row>
    <row r="37947" spans="2:3" x14ac:dyDescent="0.3">
      <c r="B37947">
        <v>1930</v>
      </c>
      <c r="C37947">
        <v>317.574664050205</v>
      </c>
    </row>
    <row r="37948" spans="2:3" x14ac:dyDescent="0.3">
      <c r="B37948">
        <v>1931</v>
      </c>
      <c r="C37948">
        <v>317.59190362587998</v>
      </c>
    </row>
    <row r="37949" spans="2:3" x14ac:dyDescent="0.3">
      <c r="B37949">
        <v>1932</v>
      </c>
      <c r="C37949">
        <v>317.608769197654</v>
      </c>
    </row>
    <row r="37950" spans="2:3" x14ac:dyDescent="0.3">
      <c r="B37950">
        <v>1933</v>
      </c>
      <c r="C37950">
        <v>317.62554876322798</v>
      </c>
    </row>
    <row r="37951" spans="2:3" x14ac:dyDescent="0.3">
      <c r="B37951">
        <v>1934</v>
      </c>
      <c r="C37951">
        <v>317.64215267192299</v>
      </c>
    </row>
    <row r="37952" spans="2:3" x14ac:dyDescent="0.3">
      <c r="B37952">
        <v>1935</v>
      </c>
      <c r="C37952">
        <v>317.658611498011</v>
      </c>
    </row>
    <row r="37953" spans="2:3" x14ac:dyDescent="0.3">
      <c r="B37953">
        <v>1936</v>
      </c>
      <c r="C37953">
        <v>317.67491753547102</v>
      </c>
    </row>
    <row r="37954" spans="2:3" x14ac:dyDescent="0.3">
      <c r="B37954">
        <v>1937</v>
      </c>
      <c r="C37954">
        <v>317.69107523050798</v>
      </c>
    </row>
    <row r="37955" spans="2:3" x14ac:dyDescent="0.3">
      <c r="B37955">
        <v>1938</v>
      </c>
      <c r="C37955">
        <v>317.70708514278698</v>
      </c>
    </row>
    <row r="37956" spans="2:3" x14ac:dyDescent="0.3">
      <c r="B37956">
        <v>1939</v>
      </c>
      <c r="C37956">
        <v>317.72273388603202</v>
      </c>
    </row>
    <row r="37957" spans="2:3" x14ac:dyDescent="0.3">
      <c r="B37957">
        <v>1940</v>
      </c>
      <c r="C37957">
        <v>317.73830942178898</v>
      </c>
    </row>
    <row r="37958" spans="2:3" x14ac:dyDescent="0.3">
      <c r="B37958">
        <v>1941</v>
      </c>
      <c r="C37958">
        <v>317.75372340926202</v>
      </c>
    </row>
    <row r="37959" spans="2:3" x14ac:dyDescent="0.3">
      <c r="B37959">
        <v>1942</v>
      </c>
      <c r="C37959">
        <v>317.769005308423</v>
      </c>
    </row>
    <row r="37960" spans="2:3" x14ac:dyDescent="0.3">
      <c r="B37960">
        <v>1943</v>
      </c>
      <c r="C37960">
        <v>317.78414769751498</v>
      </c>
    </row>
    <row r="37961" spans="2:3" x14ac:dyDescent="0.3">
      <c r="B37961">
        <v>1944</v>
      </c>
      <c r="C37961">
        <v>317.79915467068002</v>
      </c>
    </row>
    <row r="37962" spans="2:3" x14ac:dyDescent="0.3">
      <c r="B37962">
        <v>1945</v>
      </c>
      <c r="C37962">
        <v>317.81402670157598</v>
      </c>
    </row>
    <row r="37963" spans="2:3" x14ac:dyDescent="0.3">
      <c r="B37963">
        <v>1946</v>
      </c>
      <c r="C37963">
        <v>317.82876537580199</v>
      </c>
    </row>
    <row r="37964" spans="2:3" x14ac:dyDescent="0.3">
      <c r="B37964">
        <v>1947</v>
      </c>
      <c r="C37964">
        <v>317.84315733077699</v>
      </c>
    </row>
    <row r="37965" spans="2:3" x14ac:dyDescent="0.3">
      <c r="B37965">
        <v>1948</v>
      </c>
      <c r="C37965">
        <v>317.85748841647501</v>
      </c>
    </row>
    <row r="37966" spans="2:3" x14ac:dyDescent="0.3">
      <c r="B37966">
        <v>1949</v>
      </c>
      <c r="C37966">
        <v>317.87167233221697</v>
      </c>
    </row>
    <row r="37967" spans="2:3" x14ac:dyDescent="0.3">
      <c r="B37967">
        <v>1950</v>
      </c>
      <c r="C37967">
        <v>317.885737194201</v>
      </c>
    </row>
    <row r="37968" spans="2:3" x14ac:dyDescent="0.3">
      <c r="B37968">
        <v>1951</v>
      </c>
      <c r="C37968">
        <v>317.89967593879601</v>
      </c>
    </row>
    <row r="37969" spans="2:3" x14ac:dyDescent="0.3">
      <c r="B37969">
        <v>1952</v>
      </c>
      <c r="C37969">
        <v>317.91349229270298</v>
      </c>
    </row>
    <row r="37970" spans="2:3" x14ac:dyDescent="0.3">
      <c r="B37970">
        <v>1953</v>
      </c>
      <c r="C37970">
        <v>317.92718665201801</v>
      </c>
    </row>
    <row r="37971" spans="2:3" x14ac:dyDescent="0.3">
      <c r="B37971">
        <v>1954</v>
      </c>
      <c r="C37971">
        <v>317.94076041856101</v>
      </c>
    </row>
    <row r="37972" spans="2:3" x14ac:dyDescent="0.3">
      <c r="B37972">
        <v>1955</v>
      </c>
      <c r="C37972">
        <v>317.95400010141901</v>
      </c>
    </row>
    <row r="37973" spans="2:3" x14ac:dyDescent="0.3">
      <c r="B37973">
        <v>1956</v>
      </c>
      <c r="C37973">
        <v>317.967190047347</v>
      </c>
    </row>
    <row r="37974" spans="2:3" x14ac:dyDescent="0.3">
      <c r="B37974">
        <v>1957</v>
      </c>
      <c r="C37974">
        <v>317.98024586876801</v>
      </c>
    </row>
    <row r="37975" spans="2:3" x14ac:dyDescent="0.3">
      <c r="B37975">
        <v>1958</v>
      </c>
      <c r="C37975">
        <v>317.99319441003303</v>
      </c>
    </row>
    <row r="37976" spans="2:3" x14ac:dyDescent="0.3">
      <c r="B37976">
        <v>1959</v>
      </c>
      <c r="C37976">
        <v>318.006028960229</v>
      </c>
    </row>
    <row r="37977" spans="2:3" x14ac:dyDescent="0.3">
      <c r="B37977">
        <v>1960</v>
      </c>
      <c r="C37977">
        <v>318.01875290868298</v>
      </c>
    </row>
    <row r="37978" spans="2:3" x14ac:dyDescent="0.3">
      <c r="B37978">
        <v>1961</v>
      </c>
      <c r="C37978">
        <v>318.031366586746</v>
      </c>
    </row>
    <row r="37979" spans="2:3" x14ac:dyDescent="0.3">
      <c r="B37979">
        <v>1962</v>
      </c>
      <c r="C37979">
        <v>318.04387123272301</v>
      </c>
    </row>
    <row r="37980" spans="2:3" x14ac:dyDescent="0.3">
      <c r="B37980">
        <v>1963</v>
      </c>
      <c r="C37980">
        <v>318.05605269694797</v>
      </c>
    </row>
    <row r="37981" spans="2:3" x14ac:dyDescent="0.3">
      <c r="B37981">
        <v>1964</v>
      </c>
      <c r="C37981">
        <v>318.06819451164301</v>
      </c>
    </row>
    <row r="37982" spans="2:3" x14ac:dyDescent="0.3">
      <c r="B37982">
        <v>1965</v>
      </c>
      <c r="C37982">
        <v>318.08021406852203</v>
      </c>
    </row>
    <row r="37983" spans="2:3" x14ac:dyDescent="0.3">
      <c r="B37983">
        <v>1966</v>
      </c>
      <c r="C37983">
        <v>318.09213700589498</v>
      </c>
    </row>
    <row r="37984" spans="2:3" x14ac:dyDescent="0.3">
      <c r="B37984">
        <v>1967</v>
      </c>
      <c r="C37984">
        <v>318.10395695987</v>
      </c>
    </row>
    <row r="37985" spans="2:3" x14ac:dyDescent="0.3">
      <c r="B37985">
        <v>1968</v>
      </c>
      <c r="C37985">
        <v>318.11567700883802</v>
      </c>
    </row>
    <row r="37986" spans="2:3" x14ac:dyDescent="0.3">
      <c r="B37986">
        <v>1969</v>
      </c>
      <c r="C37986">
        <v>318.12729743018701</v>
      </c>
    </row>
    <row r="37987" spans="2:3" x14ac:dyDescent="0.3">
      <c r="B37987">
        <v>1970</v>
      </c>
      <c r="C37987">
        <v>318.138819316249</v>
      </c>
    </row>
    <row r="37988" spans="2:3" x14ac:dyDescent="0.3">
      <c r="B37988">
        <v>1971</v>
      </c>
      <c r="C37988">
        <v>318.15002733299701</v>
      </c>
    </row>
    <row r="37989" spans="2:3" x14ac:dyDescent="0.3">
      <c r="B37989">
        <v>1972</v>
      </c>
      <c r="C37989">
        <v>318.16120485498698</v>
      </c>
    </row>
    <row r="37990" spans="2:3" x14ac:dyDescent="0.3">
      <c r="B37990">
        <v>1973</v>
      </c>
      <c r="C37990">
        <v>318.17227094855002</v>
      </c>
    </row>
    <row r="37991" spans="2:3" x14ac:dyDescent="0.3">
      <c r="B37991">
        <v>1974</v>
      </c>
      <c r="C37991">
        <v>318.18325009587602</v>
      </c>
    </row>
    <row r="37992" spans="2:3" x14ac:dyDescent="0.3">
      <c r="B37992">
        <v>1975</v>
      </c>
      <c r="C37992">
        <v>318.19413627716102</v>
      </c>
    </row>
    <row r="37993" spans="2:3" x14ac:dyDescent="0.3">
      <c r="B37993">
        <v>1976</v>
      </c>
      <c r="C37993">
        <v>318.20493228241997</v>
      </c>
    </row>
    <row r="37994" spans="2:3" x14ac:dyDescent="0.3">
      <c r="B37994">
        <v>1977</v>
      </c>
      <c r="C37994">
        <v>318.21563834441201</v>
      </c>
    </row>
    <row r="37995" spans="2:3" x14ac:dyDescent="0.3">
      <c r="B37995">
        <v>1978</v>
      </c>
      <c r="C37995">
        <v>318.22625542474202</v>
      </c>
    </row>
    <row r="37996" spans="2:3" x14ac:dyDescent="0.3">
      <c r="B37996">
        <v>1979</v>
      </c>
      <c r="C37996">
        <v>318.236784264292</v>
      </c>
    </row>
    <row r="37997" spans="2:3" x14ac:dyDescent="0.3">
      <c r="B37997">
        <v>1980</v>
      </c>
      <c r="C37997">
        <v>318.24700976780201</v>
      </c>
    </row>
    <row r="37998" spans="2:3" x14ac:dyDescent="0.3">
      <c r="B37998">
        <v>1981</v>
      </c>
      <c r="C37998">
        <v>318.257213277728</v>
      </c>
    </row>
    <row r="37999" spans="2:3" x14ac:dyDescent="0.3">
      <c r="B37999">
        <v>1982</v>
      </c>
      <c r="C37999">
        <v>318.26731617732702</v>
      </c>
    </row>
    <row r="38000" spans="2:3" x14ac:dyDescent="0.3">
      <c r="B38000">
        <v>1983</v>
      </c>
      <c r="C38000">
        <v>318.27734161038501</v>
      </c>
    </row>
    <row r="38001" spans="2:3" x14ac:dyDescent="0.3">
      <c r="B38001">
        <v>1984</v>
      </c>
      <c r="C38001">
        <v>318.28728395480698</v>
      </c>
    </row>
    <row r="38002" spans="2:3" x14ac:dyDescent="0.3">
      <c r="B38002">
        <v>1985</v>
      </c>
      <c r="C38002">
        <v>318.29714570691698</v>
      </c>
    </row>
    <row r="38003" spans="2:3" x14ac:dyDescent="0.3">
      <c r="B38003">
        <v>1986</v>
      </c>
      <c r="C38003">
        <v>318.30692706118703</v>
      </c>
    </row>
    <row r="38004" spans="2:3" x14ac:dyDescent="0.3">
      <c r="B38004">
        <v>1987</v>
      </c>
      <c r="C38004">
        <v>318.31662885357099</v>
      </c>
    </row>
    <row r="38005" spans="2:3" x14ac:dyDescent="0.3">
      <c r="B38005">
        <v>1988</v>
      </c>
      <c r="C38005">
        <v>318.326251730389</v>
      </c>
    </row>
    <row r="38006" spans="2:3" x14ac:dyDescent="0.3">
      <c r="B38006">
        <v>1989</v>
      </c>
      <c r="C38006">
        <v>318.33558017732997</v>
      </c>
    </row>
    <row r="38007" spans="2:3" x14ac:dyDescent="0.3">
      <c r="B38007">
        <v>1990</v>
      </c>
      <c r="C38007">
        <v>318.34489424655999</v>
      </c>
    </row>
    <row r="38008" spans="2:3" x14ac:dyDescent="0.3">
      <c r="B38008">
        <v>1991</v>
      </c>
      <c r="C38008">
        <v>318.354117517134</v>
      </c>
    </row>
    <row r="38009" spans="2:3" x14ac:dyDescent="0.3">
      <c r="B38009">
        <v>1992</v>
      </c>
      <c r="C38009">
        <v>318.363271851153</v>
      </c>
    </row>
    <row r="38010" spans="2:3" x14ac:dyDescent="0.3">
      <c r="B38010">
        <v>1993</v>
      </c>
      <c r="C38010">
        <v>318.37235201559901</v>
      </c>
    </row>
    <row r="38011" spans="2:3" x14ac:dyDescent="0.3">
      <c r="B38011">
        <v>1994</v>
      </c>
      <c r="C38011">
        <v>318.38136023625202</v>
      </c>
    </row>
    <row r="38012" spans="2:3" x14ac:dyDescent="0.3">
      <c r="B38012">
        <v>1995</v>
      </c>
      <c r="C38012">
        <v>318.390296676795</v>
      </c>
    </row>
    <row r="38013" spans="2:3" x14ac:dyDescent="0.3">
      <c r="B38013">
        <v>1996</v>
      </c>
      <c r="C38013">
        <v>318.399162061742</v>
      </c>
    </row>
    <row r="38014" spans="2:3" x14ac:dyDescent="0.3">
      <c r="B38014">
        <v>1997</v>
      </c>
      <c r="C38014">
        <v>318.40795695405097</v>
      </c>
    </row>
    <row r="38015" spans="2:3" x14ac:dyDescent="0.3">
      <c r="B38015">
        <v>1998</v>
      </c>
      <c r="C38015">
        <v>318.416681954171</v>
      </c>
    </row>
    <row r="38016" spans="2:3" x14ac:dyDescent="0.3">
      <c r="B38016">
        <v>1999</v>
      </c>
      <c r="C38016">
        <v>318.42512231332898</v>
      </c>
    </row>
    <row r="38017" spans="2:3" x14ac:dyDescent="0.3">
      <c r="B38017">
        <v>2000</v>
      </c>
      <c r="C38017">
        <v>318.43355517425198</v>
      </c>
    </row>
    <row r="38018" spans="2:3" x14ac:dyDescent="0.3">
      <c r="B38018">
        <v>2001</v>
      </c>
      <c r="C38018">
        <v>318.44190685644901</v>
      </c>
    </row>
    <row r="38019" spans="2:3" x14ac:dyDescent="0.3">
      <c r="B38019">
        <v>2002</v>
      </c>
      <c r="C38019">
        <v>318.45019780227102</v>
      </c>
    </row>
    <row r="38020" spans="2:3" x14ac:dyDescent="0.3">
      <c r="B38020">
        <v>2003</v>
      </c>
      <c r="C38020">
        <v>318.458423204562</v>
      </c>
    </row>
    <row r="38021" spans="2:3" x14ac:dyDescent="0.3">
      <c r="B38021">
        <v>2004</v>
      </c>
      <c r="C38021">
        <v>318.46658502084802</v>
      </c>
    </row>
    <row r="38022" spans="2:3" x14ac:dyDescent="0.3">
      <c r="B38022">
        <v>2005</v>
      </c>
      <c r="C38022">
        <v>318.47468338904901</v>
      </c>
    </row>
    <row r="38023" spans="2:3" x14ac:dyDescent="0.3">
      <c r="B38023">
        <v>2006</v>
      </c>
      <c r="C38023">
        <v>318.48271892892501</v>
      </c>
    </row>
    <row r="38024" spans="2:3" x14ac:dyDescent="0.3">
      <c r="B38024">
        <v>2007</v>
      </c>
      <c r="C38024">
        <v>318.49069212528798</v>
      </c>
    </row>
    <row r="38025" spans="2:3" x14ac:dyDescent="0.3">
      <c r="B38025">
        <v>2008</v>
      </c>
      <c r="C38025">
        <v>318.49860349330697</v>
      </c>
    </row>
    <row r="38026" spans="2:3" x14ac:dyDescent="0.3">
      <c r="B38026">
        <v>2009</v>
      </c>
      <c r="C38026">
        <v>318.50623840680998</v>
      </c>
    </row>
    <row r="38027" spans="2:3" x14ac:dyDescent="0.3">
      <c r="B38027">
        <v>2010</v>
      </c>
      <c r="C38027">
        <v>318.51387188457699</v>
      </c>
    </row>
    <row r="38028" spans="2:3" x14ac:dyDescent="0.3">
      <c r="B38028">
        <v>2011</v>
      </c>
      <c r="C38028">
        <v>318.521432867432</v>
      </c>
    </row>
    <row r="38029" spans="2:3" x14ac:dyDescent="0.3">
      <c r="B38029">
        <v>2012</v>
      </c>
      <c r="C38029">
        <v>318.52894043568199</v>
      </c>
    </row>
    <row r="38030" spans="2:3" x14ac:dyDescent="0.3">
      <c r="B38030">
        <v>2013</v>
      </c>
      <c r="C38030">
        <v>318.53639019513099</v>
      </c>
    </row>
    <row r="38031" spans="2:3" x14ac:dyDescent="0.3">
      <c r="B38031">
        <v>2014</v>
      </c>
      <c r="C38031">
        <v>318.54378385784599</v>
      </c>
    </row>
    <row r="38032" spans="2:3" x14ac:dyDescent="0.3">
      <c r="B38032">
        <v>2015</v>
      </c>
      <c r="C38032">
        <v>318.55112154152499</v>
      </c>
    </row>
    <row r="38033" spans="2:3" x14ac:dyDescent="0.3">
      <c r="B38033">
        <v>2016</v>
      </c>
      <c r="C38033">
        <v>318.55840377402097</v>
      </c>
    </row>
    <row r="38034" spans="2:3" x14ac:dyDescent="0.3">
      <c r="B38034">
        <v>2017</v>
      </c>
      <c r="C38034">
        <v>318.56563097166497</v>
      </c>
    </row>
    <row r="38035" spans="2:3" x14ac:dyDescent="0.3">
      <c r="B38035">
        <v>2018</v>
      </c>
      <c r="C38035">
        <v>318.572803575092</v>
      </c>
    </row>
    <row r="38036" spans="2:3" x14ac:dyDescent="0.3">
      <c r="B38036">
        <v>2019</v>
      </c>
      <c r="C38036">
        <v>318.57970641651599</v>
      </c>
    </row>
    <row r="38037" spans="2:3" x14ac:dyDescent="0.3">
      <c r="B38037">
        <v>2020</v>
      </c>
      <c r="C38037">
        <v>318.58661315625</v>
      </c>
    </row>
    <row r="38038" spans="2:3" x14ac:dyDescent="0.3">
      <c r="B38038">
        <v>2021</v>
      </c>
      <c r="C38038">
        <v>318.593455270243</v>
      </c>
    </row>
    <row r="38039" spans="2:3" x14ac:dyDescent="0.3">
      <c r="B38039">
        <v>2022</v>
      </c>
      <c r="C38039">
        <v>318.60025052091601</v>
      </c>
    </row>
    <row r="38040" spans="2:3" x14ac:dyDescent="0.3">
      <c r="B38040">
        <v>2023</v>
      </c>
      <c r="C38040">
        <v>318.60699491593999</v>
      </c>
    </row>
    <row r="38041" spans="2:3" x14ac:dyDescent="0.3">
      <c r="B38041">
        <v>2024</v>
      </c>
      <c r="C38041">
        <v>318.61368994208902</v>
      </c>
    </row>
    <row r="38042" spans="2:3" x14ac:dyDescent="0.3">
      <c r="B38042">
        <v>2025</v>
      </c>
      <c r="C38042">
        <v>318.62033570139403</v>
      </c>
    </row>
    <row r="38043" spans="2:3" x14ac:dyDescent="0.3">
      <c r="B38043">
        <v>2026</v>
      </c>
      <c r="C38043">
        <v>318.62693264087602</v>
      </c>
    </row>
    <row r="38044" spans="2:3" x14ac:dyDescent="0.3">
      <c r="B38044">
        <v>2027</v>
      </c>
      <c r="C38044">
        <v>318.633481116751</v>
      </c>
    </row>
    <row r="38045" spans="2:3" x14ac:dyDescent="0.3">
      <c r="B38045">
        <v>2028</v>
      </c>
      <c r="C38045">
        <v>318.639981504231</v>
      </c>
    </row>
    <row r="38046" spans="2:3" x14ac:dyDescent="0.3">
      <c r="B38046">
        <v>2029</v>
      </c>
      <c r="C38046">
        <v>318.64643416993698</v>
      </c>
    </row>
    <row r="38047" spans="2:3" x14ac:dyDescent="0.3">
      <c r="B38047">
        <v>2030</v>
      </c>
      <c r="C38047">
        <v>318.65262435013398</v>
      </c>
    </row>
    <row r="38048" spans="2:3" x14ac:dyDescent="0.3">
      <c r="B38048">
        <v>2031</v>
      </c>
      <c r="C38048">
        <v>318.65882303973399</v>
      </c>
    </row>
    <row r="38049" spans="2:3" x14ac:dyDescent="0.3">
      <c r="B38049">
        <v>2032</v>
      </c>
      <c r="C38049">
        <v>318.66496470283897</v>
      </c>
    </row>
    <row r="38050" spans="2:3" x14ac:dyDescent="0.3">
      <c r="B38050">
        <v>2033</v>
      </c>
      <c r="C38050">
        <v>318.67106568770203</v>
      </c>
    </row>
    <row r="38051" spans="2:3" x14ac:dyDescent="0.3">
      <c r="B38051">
        <v>2034</v>
      </c>
      <c r="C38051">
        <v>318.67712242237099</v>
      </c>
    </row>
    <row r="38052" spans="2:3" x14ac:dyDescent="0.3">
      <c r="B38052">
        <v>2035</v>
      </c>
      <c r="C38052">
        <v>318.68313617638</v>
      </c>
    </row>
    <row r="38053" spans="2:3" x14ac:dyDescent="0.3">
      <c r="B38053">
        <v>2036</v>
      </c>
      <c r="C38053">
        <v>318.68910703876298</v>
      </c>
    </row>
    <row r="38054" spans="2:3" x14ac:dyDescent="0.3">
      <c r="B38054">
        <v>2037</v>
      </c>
      <c r="C38054">
        <v>318.69503538241901</v>
      </c>
    </row>
    <row r="38055" spans="2:3" x14ac:dyDescent="0.3">
      <c r="B38055">
        <v>2038</v>
      </c>
      <c r="C38055">
        <v>318.70092150814401</v>
      </c>
    </row>
    <row r="38056" spans="2:3" x14ac:dyDescent="0.3">
      <c r="B38056">
        <v>2039</v>
      </c>
      <c r="C38056">
        <v>318.706765731161</v>
      </c>
    </row>
    <row r="38057" spans="2:3" x14ac:dyDescent="0.3">
      <c r="B38057">
        <v>2040</v>
      </c>
      <c r="C38057">
        <v>318.71256836014101</v>
      </c>
    </row>
    <row r="38058" spans="2:3" x14ac:dyDescent="0.3">
      <c r="B38058">
        <v>2041</v>
      </c>
      <c r="C38058">
        <v>318.71811426757699</v>
      </c>
    </row>
    <row r="38059" spans="2:3" x14ac:dyDescent="0.3">
      <c r="B38059">
        <v>2042</v>
      </c>
      <c r="C38059">
        <v>318.72367264141297</v>
      </c>
    </row>
    <row r="38060" spans="2:3" x14ac:dyDescent="0.3">
      <c r="B38060">
        <v>2043</v>
      </c>
      <c r="C38060">
        <v>318.72918084954603</v>
      </c>
    </row>
    <row r="38061" spans="2:3" x14ac:dyDescent="0.3">
      <c r="B38061">
        <v>2044</v>
      </c>
      <c r="C38061">
        <v>318.734653874223</v>
      </c>
    </row>
    <row r="38062" spans="2:3" x14ac:dyDescent="0.3">
      <c r="B38062">
        <v>2045</v>
      </c>
      <c r="C38062">
        <v>318.74008854720398</v>
      </c>
    </row>
    <row r="38063" spans="2:3" x14ac:dyDescent="0.3">
      <c r="B38063">
        <v>2046</v>
      </c>
      <c r="C38063">
        <v>318.74548594124002</v>
      </c>
    </row>
    <row r="38064" spans="2:3" x14ac:dyDescent="0.3">
      <c r="B38064">
        <v>2047</v>
      </c>
      <c r="C38064">
        <v>318.75084613513701</v>
      </c>
    </row>
    <row r="38065" spans="2:3" x14ac:dyDescent="0.3">
      <c r="B38065">
        <v>2048</v>
      </c>
      <c r="C38065">
        <v>318.75616943754198</v>
      </c>
    </row>
    <row r="38066" spans="2:3" x14ac:dyDescent="0.3">
      <c r="B38066">
        <v>2049</v>
      </c>
      <c r="C38066">
        <v>318.76145610088503</v>
      </c>
    </row>
    <row r="38067" spans="2:3" x14ac:dyDescent="0.3">
      <c r="B38067">
        <v>2050</v>
      </c>
      <c r="C38067">
        <v>318.76670638829802</v>
      </c>
    </row>
    <row r="38068" spans="2:3" x14ac:dyDescent="0.3">
      <c r="B38068">
        <v>2051</v>
      </c>
      <c r="C38068">
        <v>318.77192055798798</v>
      </c>
    </row>
    <row r="38069" spans="2:3" x14ac:dyDescent="0.3">
      <c r="B38069">
        <v>2052</v>
      </c>
      <c r="C38069">
        <v>318.77688232074303</v>
      </c>
    </row>
    <row r="38070" spans="2:3" x14ac:dyDescent="0.3">
      <c r="B38070">
        <v>2053</v>
      </c>
      <c r="C38070">
        <v>318.78207711891298</v>
      </c>
    </row>
    <row r="38071" spans="2:3" x14ac:dyDescent="0.3">
      <c r="B38071">
        <v>2054</v>
      </c>
      <c r="C38071">
        <v>318.78696069928799</v>
      </c>
    </row>
    <row r="38072" spans="2:3" x14ac:dyDescent="0.3">
      <c r="B38072">
        <v>2055</v>
      </c>
      <c r="C38072">
        <v>318.79187382750303</v>
      </c>
    </row>
    <row r="38073" spans="2:3" x14ac:dyDescent="0.3">
      <c r="B38073">
        <v>2056</v>
      </c>
      <c r="C38073">
        <v>318.79674050417202</v>
      </c>
    </row>
    <row r="38074" spans="2:3" x14ac:dyDescent="0.3">
      <c r="B38074">
        <v>2057</v>
      </c>
      <c r="C38074">
        <v>318.801578006596</v>
      </c>
    </row>
    <row r="38075" spans="2:3" x14ac:dyDescent="0.3">
      <c r="B38075">
        <v>2058</v>
      </c>
      <c r="C38075">
        <v>318.80638273997897</v>
      </c>
    </row>
    <row r="38076" spans="2:3" x14ac:dyDescent="0.3">
      <c r="B38076">
        <v>2059</v>
      </c>
      <c r="C38076">
        <v>318.81115577717998</v>
      </c>
    </row>
    <row r="38077" spans="2:3" x14ac:dyDescent="0.3">
      <c r="B38077">
        <v>2060</v>
      </c>
      <c r="C38077">
        <v>318.81589714491997</v>
      </c>
    </row>
    <row r="38078" spans="2:3" x14ac:dyDescent="0.3">
      <c r="B38078">
        <v>2061</v>
      </c>
      <c r="C38078">
        <v>318.820607102032</v>
      </c>
    </row>
    <row r="38079" spans="2:3" x14ac:dyDescent="0.3">
      <c r="B38079">
        <v>2062</v>
      </c>
      <c r="C38079">
        <v>318.82528585352497</v>
      </c>
    </row>
    <row r="38080" spans="2:3" x14ac:dyDescent="0.3">
      <c r="B38080">
        <v>2063</v>
      </c>
      <c r="C38080">
        <v>318.82993361451503</v>
      </c>
    </row>
    <row r="38081" spans="2:3" x14ac:dyDescent="0.3">
      <c r="B38081">
        <v>2064</v>
      </c>
      <c r="C38081">
        <v>318.83455059601999</v>
      </c>
    </row>
    <row r="38082" spans="2:3" x14ac:dyDescent="0.3">
      <c r="B38082">
        <v>2065</v>
      </c>
      <c r="C38082">
        <v>318.83892147759798</v>
      </c>
    </row>
    <row r="38083" spans="2:3" x14ac:dyDescent="0.3">
      <c r="B38083">
        <v>2066</v>
      </c>
      <c r="C38083">
        <v>318.843310752121</v>
      </c>
    </row>
    <row r="38084" spans="2:3" x14ac:dyDescent="0.3">
      <c r="B38084">
        <v>2067</v>
      </c>
      <c r="C38084">
        <v>318.84766227517002</v>
      </c>
    </row>
    <row r="38085" spans="2:3" x14ac:dyDescent="0.3">
      <c r="B38085">
        <v>2068</v>
      </c>
      <c r="C38085">
        <v>318.85198822769399</v>
      </c>
    </row>
    <row r="38086" spans="2:3" x14ac:dyDescent="0.3">
      <c r="B38086">
        <v>2069</v>
      </c>
      <c r="C38086">
        <v>318.85628623483501</v>
      </c>
    </row>
    <row r="38087" spans="2:3" x14ac:dyDescent="0.3">
      <c r="B38087">
        <v>2070</v>
      </c>
      <c r="C38087">
        <v>318.86055702068001</v>
      </c>
    </row>
    <row r="38088" spans="2:3" x14ac:dyDescent="0.3">
      <c r="B38088">
        <v>2071</v>
      </c>
      <c r="C38088">
        <v>318.86480064774702</v>
      </c>
    </row>
    <row r="38089" spans="2:3" x14ac:dyDescent="0.3">
      <c r="B38089">
        <v>2072</v>
      </c>
      <c r="C38089">
        <v>318.86901731796002</v>
      </c>
    </row>
    <row r="38090" spans="2:3" x14ac:dyDescent="0.3">
      <c r="B38090">
        <v>2073</v>
      </c>
      <c r="C38090">
        <v>318.87320720207401</v>
      </c>
    </row>
    <row r="38091" spans="2:3" x14ac:dyDescent="0.3">
      <c r="B38091">
        <v>2074</v>
      </c>
      <c r="C38091">
        <v>318.87737047601303</v>
      </c>
    </row>
    <row r="38092" spans="2:3" x14ac:dyDescent="0.3">
      <c r="B38092">
        <v>2075</v>
      </c>
      <c r="C38092">
        <v>318.88150731316699</v>
      </c>
    </row>
    <row r="38093" spans="2:3" x14ac:dyDescent="0.3">
      <c r="B38093">
        <v>2076</v>
      </c>
      <c r="C38093">
        <v>318.88561788597701</v>
      </c>
    </row>
    <row r="38094" spans="2:3" x14ac:dyDescent="0.3">
      <c r="B38094">
        <v>2077</v>
      </c>
      <c r="C38094">
        <v>318.88970236570299</v>
      </c>
    </row>
    <row r="38095" spans="2:3" x14ac:dyDescent="0.3">
      <c r="B38095">
        <v>2078</v>
      </c>
      <c r="C38095">
        <v>318.89354532672797</v>
      </c>
    </row>
    <row r="38096" spans="2:3" x14ac:dyDescent="0.3">
      <c r="B38096">
        <v>2079</v>
      </c>
      <c r="C38096">
        <v>318.89740869071602</v>
      </c>
    </row>
    <row r="38097" spans="2:3" x14ac:dyDescent="0.3">
      <c r="B38097">
        <v>2080</v>
      </c>
      <c r="C38097">
        <v>318.90123983226903</v>
      </c>
    </row>
    <row r="38098" spans="2:3" x14ac:dyDescent="0.3">
      <c r="B38098">
        <v>2081</v>
      </c>
      <c r="C38098">
        <v>318.905049529964</v>
      </c>
    </row>
    <row r="38099" spans="2:3" x14ac:dyDescent="0.3">
      <c r="B38099">
        <v>2082</v>
      </c>
      <c r="C38099">
        <v>318.90883578563398</v>
      </c>
    </row>
    <row r="38100" spans="2:3" x14ac:dyDescent="0.3">
      <c r="B38100">
        <v>2083</v>
      </c>
      <c r="C38100">
        <v>318.91259917430102</v>
      </c>
    </row>
    <row r="38101" spans="2:3" x14ac:dyDescent="0.3">
      <c r="B38101">
        <v>2084</v>
      </c>
      <c r="C38101">
        <v>318.91633975143799</v>
      </c>
    </row>
    <row r="38102" spans="2:3" x14ac:dyDescent="0.3">
      <c r="B38102">
        <v>2085</v>
      </c>
      <c r="C38102">
        <v>318.92005767607299</v>
      </c>
    </row>
    <row r="38103" spans="2:3" x14ac:dyDescent="0.3">
      <c r="B38103">
        <v>2086</v>
      </c>
      <c r="C38103">
        <v>318.92375308526402</v>
      </c>
    </row>
    <row r="38104" spans="2:3" x14ac:dyDescent="0.3">
      <c r="B38104">
        <v>2087</v>
      </c>
      <c r="C38104">
        <v>318.927426119404</v>
      </c>
    </row>
    <row r="38105" spans="2:3" x14ac:dyDescent="0.3">
      <c r="B38105">
        <v>2088</v>
      </c>
      <c r="C38105">
        <v>318.93107691711202</v>
      </c>
    </row>
    <row r="38106" spans="2:3" x14ac:dyDescent="0.3">
      <c r="B38106">
        <v>2089</v>
      </c>
      <c r="C38106">
        <v>318.93470561629499</v>
      </c>
    </row>
    <row r="38107" spans="2:3" x14ac:dyDescent="0.3">
      <c r="B38107">
        <v>2090</v>
      </c>
      <c r="C38107">
        <v>318.93831235388501</v>
      </c>
    </row>
    <row r="38108" spans="2:3" x14ac:dyDescent="0.3">
      <c r="B38108">
        <v>2091</v>
      </c>
      <c r="C38108">
        <v>318.941680516914</v>
      </c>
    </row>
    <row r="38109" spans="2:3" x14ac:dyDescent="0.3">
      <c r="B38109">
        <v>2092</v>
      </c>
      <c r="C38109">
        <v>318.94528871730103</v>
      </c>
    </row>
    <row r="38110" spans="2:3" x14ac:dyDescent="0.3">
      <c r="B38110">
        <v>2093</v>
      </c>
      <c r="C38110">
        <v>318.948608990541</v>
      </c>
    </row>
    <row r="38111" spans="2:3" x14ac:dyDescent="0.3">
      <c r="B38111">
        <v>2094</v>
      </c>
      <c r="C38111">
        <v>318.95196077415602</v>
      </c>
    </row>
    <row r="38112" spans="2:3" x14ac:dyDescent="0.3">
      <c r="B38112">
        <v>2095</v>
      </c>
      <c r="C38112">
        <v>318.95528376204197</v>
      </c>
    </row>
    <row r="38113" spans="2:3" x14ac:dyDescent="0.3">
      <c r="B38113">
        <v>2096</v>
      </c>
      <c r="C38113">
        <v>318.95858949406397</v>
      </c>
    </row>
    <row r="38114" spans="2:3" x14ac:dyDescent="0.3">
      <c r="B38114">
        <v>2097</v>
      </c>
      <c r="C38114">
        <v>318.96187592087</v>
      </c>
    </row>
    <row r="38115" spans="2:3" x14ac:dyDescent="0.3">
      <c r="B38115">
        <v>2098</v>
      </c>
      <c r="C38115">
        <v>318.96514356234798</v>
      </c>
    </row>
    <row r="38116" spans="2:3" x14ac:dyDescent="0.3">
      <c r="B38116">
        <v>2099</v>
      </c>
      <c r="C38116">
        <v>318.96839245170003</v>
      </c>
    </row>
    <row r="38117" spans="2:3" x14ac:dyDescent="0.3">
      <c r="B38117">
        <v>2100</v>
      </c>
      <c r="C38117">
        <v>318.97162271334599</v>
      </c>
    </row>
    <row r="38118" spans="2:3" x14ac:dyDescent="0.3">
      <c r="B38118">
        <v>2101</v>
      </c>
      <c r="C38118">
        <v>318.974834453673</v>
      </c>
    </row>
    <row r="38119" spans="2:3" x14ac:dyDescent="0.3">
      <c r="B38119">
        <v>2102</v>
      </c>
      <c r="C38119">
        <v>318.978027781685</v>
      </c>
    </row>
    <row r="38120" spans="2:3" x14ac:dyDescent="0.3">
      <c r="B38120">
        <v>2103</v>
      </c>
      <c r="C38120">
        <v>318.98120280506498</v>
      </c>
    </row>
    <row r="38121" spans="2:3" x14ac:dyDescent="0.3">
      <c r="B38121">
        <v>2104</v>
      </c>
      <c r="C38121">
        <v>318.98435963103401</v>
      </c>
    </row>
    <row r="38122" spans="2:3" x14ac:dyDescent="0.3">
      <c r="B38122">
        <v>2105</v>
      </c>
      <c r="C38122">
        <v>318.98749836608903</v>
      </c>
    </row>
    <row r="38123" spans="2:3" x14ac:dyDescent="0.3">
      <c r="B38123">
        <v>2106</v>
      </c>
      <c r="C38123">
        <v>318.99040262907499</v>
      </c>
    </row>
    <row r="38124" spans="2:3" x14ac:dyDescent="0.3">
      <c r="B38124">
        <v>2107</v>
      </c>
      <c r="C38124">
        <v>318.99354768446699</v>
      </c>
    </row>
    <row r="38125" spans="2:3" x14ac:dyDescent="0.3">
      <c r="B38125">
        <v>2108</v>
      </c>
      <c r="C38125">
        <v>318.996412512213</v>
      </c>
    </row>
    <row r="38126" spans="2:3" x14ac:dyDescent="0.3">
      <c r="B38126">
        <v>2109</v>
      </c>
      <c r="C38126">
        <v>318.999308232038</v>
      </c>
    </row>
    <row r="38127" spans="2:3" x14ac:dyDescent="0.3">
      <c r="B38127">
        <v>2110</v>
      </c>
      <c r="C38127">
        <v>319.00218020422898</v>
      </c>
    </row>
    <row r="38128" spans="2:3" x14ac:dyDescent="0.3">
      <c r="B38128">
        <v>2111</v>
      </c>
      <c r="C38128">
        <v>319.00503813898598</v>
      </c>
    </row>
    <row r="38129" spans="2:3" x14ac:dyDescent="0.3">
      <c r="B38129">
        <v>2112</v>
      </c>
      <c r="C38129">
        <v>319.00788042865202</v>
      </c>
    </row>
    <row r="38130" spans="2:3" x14ac:dyDescent="0.3">
      <c r="B38130">
        <v>2113</v>
      </c>
      <c r="C38130">
        <v>319.010707455405</v>
      </c>
    </row>
    <row r="38131" spans="2:3" x14ac:dyDescent="0.3">
      <c r="B38131">
        <v>2114</v>
      </c>
      <c r="C38131">
        <v>319.01351925091899</v>
      </c>
    </row>
    <row r="38132" spans="2:3" x14ac:dyDescent="0.3">
      <c r="B38132">
        <v>2115</v>
      </c>
      <c r="C38132">
        <v>319.01631590796001</v>
      </c>
    </row>
    <row r="38133" spans="2:3" x14ac:dyDescent="0.3">
      <c r="B38133">
        <v>2116</v>
      </c>
      <c r="C38133">
        <v>319.019097507987</v>
      </c>
    </row>
    <row r="38134" spans="2:3" x14ac:dyDescent="0.3">
      <c r="B38134">
        <v>2117</v>
      </c>
      <c r="C38134">
        <v>319.02186413388301</v>
      </c>
    </row>
    <row r="38135" spans="2:3" x14ac:dyDescent="0.3">
      <c r="B38135">
        <v>2118</v>
      </c>
      <c r="C38135">
        <v>319.02461586769198</v>
      </c>
    </row>
    <row r="38136" spans="2:3" x14ac:dyDescent="0.3">
      <c r="B38136">
        <v>2119</v>
      </c>
      <c r="C38136">
        <v>319.02735279113898</v>
      </c>
    </row>
    <row r="38137" spans="2:3" x14ac:dyDescent="0.3">
      <c r="B38137">
        <v>2120</v>
      </c>
      <c r="C38137">
        <v>319.03007498542303</v>
      </c>
    </row>
    <row r="38138" spans="2:3" x14ac:dyDescent="0.3">
      <c r="B38138">
        <v>2121</v>
      </c>
      <c r="C38138">
        <v>319.032782531284</v>
      </c>
    </row>
    <row r="38139" spans="2:3" x14ac:dyDescent="0.3">
      <c r="B38139">
        <v>2122</v>
      </c>
      <c r="C38139">
        <v>319.03525905259198</v>
      </c>
    </row>
    <row r="38140" spans="2:3" x14ac:dyDescent="0.3">
      <c r="B38140">
        <v>2123</v>
      </c>
      <c r="C38140">
        <v>319.03797677965599</v>
      </c>
    </row>
    <row r="38141" spans="2:3" x14ac:dyDescent="0.3">
      <c r="B38141">
        <v>2124</v>
      </c>
      <c r="C38141">
        <v>319.04042146299003</v>
      </c>
    </row>
    <row r="38142" spans="2:3" x14ac:dyDescent="0.3">
      <c r="B38142">
        <v>2125</v>
      </c>
      <c r="C38142">
        <v>319.04289586549402</v>
      </c>
    </row>
    <row r="38143" spans="2:3" x14ac:dyDescent="0.3">
      <c r="B38143">
        <v>2126</v>
      </c>
      <c r="C38143">
        <v>319.04535110443697</v>
      </c>
    </row>
    <row r="38144" spans="2:3" x14ac:dyDescent="0.3">
      <c r="B38144">
        <v>2127</v>
      </c>
      <c r="C38144">
        <v>319.04779515347099</v>
      </c>
    </row>
    <row r="38145" spans="2:3" x14ac:dyDescent="0.3">
      <c r="B38145">
        <v>2128</v>
      </c>
      <c r="C38145">
        <v>319.050226796625</v>
      </c>
    </row>
    <row r="38146" spans="2:3" x14ac:dyDescent="0.3">
      <c r="B38146">
        <v>2129</v>
      </c>
      <c r="C38146">
        <v>319.05264630274303</v>
      </c>
    </row>
    <row r="38147" spans="2:3" x14ac:dyDescent="0.3">
      <c r="B38147">
        <v>2130</v>
      </c>
      <c r="C38147">
        <v>319.05505370033802</v>
      </c>
    </row>
    <row r="38148" spans="2:3" x14ac:dyDescent="0.3">
      <c r="B38148">
        <v>2131</v>
      </c>
      <c r="C38148">
        <v>319.05744905637403</v>
      </c>
    </row>
    <row r="38149" spans="2:3" x14ac:dyDescent="0.3">
      <c r="B38149">
        <v>2132</v>
      </c>
      <c r="C38149">
        <v>319.05983243122301</v>
      </c>
    </row>
    <row r="38150" spans="2:3" x14ac:dyDescent="0.3">
      <c r="B38150">
        <v>2133</v>
      </c>
      <c r="C38150">
        <v>319.06220388595301</v>
      </c>
    </row>
    <row r="38151" spans="2:3" x14ac:dyDescent="0.3">
      <c r="B38151">
        <v>2134</v>
      </c>
      <c r="C38151">
        <v>319.064563481145</v>
      </c>
    </row>
    <row r="38152" spans="2:3" x14ac:dyDescent="0.3">
      <c r="B38152">
        <v>2135</v>
      </c>
      <c r="C38152">
        <v>319.06691127704698</v>
      </c>
    </row>
    <row r="38153" spans="2:3" x14ac:dyDescent="0.3">
      <c r="B38153">
        <v>2136</v>
      </c>
      <c r="C38153">
        <v>319.06924733369601</v>
      </c>
    </row>
    <row r="38154" spans="2:3" x14ac:dyDescent="0.3">
      <c r="B38154">
        <v>2137</v>
      </c>
      <c r="C38154">
        <v>319.07157171071202</v>
      </c>
    </row>
    <row r="38155" spans="2:3" x14ac:dyDescent="0.3">
      <c r="B38155">
        <v>2138</v>
      </c>
      <c r="C38155">
        <v>319.073884467467</v>
      </c>
    </row>
    <row r="38156" spans="2:3" x14ac:dyDescent="0.3">
      <c r="B38156">
        <v>2139</v>
      </c>
      <c r="C38156">
        <v>319.07596872005701</v>
      </c>
    </row>
    <row r="38157" spans="2:3" x14ac:dyDescent="0.3">
      <c r="B38157">
        <v>2140</v>
      </c>
      <c r="C38157">
        <v>319.078294568849</v>
      </c>
    </row>
    <row r="38158" spans="2:3" x14ac:dyDescent="0.3">
      <c r="B38158">
        <v>2141</v>
      </c>
      <c r="C38158">
        <v>319.08035373492203</v>
      </c>
    </row>
    <row r="38159" spans="2:3" x14ac:dyDescent="0.3">
      <c r="B38159">
        <v>2142</v>
      </c>
      <c r="C38159">
        <v>319.08265815747802</v>
      </c>
    </row>
    <row r="38160" spans="2:3" x14ac:dyDescent="0.3">
      <c r="B38160">
        <v>2143</v>
      </c>
      <c r="C38160">
        <v>319.08469751232502</v>
      </c>
    </row>
    <row r="38161" spans="2:3" x14ac:dyDescent="0.3">
      <c r="B38161">
        <v>2144</v>
      </c>
      <c r="C38161">
        <v>319.08676477230398</v>
      </c>
    </row>
    <row r="38162" spans="2:3" x14ac:dyDescent="0.3">
      <c r="B38162">
        <v>2145</v>
      </c>
      <c r="C38162">
        <v>319.08881710604697</v>
      </c>
    </row>
    <row r="38163" spans="2:3" x14ac:dyDescent="0.3">
      <c r="B38163">
        <v>2146</v>
      </c>
      <c r="C38163">
        <v>319.090860829934</v>
      </c>
    </row>
    <row r="38164" spans="2:3" x14ac:dyDescent="0.3">
      <c r="B38164">
        <v>2147</v>
      </c>
      <c r="C38164">
        <v>319.09289507014199</v>
      </c>
    </row>
    <row r="38165" spans="2:3" x14ac:dyDescent="0.3">
      <c r="B38165">
        <v>2148</v>
      </c>
      <c r="C38165">
        <v>319.09492000448199</v>
      </c>
    </row>
    <row r="38166" spans="2:3" x14ac:dyDescent="0.3">
      <c r="B38166">
        <v>2149</v>
      </c>
      <c r="C38166">
        <v>319.09693565664497</v>
      </c>
    </row>
    <row r="38167" spans="2:3" x14ac:dyDescent="0.3">
      <c r="B38167">
        <v>2150</v>
      </c>
      <c r="C38167">
        <v>319.09894207266501</v>
      </c>
    </row>
    <row r="38168" spans="2:3" x14ac:dyDescent="0.3">
      <c r="B38168">
        <v>2151</v>
      </c>
      <c r="C38168">
        <v>319.10093929505302</v>
      </c>
    </row>
    <row r="38169" spans="2:3" x14ac:dyDescent="0.3">
      <c r="B38169">
        <v>2152</v>
      </c>
      <c r="C38169">
        <v>319.102927366605</v>
      </c>
    </row>
    <row r="38170" spans="2:3" x14ac:dyDescent="0.3">
      <c r="B38170">
        <v>2153</v>
      </c>
      <c r="C38170">
        <v>319.10490632982902</v>
      </c>
    </row>
    <row r="38171" spans="2:3" x14ac:dyDescent="0.3">
      <c r="B38171">
        <v>2154</v>
      </c>
      <c r="C38171">
        <v>319.10687622707098</v>
      </c>
    </row>
    <row r="38172" spans="2:3" x14ac:dyDescent="0.3">
      <c r="B38172">
        <v>2155</v>
      </c>
      <c r="C38172">
        <v>319.108837100409</v>
      </c>
    </row>
    <row r="38173" spans="2:3" x14ac:dyDescent="0.3">
      <c r="B38173">
        <v>2156</v>
      </c>
      <c r="C38173">
        <v>319.11078899181399</v>
      </c>
    </row>
    <row r="38174" spans="2:3" x14ac:dyDescent="0.3">
      <c r="B38174">
        <v>2157</v>
      </c>
      <c r="C38174">
        <v>319.112731942979</v>
      </c>
    </row>
    <row r="38175" spans="2:3" x14ac:dyDescent="0.3">
      <c r="B38175">
        <v>2158</v>
      </c>
      <c r="C38175">
        <v>319.11466599546401</v>
      </c>
    </row>
    <row r="38176" spans="2:3" x14ac:dyDescent="0.3">
      <c r="B38176">
        <v>2159</v>
      </c>
      <c r="C38176">
        <v>319.11637500662698</v>
      </c>
    </row>
    <row r="38177" spans="2:3" x14ac:dyDescent="0.3">
      <c r="B38177">
        <v>2160</v>
      </c>
      <c r="C38177">
        <v>319.118324013787</v>
      </c>
    </row>
    <row r="38178" spans="2:3" x14ac:dyDescent="0.3">
      <c r="B38178">
        <v>2161</v>
      </c>
      <c r="C38178">
        <v>319.12001405417698</v>
      </c>
    </row>
    <row r="38179" spans="2:3" x14ac:dyDescent="0.3">
      <c r="B38179">
        <v>2162</v>
      </c>
      <c r="C38179">
        <v>319.121729721642</v>
      </c>
    </row>
    <row r="38180" spans="2:3" x14ac:dyDescent="0.3">
      <c r="B38180">
        <v>2163</v>
      </c>
      <c r="C38180">
        <v>319.12343408625799</v>
      </c>
    </row>
    <row r="38181" spans="2:3" x14ac:dyDescent="0.3">
      <c r="B38181">
        <v>2164</v>
      </c>
      <c r="C38181">
        <v>319.12513197502801</v>
      </c>
    </row>
    <row r="38182" spans="2:3" x14ac:dyDescent="0.3">
      <c r="B38182">
        <v>2165</v>
      </c>
      <c r="C38182">
        <v>319.12682279454702</v>
      </c>
    </row>
    <row r="38183" spans="2:3" x14ac:dyDescent="0.3">
      <c r="B38183">
        <v>2166</v>
      </c>
      <c r="C38183">
        <v>319.12850665486201</v>
      </c>
    </row>
    <row r="38184" spans="2:3" x14ac:dyDescent="0.3">
      <c r="B38184">
        <v>2167</v>
      </c>
      <c r="C38184">
        <v>319.13018357456002</v>
      </c>
    </row>
    <row r="38185" spans="2:3" x14ac:dyDescent="0.3">
      <c r="B38185">
        <v>2168</v>
      </c>
      <c r="C38185">
        <v>319.13185358395998</v>
      </c>
    </row>
    <row r="38186" spans="2:3" x14ac:dyDescent="0.3">
      <c r="B38186">
        <v>2169</v>
      </c>
      <c r="C38186">
        <v>319.13351671172501</v>
      </c>
    </row>
    <row r="38187" spans="2:3" x14ac:dyDescent="0.3">
      <c r="B38187">
        <v>2170</v>
      </c>
      <c r="C38187">
        <v>319.13517298659099</v>
      </c>
    </row>
    <row r="38188" spans="2:3" x14ac:dyDescent="0.3">
      <c r="B38188">
        <v>2171</v>
      </c>
      <c r="C38188">
        <v>319.13682243713703</v>
      </c>
    </row>
    <row r="38189" spans="2:3" x14ac:dyDescent="0.3">
      <c r="B38189">
        <v>2172</v>
      </c>
      <c r="C38189">
        <v>319.13846509183497</v>
      </c>
    </row>
    <row r="38190" spans="2:3" x14ac:dyDescent="0.3">
      <c r="B38190">
        <v>2173</v>
      </c>
      <c r="C38190">
        <v>319.140100979039</v>
      </c>
    </row>
    <row r="38191" spans="2:3" x14ac:dyDescent="0.3">
      <c r="B38191">
        <v>2174</v>
      </c>
      <c r="C38191">
        <v>319.14173012696102</v>
      </c>
    </row>
    <row r="38192" spans="2:3" x14ac:dyDescent="0.3">
      <c r="B38192">
        <v>2175</v>
      </c>
      <c r="C38192">
        <v>319.14335256371299</v>
      </c>
    </row>
    <row r="38193" spans="2:3" x14ac:dyDescent="0.3">
      <c r="B38193">
        <v>2176</v>
      </c>
      <c r="C38193">
        <v>319.14496831727098</v>
      </c>
    </row>
    <row r="38194" spans="2:3" x14ac:dyDescent="0.3">
      <c r="B38194">
        <v>2177</v>
      </c>
      <c r="C38194">
        <v>319.146577415504</v>
      </c>
    </row>
    <row r="38195" spans="2:3" x14ac:dyDescent="0.3">
      <c r="B38195">
        <v>2178</v>
      </c>
      <c r="C38195">
        <v>319.14817988616301</v>
      </c>
    </row>
    <row r="38196" spans="2:3" x14ac:dyDescent="0.3">
      <c r="B38196">
        <v>2179</v>
      </c>
      <c r="C38196">
        <v>319.14977575686402</v>
      </c>
    </row>
    <row r="38197" spans="2:3" x14ac:dyDescent="0.3">
      <c r="B38197">
        <v>2180</v>
      </c>
      <c r="C38197">
        <v>319.15114811214301</v>
      </c>
    </row>
    <row r="38198" spans="2:3" x14ac:dyDescent="0.3">
      <c r="B38198">
        <v>2181</v>
      </c>
      <c r="C38198">
        <v>319.15275993314299</v>
      </c>
    </row>
    <row r="38199" spans="2:3" x14ac:dyDescent="0.3">
      <c r="B38199">
        <v>2182</v>
      </c>
      <c r="C38199">
        <v>319.15411852348598</v>
      </c>
    </row>
    <row r="38200" spans="2:3" x14ac:dyDescent="0.3">
      <c r="B38200">
        <v>2183</v>
      </c>
      <c r="C38200">
        <v>319.15571830316901</v>
      </c>
    </row>
    <row r="38201" spans="2:3" x14ac:dyDescent="0.3">
      <c r="B38201">
        <v>2184</v>
      </c>
      <c r="C38201">
        <v>319.15706635881799</v>
      </c>
    </row>
    <row r="38202" spans="2:3" x14ac:dyDescent="0.3">
      <c r="B38202">
        <v>2185</v>
      </c>
      <c r="C38202">
        <v>319.15843712526203</v>
      </c>
    </row>
    <row r="38203" spans="2:3" x14ac:dyDescent="0.3">
      <c r="B38203">
        <v>2186</v>
      </c>
      <c r="C38203">
        <v>319.15979985232298</v>
      </c>
    </row>
    <row r="38204" spans="2:3" x14ac:dyDescent="0.3">
      <c r="B38204">
        <v>2187</v>
      </c>
      <c r="C38204">
        <v>319.16115800550898</v>
      </c>
    </row>
    <row r="38205" spans="2:3" x14ac:dyDescent="0.3">
      <c r="B38205">
        <v>2188</v>
      </c>
      <c r="C38205">
        <v>319.16251121651902</v>
      </c>
    </row>
    <row r="38206" spans="2:3" x14ac:dyDescent="0.3">
      <c r="B38206">
        <v>2189</v>
      </c>
      <c r="C38206">
        <v>319.16385954651901</v>
      </c>
    </row>
    <row r="38207" spans="2:3" x14ac:dyDescent="0.3">
      <c r="B38207">
        <v>2190</v>
      </c>
      <c r="C38207">
        <v>319.16520300849402</v>
      </c>
    </row>
    <row r="38208" spans="2:3" x14ac:dyDescent="0.3">
      <c r="B38208">
        <v>2191</v>
      </c>
      <c r="C38208">
        <v>319.166541620739</v>
      </c>
    </row>
    <row r="38209" spans="2:3" x14ac:dyDescent="0.3">
      <c r="B38209">
        <v>2192</v>
      </c>
      <c r="C38209">
        <v>319.167875400897</v>
      </c>
    </row>
    <row r="38210" spans="2:3" x14ac:dyDescent="0.3">
      <c r="B38210">
        <v>2193</v>
      </c>
      <c r="C38210">
        <v>319.16920436659098</v>
      </c>
    </row>
    <row r="38211" spans="2:3" x14ac:dyDescent="0.3">
      <c r="B38211">
        <v>2194</v>
      </c>
      <c r="C38211">
        <v>319.17052853539099</v>
      </c>
    </row>
    <row r="38212" spans="2:3" x14ac:dyDescent="0.3">
      <c r="B38212">
        <v>2195</v>
      </c>
      <c r="C38212">
        <v>319.171847924796</v>
      </c>
    </row>
    <row r="38213" spans="2:3" x14ac:dyDescent="0.3">
      <c r="B38213">
        <v>2196</v>
      </c>
      <c r="C38213">
        <v>319.17316255223898</v>
      </c>
    </row>
    <row r="38214" spans="2:3" x14ac:dyDescent="0.3">
      <c r="B38214">
        <v>2197</v>
      </c>
      <c r="C38214">
        <v>319.17447243507598</v>
      </c>
    </row>
    <row r="38215" spans="2:3" x14ac:dyDescent="0.3">
      <c r="B38215">
        <v>2198</v>
      </c>
      <c r="C38215">
        <v>319.17577759062698</v>
      </c>
    </row>
    <row r="38216" spans="2:3" x14ac:dyDescent="0.3">
      <c r="B38216">
        <v>2199</v>
      </c>
      <c r="C38216">
        <v>319.17707803611597</v>
      </c>
    </row>
    <row r="38217" spans="2:3" x14ac:dyDescent="0.3">
      <c r="B38217">
        <v>2200</v>
      </c>
      <c r="C38217">
        <v>319.17837378871701</v>
      </c>
    </row>
    <row r="38218" spans="2:3" x14ac:dyDescent="0.3">
      <c r="B38218">
        <v>2201</v>
      </c>
      <c r="C38218">
        <v>319.17966486555702</v>
      </c>
    </row>
    <row r="38219" spans="2:3" x14ac:dyDescent="0.3">
      <c r="B38219">
        <v>2202</v>
      </c>
      <c r="C38219">
        <v>319.18095128366798</v>
      </c>
    </row>
    <row r="38220" spans="2:3" x14ac:dyDescent="0.3">
      <c r="B38220">
        <v>2203</v>
      </c>
      <c r="C38220">
        <v>319.18223306004302</v>
      </c>
    </row>
    <row r="38221" spans="2:3" x14ac:dyDescent="0.3">
      <c r="B38221">
        <v>2204</v>
      </c>
      <c r="C38221">
        <v>319.18351021158702</v>
      </c>
    </row>
    <row r="38222" spans="2:3" x14ac:dyDescent="0.3">
      <c r="B38222">
        <v>2205</v>
      </c>
      <c r="C38222">
        <v>319.18478275517202</v>
      </c>
    </row>
    <row r="38223" spans="2:3" x14ac:dyDescent="0.3">
      <c r="B38223">
        <v>2206</v>
      </c>
      <c r="C38223">
        <v>319.18583437804</v>
      </c>
    </row>
    <row r="38224" spans="2:3" x14ac:dyDescent="0.3">
      <c r="B38224">
        <v>2207</v>
      </c>
      <c r="C38224">
        <v>319.18712279131898</v>
      </c>
    </row>
    <row r="38225" spans="2:3" x14ac:dyDescent="0.3">
      <c r="B38225">
        <v>2208</v>
      </c>
      <c r="C38225">
        <v>319.18816516053602</v>
      </c>
    </row>
    <row r="38226" spans="2:3" x14ac:dyDescent="0.3">
      <c r="B38226">
        <v>2209</v>
      </c>
      <c r="C38226">
        <v>319.18944525572999</v>
      </c>
    </row>
    <row r="38227" spans="2:3" x14ac:dyDescent="0.3">
      <c r="B38227">
        <v>2210</v>
      </c>
      <c r="C38227">
        <v>319.19048067129302</v>
      </c>
    </row>
    <row r="38228" spans="2:3" x14ac:dyDescent="0.3">
      <c r="B38228">
        <v>2211</v>
      </c>
      <c r="C38228">
        <v>319.19153532908302</v>
      </c>
    </row>
    <row r="38229" spans="2:3" x14ac:dyDescent="0.3">
      <c r="B38229">
        <v>2212</v>
      </c>
      <c r="C38229">
        <v>319.19258469679198</v>
      </c>
    </row>
    <row r="38230" spans="2:3" x14ac:dyDescent="0.3">
      <c r="B38230">
        <v>2213</v>
      </c>
      <c r="C38230">
        <v>319.19363106468597</v>
      </c>
    </row>
    <row r="38231" spans="2:3" x14ac:dyDescent="0.3">
      <c r="B38231">
        <v>2214</v>
      </c>
      <c r="C38231">
        <v>319.194674230678</v>
      </c>
    </row>
    <row r="38232" spans="2:3" x14ac:dyDescent="0.3">
      <c r="B38232">
        <v>2215</v>
      </c>
      <c r="C38232">
        <v>319.19571422422899</v>
      </c>
    </row>
    <row r="38233" spans="2:3" x14ac:dyDescent="0.3">
      <c r="B38233">
        <v>2216</v>
      </c>
      <c r="C38233">
        <v>319.196751053235</v>
      </c>
    </row>
    <row r="38234" spans="2:3" x14ac:dyDescent="0.3">
      <c r="B38234">
        <v>2217</v>
      </c>
      <c r="C38234">
        <v>319.19778472761197</v>
      </c>
    </row>
    <row r="38235" spans="2:3" x14ac:dyDescent="0.3">
      <c r="B38235">
        <v>2218</v>
      </c>
      <c r="C38235">
        <v>319.19881525701499</v>
      </c>
    </row>
    <row r="38236" spans="2:3" x14ac:dyDescent="0.3">
      <c r="B38236">
        <v>2219</v>
      </c>
      <c r="C38236">
        <v>319.19984265110998</v>
      </c>
    </row>
    <row r="38237" spans="2:3" x14ac:dyDescent="0.3">
      <c r="B38237">
        <v>2220</v>
      </c>
      <c r="C38237">
        <v>319.20086691951599</v>
      </c>
    </row>
    <row r="38238" spans="2:3" x14ac:dyDescent="0.3">
      <c r="B38238">
        <v>2221</v>
      </c>
      <c r="C38238">
        <v>319.20188807182899</v>
      </c>
    </row>
    <row r="38239" spans="2:3" x14ac:dyDescent="0.3">
      <c r="B38239">
        <v>2222</v>
      </c>
      <c r="C38239">
        <v>319.20290611761197</v>
      </c>
    </row>
    <row r="38240" spans="2:3" x14ac:dyDescent="0.3">
      <c r="B38240">
        <v>2223</v>
      </c>
      <c r="C38240">
        <v>319.20392106640099</v>
      </c>
    </row>
    <row r="38241" spans="2:3" x14ac:dyDescent="0.3">
      <c r="B38241">
        <v>2224</v>
      </c>
      <c r="C38241">
        <v>319.20493292769999</v>
      </c>
    </row>
    <row r="38242" spans="2:3" x14ac:dyDescent="0.3">
      <c r="B38242">
        <v>2225</v>
      </c>
      <c r="C38242">
        <v>319.20594171098497</v>
      </c>
    </row>
    <row r="38243" spans="2:3" x14ac:dyDescent="0.3">
      <c r="B38243">
        <v>2226</v>
      </c>
      <c r="C38243">
        <v>319.20694742569401</v>
      </c>
    </row>
    <row r="38244" spans="2:3" x14ac:dyDescent="0.3">
      <c r="B38244">
        <v>2227</v>
      </c>
      <c r="C38244">
        <v>319.20795008125799</v>
      </c>
    </row>
    <row r="38245" spans="2:3" x14ac:dyDescent="0.3">
      <c r="B38245">
        <v>2228</v>
      </c>
      <c r="C38245">
        <v>319.20894968705397</v>
      </c>
    </row>
    <row r="38246" spans="2:3" x14ac:dyDescent="0.3">
      <c r="B38246">
        <v>2229</v>
      </c>
      <c r="C38246">
        <v>319.20994625243799</v>
      </c>
    </row>
    <row r="38247" spans="2:3" x14ac:dyDescent="0.3">
      <c r="B38247">
        <v>2230</v>
      </c>
      <c r="C38247">
        <v>319.21093978674298</v>
      </c>
    </row>
    <row r="38248" spans="2:3" x14ac:dyDescent="0.3">
      <c r="B38248">
        <v>2231</v>
      </c>
      <c r="C38248">
        <v>319.21193029926002</v>
      </c>
    </row>
    <row r="38249" spans="2:3" x14ac:dyDescent="0.3">
      <c r="B38249">
        <v>2232</v>
      </c>
      <c r="C38249">
        <v>319.21291779926997</v>
      </c>
    </row>
    <row r="38250" spans="2:3" x14ac:dyDescent="0.3">
      <c r="B38250">
        <v>2233</v>
      </c>
      <c r="C38250">
        <v>319.21390229600001</v>
      </c>
    </row>
    <row r="38251" spans="2:3" x14ac:dyDescent="0.3">
      <c r="B38251">
        <v>2234</v>
      </c>
      <c r="C38251">
        <v>319.21488379868202</v>
      </c>
    </row>
    <row r="38252" spans="2:3" x14ac:dyDescent="0.3">
      <c r="B38252">
        <v>2235</v>
      </c>
      <c r="C38252">
        <v>319.215862316482</v>
      </c>
    </row>
    <row r="38253" spans="2:3" x14ac:dyDescent="0.3">
      <c r="B38253">
        <v>2236</v>
      </c>
      <c r="C38253">
        <v>319.21662123131</v>
      </c>
    </row>
    <row r="38254" spans="2:3" x14ac:dyDescent="0.3">
      <c r="B38254">
        <v>2237</v>
      </c>
      <c r="C38254">
        <v>319.21761461116398</v>
      </c>
    </row>
    <row r="38255" spans="2:3" x14ac:dyDescent="0.3">
      <c r="B38255">
        <v>2238</v>
      </c>
      <c r="C38255">
        <v>319.21836792461102</v>
      </c>
    </row>
    <row r="38256" spans="2:3" x14ac:dyDescent="0.3">
      <c r="B38256">
        <v>2239</v>
      </c>
      <c r="C38256">
        <v>319.21935601800601</v>
      </c>
    </row>
    <row r="38257" spans="2:3" x14ac:dyDescent="0.3">
      <c r="B38257">
        <v>2240</v>
      </c>
      <c r="C38257">
        <v>319.22010521216799</v>
      </c>
    </row>
    <row r="38258" spans="2:3" x14ac:dyDescent="0.3">
      <c r="B38258">
        <v>2241</v>
      </c>
      <c r="C38258">
        <v>319.221087913394</v>
      </c>
    </row>
    <row r="38259" spans="2:3" x14ac:dyDescent="0.3">
      <c r="B38259">
        <v>2242</v>
      </c>
      <c r="C38259">
        <v>319.22183302067498</v>
      </c>
    </row>
    <row r="38260" spans="2:3" x14ac:dyDescent="0.3">
      <c r="B38260">
        <v>2243</v>
      </c>
      <c r="C38260">
        <v>319.22259335914902</v>
      </c>
    </row>
    <row r="38261" spans="2:3" x14ac:dyDescent="0.3">
      <c r="B38261">
        <v>2244</v>
      </c>
      <c r="C38261">
        <v>319.22335063396901</v>
      </c>
    </row>
    <row r="38262" spans="2:3" x14ac:dyDescent="0.3">
      <c r="B38262">
        <v>2245</v>
      </c>
      <c r="C38262">
        <v>319.224106172755</v>
      </c>
    </row>
    <row r="38263" spans="2:3" x14ac:dyDescent="0.3">
      <c r="B38263">
        <v>2246</v>
      </c>
      <c r="C38263">
        <v>319.22485988426502</v>
      </c>
    </row>
    <row r="38264" spans="2:3" x14ac:dyDescent="0.3">
      <c r="B38264">
        <v>2247</v>
      </c>
      <c r="C38264">
        <v>319.22561177983403</v>
      </c>
    </row>
    <row r="38265" spans="2:3" x14ac:dyDescent="0.3">
      <c r="B38265">
        <v>2248</v>
      </c>
      <c r="C38265">
        <v>319.22636186338099</v>
      </c>
    </row>
    <row r="38266" spans="2:3" x14ac:dyDescent="0.3">
      <c r="B38266">
        <v>2249</v>
      </c>
      <c r="C38266">
        <v>319.227110139329</v>
      </c>
    </row>
    <row r="38267" spans="2:3" x14ac:dyDescent="0.3">
      <c r="B38267">
        <v>2250</v>
      </c>
      <c r="C38267">
        <v>319.22785661206501</v>
      </c>
    </row>
    <row r="38268" spans="2:3" x14ac:dyDescent="0.3">
      <c r="B38268">
        <v>2251</v>
      </c>
      <c r="C38268">
        <v>319.22860128598501</v>
      </c>
    </row>
    <row r="38269" spans="2:3" x14ac:dyDescent="0.3">
      <c r="B38269">
        <v>2252</v>
      </c>
      <c r="C38269">
        <v>319.229344165432</v>
      </c>
    </row>
    <row r="38270" spans="2:3" x14ac:dyDescent="0.3">
      <c r="B38270">
        <v>2253</v>
      </c>
      <c r="C38270">
        <v>319.23008525477297</v>
      </c>
    </row>
    <row r="38271" spans="2:3" x14ac:dyDescent="0.3">
      <c r="B38271">
        <v>2254</v>
      </c>
      <c r="C38271">
        <v>319.23082455835799</v>
      </c>
    </row>
    <row r="38272" spans="2:3" x14ac:dyDescent="0.3">
      <c r="B38272">
        <v>2255</v>
      </c>
      <c r="C38272">
        <v>319.23156208051302</v>
      </c>
    </row>
    <row r="38273" spans="2:3" x14ac:dyDescent="0.3">
      <c r="B38273">
        <v>2256</v>
      </c>
      <c r="C38273">
        <v>319.23229782556598</v>
      </c>
    </row>
    <row r="38274" spans="2:3" x14ac:dyDescent="0.3">
      <c r="B38274">
        <v>2257</v>
      </c>
      <c r="C38274">
        <v>319.23303179783198</v>
      </c>
    </row>
    <row r="38275" spans="2:3" x14ac:dyDescent="0.3">
      <c r="B38275">
        <v>2258</v>
      </c>
      <c r="C38275">
        <v>319.233764001613</v>
      </c>
    </row>
    <row r="38276" spans="2:3" x14ac:dyDescent="0.3">
      <c r="B38276">
        <v>2259</v>
      </c>
      <c r="C38276">
        <v>319.234494441197</v>
      </c>
    </row>
    <row r="38277" spans="2:3" x14ac:dyDescent="0.3">
      <c r="B38277">
        <v>2260</v>
      </c>
      <c r="C38277">
        <v>319.235223120873</v>
      </c>
    </row>
    <row r="38278" spans="2:3" x14ac:dyDescent="0.3">
      <c r="B38278">
        <v>2261</v>
      </c>
      <c r="C38278">
        <v>319.23595004490198</v>
      </c>
    </row>
    <row r="38279" spans="2:3" x14ac:dyDescent="0.3">
      <c r="B38279">
        <v>2262</v>
      </c>
      <c r="C38279">
        <v>319.23667521754999</v>
      </c>
    </row>
    <row r="38280" spans="2:3" x14ac:dyDescent="0.3">
      <c r="B38280">
        <v>2263</v>
      </c>
      <c r="C38280">
        <v>319.23739864307203</v>
      </c>
    </row>
    <row r="38281" spans="2:3" x14ac:dyDescent="0.3">
      <c r="B38281">
        <v>2264</v>
      </c>
      <c r="C38281">
        <v>319.23812032570203</v>
      </c>
    </row>
    <row r="38282" spans="2:3" x14ac:dyDescent="0.3">
      <c r="B38282">
        <v>2265</v>
      </c>
      <c r="C38282">
        <v>319.23884026966903</v>
      </c>
    </row>
    <row r="38283" spans="2:3" x14ac:dyDescent="0.3">
      <c r="B38283">
        <v>2266</v>
      </c>
      <c r="C38283">
        <v>319.23955847919098</v>
      </c>
    </row>
    <row r="38284" spans="2:3" x14ac:dyDescent="0.3">
      <c r="B38284">
        <v>2267</v>
      </c>
      <c r="C38284">
        <v>319.24027495845701</v>
      </c>
    </row>
    <row r="38285" spans="2:3" x14ac:dyDescent="0.3">
      <c r="B38285">
        <v>2268</v>
      </c>
      <c r="C38285">
        <v>319.24098971168701</v>
      </c>
    </row>
    <row r="38286" spans="2:3" x14ac:dyDescent="0.3">
      <c r="B38286">
        <v>2269</v>
      </c>
      <c r="C38286">
        <v>319.241702743075</v>
      </c>
    </row>
    <row r="38287" spans="2:3" x14ac:dyDescent="0.3">
      <c r="B38287">
        <v>2270</v>
      </c>
      <c r="C38287">
        <v>319.24241405678998</v>
      </c>
    </row>
    <row r="38288" spans="2:3" x14ac:dyDescent="0.3">
      <c r="B38288">
        <v>2271</v>
      </c>
      <c r="C38288">
        <v>319.24312365699501</v>
      </c>
    </row>
    <row r="38289" spans="2:3" x14ac:dyDescent="0.3">
      <c r="B38289">
        <v>2272</v>
      </c>
      <c r="C38289">
        <v>319.24383154785397</v>
      </c>
    </row>
    <row r="38290" spans="2:3" x14ac:dyDescent="0.3">
      <c r="B38290">
        <v>2273</v>
      </c>
      <c r="C38290">
        <v>319.24453773351598</v>
      </c>
    </row>
    <row r="38291" spans="2:3" x14ac:dyDescent="0.3">
      <c r="B38291">
        <v>2274</v>
      </c>
      <c r="C38291">
        <v>319.24524221811203</v>
      </c>
    </row>
    <row r="38292" spans="2:3" x14ac:dyDescent="0.3">
      <c r="B38292">
        <v>2275</v>
      </c>
      <c r="C38292">
        <v>319.24572842884498</v>
      </c>
    </row>
    <row r="38293" spans="2:3" x14ac:dyDescent="0.3">
      <c r="B38293">
        <v>2276</v>
      </c>
      <c r="C38293">
        <v>319.24644572245103</v>
      </c>
    </row>
    <row r="38294" spans="2:3" x14ac:dyDescent="0.3">
      <c r="B38294">
        <v>2277</v>
      </c>
      <c r="C38294">
        <v>319.24692914226301</v>
      </c>
    </row>
    <row r="38295" spans="2:3" x14ac:dyDescent="0.3">
      <c r="B38295">
        <v>2278</v>
      </c>
      <c r="C38295">
        <v>319.24764353575802</v>
      </c>
    </row>
    <row r="38296" spans="2:3" x14ac:dyDescent="0.3">
      <c r="B38296">
        <v>2279</v>
      </c>
      <c r="C38296">
        <v>319.24812496084502</v>
      </c>
    </row>
    <row r="38297" spans="2:3" x14ac:dyDescent="0.3">
      <c r="B38297">
        <v>2280</v>
      </c>
      <c r="C38297">
        <v>319.24883640956398</v>
      </c>
    </row>
    <row r="38298" spans="2:3" x14ac:dyDescent="0.3">
      <c r="B38298">
        <v>2281</v>
      </c>
      <c r="C38298">
        <v>319.24931585104702</v>
      </c>
    </row>
    <row r="38299" spans="2:3" x14ac:dyDescent="0.3">
      <c r="B38299">
        <v>2282</v>
      </c>
      <c r="C38299">
        <v>319.25002436700299</v>
      </c>
    </row>
    <row r="38300" spans="2:3" x14ac:dyDescent="0.3">
      <c r="B38300">
        <v>2283</v>
      </c>
      <c r="C38300">
        <v>319.25050183310901</v>
      </c>
    </row>
    <row r="38301" spans="2:3" x14ac:dyDescent="0.3">
      <c r="B38301">
        <v>2284</v>
      </c>
      <c r="C38301">
        <v>319.25120742847599</v>
      </c>
    </row>
    <row r="38302" spans="2:3" x14ac:dyDescent="0.3">
      <c r="B38302">
        <v>2285</v>
      </c>
      <c r="C38302">
        <v>319.25168292739198</v>
      </c>
    </row>
    <row r="38303" spans="2:3" x14ac:dyDescent="0.3">
      <c r="B38303">
        <v>2286</v>
      </c>
      <c r="C38303">
        <v>319.25216910008999</v>
      </c>
    </row>
    <row r="38304" spans="2:3" x14ac:dyDescent="0.3">
      <c r="B38304">
        <v>2287</v>
      </c>
      <c r="C38304">
        <v>319.25265387055498</v>
      </c>
    </row>
    <row r="38305" spans="2:3" x14ac:dyDescent="0.3">
      <c r="B38305">
        <v>2288</v>
      </c>
      <c r="C38305">
        <v>319.25313784522803</v>
      </c>
    </row>
    <row r="38306" spans="2:3" x14ac:dyDescent="0.3">
      <c r="B38306">
        <v>2289</v>
      </c>
      <c r="C38306">
        <v>319.25362099519498</v>
      </c>
    </row>
    <row r="38307" spans="2:3" x14ac:dyDescent="0.3">
      <c r="B38307">
        <v>2290</v>
      </c>
      <c r="C38307">
        <v>319.25410332339499</v>
      </c>
    </row>
    <row r="38308" spans="2:3" x14ac:dyDescent="0.3">
      <c r="B38308">
        <v>2291</v>
      </c>
      <c r="C38308">
        <v>319.25458483115398</v>
      </c>
    </row>
    <row r="38309" spans="2:3" x14ac:dyDescent="0.3">
      <c r="B38309">
        <v>2292</v>
      </c>
      <c r="C38309">
        <v>319.25506551988599</v>
      </c>
    </row>
    <row r="38310" spans="2:3" x14ac:dyDescent="0.3">
      <c r="B38310">
        <v>2293</v>
      </c>
      <c r="C38310">
        <v>319.255545390983</v>
      </c>
    </row>
    <row r="38311" spans="2:3" x14ac:dyDescent="0.3">
      <c r="B38311">
        <v>2294</v>
      </c>
      <c r="C38311">
        <v>319.25602444585201</v>
      </c>
    </row>
    <row r="38312" spans="2:3" x14ac:dyDescent="0.3">
      <c r="B38312">
        <v>2295</v>
      </c>
      <c r="C38312">
        <v>319.25650268588601</v>
      </c>
    </row>
    <row r="38313" spans="2:3" x14ac:dyDescent="0.3">
      <c r="B38313">
        <v>2296</v>
      </c>
      <c r="C38313">
        <v>319.25698011248301</v>
      </c>
    </row>
    <row r="38314" spans="2:3" x14ac:dyDescent="0.3">
      <c r="B38314">
        <v>2297</v>
      </c>
      <c r="C38314">
        <v>319.25745672702999</v>
      </c>
    </row>
    <row r="38315" spans="2:3" x14ac:dyDescent="0.3">
      <c r="B38315">
        <v>2298</v>
      </c>
      <c r="C38315">
        <v>319.25793253091598</v>
      </c>
    </row>
    <row r="38316" spans="2:3" x14ac:dyDescent="0.3">
      <c r="B38316">
        <v>2299</v>
      </c>
      <c r="C38316">
        <v>319.25840752553</v>
      </c>
    </row>
    <row r="38317" spans="2:3" x14ac:dyDescent="0.3">
      <c r="B38317">
        <v>2300</v>
      </c>
      <c r="C38317">
        <v>319.25888171225802</v>
      </c>
    </row>
    <row r="38318" spans="2:3" x14ac:dyDescent="0.3">
      <c r="B38318">
        <v>2301</v>
      </c>
      <c r="C38318">
        <v>319.25935509248302</v>
      </c>
    </row>
    <row r="38319" spans="2:3" x14ac:dyDescent="0.3">
      <c r="B38319">
        <v>2302</v>
      </c>
      <c r="C38319">
        <v>319.259827667575</v>
      </c>
    </row>
    <row r="38320" spans="2:3" x14ac:dyDescent="0.3">
      <c r="B38320">
        <v>2303</v>
      </c>
      <c r="C38320">
        <v>319.26029943893099</v>
      </c>
    </row>
    <row r="38321" spans="2:3" x14ac:dyDescent="0.3">
      <c r="B38321">
        <v>2304</v>
      </c>
      <c r="C38321">
        <v>319.26077040790301</v>
      </c>
    </row>
    <row r="38322" spans="2:3" x14ac:dyDescent="0.3">
      <c r="B38322">
        <v>2305</v>
      </c>
      <c r="C38322">
        <v>319.261240575881</v>
      </c>
    </row>
    <row r="38323" spans="2:3" x14ac:dyDescent="0.3">
      <c r="B38323">
        <v>2306</v>
      </c>
      <c r="C38323">
        <v>319.261709944232</v>
      </c>
    </row>
    <row r="38324" spans="2:3" x14ac:dyDescent="0.3">
      <c r="B38324">
        <v>2307</v>
      </c>
      <c r="C38324">
        <v>319.26217851431301</v>
      </c>
    </row>
    <row r="38325" spans="2:3" x14ac:dyDescent="0.3">
      <c r="B38325">
        <v>2308</v>
      </c>
      <c r="C38325">
        <v>319.26264628750499</v>
      </c>
    </row>
    <row r="38326" spans="2:3" x14ac:dyDescent="0.3">
      <c r="B38326">
        <v>2309</v>
      </c>
      <c r="C38326">
        <v>319.263113265166</v>
      </c>
    </row>
    <row r="38327" spans="2:3" x14ac:dyDescent="0.3">
      <c r="B38327">
        <v>2310</v>
      </c>
      <c r="C38327">
        <v>319.26357944864702</v>
      </c>
    </row>
    <row r="38328" spans="2:3" x14ac:dyDescent="0.3">
      <c r="B38328">
        <v>2311</v>
      </c>
      <c r="C38328">
        <v>319.26404483932401</v>
      </c>
    </row>
    <row r="38329" spans="2:3" x14ac:dyDescent="0.3">
      <c r="B38329">
        <v>2312</v>
      </c>
      <c r="C38329">
        <v>319.264509438537</v>
      </c>
    </row>
    <row r="38330" spans="2:3" x14ac:dyDescent="0.3">
      <c r="B38330">
        <v>2313</v>
      </c>
      <c r="C38330">
        <v>319.26497324764802</v>
      </c>
    </row>
    <row r="38331" spans="2:3" x14ac:dyDescent="0.3">
      <c r="B38331">
        <v>2314</v>
      </c>
      <c r="C38331">
        <v>319.265436268006</v>
      </c>
    </row>
    <row r="38332" spans="2:3" x14ac:dyDescent="0.3">
      <c r="B38332">
        <v>2315</v>
      </c>
      <c r="C38332">
        <v>319.26589850096002</v>
      </c>
    </row>
    <row r="38333" spans="2:3" x14ac:dyDescent="0.3">
      <c r="B38333">
        <v>2316</v>
      </c>
      <c r="C38333">
        <v>319.26635994786199</v>
      </c>
    </row>
    <row r="38334" spans="2:3" x14ac:dyDescent="0.3">
      <c r="B38334">
        <v>2317</v>
      </c>
      <c r="C38334">
        <v>319.26682061004999</v>
      </c>
    </row>
    <row r="38335" spans="2:3" x14ac:dyDescent="0.3">
      <c r="B38335">
        <v>2318</v>
      </c>
      <c r="C38335">
        <v>319.26728048886901</v>
      </c>
    </row>
    <row r="38336" spans="2:3" x14ac:dyDescent="0.3">
      <c r="B38336">
        <v>2319</v>
      </c>
      <c r="C38336">
        <v>319.26773958565599</v>
      </c>
    </row>
    <row r="38337" spans="2:3" x14ac:dyDescent="0.3">
      <c r="B38337">
        <v>2320</v>
      </c>
      <c r="C38337">
        <v>319.26819790175102</v>
      </c>
    </row>
    <row r="38338" spans="2:3" x14ac:dyDescent="0.3">
      <c r="B38338">
        <v>2321</v>
      </c>
      <c r="C38338">
        <v>319.26865543848999</v>
      </c>
    </row>
    <row r="38339" spans="2:3" x14ac:dyDescent="0.3">
      <c r="B38339">
        <v>2322</v>
      </c>
      <c r="C38339">
        <v>319.26911219720603</v>
      </c>
    </row>
    <row r="38340" spans="2:3" x14ac:dyDescent="0.3">
      <c r="B38340">
        <v>2323</v>
      </c>
      <c r="C38340">
        <v>319.26956817922797</v>
      </c>
    </row>
    <row r="38341" spans="2:3" x14ac:dyDescent="0.3">
      <c r="B38341">
        <v>2324</v>
      </c>
      <c r="C38341">
        <v>319.27002338588397</v>
      </c>
    </row>
    <row r="38342" spans="2:3" x14ac:dyDescent="0.3">
      <c r="B38342">
        <v>2325</v>
      </c>
      <c r="C38342">
        <v>319.27047781850598</v>
      </c>
    </row>
    <row r="38343" spans="2:3" x14ac:dyDescent="0.3">
      <c r="B38343">
        <v>2326</v>
      </c>
      <c r="C38343">
        <v>319.27093147840498</v>
      </c>
    </row>
    <row r="38344" spans="2:3" x14ac:dyDescent="0.3">
      <c r="B38344">
        <v>2327</v>
      </c>
      <c r="C38344">
        <v>319.27138436691001</v>
      </c>
    </row>
    <row r="38345" spans="2:3" x14ac:dyDescent="0.3">
      <c r="B38345">
        <v>2328</v>
      </c>
      <c r="C38345">
        <v>319.271836485346</v>
      </c>
    </row>
    <row r="38346" spans="2:3" x14ac:dyDescent="0.3">
      <c r="B38346">
        <v>2329</v>
      </c>
      <c r="C38346">
        <v>319.27207076104298</v>
      </c>
    </row>
    <row r="38347" spans="2:3" x14ac:dyDescent="0.3">
      <c r="B38347">
        <v>2330</v>
      </c>
      <c r="C38347">
        <v>319.27253260232197</v>
      </c>
    </row>
    <row r="38348" spans="2:3" x14ac:dyDescent="0.3">
      <c r="B38348">
        <v>2331</v>
      </c>
      <c r="C38348">
        <v>319.27276597848402</v>
      </c>
    </row>
    <row r="38349" spans="2:3" x14ac:dyDescent="0.3">
      <c r="B38349">
        <v>2332</v>
      </c>
      <c r="C38349">
        <v>319.27322662336502</v>
      </c>
    </row>
    <row r="38350" spans="2:3" x14ac:dyDescent="0.3">
      <c r="B38350">
        <v>2333</v>
      </c>
      <c r="C38350">
        <v>319.27345938764302</v>
      </c>
    </row>
    <row r="38351" spans="2:3" x14ac:dyDescent="0.3">
      <c r="B38351">
        <v>2334</v>
      </c>
      <c r="C38351">
        <v>319.27391882500802</v>
      </c>
    </row>
    <row r="38352" spans="2:3" x14ac:dyDescent="0.3">
      <c r="B38352">
        <v>2335</v>
      </c>
      <c r="C38352">
        <v>319.27415097939098</v>
      </c>
    </row>
    <row r="38353" spans="2:3" x14ac:dyDescent="0.3">
      <c r="B38353">
        <v>2336</v>
      </c>
      <c r="C38353">
        <v>319.27460921240998</v>
      </c>
    </row>
    <row r="38354" spans="2:3" x14ac:dyDescent="0.3">
      <c r="B38354">
        <v>2337</v>
      </c>
      <c r="C38354">
        <v>319.27484075850498</v>
      </c>
    </row>
    <row r="38355" spans="2:3" x14ac:dyDescent="0.3">
      <c r="B38355">
        <v>2338</v>
      </c>
      <c r="C38355">
        <v>319.27529779034103</v>
      </c>
    </row>
    <row r="38356" spans="2:3" x14ac:dyDescent="0.3">
      <c r="B38356">
        <v>2339</v>
      </c>
      <c r="C38356">
        <v>319.27552872975298</v>
      </c>
    </row>
    <row r="38357" spans="2:3" x14ac:dyDescent="0.3">
      <c r="B38357">
        <v>2340</v>
      </c>
      <c r="C38357">
        <v>319.275984563576</v>
      </c>
    </row>
    <row r="38358" spans="2:3" x14ac:dyDescent="0.3">
      <c r="B38358">
        <v>2341</v>
      </c>
      <c r="C38358">
        <v>319.27621489789999</v>
      </c>
    </row>
    <row r="38359" spans="2:3" x14ac:dyDescent="0.3">
      <c r="B38359">
        <v>2342</v>
      </c>
      <c r="C38359">
        <v>319.27666953686702</v>
      </c>
    </row>
    <row r="38360" spans="2:3" x14ac:dyDescent="0.3">
      <c r="B38360">
        <v>2343</v>
      </c>
      <c r="C38360">
        <v>319.27689926769301</v>
      </c>
    </row>
    <row r="38361" spans="2:3" x14ac:dyDescent="0.3">
      <c r="B38361">
        <v>2344</v>
      </c>
      <c r="C38361">
        <v>319.27735271496101</v>
      </c>
    </row>
    <row r="38362" spans="2:3" x14ac:dyDescent="0.3">
      <c r="B38362">
        <v>2345</v>
      </c>
      <c r="C38362">
        <v>319.27758184388199</v>
      </c>
    </row>
    <row r="38363" spans="2:3" x14ac:dyDescent="0.3">
      <c r="B38363">
        <v>2346</v>
      </c>
      <c r="C38363">
        <v>319.278034102584</v>
      </c>
    </row>
    <row r="38364" spans="2:3" x14ac:dyDescent="0.3">
      <c r="B38364">
        <v>2347</v>
      </c>
      <c r="C38364">
        <v>319.27826263117998</v>
      </c>
    </row>
    <row r="38365" spans="2:3" x14ac:dyDescent="0.3">
      <c r="B38365">
        <v>2348</v>
      </c>
      <c r="C38365">
        <v>319.27849680672398</v>
      </c>
    </row>
    <row r="38366" spans="2:3" x14ac:dyDescent="0.3">
      <c r="B38366">
        <v>2349</v>
      </c>
      <c r="C38366">
        <v>319.278730617625</v>
      </c>
    </row>
    <row r="38367" spans="2:3" x14ac:dyDescent="0.3">
      <c r="B38367">
        <v>2350</v>
      </c>
      <c r="C38367">
        <v>319.27896422139997</v>
      </c>
    </row>
    <row r="38368" spans="2:3" x14ac:dyDescent="0.3">
      <c r="B38368">
        <v>2351</v>
      </c>
      <c r="C38368">
        <v>319.279197614118</v>
      </c>
    </row>
    <row r="38369" spans="2:3" x14ac:dyDescent="0.3">
      <c r="B38369">
        <v>2352</v>
      </c>
      <c r="C38369">
        <v>319.27943079608298</v>
      </c>
    </row>
    <row r="38370" spans="2:3" x14ac:dyDescent="0.3">
      <c r="B38370">
        <v>2353</v>
      </c>
      <c r="C38370">
        <v>319.27966376748299</v>
      </c>
    </row>
    <row r="38371" spans="2:3" x14ac:dyDescent="0.3">
      <c r="B38371">
        <v>2354</v>
      </c>
      <c r="C38371">
        <v>319.279896528503</v>
      </c>
    </row>
    <row r="38372" spans="2:3" x14ac:dyDescent="0.3">
      <c r="B38372">
        <v>2355</v>
      </c>
      <c r="C38372">
        <v>319.280129079343</v>
      </c>
    </row>
    <row r="38373" spans="2:3" x14ac:dyDescent="0.3">
      <c r="B38373">
        <v>2356</v>
      </c>
      <c r="C38373">
        <v>319.28036142018902</v>
      </c>
    </row>
    <row r="38374" spans="2:3" x14ac:dyDescent="0.3">
      <c r="B38374">
        <v>2357</v>
      </c>
      <c r="C38374">
        <v>319.280593551229</v>
      </c>
    </row>
    <row r="38375" spans="2:3" x14ac:dyDescent="0.3">
      <c r="B38375">
        <v>2358</v>
      </c>
      <c r="C38375">
        <v>319.280825472662</v>
      </c>
    </row>
    <row r="38376" spans="2:3" x14ac:dyDescent="0.3">
      <c r="B38376">
        <v>2359</v>
      </c>
      <c r="C38376">
        <v>319.28105718466799</v>
      </c>
    </row>
    <row r="38377" spans="2:3" x14ac:dyDescent="0.3">
      <c r="B38377">
        <v>2360</v>
      </c>
      <c r="C38377">
        <v>319.28128868744398</v>
      </c>
    </row>
    <row r="38378" spans="2:3" x14ac:dyDescent="0.3">
      <c r="B38378">
        <v>2361</v>
      </c>
      <c r="C38378">
        <v>319.28151998117602</v>
      </c>
    </row>
    <row r="38379" spans="2:3" x14ac:dyDescent="0.3">
      <c r="B38379">
        <v>2362</v>
      </c>
      <c r="C38379">
        <v>319.28175106605698</v>
      </c>
    </row>
    <row r="38380" spans="2:3" x14ac:dyDescent="0.3">
      <c r="B38380">
        <v>2363</v>
      </c>
      <c r="C38380">
        <v>319.28198194226798</v>
      </c>
    </row>
    <row r="38381" spans="2:3" x14ac:dyDescent="0.3">
      <c r="B38381">
        <v>2364</v>
      </c>
      <c r="C38381">
        <v>319.28221261000903</v>
      </c>
    </row>
    <row r="38382" spans="2:3" x14ac:dyDescent="0.3">
      <c r="B38382">
        <v>2365</v>
      </c>
      <c r="C38382">
        <v>319.28244306946601</v>
      </c>
    </row>
    <row r="38383" spans="2:3" x14ac:dyDescent="0.3">
      <c r="B38383">
        <v>2366</v>
      </c>
      <c r="C38383">
        <v>319.28267332082697</v>
      </c>
    </row>
    <row r="38384" spans="2:3" x14ac:dyDescent="0.3">
      <c r="B38384">
        <v>2367</v>
      </c>
      <c r="C38384">
        <v>319.28290336428</v>
      </c>
    </row>
    <row r="38385" spans="2:3" x14ac:dyDescent="0.3">
      <c r="B38385">
        <v>2368</v>
      </c>
      <c r="C38385">
        <v>319.28313320001399</v>
      </c>
    </row>
    <row r="38386" spans="2:3" x14ac:dyDescent="0.3">
      <c r="B38386">
        <v>2369</v>
      </c>
      <c r="C38386">
        <v>319.28336282821402</v>
      </c>
    </row>
    <row r="38387" spans="2:3" x14ac:dyDescent="0.3">
      <c r="B38387">
        <v>2370</v>
      </c>
      <c r="C38387">
        <v>319.28359224907803</v>
      </c>
    </row>
    <row r="38388" spans="2:3" x14ac:dyDescent="0.3">
      <c r="B38388">
        <v>2371</v>
      </c>
      <c r="C38388">
        <v>319.28382146278301</v>
      </c>
    </row>
    <row r="38389" spans="2:3" x14ac:dyDescent="0.3">
      <c r="B38389">
        <v>2372</v>
      </c>
      <c r="C38389">
        <v>319.28405046952702</v>
      </c>
    </row>
    <row r="38390" spans="2:3" x14ac:dyDescent="0.3">
      <c r="B38390">
        <v>2373</v>
      </c>
      <c r="C38390">
        <v>319.28427926948802</v>
      </c>
    </row>
    <row r="38391" spans="2:3" x14ac:dyDescent="0.3">
      <c r="B38391">
        <v>2374</v>
      </c>
      <c r="C38391">
        <v>319.28450786285799</v>
      </c>
    </row>
    <row r="38392" spans="2:3" x14ac:dyDescent="0.3">
      <c r="B38392">
        <v>2375</v>
      </c>
      <c r="C38392">
        <v>319.284736249822</v>
      </c>
    </row>
    <row r="38393" spans="2:3" x14ac:dyDescent="0.3">
      <c r="B38393">
        <v>2376</v>
      </c>
      <c r="C38393">
        <v>319.28496443056201</v>
      </c>
    </row>
    <row r="38394" spans="2:3" x14ac:dyDescent="0.3">
      <c r="B38394">
        <v>2377</v>
      </c>
      <c r="C38394">
        <v>319.28519240528198</v>
      </c>
    </row>
    <row r="38395" spans="2:3" x14ac:dyDescent="0.3">
      <c r="B38395">
        <v>2378</v>
      </c>
      <c r="C38395">
        <v>319.28542017415202</v>
      </c>
    </row>
    <row r="38396" spans="2:3" x14ac:dyDescent="0.3">
      <c r="B38396">
        <v>2379</v>
      </c>
      <c r="C38396">
        <v>319.28564773737298</v>
      </c>
    </row>
    <row r="38397" spans="2:3" x14ac:dyDescent="0.3">
      <c r="B38397">
        <v>2380</v>
      </c>
      <c r="C38397">
        <v>319.28587509512101</v>
      </c>
    </row>
    <row r="38398" spans="2:3" x14ac:dyDescent="0.3">
      <c r="B38398">
        <v>2381</v>
      </c>
      <c r="C38398">
        <v>319.28610224758398</v>
      </c>
    </row>
    <row r="38399" spans="2:3" x14ac:dyDescent="0.3">
      <c r="B38399">
        <v>2382</v>
      </c>
      <c r="C38399">
        <v>319.286329194958</v>
      </c>
    </row>
    <row r="38400" spans="2:3" x14ac:dyDescent="0.3">
      <c r="B38400">
        <v>2383</v>
      </c>
      <c r="C38400">
        <v>319.28655593741399</v>
      </c>
    </row>
    <row r="38401" spans="2:3" x14ac:dyDescent="0.3">
      <c r="B38401">
        <v>2384</v>
      </c>
      <c r="C38401">
        <v>319.28678247515199</v>
      </c>
    </row>
    <row r="38402" spans="2:3" x14ac:dyDescent="0.3">
      <c r="B38402">
        <v>2385</v>
      </c>
      <c r="C38402">
        <v>319.28700880834799</v>
      </c>
    </row>
    <row r="38403" spans="2:3" x14ac:dyDescent="0.3">
      <c r="B38403">
        <v>2386</v>
      </c>
      <c r="C38403">
        <v>319.28723493719002</v>
      </c>
    </row>
    <row r="38404" spans="2:3" x14ac:dyDescent="0.3">
      <c r="B38404">
        <v>2387</v>
      </c>
      <c r="C38404">
        <v>319.28746086186698</v>
      </c>
    </row>
    <row r="38405" spans="2:3" x14ac:dyDescent="0.3">
      <c r="B38405">
        <v>2388</v>
      </c>
      <c r="C38405">
        <v>319.28768658256001</v>
      </c>
    </row>
    <row r="38406" spans="2:3" x14ac:dyDescent="0.3">
      <c r="B38406">
        <v>2389</v>
      </c>
      <c r="C38406">
        <v>319.287912099452</v>
      </c>
    </row>
    <row r="38407" spans="2:3" x14ac:dyDescent="0.3">
      <c r="B38407">
        <v>2390</v>
      </c>
      <c r="C38407">
        <v>319.28813741274001</v>
      </c>
    </row>
    <row r="38408" spans="2:3" x14ac:dyDescent="0.3">
      <c r="B38408">
        <v>2391</v>
      </c>
      <c r="C38408">
        <v>319.288362522591</v>
      </c>
    </row>
    <row r="38409" spans="2:3" x14ac:dyDescent="0.3">
      <c r="B38409">
        <v>2392</v>
      </c>
      <c r="C38409">
        <v>319.28858742920301</v>
      </c>
    </row>
    <row r="38410" spans="2:3" x14ac:dyDescent="0.3">
      <c r="B38410">
        <v>2393</v>
      </c>
      <c r="C38410">
        <v>319.28881213275901</v>
      </c>
    </row>
    <row r="38411" spans="2:3" x14ac:dyDescent="0.3">
      <c r="B38411">
        <v>2394</v>
      </c>
      <c r="C38411">
        <v>319.28903663343198</v>
      </c>
    </row>
    <row r="38412" spans="2:3" x14ac:dyDescent="0.3">
      <c r="B38412">
        <v>2395</v>
      </c>
      <c r="C38412">
        <v>319.28926093142002</v>
      </c>
    </row>
    <row r="38413" spans="2:3" x14ac:dyDescent="0.3">
      <c r="B38413">
        <v>2396</v>
      </c>
      <c r="C38413">
        <v>319.28948502689798</v>
      </c>
    </row>
    <row r="38414" spans="2:3" x14ac:dyDescent="0.3">
      <c r="B38414">
        <v>2397</v>
      </c>
      <c r="C38414">
        <v>319.28970892004997</v>
      </c>
    </row>
    <row r="38415" spans="2:3" x14ac:dyDescent="0.3">
      <c r="B38415">
        <v>2398</v>
      </c>
      <c r="C38415">
        <v>319.28993261107001</v>
      </c>
    </row>
    <row r="38416" spans="2:3" x14ac:dyDescent="0.3">
      <c r="B38416">
        <v>2399</v>
      </c>
      <c r="C38416">
        <v>319.290156100123</v>
      </c>
    </row>
    <row r="38417" spans="2:3" x14ac:dyDescent="0.3">
      <c r="B38417">
        <v>2400</v>
      </c>
      <c r="C38417">
        <v>319.29037938741101</v>
      </c>
    </row>
    <row r="38418" spans="2:3" x14ac:dyDescent="0.3">
      <c r="B38418">
        <v>2401</v>
      </c>
      <c r="C38418">
        <v>319.29060247310503</v>
      </c>
    </row>
    <row r="38419" spans="2:3" x14ac:dyDescent="0.3">
      <c r="B38419">
        <v>2402</v>
      </c>
      <c r="C38419">
        <v>319.290825357389</v>
      </c>
    </row>
    <row r="38420" spans="2:3" x14ac:dyDescent="0.3">
      <c r="B38420">
        <v>2403</v>
      </c>
      <c r="C38420">
        <v>319.29104804045102</v>
      </c>
    </row>
    <row r="38421" spans="2:3" x14ac:dyDescent="0.3">
      <c r="B38421">
        <v>2404</v>
      </c>
      <c r="C38421">
        <v>319.29127052246997</v>
      </c>
    </row>
    <row r="38422" spans="2:3" x14ac:dyDescent="0.3">
      <c r="B38422">
        <v>2405</v>
      </c>
      <c r="C38422">
        <v>319.29149280362702</v>
      </c>
    </row>
    <row r="38423" spans="2:3" x14ac:dyDescent="0.3">
      <c r="B38423">
        <v>2406</v>
      </c>
      <c r="C38423">
        <v>319.291714884111</v>
      </c>
    </row>
    <row r="38424" spans="2:3" x14ac:dyDescent="0.3">
      <c r="B38424">
        <v>2407</v>
      </c>
      <c r="C38424">
        <v>319.29193676409102</v>
      </c>
    </row>
    <row r="38425" spans="2:3" x14ac:dyDescent="0.3">
      <c r="B38425">
        <v>2408</v>
      </c>
      <c r="C38425">
        <v>319.29215844376199</v>
      </c>
    </row>
    <row r="38426" spans="2:3" x14ac:dyDescent="0.3">
      <c r="B38426">
        <v>2409</v>
      </c>
      <c r="C38426">
        <v>319.29237992329797</v>
      </c>
    </row>
    <row r="38427" spans="2:3" x14ac:dyDescent="0.3">
      <c r="B38427">
        <v>2410</v>
      </c>
      <c r="C38427">
        <v>319.29260120288598</v>
      </c>
    </row>
    <row r="38428" spans="2:3" x14ac:dyDescent="0.3">
      <c r="B38428">
        <v>2411</v>
      </c>
      <c r="C38428">
        <v>319.292822282705</v>
      </c>
    </row>
    <row r="38429" spans="2:3" x14ac:dyDescent="0.3">
      <c r="B38429">
        <v>2412</v>
      </c>
      <c r="C38429">
        <v>319.29304316293099</v>
      </c>
    </row>
    <row r="38430" spans="2:3" x14ac:dyDescent="0.3">
      <c r="B38430">
        <v>2413</v>
      </c>
      <c r="C38430">
        <v>319.29326384374599</v>
      </c>
    </row>
    <row r="38431" spans="2:3" x14ac:dyDescent="0.3">
      <c r="B38431">
        <v>2414</v>
      </c>
      <c r="C38431">
        <v>319.29348432534198</v>
      </c>
    </row>
    <row r="38432" spans="2:3" x14ac:dyDescent="0.3">
      <c r="B38432">
        <v>2415</v>
      </c>
      <c r="C38432">
        <v>319.293704607888</v>
      </c>
    </row>
    <row r="38433" spans="2:3" x14ac:dyDescent="0.3">
      <c r="B38433">
        <v>2416</v>
      </c>
      <c r="C38433">
        <v>319.29392469156898</v>
      </c>
    </row>
    <row r="38434" spans="2:3" x14ac:dyDescent="0.3">
      <c r="B38434">
        <v>2417</v>
      </c>
      <c r="C38434">
        <v>319.29414457656702</v>
      </c>
    </row>
    <row r="38435" spans="2:3" x14ac:dyDescent="0.3">
      <c r="B38435">
        <v>2418</v>
      </c>
      <c r="C38435">
        <v>319.29436426305699</v>
      </c>
    </row>
    <row r="38436" spans="2:3" x14ac:dyDescent="0.3">
      <c r="B38436">
        <v>2419</v>
      </c>
      <c r="C38436">
        <v>319.29458375122198</v>
      </c>
    </row>
    <row r="38437" spans="2:3" x14ac:dyDescent="0.3">
      <c r="B38437">
        <v>2420</v>
      </c>
      <c r="C38437">
        <v>319.29480304124399</v>
      </c>
    </row>
    <row r="38438" spans="2:3" x14ac:dyDescent="0.3">
      <c r="B38438">
        <v>2421</v>
      </c>
      <c r="C38438">
        <v>319.29502213329903</v>
      </c>
    </row>
    <row r="38439" spans="2:3" x14ac:dyDescent="0.3">
      <c r="B38439">
        <v>2422</v>
      </c>
      <c r="C38439">
        <v>319.29524102756801</v>
      </c>
    </row>
    <row r="38440" spans="2:3" x14ac:dyDescent="0.3">
      <c r="B38440">
        <v>2423</v>
      </c>
      <c r="C38440">
        <v>319.29545972423</v>
      </c>
    </row>
    <row r="38441" spans="2:3" x14ac:dyDescent="0.3">
      <c r="B38441">
        <v>2424</v>
      </c>
      <c r="C38441">
        <v>319.29567822346399</v>
      </c>
    </row>
    <row r="38442" spans="2:3" x14ac:dyDescent="0.3">
      <c r="B38442">
        <v>2425</v>
      </c>
      <c r="C38442">
        <v>319.295896525449</v>
      </c>
    </row>
    <row r="38443" spans="2:3" x14ac:dyDescent="0.3">
      <c r="B38443">
        <v>2426</v>
      </c>
      <c r="C38443">
        <v>319.296114630364</v>
      </c>
    </row>
    <row r="38444" spans="2:3" x14ac:dyDescent="0.3">
      <c r="B38444">
        <v>2427</v>
      </c>
      <c r="C38444">
        <v>319.29633253839199</v>
      </c>
    </row>
    <row r="38445" spans="2:3" x14ac:dyDescent="0.3">
      <c r="B38445">
        <v>2428</v>
      </c>
      <c r="C38445">
        <v>319.29655024970202</v>
      </c>
    </row>
    <row r="38446" spans="2:3" x14ac:dyDescent="0.3">
      <c r="B38446">
        <v>2429</v>
      </c>
      <c r="C38446">
        <v>319.29676776448099</v>
      </c>
    </row>
    <row r="38447" spans="2:3" x14ac:dyDescent="0.3">
      <c r="B38447">
        <v>2430</v>
      </c>
      <c r="C38447">
        <v>319.29698508290102</v>
      </c>
    </row>
    <row r="38448" spans="2:3" x14ac:dyDescent="0.3">
      <c r="B38448">
        <v>2431</v>
      </c>
      <c r="C38448">
        <v>319.29720220514798</v>
      </c>
    </row>
    <row r="38449" spans="2:3" x14ac:dyDescent="0.3">
      <c r="B38449">
        <v>2432</v>
      </c>
      <c r="C38449">
        <v>319.29720213333701</v>
      </c>
    </row>
    <row r="38450" spans="2:3" x14ac:dyDescent="0.3">
      <c r="B38450">
        <v>2433</v>
      </c>
      <c r="C38450">
        <v>319.29742474742397</v>
      </c>
    </row>
    <row r="38451" spans="2:3" x14ac:dyDescent="0.3">
      <c r="B38451">
        <v>2434</v>
      </c>
      <c r="C38451">
        <v>319.29742467379202</v>
      </c>
    </row>
    <row r="38452" spans="2:3" x14ac:dyDescent="0.3">
      <c r="B38452">
        <v>2435</v>
      </c>
      <c r="C38452">
        <v>319.29764708176799</v>
      </c>
    </row>
    <row r="38453" spans="2:3" x14ac:dyDescent="0.3">
      <c r="B38453">
        <v>2436</v>
      </c>
      <c r="C38453">
        <v>319.29764700820402</v>
      </c>
    </row>
    <row r="38454" spans="2:3" x14ac:dyDescent="0.3">
      <c r="B38454">
        <v>2437</v>
      </c>
      <c r="C38454">
        <v>319.297869210209</v>
      </c>
    </row>
    <row r="38455" spans="2:3" x14ac:dyDescent="0.3">
      <c r="B38455">
        <v>2438</v>
      </c>
      <c r="C38455">
        <v>319.29786913671302</v>
      </c>
    </row>
    <row r="38456" spans="2:3" x14ac:dyDescent="0.3">
      <c r="B38456">
        <v>2439</v>
      </c>
      <c r="C38456">
        <v>319.29809113294499</v>
      </c>
    </row>
    <row r="38457" spans="2:3" x14ac:dyDescent="0.3">
      <c r="B38457">
        <v>2440</v>
      </c>
      <c r="C38457">
        <v>319.29809105951699</v>
      </c>
    </row>
    <row r="38458" spans="2:3" x14ac:dyDescent="0.3">
      <c r="B38458">
        <v>2441</v>
      </c>
      <c r="C38458">
        <v>319.29831285016598</v>
      </c>
    </row>
    <row r="38459" spans="2:3" x14ac:dyDescent="0.3">
      <c r="B38459">
        <v>2442</v>
      </c>
      <c r="C38459">
        <v>319.29831277680597</v>
      </c>
    </row>
    <row r="38460" spans="2:3" x14ac:dyDescent="0.3">
      <c r="B38460">
        <v>2443</v>
      </c>
      <c r="C38460">
        <v>319.298534362059</v>
      </c>
    </row>
    <row r="38461" spans="2:3" x14ac:dyDescent="0.3">
      <c r="B38461">
        <v>2444</v>
      </c>
      <c r="C38461">
        <v>319.29853428876999</v>
      </c>
    </row>
    <row r="38462" spans="2:3" x14ac:dyDescent="0.3">
      <c r="B38462">
        <v>2445</v>
      </c>
      <c r="C38462">
        <v>319.29875566882498</v>
      </c>
    </row>
    <row r="38463" spans="2:3" x14ac:dyDescent="0.3">
      <c r="B38463">
        <v>2446</v>
      </c>
      <c r="C38463">
        <v>319.29875559560298</v>
      </c>
    </row>
    <row r="38464" spans="2:3" x14ac:dyDescent="0.3">
      <c r="B38464">
        <v>2447</v>
      </c>
      <c r="C38464">
        <v>319.29897677064702</v>
      </c>
    </row>
    <row r="38465" spans="2:3" x14ac:dyDescent="0.3">
      <c r="B38465">
        <v>2448</v>
      </c>
      <c r="C38465">
        <v>319.298976697488</v>
      </c>
    </row>
    <row r="38466" spans="2:3" x14ac:dyDescent="0.3">
      <c r="B38466">
        <v>2449</v>
      </c>
      <c r="C38466">
        <v>319.29919766771599</v>
      </c>
    </row>
    <row r="38467" spans="2:3" x14ac:dyDescent="0.3">
      <c r="B38467">
        <v>2450</v>
      </c>
      <c r="C38467">
        <v>319.29919759462803</v>
      </c>
    </row>
    <row r="38468" spans="2:3" x14ac:dyDescent="0.3">
      <c r="B38468">
        <v>2451</v>
      </c>
      <c r="C38468">
        <v>319.29941836022601</v>
      </c>
    </row>
    <row r="38469" spans="2:3" x14ac:dyDescent="0.3">
      <c r="B38469">
        <v>2452</v>
      </c>
      <c r="C38469">
        <v>319.299418287202</v>
      </c>
    </row>
    <row r="38470" spans="2:3" x14ac:dyDescent="0.3">
      <c r="B38470">
        <v>2453</v>
      </c>
      <c r="C38470">
        <v>319.29963884836098</v>
      </c>
    </row>
    <row r="38471" spans="2:3" x14ac:dyDescent="0.3">
      <c r="B38471">
        <v>2454</v>
      </c>
      <c r="C38471">
        <v>319.29963877540899</v>
      </c>
    </row>
    <row r="38472" spans="2:3" x14ac:dyDescent="0.3">
      <c r="B38472">
        <v>2455</v>
      </c>
      <c r="C38472">
        <v>319.29985913231599</v>
      </c>
    </row>
    <row r="38473" spans="2:3" x14ac:dyDescent="0.3">
      <c r="B38473">
        <v>2456</v>
      </c>
      <c r="C38473">
        <v>319.29985905943403</v>
      </c>
    </row>
    <row r="38474" spans="2:3" x14ac:dyDescent="0.3">
      <c r="B38474">
        <v>2457</v>
      </c>
      <c r="C38474">
        <v>319.30007921228002</v>
      </c>
    </row>
    <row r="38475" spans="2:3" x14ac:dyDescent="0.3">
      <c r="B38475">
        <v>2458</v>
      </c>
      <c r="C38475">
        <v>319.30007913946201</v>
      </c>
    </row>
    <row r="38476" spans="2:3" x14ac:dyDescent="0.3">
      <c r="B38476">
        <v>2459</v>
      </c>
      <c r="C38476">
        <v>319.30029908844398</v>
      </c>
    </row>
    <row r="38477" spans="2:3" x14ac:dyDescent="0.3">
      <c r="B38477">
        <v>2460</v>
      </c>
      <c r="C38477">
        <v>319.30029901569202</v>
      </c>
    </row>
    <row r="38478" spans="2:3" x14ac:dyDescent="0.3">
      <c r="B38478">
        <v>2461</v>
      </c>
      <c r="C38478">
        <v>319.300518760996</v>
      </c>
    </row>
    <row r="38479" spans="2:3" x14ac:dyDescent="0.3">
      <c r="B38479">
        <v>2462</v>
      </c>
      <c r="C38479">
        <v>319.30051868831498</v>
      </c>
    </row>
    <row r="38480" spans="2:3" x14ac:dyDescent="0.3">
      <c r="B38480">
        <v>2463</v>
      </c>
      <c r="C38480">
        <v>319.300738230126</v>
      </c>
    </row>
    <row r="38481" spans="2:3" x14ac:dyDescent="0.3">
      <c r="B38481">
        <v>2464</v>
      </c>
      <c r="C38481">
        <v>319.30073815751001</v>
      </c>
    </row>
    <row r="38482" spans="2:3" x14ac:dyDescent="0.3">
      <c r="B38482">
        <v>2465</v>
      </c>
      <c r="C38482">
        <v>319.30095749602202</v>
      </c>
    </row>
    <row r="38483" spans="2:3" x14ac:dyDescent="0.3">
      <c r="B38483">
        <v>2466</v>
      </c>
      <c r="C38483">
        <v>319.30095742347203</v>
      </c>
    </row>
    <row r="38484" spans="2:3" x14ac:dyDescent="0.3">
      <c r="B38484">
        <v>2467</v>
      </c>
      <c r="C38484">
        <v>319.301176558875</v>
      </c>
    </row>
    <row r="38485" spans="2:3" x14ac:dyDescent="0.3">
      <c r="B38485">
        <v>2468</v>
      </c>
      <c r="C38485">
        <v>319.30117648638901</v>
      </c>
    </row>
    <row r="38486" spans="2:3" x14ac:dyDescent="0.3">
      <c r="B38486">
        <v>2469</v>
      </c>
      <c r="C38486">
        <v>319.30139541887303</v>
      </c>
    </row>
    <row r="38487" spans="2:3" x14ac:dyDescent="0.3">
      <c r="B38487">
        <v>2470</v>
      </c>
      <c r="C38487">
        <v>319.301395346454</v>
      </c>
    </row>
    <row r="38488" spans="2:3" x14ac:dyDescent="0.3">
      <c r="B38488">
        <v>2471</v>
      </c>
      <c r="C38488">
        <v>319.30161407620199</v>
      </c>
    </row>
    <row r="38489" spans="2:3" x14ac:dyDescent="0.3">
      <c r="B38489">
        <v>2472</v>
      </c>
      <c r="C38489">
        <v>319.30161400385299</v>
      </c>
    </row>
    <row r="38490" spans="2:3" x14ac:dyDescent="0.3">
      <c r="B38490">
        <v>2473</v>
      </c>
      <c r="C38490">
        <v>319.30183253105201</v>
      </c>
    </row>
    <row r="38491" spans="2:3" x14ac:dyDescent="0.3">
      <c r="B38491">
        <v>2474</v>
      </c>
      <c r="C38491">
        <v>319.30183245877203</v>
      </c>
    </row>
    <row r="38492" spans="2:3" x14ac:dyDescent="0.3">
      <c r="B38492">
        <v>2475</v>
      </c>
      <c r="C38492">
        <v>319.30205078361797</v>
      </c>
    </row>
    <row r="38493" spans="2:3" x14ac:dyDescent="0.3">
      <c r="B38493">
        <v>2476</v>
      </c>
      <c r="C38493">
        <v>319.30205071140301</v>
      </c>
    </row>
    <row r="38494" spans="2:3" x14ac:dyDescent="0.3">
      <c r="B38494">
        <v>2477</v>
      </c>
      <c r="C38494">
        <v>319.30226883407499</v>
      </c>
    </row>
    <row r="38495" spans="2:3" x14ac:dyDescent="0.3">
      <c r="B38495">
        <v>2478</v>
      </c>
      <c r="C38495">
        <v>319.30226876192899</v>
      </c>
    </row>
    <row r="38496" spans="2:3" x14ac:dyDescent="0.3">
      <c r="B38496">
        <v>2479</v>
      </c>
      <c r="C38496">
        <v>319.30248668262101</v>
      </c>
    </row>
    <row r="38497" spans="2:3" x14ac:dyDescent="0.3">
      <c r="B38497">
        <v>2480</v>
      </c>
      <c r="C38497">
        <v>319.30248661053997</v>
      </c>
    </row>
    <row r="38498" spans="2:3" x14ac:dyDescent="0.3">
      <c r="B38498">
        <v>2481</v>
      </c>
      <c r="C38498">
        <v>319.30270432944502</v>
      </c>
    </row>
    <row r="38499" spans="2:3" x14ac:dyDescent="0.3">
      <c r="B38499">
        <v>2482</v>
      </c>
      <c r="C38499">
        <v>319.30270425742702</v>
      </c>
    </row>
    <row r="38500" spans="2:3" x14ac:dyDescent="0.3">
      <c r="B38500">
        <v>2483</v>
      </c>
      <c r="C38500">
        <v>319.30292177472802</v>
      </c>
    </row>
    <row r="38501" spans="2:3" x14ac:dyDescent="0.3">
      <c r="B38501">
        <v>2484</v>
      </c>
      <c r="C38501">
        <v>319.30292170277397</v>
      </c>
    </row>
    <row r="38502" spans="2:3" x14ac:dyDescent="0.3">
      <c r="B38502">
        <v>2485</v>
      </c>
      <c r="C38502">
        <v>319.30313901865702</v>
      </c>
    </row>
    <row r="38503" spans="2:3" x14ac:dyDescent="0.3">
      <c r="B38503">
        <v>2486</v>
      </c>
      <c r="C38503">
        <v>319.30313894677499</v>
      </c>
    </row>
    <row r="38504" spans="2:3" x14ac:dyDescent="0.3">
      <c r="B38504">
        <v>2487</v>
      </c>
      <c r="C38504">
        <v>319.30313894680199</v>
      </c>
    </row>
    <row r="38505" spans="2:3" x14ac:dyDescent="0.3">
      <c r="B38505">
        <v>2488</v>
      </c>
      <c r="C38505">
        <v>319.30313894680302</v>
      </c>
    </row>
    <row r="38506" spans="2:3" x14ac:dyDescent="0.3">
      <c r="B38506">
        <v>2489</v>
      </c>
      <c r="C38506">
        <v>319.30313894680302</v>
      </c>
    </row>
    <row r="38507" spans="2:3" x14ac:dyDescent="0.3">
      <c r="B38507">
        <v>2490</v>
      </c>
      <c r="C38507">
        <v>319.30313894680398</v>
      </c>
    </row>
    <row r="38508" spans="2:3" x14ac:dyDescent="0.3">
      <c r="B38508">
        <v>2491</v>
      </c>
      <c r="C38508">
        <v>319.30313894680302</v>
      </c>
    </row>
    <row r="38509" spans="2:3" x14ac:dyDescent="0.3">
      <c r="B38509">
        <v>2492</v>
      </c>
      <c r="C38509">
        <v>319.30313894680302</v>
      </c>
    </row>
    <row r="38510" spans="2:3" x14ac:dyDescent="0.3">
      <c r="B38510">
        <v>2493</v>
      </c>
      <c r="C38510">
        <v>319.30313894680302</v>
      </c>
    </row>
    <row r="38511" spans="2:3" x14ac:dyDescent="0.3">
      <c r="B38511">
        <v>2494</v>
      </c>
      <c r="C38511">
        <v>319.30313894680302</v>
      </c>
    </row>
    <row r="38512" spans="2:3" x14ac:dyDescent="0.3">
      <c r="B38512">
        <v>2495</v>
      </c>
      <c r="C38512">
        <v>319.30313894680302</v>
      </c>
    </row>
    <row r="38513" spans="2:3" x14ac:dyDescent="0.3">
      <c r="B38513">
        <v>2496</v>
      </c>
      <c r="C38513">
        <v>319.30313894680302</v>
      </c>
    </row>
    <row r="38514" spans="2:3" x14ac:dyDescent="0.3">
      <c r="B38514">
        <v>2497</v>
      </c>
      <c r="C38514">
        <v>319.30313894680302</v>
      </c>
    </row>
    <row r="38515" spans="2:3" x14ac:dyDescent="0.3">
      <c r="B38515">
        <v>2498</v>
      </c>
      <c r="C38515">
        <v>319.30313894680398</v>
      </c>
    </row>
    <row r="38516" spans="2:3" x14ac:dyDescent="0.3">
      <c r="B38516">
        <v>2499</v>
      </c>
      <c r="C38516">
        <v>319.30313894680302</v>
      </c>
    </row>
    <row r="38517" spans="2:3" x14ac:dyDescent="0.3">
      <c r="B38517">
        <v>2500</v>
      </c>
      <c r="C38517">
        <v>319.30313894680302</v>
      </c>
    </row>
    <row r="38518" spans="2:3" x14ac:dyDescent="0.3">
      <c r="B38518">
        <v>2501</v>
      </c>
      <c r="C38518">
        <v>319.30313894680398</v>
      </c>
    </row>
    <row r="38519" spans="2:3" x14ac:dyDescent="0.3">
      <c r="B38519">
        <v>2502</v>
      </c>
      <c r="C38519">
        <v>319.30313894680302</v>
      </c>
    </row>
    <row r="38520" spans="2:3" x14ac:dyDescent="0.3">
      <c r="B38520">
        <v>2503</v>
      </c>
      <c r="C38520">
        <v>319.30313894680398</v>
      </c>
    </row>
    <row r="38521" spans="2:3" x14ac:dyDescent="0.3">
      <c r="B38521">
        <v>2504</v>
      </c>
      <c r="C38521">
        <v>319.30313894680302</v>
      </c>
    </row>
    <row r="38522" spans="2:3" x14ac:dyDescent="0.3">
      <c r="B38522">
        <v>2505</v>
      </c>
      <c r="C38522">
        <v>319.30313894680302</v>
      </c>
    </row>
    <row r="38523" spans="2:3" x14ac:dyDescent="0.3">
      <c r="B38523">
        <v>2506</v>
      </c>
      <c r="C38523">
        <v>319.30313894680302</v>
      </c>
    </row>
    <row r="38524" spans="2:3" x14ac:dyDescent="0.3">
      <c r="B38524">
        <v>2507</v>
      </c>
      <c r="C38524">
        <v>319.30313894680398</v>
      </c>
    </row>
    <row r="38525" spans="2:3" x14ac:dyDescent="0.3">
      <c r="B38525">
        <v>2508</v>
      </c>
      <c r="C38525">
        <v>319.30313894680302</v>
      </c>
    </row>
    <row r="38526" spans="2:3" x14ac:dyDescent="0.3">
      <c r="B38526">
        <v>2509</v>
      </c>
      <c r="C38526">
        <v>319.30313894680302</v>
      </c>
    </row>
    <row r="38527" spans="2:3" x14ac:dyDescent="0.3">
      <c r="B38527">
        <v>2510</v>
      </c>
      <c r="C38527">
        <v>319.30313894680302</v>
      </c>
    </row>
    <row r="38528" spans="2:3" x14ac:dyDescent="0.3">
      <c r="B38528">
        <v>2511</v>
      </c>
      <c r="C38528">
        <v>319.30313894680398</v>
      </c>
    </row>
    <row r="38529" spans="2:3" x14ac:dyDescent="0.3">
      <c r="B38529">
        <v>2512</v>
      </c>
      <c r="C38529">
        <v>319.30313894680302</v>
      </c>
    </row>
    <row r="38530" spans="2:3" x14ac:dyDescent="0.3">
      <c r="B38530">
        <v>2513</v>
      </c>
      <c r="C38530">
        <v>319.30313894680302</v>
      </c>
    </row>
    <row r="38531" spans="2:3" x14ac:dyDescent="0.3">
      <c r="B38531">
        <v>2514</v>
      </c>
      <c r="C38531">
        <v>319.30313894680302</v>
      </c>
    </row>
    <row r="38532" spans="2:3" x14ac:dyDescent="0.3">
      <c r="B38532">
        <v>2515</v>
      </c>
      <c r="C38532">
        <v>319.30313894680398</v>
      </c>
    </row>
    <row r="38533" spans="2:3" x14ac:dyDescent="0.3">
      <c r="B38533">
        <v>2516</v>
      </c>
      <c r="C38533">
        <v>319.30313894680302</v>
      </c>
    </row>
    <row r="38534" spans="2:3" x14ac:dyDescent="0.3">
      <c r="B38534">
        <v>2517</v>
      </c>
      <c r="C38534">
        <v>319.30313894680398</v>
      </c>
    </row>
    <row r="38535" spans="2:3" x14ac:dyDescent="0.3">
      <c r="B38535">
        <v>2518</v>
      </c>
      <c r="C38535">
        <v>319.30313894680302</v>
      </c>
    </row>
    <row r="38536" spans="2:3" x14ac:dyDescent="0.3">
      <c r="B38536">
        <v>2519</v>
      </c>
      <c r="C38536">
        <v>319.30313894680302</v>
      </c>
    </row>
    <row r="38537" spans="2:3" x14ac:dyDescent="0.3">
      <c r="B38537">
        <v>2520</v>
      </c>
      <c r="C38537">
        <v>319.30313894680398</v>
      </c>
    </row>
    <row r="38538" spans="2:3" x14ac:dyDescent="0.3">
      <c r="B38538">
        <v>2521</v>
      </c>
      <c r="C38538">
        <v>319.30313894680302</v>
      </c>
    </row>
    <row r="38539" spans="2:3" x14ac:dyDescent="0.3">
      <c r="B38539">
        <v>2522</v>
      </c>
      <c r="C38539">
        <v>319.30313894680398</v>
      </c>
    </row>
    <row r="38540" spans="2:3" x14ac:dyDescent="0.3">
      <c r="B38540">
        <v>2523</v>
      </c>
      <c r="C38540">
        <v>319.30313894680302</v>
      </c>
    </row>
    <row r="38541" spans="2:3" x14ac:dyDescent="0.3">
      <c r="B38541">
        <v>2524</v>
      </c>
      <c r="C38541">
        <v>319.30313894680302</v>
      </c>
    </row>
    <row r="38542" spans="2:3" x14ac:dyDescent="0.3">
      <c r="B38542">
        <v>2525</v>
      </c>
      <c r="C38542">
        <v>319.30313894680302</v>
      </c>
    </row>
    <row r="38543" spans="2:3" x14ac:dyDescent="0.3">
      <c r="B38543">
        <v>2526</v>
      </c>
      <c r="C38543">
        <v>319.30313894680398</v>
      </c>
    </row>
    <row r="38544" spans="2:3" x14ac:dyDescent="0.3">
      <c r="B38544">
        <v>2527</v>
      </c>
      <c r="C38544">
        <v>319.30313894680302</v>
      </c>
    </row>
    <row r="38545" spans="2:3" x14ac:dyDescent="0.3">
      <c r="B38545">
        <v>2528</v>
      </c>
      <c r="C38545">
        <v>319.30313894680302</v>
      </c>
    </row>
    <row r="38546" spans="2:3" x14ac:dyDescent="0.3">
      <c r="B38546">
        <v>2529</v>
      </c>
      <c r="C38546">
        <v>319.30313894680302</v>
      </c>
    </row>
    <row r="38547" spans="2:3" x14ac:dyDescent="0.3">
      <c r="B38547">
        <v>2530</v>
      </c>
      <c r="C38547">
        <v>319.30313894680398</v>
      </c>
    </row>
    <row r="38548" spans="2:3" x14ac:dyDescent="0.3">
      <c r="B38548">
        <v>2531</v>
      </c>
      <c r="C38548">
        <v>319.30313894680302</v>
      </c>
    </row>
    <row r="38549" spans="2:3" x14ac:dyDescent="0.3">
      <c r="B38549">
        <v>2532</v>
      </c>
      <c r="C38549">
        <v>319.30313894680302</v>
      </c>
    </row>
    <row r="38550" spans="2:3" x14ac:dyDescent="0.3">
      <c r="B38550">
        <v>2533</v>
      </c>
      <c r="C38550">
        <v>319.30313894680302</v>
      </c>
    </row>
    <row r="38551" spans="2:3" x14ac:dyDescent="0.3">
      <c r="B38551">
        <v>2534</v>
      </c>
      <c r="C38551">
        <v>319.30313894680398</v>
      </c>
    </row>
    <row r="38552" spans="2:3" x14ac:dyDescent="0.3">
      <c r="B38552">
        <v>2535</v>
      </c>
      <c r="C38552">
        <v>319.30313894680302</v>
      </c>
    </row>
    <row r="38553" spans="2:3" x14ac:dyDescent="0.3">
      <c r="B38553">
        <v>2536</v>
      </c>
      <c r="C38553">
        <v>319.30313894680398</v>
      </c>
    </row>
    <row r="38554" spans="2:3" x14ac:dyDescent="0.3">
      <c r="B38554">
        <v>2537</v>
      </c>
      <c r="C38554">
        <v>319.30313894680302</v>
      </c>
    </row>
    <row r="38555" spans="2:3" x14ac:dyDescent="0.3">
      <c r="B38555">
        <v>2538</v>
      </c>
      <c r="C38555">
        <v>319.30313894680302</v>
      </c>
    </row>
    <row r="38556" spans="2:3" x14ac:dyDescent="0.3">
      <c r="B38556">
        <v>2539</v>
      </c>
      <c r="C38556">
        <v>319.30313894680398</v>
      </c>
    </row>
    <row r="38557" spans="2:3" x14ac:dyDescent="0.3">
      <c r="B38557">
        <v>2540</v>
      </c>
      <c r="C38557">
        <v>319.30313894680302</v>
      </c>
    </row>
    <row r="38558" spans="2:3" x14ac:dyDescent="0.3">
      <c r="B38558">
        <v>2541</v>
      </c>
      <c r="C38558">
        <v>319.30313894680398</v>
      </c>
    </row>
    <row r="38559" spans="2:3" x14ac:dyDescent="0.3">
      <c r="B38559">
        <v>2542</v>
      </c>
      <c r="C38559">
        <v>319.30313894680302</v>
      </c>
    </row>
    <row r="38560" spans="2:3" x14ac:dyDescent="0.3">
      <c r="B38560">
        <v>2543</v>
      </c>
      <c r="C38560">
        <v>319.30313894680302</v>
      </c>
    </row>
    <row r="38561" spans="2:3" x14ac:dyDescent="0.3">
      <c r="B38561">
        <v>2544</v>
      </c>
      <c r="C38561">
        <v>319.30313894680302</v>
      </c>
    </row>
    <row r="38562" spans="2:3" x14ac:dyDescent="0.3">
      <c r="B38562">
        <v>2545</v>
      </c>
      <c r="C38562">
        <v>319.30313894680398</v>
      </c>
    </row>
    <row r="38563" spans="2:3" x14ac:dyDescent="0.3">
      <c r="B38563">
        <v>2546</v>
      </c>
      <c r="C38563">
        <v>319.30313894680302</v>
      </c>
    </row>
    <row r="38564" spans="2:3" x14ac:dyDescent="0.3">
      <c r="B38564">
        <v>2547</v>
      </c>
      <c r="C38564">
        <v>319.30313894680302</v>
      </c>
    </row>
    <row r="38565" spans="2:3" x14ac:dyDescent="0.3">
      <c r="B38565">
        <v>2548</v>
      </c>
      <c r="C38565">
        <v>319.30313894680302</v>
      </c>
    </row>
    <row r="38566" spans="2:3" x14ac:dyDescent="0.3">
      <c r="B38566">
        <v>2549</v>
      </c>
      <c r="C38566">
        <v>319.30313894680398</v>
      </c>
    </row>
    <row r="38567" spans="2:3" x14ac:dyDescent="0.3">
      <c r="B38567">
        <v>2550</v>
      </c>
      <c r="C38567">
        <v>319.30313894680302</v>
      </c>
    </row>
    <row r="38568" spans="2:3" x14ac:dyDescent="0.3">
      <c r="B38568">
        <v>2551</v>
      </c>
      <c r="C38568">
        <v>319.30313894680302</v>
      </c>
    </row>
    <row r="38569" spans="2:3" x14ac:dyDescent="0.3">
      <c r="B38569">
        <v>2552</v>
      </c>
      <c r="C38569">
        <v>319.30313894680302</v>
      </c>
    </row>
    <row r="38570" spans="2:3" x14ac:dyDescent="0.3">
      <c r="B38570">
        <v>2553</v>
      </c>
      <c r="C38570">
        <v>319.30313894680398</v>
      </c>
    </row>
    <row r="38571" spans="2:3" x14ac:dyDescent="0.3">
      <c r="B38571">
        <v>2554</v>
      </c>
      <c r="C38571">
        <v>319.30313894680302</v>
      </c>
    </row>
    <row r="38572" spans="2:3" x14ac:dyDescent="0.3">
      <c r="B38572">
        <v>2555</v>
      </c>
      <c r="C38572">
        <v>319.30313894680398</v>
      </c>
    </row>
    <row r="38573" spans="2:3" x14ac:dyDescent="0.3">
      <c r="B38573">
        <v>2556</v>
      </c>
      <c r="C38573">
        <v>319.30313894680302</v>
      </c>
    </row>
    <row r="38574" spans="2:3" x14ac:dyDescent="0.3">
      <c r="B38574">
        <v>2557</v>
      </c>
      <c r="C38574">
        <v>319.30313894680302</v>
      </c>
    </row>
    <row r="38575" spans="2:3" x14ac:dyDescent="0.3">
      <c r="B38575">
        <v>2558</v>
      </c>
      <c r="C38575">
        <v>319.30313894680398</v>
      </c>
    </row>
    <row r="38576" spans="2:3" x14ac:dyDescent="0.3">
      <c r="B38576">
        <v>2559</v>
      </c>
      <c r="C38576">
        <v>319.30313894680302</v>
      </c>
    </row>
    <row r="38577" spans="2:3" x14ac:dyDescent="0.3">
      <c r="B38577">
        <v>2560</v>
      </c>
      <c r="C38577">
        <v>319.30313894680398</v>
      </c>
    </row>
    <row r="38578" spans="2:3" x14ac:dyDescent="0.3">
      <c r="B38578">
        <v>2561</v>
      </c>
      <c r="C38578">
        <v>319.30313894680302</v>
      </c>
    </row>
    <row r="38579" spans="2:3" x14ac:dyDescent="0.3">
      <c r="B38579">
        <v>2562</v>
      </c>
      <c r="C38579">
        <v>319.30313894680302</v>
      </c>
    </row>
    <row r="38580" spans="2:3" x14ac:dyDescent="0.3">
      <c r="B38580">
        <v>2563</v>
      </c>
      <c r="C38580">
        <v>319.30313894680302</v>
      </c>
    </row>
    <row r="38581" spans="2:3" x14ac:dyDescent="0.3">
      <c r="B38581">
        <v>2564</v>
      </c>
      <c r="C38581">
        <v>319.30313894680398</v>
      </c>
    </row>
    <row r="38582" spans="2:3" x14ac:dyDescent="0.3">
      <c r="B38582">
        <v>2565</v>
      </c>
      <c r="C38582">
        <v>319.30313894680302</v>
      </c>
    </row>
    <row r="38583" spans="2:3" x14ac:dyDescent="0.3">
      <c r="B38583">
        <v>2566</v>
      </c>
      <c r="C38583">
        <v>319.30313894680302</v>
      </c>
    </row>
    <row r="38584" spans="2:3" x14ac:dyDescent="0.3">
      <c r="B38584">
        <v>2567</v>
      </c>
      <c r="C38584">
        <v>319.30313894680302</v>
      </c>
    </row>
    <row r="38585" spans="2:3" x14ac:dyDescent="0.3">
      <c r="B38585">
        <v>2568</v>
      </c>
      <c r="C38585">
        <v>319.30313894680398</v>
      </c>
    </row>
    <row r="38586" spans="2:3" x14ac:dyDescent="0.3">
      <c r="B38586">
        <v>2569</v>
      </c>
      <c r="C38586">
        <v>319.30313894680302</v>
      </c>
    </row>
    <row r="38587" spans="2:3" x14ac:dyDescent="0.3">
      <c r="B38587">
        <v>2570</v>
      </c>
      <c r="C38587">
        <v>319.30313894680302</v>
      </c>
    </row>
    <row r="38588" spans="2:3" x14ac:dyDescent="0.3">
      <c r="B38588">
        <v>2571</v>
      </c>
      <c r="C38588">
        <v>319.30313894680302</v>
      </c>
    </row>
    <row r="38589" spans="2:3" x14ac:dyDescent="0.3">
      <c r="B38589">
        <v>2572</v>
      </c>
      <c r="C38589">
        <v>319.30313894680398</v>
      </c>
    </row>
    <row r="38590" spans="2:3" x14ac:dyDescent="0.3">
      <c r="B38590">
        <v>2573</v>
      </c>
      <c r="C38590">
        <v>319.30313894680302</v>
      </c>
    </row>
    <row r="38591" spans="2:3" x14ac:dyDescent="0.3">
      <c r="B38591">
        <v>2574</v>
      </c>
      <c r="C38591">
        <v>319.30313894680398</v>
      </c>
    </row>
    <row r="38592" spans="2:3" x14ac:dyDescent="0.3">
      <c r="B38592">
        <v>2575</v>
      </c>
      <c r="C38592">
        <v>319.30313894680302</v>
      </c>
    </row>
    <row r="38593" spans="2:3" x14ac:dyDescent="0.3">
      <c r="B38593">
        <v>2576</v>
      </c>
      <c r="C38593">
        <v>319.30313894680302</v>
      </c>
    </row>
    <row r="38594" spans="2:3" x14ac:dyDescent="0.3">
      <c r="B38594">
        <v>2577</v>
      </c>
      <c r="C38594">
        <v>319.30313894680398</v>
      </c>
    </row>
    <row r="38595" spans="2:3" x14ac:dyDescent="0.3">
      <c r="B38595">
        <v>2578</v>
      </c>
      <c r="C38595">
        <v>319.30313894680302</v>
      </c>
    </row>
    <row r="38596" spans="2:3" x14ac:dyDescent="0.3">
      <c r="B38596">
        <v>2579</v>
      </c>
      <c r="C38596">
        <v>319.30313894680398</v>
      </c>
    </row>
    <row r="38597" spans="2:3" x14ac:dyDescent="0.3">
      <c r="B38597">
        <v>2580</v>
      </c>
      <c r="C38597">
        <v>319.30313894680302</v>
      </c>
    </row>
    <row r="38598" spans="2:3" x14ac:dyDescent="0.3">
      <c r="B38598">
        <v>2581</v>
      </c>
      <c r="C38598">
        <v>319.30313894680302</v>
      </c>
    </row>
    <row r="38599" spans="2:3" x14ac:dyDescent="0.3">
      <c r="B38599">
        <v>2582</v>
      </c>
      <c r="C38599">
        <v>319.30313894680302</v>
      </c>
    </row>
    <row r="38600" spans="2:3" x14ac:dyDescent="0.3">
      <c r="B38600">
        <v>2583</v>
      </c>
      <c r="C38600">
        <v>319.30313894680398</v>
      </c>
    </row>
    <row r="38601" spans="2:3" x14ac:dyDescent="0.3">
      <c r="B38601">
        <v>2584</v>
      </c>
      <c r="C38601">
        <v>319.30313894680302</v>
      </c>
    </row>
    <row r="38602" spans="2:3" x14ac:dyDescent="0.3">
      <c r="B38602">
        <v>2585</v>
      </c>
      <c r="C38602">
        <v>319.30313894680302</v>
      </c>
    </row>
    <row r="38603" spans="2:3" x14ac:dyDescent="0.3">
      <c r="B38603">
        <v>2586</v>
      </c>
      <c r="C38603">
        <v>319.30313894680302</v>
      </c>
    </row>
    <row r="38604" spans="2:3" x14ac:dyDescent="0.3">
      <c r="B38604">
        <v>2587</v>
      </c>
      <c r="C38604">
        <v>319.30313894680398</v>
      </c>
    </row>
    <row r="38605" spans="2:3" x14ac:dyDescent="0.3">
      <c r="B38605">
        <v>2588</v>
      </c>
      <c r="C38605">
        <v>319.30313894680302</v>
      </c>
    </row>
    <row r="38606" spans="2:3" x14ac:dyDescent="0.3">
      <c r="B38606">
        <v>2589</v>
      </c>
      <c r="C38606">
        <v>319.30313894680302</v>
      </c>
    </row>
    <row r="38607" spans="2:3" x14ac:dyDescent="0.3">
      <c r="B38607">
        <v>2590</v>
      </c>
      <c r="C38607">
        <v>319.30313894680302</v>
      </c>
    </row>
    <row r="38608" spans="2:3" x14ac:dyDescent="0.3">
      <c r="B38608">
        <v>2591</v>
      </c>
      <c r="C38608">
        <v>319.30313894680398</v>
      </c>
    </row>
    <row r="38609" spans="2:3" x14ac:dyDescent="0.3">
      <c r="B38609">
        <v>2592</v>
      </c>
      <c r="C38609">
        <v>319.30313894680302</v>
      </c>
    </row>
    <row r="38610" spans="2:3" x14ac:dyDescent="0.3">
      <c r="B38610">
        <v>2593</v>
      </c>
      <c r="C38610">
        <v>319.30313894680398</v>
      </c>
    </row>
    <row r="38611" spans="2:3" x14ac:dyDescent="0.3">
      <c r="B38611">
        <v>2594</v>
      </c>
      <c r="C38611">
        <v>319.30313894680302</v>
      </c>
    </row>
    <row r="38612" spans="2:3" x14ac:dyDescent="0.3">
      <c r="B38612">
        <v>2595</v>
      </c>
      <c r="C38612">
        <v>319.30313894680302</v>
      </c>
    </row>
    <row r="38613" spans="2:3" x14ac:dyDescent="0.3">
      <c r="B38613">
        <v>2596</v>
      </c>
      <c r="C38613">
        <v>319.30313894680398</v>
      </c>
    </row>
    <row r="38614" spans="2:3" x14ac:dyDescent="0.3">
      <c r="B38614">
        <v>2597</v>
      </c>
      <c r="C38614">
        <v>319.30313894680302</v>
      </c>
    </row>
    <row r="38615" spans="2:3" x14ac:dyDescent="0.3">
      <c r="B38615">
        <v>2598</v>
      </c>
      <c r="C38615">
        <v>319.30313894680398</v>
      </c>
    </row>
    <row r="38616" spans="2:3" x14ac:dyDescent="0.3">
      <c r="B38616">
        <v>2599</v>
      </c>
      <c r="C38616">
        <v>319.30313894680302</v>
      </c>
    </row>
    <row r="38617" spans="2:3" x14ac:dyDescent="0.3">
      <c r="B38617">
        <v>2600</v>
      </c>
      <c r="C38617">
        <v>319.30313894680302</v>
      </c>
    </row>
    <row r="38618" spans="2:3" x14ac:dyDescent="0.3">
      <c r="B38618">
        <v>2601</v>
      </c>
      <c r="C38618">
        <v>319.30313894680302</v>
      </c>
    </row>
    <row r="38619" spans="2:3" x14ac:dyDescent="0.3">
      <c r="B38619">
        <v>2602</v>
      </c>
      <c r="C38619">
        <v>319.30313894680398</v>
      </c>
    </row>
    <row r="38620" spans="2:3" x14ac:dyDescent="0.3">
      <c r="B38620">
        <v>2603</v>
      </c>
      <c r="C38620">
        <v>319.30313894680302</v>
      </c>
    </row>
    <row r="38621" spans="2:3" x14ac:dyDescent="0.3">
      <c r="B38621">
        <v>2604</v>
      </c>
      <c r="C38621">
        <v>319.30313894680302</v>
      </c>
    </row>
    <row r="38622" spans="2:3" x14ac:dyDescent="0.3">
      <c r="B38622">
        <v>2605</v>
      </c>
      <c r="C38622">
        <v>319.30313894680302</v>
      </c>
    </row>
    <row r="38623" spans="2:3" x14ac:dyDescent="0.3">
      <c r="B38623">
        <v>2606</v>
      </c>
      <c r="C38623">
        <v>319.30313894680398</v>
      </c>
    </row>
    <row r="38624" spans="2:3" x14ac:dyDescent="0.3">
      <c r="B38624">
        <v>2607</v>
      </c>
      <c r="C38624">
        <v>319.30313894680302</v>
      </c>
    </row>
    <row r="38625" spans="2:3" x14ac:dyDescent="0.3">
      <c r="B38625">
        <v>2608</v>
      </c>
      <c r="C38625">
        <v>319.30313894680302</v>
      </c>
    </row>
    <row r="38626" spans="2:3" x14ac:dyDescent="0.3">
      <c r="B38626">
        <v>2609</v>
      </c>
      <c r="C38626">
        <v>319.30313894680302</v>
      </c>
    </row>
    <row r="38627" spans="2:3" x14ac:dyDescent="0.3">
      <c r="B38627">
        <v>2610</v>
      </c>
      <c r="C38627">
        <v>319.30313894680398</v>
      </c>
    </row>
    <row r="38628" spans="2:3" x14ac:dyDescent="0.3">
      <c r="B38628">
        <v>2611</v>
      </c>
      <c r="C38628">
        <v>319.30313894680302</v>
      </c>
    </row>
    <row r="38629" spans="2:3" x14ac:dyDescent="0.3">
      <c r="B38629">
        <v>2612</v>
      </c>
      <c r="C38629">
        <v>319.30313894680398</v>
      </c>
    </row>
    <row r="38630" spans="2:3" x14ac:dyDescent="0.3">
      <c r="B38630">
        <v>2613</v>
      </c>
      <c r="C38630">
        <v>319.30313894680302</v>
      </c>
    </row>
    <row r="38631" spans="2:3" x14ac:dyDescent="0.3">
      <c r="B38631">
        <v>2614</v>
      </c>
      <c r="C38631">
        <v>319.30313894680302</v>
      </c>
    </row>
    <row r="38632" spans="2:3" x14ac:dyDescent="0.3">
      <c r="B38632">
        <v>2615</v>
      </c>
      <c r="C38632">
        <v>319.30313894680398</v>
      </c>
    </row>
    <row r="38633" spans="2:3" x14ac:dyDescent="0.3">
      <c r="B38633">
        <v>2616</v>
      </c>
      <c r="C38633">
        <v>319.30313894680302</v>
      </c>
    </row>
    <row r="38634" spans="2:3" x14ac:dyDescent="0.3">
      <c r="B38634">
        <v>2617</v>
      </c>
      <c r="C38634">
        <v>319.30313894680398</v>
      </c>
    </row>
    <row r="38635" spans="2:3" x14ac:dyDescent="0.3">
      <c r="B38635">
        <v>2618</v>
      </c>
      <c r="C38635">
        <v>319.30313894680302</v>
      </c>
    </row>
    <row r="38636" spans="2:3" x14ac:dyDescent="0.3">
      <c r="B38636">
        <v>2619</v>
      </c>
      <c r="C38636">
        <v>319.30313894680302</v>
      </c>
    </row>
    <row r="38637" spans="2:3" x14ac:dyDescent="0.3">
      <c r="B38637">
        <v>2620</v>
      </c>
      <c r="C38637">
        <v>319.30313894680302</v>
      </c>
    </row>
    <row r="38638" spans="2:3" x14ac:dyDescent="0.3">
      <c r="B38638">
        <v>2621</v>
      </c>
      <c r="C38638">
        <v>319.30313894680398</v>
      </c>
    </row>
    <row r="38639" spans="2:3" x14ac:dyDescent="0.3">
      <c r="B38639">
        <v>2622</v>
      </c>
      <c r="C38639">
        <v>319.30313894680302</v>
      </c>
    </row>
    <row r="38640" spans="2:3" x14ac:dyDescent="0.3">
      <c r="B38640">
        <v>2623</v>
      </c>
      <c r="C38640">
        <v>319.30313894680302</v>
      </c>
    </row>
    <row r="38641" spans="2:3" x14ac:dyDescent="0.3">
      <c r="B38641">
        <v>2624</v>
      </c>
      <c r="C38641">
        <v>319.30313894680302</v>
      </c>
    </row>
    <row r="38642" spans="2:3" x14ac:dyDescent="0.3">
      <c r="B38642">
        <v>2625</v>
      </c>
      <c r="C38642">
        <v>319.30313894680398</v>
      </c>
    </row>
    <row r="38643" spans="2:3" x14ac:dyDescent="0.3">
      <c r="B38643">
        <v>2626</v>
      </c>
      <c r="C38643">
        <v>319.30313894680302</v>
      </c>
    </row>
    <row r="38644" spans="2:3" x14ac:dyDescent="0.3">
      <c r="B38644">
        <v>2627</v>
      </c>
      <c r="C38644">
        <v>319.30313894680302</v>
      </c>
    </row>
    <row r="38645" spans="2:3" x14ac:dyDescent="0.3">
      <c r="B38645">
        <v>2628</v>
      </c>
      <c r="C38645">
        <v>319.30313894680302</v>
      </c>
    </row>
    <row r="38646" spans="2:3" x14ac:dyDescent="0.3">
      <c r="B38646">
        <v>2629</v>
      </c>
      <c r="C38646">
        <v>319.30313894680398</v>
      </c>
    </row>
    <row r="38647" spans="2:3" x14ac:dyDescent="0.3">
      <c r="B38647">
        <v>2630</v>
      </c>
      <c r="C38647">
        <v>319.30313894680302</v>
      </c>
    </row>
    <row r="38648" spans="2:3" x14ac:dyDescent="0.3">
      <c r="B38648">
        <v>2631</v>
      </c>
      <c r="C38648">
        <v>319.30313894680398</v>
      </c>
    </row>
    <row r="38649" spans="2:3" x14ac:dyDescent="0.3">
      <c r="B38649">
        <v>2632</v>
      </c>
      <c r="C38649">
        <v>319.30313894680302</v>
      </c>
    </row>
    <row r="38650" spans="2:3" x14ac:dyDescent="0.3">
      <c r="B38650">
        <v>2633</v>
      </c>
      <c r="C38650">
        <v>319.30313894680302</v>
      </c>
    </row>
    <row r="38651" spans="2:3" x14ac:dyDescent="0.3">
      <c r="B38651">
        <v>2634</v>
      </c>
      <c r="C38651">
        <v>319.30313894680398</v>
      </c>
    </row>
    <row r="38652" spans="2:3" x14ac:dyDescent="0.3">
      <c r="B38652">
        <v>2635</v>
      </c>
      <c r="C38652">
        <v>319.30313894680302</v>
      </c>
    </row>
    <row r="38653" spans="2:3" x14ac:dyDescent="0.3">
      <c r="B38653">
        <v>2636</v>
      </c>
      <c r="C38653">
        <v>319.30313894680398</v>
      </c>
    </row>
    <row r="38654" spans="2:3" x14ac:dyDescent="0.3">
      <c r="B38654">
        <v>2637</v>
      </c>
      <c r="C38654">
        <v>319.30313894680302</v>
      </c>
    </row>
    <row r="38655" spans="2:3" x14ac:dyDescent="0.3">
      <c r="B38655">
        <v>2638</v>
      </c>
      <c r="C38655">
        <v>319.30313894680302</v>
      </c>
    </row>
    <row r="38656" spans="2:3" x14ac:dyDescent="0.3">
      <c r="B38656">
        <v>2639</v>
      </c>
      <c r="C38656">
        <v>319.30313894680302</v>
      </c>
    </row>
    <row r="38657" spans="2:3" x14ac:dyDescent="0.3">
      <c r="B38657">
        <v>2640</v>
      </c>
      <c r="C38657">
        <v>319.30313894680398</v>
      </c>
    </row>
    <row r="38658" spans="2:3" x14ac:dyDescent="0.3">
      <c r="B38658">
        <v>2641</v>
      </c>
      <c r="C38658">
        <v>319.30313894680302</v>
      </c>
    </row>
    <row r="38659" spans="2:3" x14ac:dyDescent="0.3">
      <c r="B38659">
        <v>2642</v>
      </c>
      <c r="C38659">
        <v>319.30313894680302</v>
      </c>
    </row>
    <row r="38660" spans="2:3" x14ac:dyDescent="0.3">
      <c r="B38660">
        <v>2643</v>
      </c>
      <c r="C38660">
        <v>319.30313894680302</v>
      </c>
    </row>
    <row r="38661" spans="2:3" x14ac:dyDescent="0.3">
      <c r="B38661">
        <v>2644</v>
      </c>
      <c r="C38661">
        <v>319.30313894680398</v>
      </c>
    </row>
    <row r="38662" spans="2:3" x14ac:dyDescent="0.3">
      <c r="B38662">
        <v>2645</v>
      </c>
      <c r="C38662">
        <v>319.30313894680302</v>
      </c>
    </row>
    <row r="38663" spans="2:3" x14ac:dyDescent="0.3">
      <c r="B38663">
        <v>2646</v>
      </c>
      <c r="C38663">
        <v>319.30313894680302</v>
      </c>
    </row>
    <row r="38664" spans="2:3" x14ac:dyDescent="0.3">
      <c r="B38664">
        <v>2647</v>
      </c>
      <c r="C38664">
        <v>319.30313894680302</v>
      </c>
    </row>
    <row r="38665" spans="2:3" x14ac:dyDescent="0.3">
      <c r="B38665">
        <v>2648</v>
      </c>
      <c r="C38665">
        <v>319.30313894680398</v>
      </c>
    </row>
    <row r="38666" spans="2:3" x14ac:dyDescent="0.3">
      <c r="B38666">
        <v>2649</v>
      </c>
      <c r="C38666">
        <v>319.30313894680302</v>
      </c>
    </row>
    <row r="38667" spans="2:3" x14ac:dyDescent="0.3">
      <c r="B38667">
        <v>2650</v>
      </c>
      <c r="C38667">
        <v>319.30313894680398</v>
      </c>
    </row>
    <row r="38668" spans="2:3" x14ac:dyDescent="0.3">
      <c r="B38668">
        <v>2651</v>
      </c>
      <c r="C38668">
        <v>319.30313894680302</v>
      </c>
    </row>
    <row r="38669" spans="2:3" x14ac:dyDescent="0.3">
      <c r="B38669">
        <v>2652</v>
      </c>
      <c r="C38669">
        <v>319.30313894680302</v>
      </c>
    </row>
    <row r="38670" spans="2:3" x14ac:dyDescent="0.3">
      <c r="B38670">
        <v>2653</v>
      </c>
      <c r="C38670">
        <v>319.30313894680398</v>
      </c>
    </row>
    <row r="38671" spans="2:3" x14ac:dyDescent="0.3">
      <c r="B38671">
        <v>2654</v>
      </c>
      <c r="C38671">
        <v>319.30313894680302</v>
      </c>
    </row>
    <row r="38672" spans="2:3" x14ac:dyDescent="0.3">
      <c r="B38672">
        <v>2655</v>
      </c>
      <c r="C38672">
        <v>319.30313894680398</v>
      </c>
    </row>
    <row r="38673" spans="2:3" x14ac:dyDescent="0.3">
      <c r="B38673">
        <v>2656</v>
      </c>
      <c r="C38673">
        <v>319.30313894680302</v>
      </c>
    </row>
    <row r="38674" spans="2:3" x14ac:dyDescent="0.3">
      <c r="B38674">
        <v>2657</v>
      </c>
      <c r="C38674">
        <v>319.30313894680302</v>
      </c>
    </row>
    <row r="38675" spans="2:3" x14ac:dyDescent="0.3">
      <c r="B38675">
        <v>2658</v>
      </c>
      <c r="C38675">
        <v>319.30313894680302</v>
      </c>
    </row>
    <row r="38676" spans="2:3" x14ac:dyDescent="0.3">
      <c r="B38676">
        <v>2659</v>
      </c>
      <c r="C38676">
        <v>319.30313894680398</v>
      </c>
    </row>
    <row r="38677" spans="2:3" x14ac:dyDescent="0.3">
      <c r="B38677">
        <v>2660</v>
      </c>
      <c r="C38677">
        <v>319.30313894680302</v>
      </c>
    </row>
    <row r="38678" spans="2:3" x14ac:dyDescent="0.3">
      <c r="B38678">
        <v>2661</v>
      </c>
      <c r="C38678">
        <v>319.30313894680302</v>
      </c>
    </row>
    <row r="38679" spans="2:3" x14ac:dyDescent="0.3">
      <c r="B38679">
        <v>2662</v>
      </c>
      <c r="C38679">
        <v>319.30313894680302</v>
      </c>
    </row>
    <row r="38680" spans="2:3" x14ac:dyDescent="0.3">
      <c r="B38680">
        <v>2663</v>
      </c>
      <c r="C38680">
        <v>319.30313894680398</v>
      </c>
    </row>
    <row r="38681" spans="2:3" x14ac:dyDescent="0.3">
      <c r="B38681">
        <v>2664</v>
      </c>
      <c r="C38681">
        <v>319.30313894680302</v>
      </c>
    </row>
    <row r="38682" spans="2:3" x14ac:dyDescent="0.3">
      <c r="B38682">
        <v>2665</v>
      </c>
      <c r="C38682">
        <v>319.30313894680302</v>
      </c>
    </row>
    <row r="38683" spans="2:3" x14ac:dyDescent="0.3">
      <c r="B38683">
        <v>2666</v>
      </c>
      <c r="C38683">
        <v>319.30313894680302</v>
      </c>
    </row>
    <row r="38684" spans="2:3" x14ac:dyDescent="0.3">
      <c r="B38684">
        <v>2667</v>
      </c>
      <c r="C38684">
        <v>319.30313894680398</v>
      </c>
    </row>
    <row r="38685" spans="2:3" x14ac:dyDescent="0.3">
      <c r="B38685">
        <v>2668</v>
      </c>
      <c r="C38685">
        <v>319.30313894680302</v>
      </c>
    </row>
    <row r="38686" spans="2:3" x14ac:dyDescent="0.3">
      <c r="B38686">
        <v>2669</v>
      </c>
      <c r="C38686">
        <v>319.30313894680398</v>
      </c>
    </row>
    <row r="38687" spans="2:3" x14ac:dyDescent="0.3">
      <c r="B38687">
        <v>2670</v>
      </c>
      <c r="C38687">
        <v>319.30313894680302</v>
      </c>
    </row>
    <row r="38688" spans="2:3" x14ac:dyDescent="0.3">
      <c r="B38688">
        <v>2671</v>
      </c>
      <c r="C38688">
        <v>319.30313894680302</v>
      </c>
    </row>
    <row r="38689" spans="2:3" x14ac:dyDescent="0.3">
      <c r="B38689">
        <v>2672</v>
      </c>
      <c r="C38689">
        <v>319.30313894680398</v>
      </c>
    </row>
    <row r="38690" spans="2:3" x14ac:dyDescent="0.3">
      <c r="B38690">
        <v>2673</v>
      </c>
      <c r="C38690">
        <v>319.30313894680302</v>
      </c>
    </row>
    <row r="38691" spans="2:3" x14ac:dyDescent="0.3">
      <c r="B38691">
        <v>2674</v>
      </c>
      <c r="C38691">
        <v>319.30313894680398</v>
      </c>
    </row>
    <row r="38692" spans="2:3" x14ac:dyDescent="0.3">
      <c r="B38692">
        <v>2675</v>
      </c>
      <c r="C38692">
        <v>319.30313894680302</v>
      </c>
    </row>
    <row r="38693" spans="2:3" x14ac:dyDescent="0.3">
      <c r="B38693">
        <v>2676</v>
      </c>
      <c r="C38693">
        <v>319.30313894680302</v>
      </c>
    </row>
    <row r="38694" spans="2:3" x14ac:dyDescent="0.3">
      <c r="B38694">
        <v>2677</v>
      </c>
      <c r="C38694">
        <v>319.30313894680302</v>
      </c>
    </row>
    <row r="38695" spans="2:3" x14ac:dyDescent="0.3">
      <c r="B38695">
        <v>2678</v>
      </c>
      <c r="C38695">
        <v>319.30313894680398</v>
      </c>
    </row>
    <row r="38696" spans="2:3" x14ac:dyDescent="0.3">
      <c r="B38696">
        <v>2679</v>
      </c>
      <c r="C38696">
        <v>319.30313894680302</v>
      </c>
    </row>
    <row r="38697" spans="2:3" x14ac:dyDescent="0.3">
      <c r="B38697">
        <v>2680</v>
      </c>
      <c r="C38697">
        <v>319.30313894680302</v>
      </c>
    </row>
    <row r="38698" spans="2:3" x14ac:dyDescent="0.3">
      <c r="B38698">
        <v>2681</v>
      </c>
      <c r="C38698">
        <v>319.30313894680302</v>
      </c>
    </row>
    <row r="38699" spans="2:3" x14ac:dyDescent="0.3">
      <c r="B38699">
        <v>2682</v>
      </c>
      <c r="C38699">
        <v>319.30313894680398</v>
      </c>
    </row>
    <row r="38700" spans="2:3" x14ac:dyDescent="0.3">
      <c r="B38700">
        <v>2683</v>
      </c>
      <c r="C38700">
        <v>319.30313894680302</v>
      </c>
    </row>
    <row r="38701" spans="2:3" x14ac:dyDescent="0.3">
      <c r="B38701">
        <v>2684</v>
      </c>
      <c r="C38701">
        <v>319.30313894680302</v>
      </c>
    </row>
    <row r="38702" spans="2:3" x14ac:dyDescent="0.3">
      <c r="B38702">
        <v>2685</v>
      </c>
      <c r="C38702">
        <v>319.30313894680302</v>
      </c>
    </row>
    <row r="38703" spans="2:3" x14ac:dyDescent="0.3">
      <c r="B38703">
        <v>2686</v>
      </c>
      <c r="C38703">
        <v>319.30313894680398</v>
      </c>
    </row>
    <row r="38704" spans="2:3" x14ac:dyDescent="0.3">
      <c r="B38704">
        <v>2687</v>
      </c>
      <c r="C38704">
        <v>319.30313894680302</v>
      </c>
    </row>
    <row r="38705" spans="2:3" x14ac:dyDescent="0.3">
      <c r="B38705">
        <v>2688</v>
      </c>
      <c r="C38705">
        <v>319.30313894680398</v>
      </c>
    </row>
    <row r="38706" spans="2:3" x14ac:dyDescent="0.3">
      <c r="B38706">
        <v>2689</v>
      </c>
      <c r="C38706">
        <v>319.30313894680302</v>
      </c>
    </row>
    <row r="38707" spans="2:3" x14ac:dyDescent="0.3">
      <c r="B38707">
        <v>2690</v>
      </c>
      <c r="C38707">
        <v>319.30313894680302</v>
      </c>
    </row>
    <row r="38708" spans="2:3" x14ac:dyDescent="0.3">
      <c r="B38708">
        <v>2691</v>
      </c>
      <c r="C38708">
        <v>319.30313894680398</v>
      </c>
    </row>
    <row r="38709" spans="2:3" x14ac:dyDescent="0.3">
      <c r="B38709">
        <v>2692</v>
      </c>
      <c r="C38709">
        <v>319.30313894680302</v>
      </c>
    </row>
    <row r="38710" spans="2:3" x14ac:dyDescent="0.3">
      <c r="B38710">
        <v>2693</v>
      </c>
      <c r="C38710">
        <v>319.30313894680398</v>
      </c>
    </row>
    <row r="38711" spans="2:3" x14ac:dyDescent="0.3">
      <c r="B38711">
        <v>2694</v>
      </c>
      <c r="C38711">
        <v>319.30313894680302</v>
      </c>
    </row>
    <row r="38712" spans="2:3" x14ac:dyDescent="0.3">
      <c r="B38712">
        <v>2695</v>
      </c>
      <c r="C38712">
        <v>319.30313894680302</v>
      </c>
    </row>
    <row r="38713" spans="2:3" x14ac:dyDescent="0.3">
      <c r="B38713">
        <v>2696</v>
      </c>
      <c r="C38713">
        <v>319.30313894680302</v>
      </c>
    </row>
    <row r="38714" spans="2:3" x14ac:dyDescent="0.3">
      <c r="B38714">
        <v>2697</v>
      </c>
      <c r="C38714">
        <v>319.30313894680398</v>
      </c>
    </row>
    <row r="38715" spans="2:3" x14ac:dyDescent="0.3">
      <c r="B38715">
        <v>2698</v>
      </c>
      <c r="C38715">
        <v>319.30313894680302</v>
      </c>
    </row>
    <row r="38716" spans="2:3" x14ac:dyDescent="0.3">
      <c r="B38716">
        <v>2699</v>
      </c>
      <c r="C38716">
        <v>319.30313894680302</v>
      </c>
    </row>
    <row r="38717" spans="2:3" x14ac:dyDescent="0.3">
      <c r="B38717">
        <v>2700</v>
      </c>
      <c r="C38717">
        <v>319.30313894680302</v>
      </c>
    </row>
    <row r="38718" spans="2:3" x14ac:dyDescent="0.3">
      <c r="B38718">
        <v>2701</v>
      </c>
      <c r="C38718">
        <v>319.30313894680398</v>
      </c>
    </row>
    <row r="38719" spans="2:3" x14ac:dyDescent="0.3">
      <c r="B38719">
        <v>2702</v>
      </c>
      <c r="C38719">
        <v>319.30313894680302</v>
      </c>
    </row>
    <row r="38720" spans="2:3" x14ac:dyDescent="0.3">
      <c r="B38720">
        <v>2703</v>
      </c>
      <c r="C38720">
        <v>319.30313894680302</v>
      </c>
    </row>
    <row r="38721" spans="2:3" x14ac:dyDescent="0.3">
      <c r="B38721">
        <v>2704</v>
      </c>
      <c r="C38721">
        <v>319.30313894680302</v>
      </c>
    </row>
    <row r="38722" spans="2:3" x14ac:dyDescent="0.3">
      <c r="B38722">
        <v>2705</v>
      </c>
      <c r="C38722">
        <v>319.30313894680398</v>
      </c>
    </row>
    <row r="38723" spans="2:3" x14ac:dyDescent="0.3">
      <c r="B38723">
        <v>2706</v>
      </c>
      <c r="C38723">
        <v>319.30313894680302</v>
      </c>
    </row>
    <row r="38724" spans="2:3" x14ac:dyDescent="0.3">
      <c r="B38724">
        <v>2707</v>
      </c>
      <c r="C38724">
        <v>319.30313894680398</v>
      </c>
    </row>
    <row r="38725" spans="2:3" x14ac:dyDescent="0.3">
      <c r="B38725">
        <v>2708</v>
      </c>
      <c r="C38725">
        <v>319.30313894680302</v>
      </c>
    </row>
    <row r="38726" spans="2:3" x14ac:dyDescent="0.3">
      <c r="B38726">
        <v>2709</v>
      </c>
      <c r="C38726">
        <v>319.30313894680302</v>
      </c>
    </row>
    <row r="38727" spans="2:3" x14ac:dyDescent="0.3">
      <c r="B38727">
        <v>2710</v>
      </c>
      <c r="C38727">
        <v>319.30313894680398</v>
      </c>
    </row>
    <row r="38728" spans="2:3" x14ac:dyDescent="0.3">
      <c r="B38728">
        <v>2711</v>
      </c>
      <c r="C38728">
        <v>319.30313894680302</v>
      </c>
    </row>
    <row r="38729" spans="2:3" x14ac:dyDescent="0.3">
      <c r="B38729">
        <v>2712</v>
      </c>
      <c r="C38729">
        <v>319.30313894680398</v>
      </c>
    </row>
    <row r="38730" spans="2:3" x14ac:dyDescent="0.3">
      <c r="B38730">
        <v>2713</v>
      </c>
      <c r="C38730">
        <v>319.30313894680302</v>
      </c>
    </row>
    <row r="38731" spans="2:3" x14ac:dyDescent="0.3">
      <c r="B38731">
        <v>2714</v>
      </c>
      <c r="C38731">
        <v>319.30313894680302</v>
      </c>
    </row>
    <row r="38732" spans="2:3" x14ac:dyDescent="0.3">
      <c r="B38732">
        <v>2715</v>
      </c>
      <c r="C38732">
        <v>319.30313894680302</v>
      </c>
    </row>
    <row r="38733" spans="2:3" x14ac:dyDescent="0.3">
      <c r="B38733">
        <v>2716</v>
      </c>
      <c r="C38733">
        <v>319.30313894680398</v>
      </c>
    </row>
    <row r="38734" spans="2:3" x14ac:dyDescent="0.3">
      <c r="B38734">
        <v>2717</v>
      </c>
      <c r="C38734">
        <v>319.30313894680302</v>
      </c>
    </row>
    <row r="38735" spans="2:3" x14ac:dyDescent="0.3">
      <c r="B38735">
        <v>2718</v>
      </c>
      <c r="C38735">
        <v>319.30313894680302</v>
      </c>
    </row>
    <row r="38736" spans="2:3" x14ac:dyDescent="0.3">
      <c r="B38736">
        <v>2719</v>
      </c>
      <c r="C38736">
        <v>319.30313894680302</v>
      </c>
    </row>
    <row r="38737" spans="2:3" x14ac:dyDescent="0.3">
      <c r="B38737">
        <v>2720</v>
      </c>
      <c r="C38737">
        <v>319.30313894680398</v>
      </c>
    </row>
    <row r="38738" spans="2:3" x14ac:dyDescent="0.3">
      <c r="B38738">
        <v>2721</v>
      </c>
      <c r="C38738">
        <v>319.30313894680302</v>
      </c>
    </row>
    <row r="38739" spans="2:3" x14ac:dyDescent="0.3">
      <c r="B38739">
        <v>2722</v>
      </c>
      <c r="C38739">
        <v>319.30313894680302</v>
      </c>
    </row>
    <row r="38740" spans="2:3" x14ac:dyDescent="0.3">
      <c r="B38740">
        <v>2723</v>
      </c>
      <c r="C38740">
        <v>319.30313894680302</v>
      </c>
    </row>
    <row r="38741" spans="2:3" x14ac:dyDescent="0.3">
      <c r="B38741">
        <v>2724</v>
      </c>
      <c r="C38741">
        <v>319.30313894680398</v>
      </c>
    </row>
    <row r="38742" spans="2:3" x14ac:dyDescent="0.3">
      <c r="B38742">
        <v>2725</v>
      </c>
      <c r="C38742">
        <v>319.30313894680302</v>
      </c>
    </row>
    <row r="38743" spans="2:3" x14ac:dyDescent="0.3">
      <c r="B38743">
        <v>2726</v>
      </c>
      <c r="C38743">
        <v>319.30313894680398</v>
      </c>
    </row>
    <row r="38744" spans="2:3" x14ac:dyDescent="0.3">
      <c r="B38744">
        <v>2727</v>
      </c>
      <c r="C38744">
        <v>319.30313894680302</v>
      </c>
    </row>
    <row r="38745" spans="2:3" x14ac:dyDescent="0.3">
      <c r="B38745">
        <v>2728</v>
      </c>
      <c r="C38745">
        <v>319.30313894680302</v>
      </c>
    </row>
    <row r="38746" spans="2:3" x14ac:dyDescent="0.3">
      <c r="B38746">
        <v>2729</v>
      </c>
      <c r="C38746">
        <v>319.30313894680398</v>
      </c>
    </row>
    <row r="38747" spans="2:3" x14ac:dyDescent="0.3">
      <c r="B38747">
        <v>2730</v>
      </c>
      <c r="C38747">
        <v>319.30313894680302</v>
      </c>
    </row>
    <row r="38748" spans="2:3" x14ac:dyDescent="0.3">
      <c r="B38748">
        <v>2731</v>
      </c>
      <c r="C38748">
        <v>319.30313894680398</v>
      </c>
    </row>
    <row r="38749" spans="2:3" x14ac:dyDescent="0.3">
      <c r="B38749">
        <v>2732</v>
      </c>
      <c r="C38749">
        <v>319.30313894680302</v>
      </c>
    </row>
    <row r="38750" spans="2:3" x14ac:dyDescent="0.3">
      <c r="B38750">
        <v>2733</v>
      </c>
      <c r="C38750">
        <v>319.30313894680302</v>
      </c>
    </row>
    <row r="38751" spans="2:3" x14ac:dyDescent="0.3">
      <c r="B38751">
        <v>2734</v>
      </c>
      <c r="C38751">
        <v>319.30313894680302</v>
      </c>
    </row>
    <row r="38752" spans="2:3" x14ac:dyDescent="0.3">
      <c r="B38752">
        <v>2735</v>
      </c>
      <c r="C38752">
        <v>319.30313894680398</v>
      </c>
    </row>
    <row r="38753" spans="2:3" x14ac:dyDescent="0.3">
      <c r="B38753">
        <v>2736</v>
      </c>
      <c r="C38753">
        <v>319.30313894680302</v>
      </c>
    </row>
    <row r="38754" spans="2:3" x14ac:dyDescent="0.3">
      <c r="B38754">
        <v>2737</v>
      </c>
      <c r="C38754">
        <v>319.30313894680302</v>
      </c>
    </row>
    <row r="38755" spans="2:3" x14ac:dyDescent="0.3">
      <c r="B38755">
        <v>2738</v>
      </c>
      <c r="C38755">
        <v>319.30313894680302</v>
      </c>
    </row>
    <row r="38756" spans="2:3" x14ac:dyDescent="0.3">
      <c r="B38756">
        <v>2739</v>
      </c>
      <c r="C38756">
        <v>319.30313894680398</v>
      </c>
    </row>
    <row r="38757" spans="2:3" x14ac:dyDescent="0.3">
      <c r="B38757">
        <v>2740</v>
      </c>
      <c r="C38757">
        <v>319.30313894680302</v>
      </c>
    </row>
    <row r="38758" spans="2:3" x14ac:dyDescent="0.3">
      <c r="B38758">
        <v>2741</v>
      </c>
      <c r="C38758">
        <v>319.30313894680302</v>
      </c>
    </row>
    <row r="38759" spans="2:3" x14ac:dyDescent="0.3">
      <c r="B38759">
        <v>2742</v>
      </c>
      <c r="C38759">
        <v>319.30313894680302</v>
      </c>
    </row>
    <row r="38760" spans="2:3" x14ac:dyDescent="0.3">
      <c r="B38760">
        <v>2743</v>
      </c>
      <c r="C38760">
        <v>319.30313894680398</v>
      </c>
    </row>
    <row r="38761" spans="2:3" x14ac:dyDescent="0.3">
      <c r="B38761">
        <v>2744</v>
      </c>
      <c r="C38761">
        <v>319.30313894680302</v>
      </c>
    </row>
    <row r="38762" spans="2:3" x14ac:dyDescent="0.3">
      <c r="B38762">
        <v>2745</v>
      </c>
      <c r="C38762">
        <v>319.30313894680398</v>
      </c>
    </row>
    <row r="38763" spans="2:3" x14ac:dyDescent="0.3">
      <c r="B38763">
        <v>2746</v>
      </c>
      <c r="C38763">
        <v>319.30313894680302</v>
      </c>
    </row>
    <row r="38764" spans="2:3" x14ac:dyDescent="0.3">
      <c r="B38764">
        <v>2747</v>
      </c>
      <c r="C38764">
        <v>319.30313894680302</v>
      </c>
    </row>
    <row r="38765" spans="2:3" x14ac:dyDescent="0.3">
      <c r="B38765">
        <v>2748</v>
      </c>
      <c r="C38765">
        <v>319.30313894680398</v>
      </c>
    </row>
    <row r="38766" spans="2:3" x14ac:dyDescent="0.3">
      <c r="B38766">
        <v>2749</v>
      </c>
      <c r="C38766">
        <v>319.30313894680302</v>
      </c>
    </row>
    <row r="38767" spans="2:3" x14ac:dyDescent="0.3">
      <c r="B38767">
        <v>2750</v>
      </c>
      <c r="C38767">
        <v>319.30313894680398</v>
      </c>
    </row>
    <row r="38768" spans="2:3" x14ac:dyDescent="0.3">
      <c r="B38768">
        <v>2751</v>
      </c>
      <c r="C38768">
        <v>319.30313894680302</v>
      </c>
    </row>
    <row r="38769" spans="2:3" x14ac:dyDescent="0.3">
      <c r="B38769">
        <v>2752</v>
      </c>
      <c r="C38769">
        <v>319.30313894680302</v>
      </c>
    </row>
    <row r="38770" spans="2:3" x14ac:dyDescent="0.3">
      <c r="B38770">
        <v>2753</v>
      </c>
      <c r="C38770">
        <v>319.30313894680302</v>
      </c>
    </row>
    <row r="38771" spans="2:3" x14ac:dyDescent="0.3">
      <c r="B38771">
        <v>2754</v>
      </c>
      <c r="C38771">
        <v>319.30313894680398</v>
      </c>
    </row>
    <row r="38772" spans="2:3" x14ac:dyDescent="0.3">
      <c r="B38772">
        <v>2755</v>
      </c>
      <c r="C38772">
        <v>319.30313894680302</v>
      </c>
    </row>
    <row r="38773" spans="2:3" x14ac:dyDescent="0.3">
      <c r="B38773">
        <v>2756</v>
      </c>
      <c r="C38773">
        <v>319.30313894680302</v>
      </c>
    </row>
    <row r="38774" spans="2:3" x14ac:dyDescent="0.3">
      <c r="B38774">
        <v>2757</v>
      </c>
      <c r="C38774">
        <v>319.30313894680302</v>
      </c>
    </row>
    <row r="38775" spans="2:3" x14ac:dyDescent="0.3">
      <c r="B38775">
        <v>2758</v>
      </c>
      <c r="C38775">
        <v>319.30313894680398</v>
      </c>
    </row>
    <row r="38776" spans="2:3" x14ac:dyDescent="0.3">
      <c r="B38776">
        <v>2759</v>
      </c>
      <c r="C38776">
        <v>319.30313894680302</v>
      </c>
    </row>
    <row r="38777" spans="2:3" x14ac:dyDescent="0.3">
      <c r="B38777">
        <v>2760</v>
      </c>
      <c r="C38777">
        <v>319.30313894680302</v>
      </c>
    </row>
    <row r="38778" spans="2:3" x14ac:dyDescent="0.3">
      <c r="B38778">
        <v>2761</v>
      </c>
      <c r="C38778">
        <v>319.30313894680302</v>
      </c>
    </row>
    <row r="38779" spans="2:3" x14ac:dyDescent="0.3">
      <c r="B38779">
        <v>2762</v>
      </c>
      <c r="C38779">
        <v>319.30313894680398</v>
      </c>
    </row>
    <row r="38780" spans="2:3" x14ac:dyDescent="0.3">
      <c r="B38780">
        <v>2763</v>
      </c>
      <c r="C38780">
        <v>319.30313894680302</v>
      </c>
    </row>
    <row r="38781" spans="2:3" x14ac:dyDescent="0.3">
      <c r="B38781">
        <v>2764</v>
      </c>
      <c r="C38781">
        <v>319.30313894680398</v>
      </c>
    </row>
    <row r="38782" spans="2:3" x14ac:dyDescent="0.3">
      <c r="B38782">
        <v>2765</v>
      </c>
      <c r="C38782">
        <v>319.30313894680302</v>
      </c>
    </row>
    <row r="38783" spans="2:3" x14ac:dyDescent="0.3">
      <c r="B38783">
        <v>2766</v>
      </c>
      <c r="C38783">
        <v>319.30313894680302</v>
      </c>
    </row>
    <row r="38784" spans="2:3" x14ac:dyDescent="0.3">
      <c r="B38784">
        <v>2767</v>
      </c>
      <c r="C38784">
        <v>319.30313894680398</v>
      </c>
    </row>
    <row r="38785" spans="2:3" x14ac:dyDescent="0.3">
      <c r="B38785">
        <v>2768</v>
      </c>
      <c r="C38785">
        <v>319.30313894680302</v>
      </c>
    </row>
    <row r="38786" spans="2:3" x14ac:dyDescent="0.3">
      <c r="B38786">
        <v>2769</v>
      </c>
      <c r="C38786">
        <v>319.30313894680398</v>
      </c>
    </row>
    <row r="38787" spans="2:3" x14ac:dyDescent="0.3">
      <c r="B38787">
        <v>2770</v>
      </c>
      <c r="C38787">
        <v>319.30313894680302</v>
      </c>
    </row>
    <row r="38788" spans="2:3" x14ac:dyDescent="0.3">
      <c r="B38788">
        <v>2771</v>
      </c>
      <c r="C38788">
        <v>319.30313894680302</v>
      </c>
    </row>
    <row r="38789" spans="2:3" x14ac:dyDescent="0.3">
      <c r="B38789">
        <v>2772</v>
      </c>
      <c r="C38789">
        <v>319.30313894680302</v>
      </c>
    </row>
    <row r="38790" spans="2:3" x14ac:dyDescent="0.3">
      <c r="B38790">
        <v>2773</v>
      </c>
      <c r="C38790">
        <v>319.30313894680398</v>
      </c>
    </row>
    <row r="38791" spans="2:3" x14ac:dyDescent="0.3">
      <c r="B38791">
        <v>2774</v>
      </c>
      <c r="C38791">
        <v>319.30313894680302</v>
      </c>
    </row>
    <row r="38792" spans="2:3" x14ac:dyDescent="0.3">
      <c r="B38792">
        <v>2775</v>
      </c>
      <c r="C38792">
        <v>319.30313894680302</v>
      </c>
    </row>
    <row r="38793" spans="2:3" x14ac:dyDescent="0.3">
      <c r="B38793">
        <v>2776</v>
      </c>
      <c r="C38793">
        <v>319.30313894680302</v>
      </c>
    </row>
    <row r="38794" spans="2:3" x14ac:dyDescent="0.3">
      <c r="B38794">
        <v>2777</v>
      </c>
      <c r="C38794">
        <v>319.30313894680398</v>
      </c>
    </row>
    <row r="38795" spans="2:3" x14ac:dyDescent="0.3">
      <c r="B38795">
        <v>2778</v>
      </c>
      <c r="C38795">
        <v>319.30313894680302</v>
      </c>
    </row>
    <row r="38796" spans="2:3" x14ac:dyDescent="0.3">
      <c r="B38796">
        <v>2779</v>
      </c>
      <c r="C38796">
        <v>319.30313894680302</v>
      </c>
    </row>
    <row r="38797" spans="2:3" x14ac:dyDescent="0.3">
      <c r="B38797">
        <v>2780</v>
      </c>
      <c r="C38797">
        <v>319.30313894680302</v>
      </c>
    </row>
    <row r="38798" spans="2:3" x14ac:dyDescent="0.3">
      <c r="B38798">
        <v>2781</v>
      </c>
      <c r="C38798">
        <v>319.30313894680398</v>
      </c>
    </row>
    <row r="38799" spans="2:3" x14ac:dyDescent="0.3">
      <c r="B38799">
        <v>2782</v>
      </c>
      <c r="C38799">
        <v>319.30313894680302</v>
      </c>
    </row>
    <row r="38800" spans="2:3" x14ac:dyDescent="0.3">
      <c r="B38800">
        <v>2783</v>
      </c>
      <c r="C38800">
        <v>319.30313894680398</v>
      </c>
    </row>
    <row r="38801" spans="2:3" x14ac:dyDescent="0.3">
      <c r="B38801">
        <v>2784</v>
      </c>
      <c r="C38801">
        <v>319.30313894680302</v>
      </c>
    </row>
    <row r="38802" spans="2:3" x14ac:dyDescent="0.3">
      <c r="B38802">
        <v>2785</v>
      </c>
      <c r="C38802">
        <v>319.30313894680302</v>
      </c>
    </row>
    <row r="38803" spans="2:3" x14ac:dyDescent="0.3">
      <c r="B38803">
        <v>2786</v>
      </c>
      <c r="C38803">
        <v>319.30313894680398</v>
      </c>
    </row>
    <row r="38804" spans="2:3" x14ac:dyDescent="0.3">
      <c r="B38804">
        <v>2787</v>
      </c>
      <c r="C38804">
        <v>319.30313894680302</v>
      </c>
    </row>
    <row r="38805" spans="2:3" x14ac:dyDescent="0.3">
      <c r="B38805">
        <v>2788</v>
      </c>
      <c r="C38805">
        <v>319.30313894680398</v>
      </c>
    </row>
    <row r="38806" spans="2:3" x14ac:dyDescent="0.3">
      <c r="B38806">
        <v>2789</v>
      </c>
      <c r="C38806">
        <v>319.30313894680302</v>
      </c>
    </row>
    <row r="38807" spans="2:3" x14ac:dyDescent="0.3">
      <c r="B38807">
        <v>2790</v>
      </c>
      <c r="C38807">
        <v>319.30313894680302</v>
      </c>
    </row>
    <row r="38808" spans="2:3" x14ac:dyDescent="0.3">
      <c r="B38808">
        <v>2791</v>
      </c>
      <c r="C38808">
        <v>319.30313894680302</v>
      </c>
    </row>
    <row r="38809" spans="2:3" x14ac:dyDescent="0.3">
      <c r="B38809">
        <v>2792</v>
      </c>
      <c r="C38809">
        <v>319.30313894680398</v>
      </c>
    </row>
    <row r="38810" spans="2:3" x14ac:dyDescent="0.3">
      <c r="B38810">
        <v>2793</v>
      </c>
      <c r="C38810">
        <v>319.30313894680302</v>
      </c>
    </row>
    <row r="38811" spans="2:3" x14ac:dyDescent="0.3">
      <c r="B38811">
        <v>2794</v>
      </c>
      <c r="C38811">
        <v>319.30313894680302</v>
      </c>
    </row>
    <row r="38812" spans="2:3" x14ac:dyDescent="0.3">
      <c r="B38812">
        <v>2795</v>
      </c>
      <c r="C38812">
        <v>319.30313894680302</v>
      </c>
    </row>
    <row r="38813" spans="2:3" x14ac:dyDescent="0.3">
      <c r="B38813">
        <v>2796</v>
      </c>
      <c r="C38813">
        <v>319.30313894680398</v>
      </c>
    </row>
    <row r="38814" spans="2:3" x14ac:dyDescent="0.3">
      <c r="B38814">
        <v>2797</v>
      </c>
      <c r="C38814">
        <v>319.30313894680302</v>
      </c>
    </row>
    <row r="38815" spans="2:3" x14ac:dyDescent="0.3">
      <c r="B38815">
        <v>2798</v>
      </c>
      <c r="C38815">
        <v>319.30313894680302</v>
      </c>
    </row>
    <row r="38816" spans="2:3" x14ac:dyDescent="0.3">
      <c r="B38816">
        <v>2799</v>
      </c>
      <c r="C38816">
        <v>319.30313894680302</v>
      </c>
    </row>
    <row r="38817" spans="2:3" x14ac:dyDescent="0.3">
      <c r="B38817">
        <v>2800</v>
      </c>
      <c r="C38817">
        <v>319.30313894680398</v>
      </c>
    </row>
    <row r="38818" spans="2:3" x14ac:dyDescent="0.3">
      <c r="B38818">
        <v>2801</v>
      </c>
      <c r="C38818">
        <v>319.30313894680302</v>
      </c>
    </row>
    <row r="38819" spans="2:3" x14ac:dyDescent="0.3">
      <c r="B38819">
        <v>2802</v>
      </c>
      <c r="C38819">
        <v>319.30313894680398</v>
      </c>
    </row>
    <row r="38820" spans="2:3" x14ac:dyDescent="0.3">
      <c r="B38820">
        <v>2803</v>
      </c>
      <c r="C38820">
        <v>319.30313894680302</v>
      </c>
    </row>
    <row r="38821" spans="2:3" x14ac:dyDescent="0.3">
      <c r="B38821">
        <v>2804</v>
      </c>
      <c r="C38821">
        <v>319.30313894680302</v>
      </c>
    </row>
    <row r="38822" spans="2:3" x14ac:dyDescent="0.3">
      <c r="B38822">
        <v>2805</v>
      </c>
      <c r="C38822">
        <v>319.30313894680398</v>
      </c>
    </row>
    <row r="38823" spans="2:3" x14ac:dyDescent="0.3">
      <c r="B38823">
        <v>2806</v>
      </c>
      <c r="C38823">
        <v>319.30313894680302</v>
      </c>
    </row>
    <row r="38824" spans="2:3" x14ac:dyDescent="0.3">
      <c r="B38824">
        <v>2807</v>
      </c>
      <c r="C38824">
        <v>319.30313894680398</v>
      </c>
    </row>
    <row r="38825" spans="2:3" x14ac:dyDescent="0.3">
      <c r="B38825">
        <v>2808</v>
      </c>
      <c r="C38825">
        <v>319.30313894680302</v>
      </c>
    </row>
    <row r="38826" spans="2:3" x14ac:dyDescent="0.3">
      <c r="B38826">
        <v>2809</v>
      </c>
      <c r="C38826">
        <v>319.30313894680302</v>
      </c>
    </row>
    <row r="38827" spans="2:3" x14ac:dyDescent="0.3">
      <c r="B38827">
        <v>2810</v>
      </c>
      <c r="C38827">
        <v>319.30313894680302</v>
      </c>
    </row>
    <row r="38828" spans="2:3" x14ac:dyDescent="0.3">
      <c r="B38828">
        <v>2811</v>
      </c>
      <c r="C38828">
        <v>319.30313894680398</v>
      </c>
    </row>
    <row r="38829" spans="2:3" x14ac:dyDescent="0.3">
      <c r="B38829">
        <v>2812</v>
      </c>
      <c r="C38829">
        <v>319.30313894680302</v>
      </c>
    </row>
    <row r="38830" spans="2:3" x14ac:dyDescent="0.3">
      <c r="B38830">
        <v>2813</v>
      </c>
      <c r="C38830">
        <v>319.30313894680302</v>
      </c>
    </row>
    <row r="38831" spans="2:3" x14ac:dyDescent="0.3">
      <c r="B38831">
        <v>2814</v>
      </c>
      <c r="C38831">
        <v>319.30313894680302</v>
      </c>
    </row>
    <row r="38832" spans="2:3" x14ac:dyDescent="0.3">
      <c r="B38832">
        <v>2815</v>
      </c>
      <c r="C38832">
        <v>319.30313894680398</v>
      </c>
    </row>
    <row r="38833" spans="2:3" x14ac:dyDescent="0.3">
      <c r="B38833">
        <v>2816</v>
      </c>
      <c r="C38833">
        <v>319.30313894680302</v>
      </c>
    </row>
    <row r="38834" spans="2:3" x14ac:dyDescent="0.3">
      <c r="B38834">
        <v>2817</v>
      </c>
      <c r="C38834">
        <v>319.30313894680302</v>
      </c>
    </row>
    <row r="38835" spans="2:3" x14ac:dyDescent="0.3">
      <c r="B38835">
        <v>2818</v>
      </c>
      <c r="C38835">
        <v>319.30313894680302</v>
      </c>
    </row>
    <row r="38836" spans="2:3" x14ac:dyDescent="0.3">
      <c r="B38836">
        <v>2819</v>
      </c>
      <c r="C38836">
        <v>319.30313894680398</v>
      </c>
    </row>
    <row r="38837" spans="2:3" x14ac:dyDescent="0.3">
      <c r="B38837">
        <v>2820</v>
      </c>
      <c r="C38837">
        <v>319.30313894680302</v>
      </c>
    </row>
    <row r="38838" spans="2:3" x14ac:dyDescent="0.3">
      <c r="B38838">
        <v>2821</v>
      </c>
      <c r="C38838">
        <v>319.30313894680398</v>
      </c>
    </row>
    <row r="38839" spans="2:3" x14ac:dyDescent="0.3">
      <c r="B38839">
        <v>2822</v>
      </c>
      <c r="C38839">
        <v>319.30313894680302</v>
      </c>
    </row>
    <row r="38840" spans="2:3" x14ac:dyDescent="0.3">
      <c r="B38840">
        <v>2823</v>
      </c>
      <c r="C38840">
        <v>319.30313894680302</v>
      </c>
    </row>
    <row r="38841" spans="2:3" x14ac:dyDescent="0.3">
      <c r="B38841">
        <v>2824</v>
      </c>
      <c r="C38841">
        <v>319.30313894680398</v>
      </c>
    </row>
    <row r="38842" spans="2:3" x14ac:dyDescent="0.3">
      <c r="B38842">
        <v>2825</v>
      </c>
      <c r="C38842">
        <v>319.30313894680302</v>
      </c>
    </row>
    <row r="38843" spans="2:3" x14ac:dyDescent="0.3">
      <c r="B38843">
        <v>2826</v>
      </c>
      <c r="C38843">
        <v>319.30313894680398</v>
      </c>
    </row>
    <row r="38844" spans="2:3" x14ac:dyDescent="0.3">
      <c r="B38844">
        <v>2827</v>
      </c>
      <c r="C38844">
        <v>319.30313894680302</v>
      </c>
    </row>
    <row r="38845" spans="2:3" x14ac:dyDescent="0.3">
      <c r="B38845">
        <v>2828</v>
      </c>
      <c r="C38845">
        <v>319.30313894680302</v>
      </c>
    </row>
    <row r="38846" spans="2:3" x14ac:dyDescent="0.3">
      <c r="B38846">
        <v>2829</v>
      </c>
      <c r="C38846">
        <v>319.30313894680302</v>
      </c>
    </row>
    <row r="38847" spans="2:3" x14ac:dyDescent="0.3">
      <c r="B38847">
        <v>2830</v>
      </c>
      <c r="C38847">
        <v>319.30313894680398</v>
      </c>
    </row>
    <row r="38848" spans="2:3" x14ac:dyDescent="0.3">
      <c r="B38848">
        <v>2831</v>
      </c>
      <c r="C38848">
        <v>319.30313894680302</v>
      </c>
    </row>
    <row r="38849" spans="2:3" x14ac:dyDescent="0.3">
      <c r="B38849">
        <v>2832</v>
      </c>
      <c r="C38849">
        <v>319.30313894680302</v>
      </c>
    </row>
    <row r="38850" spans="2:3" x14ac:dyDescent="0.3">
      <c r="B38850">
        <v>2833</v>
      </c>
      <c r="C38850">
        <v>319.30313894680302</v>
      </c>
    </row>
    <row r="38851" spans="2:3" x14ac:dyDescent="0.3">
      <c r="B38851">
        <v>2834</v>
      </c>
      <c r="C38851">
        <v>319.30313894680398</v>
      </c>
    </row>
    <row r="38852" spans="2:3" x14ac:dyDescent="0.3">
      <c r="B38852">
        <v>2835</v>
      </c>
      <c r="C38852">
        <v>319.30313894680302</v>
      </c>
    </row>
    <row r="38853" spans="2:3" x14ac:dyDescent="0.3">
      <c r="B38853">
        <v>2836</v>
      </c>
      <c r="C38853">
        <v>319.30313894680302</v>
      </c>
    </row>
    <row r="38854" spans="2:3" x14ac:dyDescent="0.3">
      <c r="B38854">
        <v>2837</v>
      </c>
      <c r="C38854">
        <v>319.30313894680302</v>
      </c>
    </row>
    <row r="38855" spans="2:3" x14ac:dyDescent="0.3">
      <c r="B38855">
        <v>2838</v>
      </c>
      <c r="C38855">
        <v>319.30313894680398</v>
      </c>
    </row>
    <row r="38856" spans="2:3" x14ac:dyDescent="0.3">
      <c r="B38856">
        <v>2839</v>
      </c>
      <c r="C38856">
        <v>319.30313894680302</v>
      </c>
    </row>
    <row r="38857" spans="2:3" x14ac:dyDescent="0.3">
      <c r="B38857">
        <v>2840</v>
      </c>
      <c r="C38857">
        <v>319.30313894680398</v>
      </c>
    </row>
    <row r="38858" spans="2:3" x14ac:dyDescent="0.3">
      <c r="B38858">
        <v>2841</v>
      </c>
      <c r="C38858">
        <v>319.30313894680302</v>
      </c>
    </row>
    <row r="38859" spans="2:3" x14ac:dyDescent="0.3">
      <c r="B38859">
        <v>2842</v>
      </c>
      <c r="C38859">
        <v>319.30313894680302</v>
      </c>
    </row>
    <row r="38860" spans="2:3" x14ac:dyDescent="0.3">
      <c r="B38860">
        <v>2843</v>
      </c>
      <c r="C38860">
        <v>319.30313894680398</v>
      </c>
    </row>
    <row r="38861" spans="2:3" x14ac:dyDescent="0.3">
      <c r="B38861">
        <v>2844</v>
      </c>
      <c r="C38861">
        <v>319.30313894680302</v>
      </c>
    </row>
    <row r="38862" spans="2:3" x14ac:dyDescent="0.3">
      <c r="B38862">
        <v>2845</v>
      </c>
      <c r="C38862">
        <v>319.30313894680398</v>
      </c>
    </row>
    <row r="38863" spans="2:3" x14ac:dyDescent="0.3">
      <c r="B38863">
        <v>2846</v>
      </c>
      <c r="C38863">
        <v>319.30313894680302</v>
      </c>
    </row>
    <row r="38864" spans="2:3" x14ac:dyDescent="0.3">
      <c r="B38864">
        <v>2847</v>
      </c>
      <c r="C38864">
        <v>319.30313894680302</v>
      </c>
    </row>
    <row r="38865" spans="2:3" x14ac:dyDescent="0.3">
      <c r="B38865">
        <v>2848</v>
      </c>
      <c r="C38865">
        <v>319.30313894680302</v>
      </c>
    </row>
    <row r="38866" spans="2:3" x14ac:dyDescent="0.3">
      <c r="B38866">
        <v>2849</v>
      </c>
      <c r="C38866">
        <v>319.30313894680398</v>
      </c>
    </row>
    <row r="38867" spans="2:3" x14ac:dyDescent="0.3">
      <c r="B38867">
        <v>2850</v>
      </c>
      <c r="C38867">
        <v>319.30313894680302</v>
      </c>
    </row>
    <row r="38868" spans="2:3" x14ac:dyDescent="0.3">
      <c r="B38868">
        <v>2851</v>
      </c>
      <c r="C38868">
        <v>319.30313894680302</v>
      </c>
    </row>
    <row r="38869" spans="2:3" x14ac:dyDescent="0.3">
      <c r="B38869">
        <v>2852</v>
      </c>
      <c r="C38869">
        <v>319.30313894680302</v>
      </c>
    </row>
    <row r="38870" spans="2:3" x14ac:dyDescent="0.3">
      <c r="B38870">
        <v>2853</v>
      </c>
      <c r="C38870">
        <v>319.30313894680398</v>
      </c>
    </row>
    <row r="38871" spans="2:3" x14ac:dyDescent="0.3">
      <c r="B38871">
        <v>2854</v>
      </c>
      <c r="C38871">
        <v>319.30313894680302</v>
      </c>
    </row>
    <row r="38872" spans="2:3" x14ac:dyDescent="0.3">
      <c r="B38872">
        <v>2855</v>
      </c>
      <c r="C38872">
        <v>319.30313894680302</v>
      </c>
    </row>
    <row r="38873" spans="2:3" x14ac:dyDescent="0.3">
      <c r="B38873">
        <v>2856</v>
      </c>
      <c r="C38873">
        <v>319.30313894680302</v>
      </c>
    </row>
    <row r="38874" spans="2:3" x14ac:dyDescent="0.3">
      <c r="B38874">
        <v>2857</v>
      </c>
      <c r="C38874">
        <v>319.30313894680398</v>
      </c>
    </row>
    <row r="38875" spans="2:3" x14ac:dyDescent="0.3">
      <c r="B38875">
        <v>2858</v>
      </c>
      <c r="C38875">
        <v>319.30313894680302</v>
      </c>
    </row>
    <row r="38876" spans="2:3" x14ac:dyDescent="0.3">
      <c r="B38876">
        <v>2859</v>
      </c>
      <c r="C38876">
        <v>319.30313894680398</v>
      </c>
    </row>
    <row r="38877" spans="2:3" x14ac:dyDescent="0.3">
      <c r="B38877">
        <v>2860</v>
      </c>
      <c r="C38877">
        <v>319.30313894680302</v>
      </c>
    </row>
    <row r="38878" spans="2:3" x14ac:dyDescent="0.3">
      <c r="B38878">
        <v>2861</v>
      </c>
      <c r="C38878">
        <v>319.30313894680302</v>
      </c>
    </row>
    <row r="38879" spans="2:3" x14ac:dyDescent="0.3">
      <c r="B38879">
        <v>2862</v>
      </c>
      <c r="C38879">
        <v>319.30313894680398</v>
      </c>
    </row>
    <row r="38880" spans="2:3" x14ac:dyDescent="0.3">
      <c r="B38880">
        <v>2863</v>
      </c>
      <c r="C38880">
        <v>319.30313894680302</v>
      </c>
    </row>
    <row r="38881" spans="2:3" x14ac:dyDescent="0.3">
      <c r="B38881">
        <v>2864</v>
      </c>
      <c r="C38881">
        <v>319.30313894680398</v>
      </c>
    </row>
    <row r="38882" spans="2:3" x14ac:dyDescent="0.3">
      <c r="B38882">
        <v>2865</v>
      </c>
      <c r="C38882">
        <v>319.30313894680302</v>
      </c>
    </row>
    <row r="38883" spans="2:3" x14ac:dyDescent="0.3">
      <c r="B38883">
        <v>2866</v>
      </c>
      <c r="C38883">
        <v>319.30313894680302</v>
      </c>
    </row>
    <row r="38884" spans="2:3" x14ac:dyDescent="0.3">
      <c r="B38884">
        <v>2867</v>
      </c>
      <c r="C38884">
        <v>319.30313894680302</v>
      </c>
    </row>
    <row r="38885" spans="2:3" x14ac:dyDescent="0.3">
      <c r="B38885">
        <v>2868</v>
      </c>
      <c r="C38885">
        <v>319.30313894680398</v>
      </c>
    </row>
    <row r="38886" spans="2:3" x14ac:dyDescent="0.3">
      <c r="B38886">
        <v>2869</v>
      </c>
      <c r="C38886">
        <v>319.30313894680302</v>
      </c>
    </row>
    <row r="38887" spans="2:3" x14ac:dyDescent="0.3">
      <c r="B38887">
        <v>2870</v>
      </c>
      <c r="C38887">
        <v>319.30313894680302</v>
      </c>
    </row>
    <row r="38888" spans="2:3" x14ac:dyDescent="0.3">
      <c r="B38888">
        <v>2871</v>
      </c>
      <c r="C38888">
        <v>319.30313894680302</v>
      </c>
    </row>
    <row r="38889" spans="2:3" x14ac:dyDescent="0.3">
      <c r="B38889">
        <v>2872</v>
      </c>
      <c r="C38889">
        <v>319.30313894680398</v>
      </c>
    </row>
    <row r="38890" spans="2:3" x14ac:dyDescent="0.3">
      <c r="B38890">
        <v>2873</v>
      </c>
      <c r="C38890">
        <v>319.30313894680302</v>
      </c>
    </row>
    <row r="38891" spans="2:3" x14ac:dyDescent="0.3">
      <c r="B38891">
        <v>2874</v>
      </c>
      <c r="C38891">
        <v>319.30313894680302</v>
      </c>
    </row>
    <row r="38892" spans="2:3" x14ac:dyDescent="0.3">
      <c r="B38892">
        <v>2875</v>
      </c>
      <c r="C38892">
        <v>319.30313894680302</v>
      </c>
    </row>
    <row r="38893" spans="2:3" x14ac:dyDescent="0.3">
      <c r="B38893">
        <v>2876</v>
      </c>
      <c r="C38893">
        <v>319.30313894680398</v>
      </c>
    </row>
    <row r="38894" spans="2:3" x14ac:dyDescent="0.3">
      <c r="B38894">
        <v>2877</v>
      </c>
      <c r="C38894">
        <v>319.30313894680302</v>
      </c>
    </row>
    <row r="38895" spans="2:3" x14ac:dyDescent="0.3">
      <c r="B38895">
        <v>2878</v>
      </c>
      <c r="C38895">
        <v>319.30313894680398</v>
      </c>
    </row>
    <row r="38896" spans="2:3" x14ac:dyDescent="0.3">
      <c r="B38896">
        <v>2879</v>
      </c>
      <c r="C38896">
        <v>319.30313894680302</v>
      </c>
    </row>
    <row r="38897" spans="2:3" x14ac:dyDescent="0.3">
      <c r="B38897">
        <v>2880</v>
      </c>
      <c r="C38897">
        <v>319.30313894680302</v>
      </c>
    </row>
    <row r="38898" spans="2:3" x14ac:dyDescent="0.3">
      <c r="B38898">
        <v>2881</v>
      </c>
      <c r="C38898">
        <v>319.30313894680398</v>
      </c>
    </row>
    <row r="38899" spans="2:3" x14ac:dyDescent="0.3">
      <c r="B38899">
        <v>2882</v>
      </c>
      <c r="C38899">
        <v>319.30313894680302</v>
      </c>
    </row>
    <row r="38900" spans="2:3" x14ac:dyDescent="0.3">
      <c r="B38900">
        <v>2883</v>
      </c>
      <c r="C38900">
        <v>319.30313894680398</v>
      </c>
    </row>
    <row r="38901" spans="2:3" x14ac:dyDescent="0.3">
      <c r="B38901">
        <v>2884</v>
      </c>
      <c r="C38901">
        <v>319.30313894680302</v>
      </c>
    </row>
    <row r="38902" spans="2:3" x14ac:dyDescent="0.3">
      <c r="B38902">
        <v>2885</v>
      </c>
      <c r="C38902">
        <v>319.30313894680302</v>
      </c>
    </row>
    <row r="38903" spans="2:3" x14ac:dyDescent="0.3">
      <c r="B38903">
        <v>2886</v>
      </c>
      <c r="C38903">
        <v>319.30313894680302</v>
      </c>
    </row>
    <row r="38904" spans="2:3" x14ac:dyDescent="0.3">
      <c r="B38904">
        <v>2887</v>
      </c>
      <c r="C38904">
        <v>319.30313894680398</v>
      </c>
    </row>
    <row r="38905" spans="2:3" x14ac:dyDescent="0.3">
      <c r="B38905">
        <v>2888</v>
      </c>
      <c r="C38905">
        <v>319.30313894680302</v>
      </c>
    </row>
    <row r="38906" spans="2:3" x14ac:dyDescent="0.3">
      <c r="B38906">
        <v>2889</v>
      </c>
      <c r="C38906">
        <v>319.30313894680302</v>
      </c>
    </row>
    <row r="38907" spans="2:3" x14ac:dyDescent="0.3">
      <c r="B38907">
        <v>2890</v>
      </c>
      <c r="C38907">
        <v>319.30313894680302</v>
      </c>
    </row>
    <row r="38908" spans="2:3" x14ac:dyDescent="0.3">
      <c r="B38908">
        <v>2891</v>
      </c>
      <c r="C38908">
        <v>319.30313894680398</v>
      </c>
    </row>
    <row r="38909" spans="2:3" x14ac:dyDescent="0.3">
      <c r="B38909">
        <v>2892</v>
      </c>
      <c r="C38909">
        <v>319.30313894680302</v>
      </c>
    </row>
    <row r="38910" spans="2:3" x14ac:dyDescent="0.3">
      <c r="B38910">
        <v>2893</v>
      </c>
      <c r="C38910">
        <v>319.30313894680302</v>
      </c>
    </row>
    <row r="38911" spans="2:3" x14ac:dyDescent="0.3">
      <c r="B38911">
        <v>2894</v>
      </c>
      <c r="C38911">
        <v>319.30313894680302</v>
      </c>
    </row>
    <row r="38912" spans="2:3" x14ac:dyDescent="0.3">
      <c r="B38912">
        <v>2895</v>
      </c>
      <c r="C38912">
        <v>319.30313894680398</v>
      </c>
    </row>
    <row r="38913" spans="2:3" x14ac:dyDescent="0.3">
      <c r="B38913">
        <v>2896</v>
      </c>
      <c r="C38913">
        <v>319.30313894680302</v>
      </c>
    </row>
    <row r="38914" spans="2:3" x14ac:dyDescent="0.3">
      <c r="B38914">
        <v>2897</v>
      </c>
      <c r="C38914">
        <v>319.30313894680398</v>
      </c>
    </row>
    <row r="38915" spans="2:3" x14ac:dyDescent="0.3">
      <c r="B38915">
        <v>2898</v>
      </c>
      <c r="C38915">
        <v>319.30313894680302</v>
      </c>
    </row>
    <row r="38916" spans="2:3" x14ac:dyDescent="0.3">
      <c r="B38916">
        <v>2899</v>
      </c>
      <c r="C38916">
        <v>319.30313894680302</v>
      </c>
    </row>
    <row r="38917" spans="2:3" x14ac:dyDescent="0.3">
      <c r="B38917">
        <v>2900</v>
      </c>
      <c r="C38917">
        <v>319.30313894680398</v>
      </c>
    </row>
    <row r="38918" spans="2:3" x14ac:dyDescent="0.3">
      <c r="B38918">
        <v>2901</v>
      </c>
      <c r="C38918">
        <v>319.30313894680302</v>
      </c>
    </row>
    <row r="38919" spans="2:3" x14ac:dyDescent="0.3">
      <c r="B38919">
        <v>2902</v>
      </c>
      <c r="C38919">
        <v>319.30313894680398</v>
      </c>
    </row>
    <row r="38920" spans="2:3" x14ac:dyDescent="0.3">
      <c r="B38920">
        <v>2903</v>
      </c>
      <c r="C38920">
        <v>319.30313894680302</v>
      </c>
    </row>
    <row r="38921" spans="2:3" x14ac:dyDescent="0.3">
      <c r="B38921">
        <v>2904</v>
      </c>
      <c r="C38921">
        <v>319.30313894680302</v>
      </c>
    </row>
    <row r="38922" spans="2:3" x14ac:dyDescent="0.3">
      <c r="B38922">
        <v>2905</v>
      </c>
      <c r="C38922">
        <v>319.30313894680302</v>
      </c>
    </row>
    <row r="38923" spans="2:3" x14ac:dyDescent="0.3">
      <c r="B38923">
        <v>2906</v>
      </c>
      <c r="C38923">
        <v>319.30313894680398</v>
      </c>
    </row>
    <row r="38924" spans="2:3" x14ac:dyDescent="0.3">
      <c r="B38924">
        <v>2907</v>
      </c>
      <c r="C38924">
        <v>319.30313894680302</v>
      </c>
    </row>
    <row r="38925" spans="2:3" x14ac:dyDescent="0.3">
      <c r="B38925">
        <v>2908</v>
      </c>
      <c r="C38925">
        <v>319.30313894680302</v>
      </c>
    </row>
    <row r="38926" spans="2:3" x14ac:dyDescent="0.3">
      <c r="B38926">
        <v>2909</v>
      </c>
      <c r="C38926">
        <v>319.30313894680302</v>
      </c>
    </row>
    <row r="38927" spans="2:3" x14ac:dyDescent="0.3">
      <c r="B38927">
        <v>2910</v>
      </c>
      <c r="C38927">
        <v>319.30313894680398</v>
      </c>
    </row>
    <row r="38928" spans="2:3" x14ac:dyDescent="0.3">
      <c r="B38928">
        <v>2911</v>
      </c>
      <c r="C38928">
        <v>319.30313894680302</v>
      </c>
    </row>
    <row r="38929" spans="2:3" x14ac:dyDescent="0.3">
      <c r="B38929">
        <v>2912</v>
      </c>
      <c r="C38929">
        <v>319.30313894680302</v>
      </c>
    </row>
    <row r="38930" spans="2:3" x14ac:dyDescent="0.3">
      <c r="B38930">
        <v>2913</v>
      </c>
      <c r="C38930">
        <v>319.30313894680302</v>
      </c>
    </row>
    <row r="38931" spans="2:3" x14ac:dyDescent="0.3">
      <c r="B38931">
        <v>2914</v>
      </c>
      <c r="C38931">
        <v>319.30313894680398</v>
      </c>
    </row>
    <row r="38932" spans="2:3" x14ac:dyDescent="0.3">
      <c r="B38932">
        <v>2915</v>
      </c>
      <c r="C38932">
        <v>319.30313894680302</v>
      </c>
    </row>
    <row r="38933" spans="2:3" x14ac:dyDescent="0.3">
      <c r="B38933">
        <v>2916</v>
      </c>
      <c r="C38933">
        <v>319.30313894680398</v>
      </c>
    </row>
    <row r="38934" spans="2:3" x14ac:dyDescent="0.3">
      <c r="B38934">
        <v>2917</v>
      </c>
      <c r="C38934">
        <v>319.30313894680302</v>
      </c>
    </row>
    <row r="38935" spans="2:3" x14ac:dyDescent="0.3">
      <c r="B38935">
        <v>2918</v>
      </c>
      <c r="C38935">
        <v>319.30313894680302</v>
      </c>
    </row>
    <row r="38936" spans="2:3" x14ac:dyDescent="0.3">
      <c r="B38936">
        <v>2919</v>
      </c>
      <c r="C38936">
        <v>319.30313894680398</v>
      </c>
    </row>
    <row r="38937" spans="2:3" x14ac:dyDescent="0.3">
      <c r="B38937">
        <v>2920</v>
      </c>
      <c r="C38937">
        <v>319.30313894680302</v>
      </c>
    </row>
    <row r="38938" spans="2:3" x14ac:dyDescent="0.3">
      <c r="B38938">
        <v>2921</v>
      </c>
      <c r="C38938">
        <v>319.30313894680398</v>
      </c>
    </row>
    <row r="38939" spans="2:3" x14ac:dyDescent="0.3">
      <c r="B38939">
        <v>2922</v>
      </c>
      <c r="C38939">
        <v>319.30313894680302</v>
      </c>
    </row>
    <row r="38940" spans="2:3" x14ac:dyDescent="0.3">
      <c r="B38940">
        <v>2923</v>
      </c>
      <c r="C38940">
        <v>319.30313894680302</v>
      </c>
    </row>
    <row r="38941" spans="2:3" x14ac:dyDescent="0.3">
      <c r="B38941">
        <v>2924</v>
      </c>
      <c r="C38941">
        <v>319.30313894680302</v>
      </c>
    </row>
    <row r="38942" spans="2:3" x14ac:dyDescent="0.3">
      <c r="B38942">
        <v>2925</v>
      </c>
      <c r="C38942">
        <v>319.30313894680398</v>
      </c>
    </row>
    <row r="38943" spans="2:3" x14ac:dyDescent="0.3">
      <c r="B38943">
        <v>2926</v>
      </c>
      <c r="C38943">
        <v>319.30313894680302</v>
      </c>
    </row>
    <row r="38944" spans="2:3" x14ac:dyDescent="0.3">
      <c r="B38944">
        <v>2927</v>
      </c>
      <c r="C38944">
        <v>319.30313894680302</v>
      </c>
    </row>
    <row r="38945" spans="2:3" x14ac:dyDescent="0.3">
      <c r="B38945">
        <v>2928</v>
      </c>
      <c r="C38945">
        <v>319.30313894680302</v>
      </c>
    </row>
    <row r="38946" spans="2:3" x14ac:dyDescent="0.3">
      <c r="B38946">
        <v>2929</v>
      </c>
      <c r="C38946">
        <v>319.30313894680398</v>
      </c>
    </row>
    <row r="38947" spans="2:3" x14ac:dyDescent="0.3">
      <c r="B38947">
        <v>2930</v>
      </c>
      <c r="C38947">
        <v>319.30313894680302</v>
      </c>
    </row>
    <row r="38948" spans="2:3" x14ac:dyDescent="0.3">
      <c r="B38948">
        <v>2931</v>
      </c>
      <c r="C38948">
        <v>319.30313894680302</v>
      </c>
    </row>
    <row r="38949" spans="2:3" x14ac:dyDescent="0.3">
      <c r="B38949">
        <v>2932</v>
      </c>
      <c r="C38949">
        <v>319.30313894680302</v>
      </c>
    </row>
    <row r="38950" spans="2:3" x14ac:dyDescent="0.3">
      <c r="B38950">
        <v>2933</v>
      </c>
      <c r="C38950">
        <v>319.30313894680398</v>
      </c>
    </row>
    <row r="38951" spans="2:3" x14ac:dyDescent="0.3">
      <c r="B38951">
        <v>2934</v>
      </c>
      <c r="C38951">
        <v>319.30313894680302</v>
      </c>
    </row>
    <row r="38952" spans="2:3" x14ac:dyDescent="0.3">
      <c r="B38952">
        <v>2935</v>
      </c>
      <c r="C38952">
        <v>319.30313894680398</v>
      </c>
    </row>
    <row r="38953" spans="2:3" x14ac:dyDescent="0.3">
      <c r="B38953">
        <v>2936</v>
      </c>
      <c r="C38953">
        <v>319.30313894680302</v>
      </c>
    </row>
    <row r="38954" spans="2:3" x14ac:dyDescent="0.3">
      <c r="B38954">
        <v>2937</v>
      </c>
      <c r="C38954">
        <v>319.30313894680302</v>
      </c>
    </row>
    <row r="38955" spans="2:3" x14ac:dyDescent="0.3">
      <c r="B38955">
        <v>2938</v>
      </c>
      <c r="C38955">
        <v>319.30313894680398</v>
      </c>
    </row>
    <row r="38956" spans="2:3" x14ac:dyDescent="0.3">
      <c r="B38956">
        <v>2939</v>
      </c>
      <c r="C38956">
        <v>319.30313894680302</v>
      </c>
    </row>
    <row r="38957" spans="2:3" x14ac:dyDescent="0.3">
      <c r="B38957">
        <v>2940</v>
      </c>
      <c r="C38957">
        <v>319.30313894680398</v>
      </c>
    </row>
    <row r="38958" spans="2:3" x14ac:dyDescent="0.3">
      <c r="B38958">
        <v>2941</v>
      </c>
      <c r="C38958">
        <v>319.30313894680302</v>
      </c>
    </row>
    <row r="38959" spans="2:3" x14ac:dyDescent="0.3">
      <c r="B38959">
        <v>2942</v>
      </c>
      <c r="C38959">
        <v>319.30313894680302</v>
      </c>
    </row>
    <row r="38960" spans="2:3" x14ac:dyDescent="0.3">
      <c r="B38960">
        <v>2943</v>
      </c>
      <c r="C38960">
        <v>319.30313894680302</v>
      </c>
    </row>
    <row r="38961" spans="2:3" x14ac:dyDescent="0.3">
      <c r="B38961">
        <v>2944</v>
      </c>
      <c r="C38961">
        <v>319.30313894680398</v>
      </c>
    </row>
    <row r="38962" spans="2:3" x14ac:dyDescent="0.3">
      <c r="B38962">
        <v>2945</v>
      </c>
      <c r="C38962">
        <v>319.30313894680302</v>
      </c>
    </row>
    <row r="38963" spans="2:3" x14ac:dyDescent="0.3">
      <c r="B38963">
        <v>2946</v>
      </c>
      <c r="C38963">
        <v>319.30313894680302</v>
      </c>
    </row>
    <row r="38964" spans="2:3" x14ac:dyDescent="0.3">
      <c r="B38964">
        <v>2947</v>
      </c>
      <c r="C38964">
        <v>319.30313894680302</v>
      </c>
    </row>
    <row r="38965" spans="2:3" x14ac:dyDescent="0.3">
      <c r="B38965">
        <v>2948</v>
      </c>
      <c r="C38965">
        <v>319.30313894680398</v>
      </c>
    </row>
    <row r="38966" spans="2:3" x14ac:dyDescent="0.3">
      <c r="B38966">
        <v>2949</v>
      </c>
      <c r="C38966">
        <v>319.30313894680302</v>
      </c>
    </row>
    <row r="38967" spans="2:3" x14ac:dyDescent="0.3">
      <c r="B38967">
        <v>2950</v>
      </c>
      <c r="C38967">
        <v>319.30313894680302</v>
      </c>
    </row>
    <row r="38968" spans="2:3" x14ac:dyDescent="0.3">
      <c r="B38968">
        <v>2951</v>
      </c>
      <c r="C38968">
        <v>319.30313894680302</v>
      </c>
    </row>
    <row r="38969" spans="2:3" x14ac:dyDescent="0.3">
      <c r="B38969">
        <v>2952</v>
      </c>
      <c r="C38969">
        <v>319.30313894680398</v>
      </c>
    </row>
    <row r="38970" spans="2:3" x14ac:dyDescent="0.3">
      <c r="B38970">
        <v>2953</v>
      </c>
      <c r="C38970">
        <v>319.30313894680302</v>
      </c>
    </row>
    <row r="38971" spans="2:3" x14ac:dyDescent="0.3">
      <c r="B38971">
        <v>2954</v>
      </c>
      <c r="C38971">
        <v>319.30313894680398</v>
      </c>
    </row>
    <row r="38972" spans="2:3" x14ac:dyDescent="0.3">
      <c r="B38972">
        <v>2955</v>
      </c>
      <c r="C38972">
        <v>319.30313894680302</v>
      </c>
    </row>
    <row r="38973" spans="2:3" x14ac:dyDescent="0.3">
      <c r="B38973">
        <v>2956</v>
      </c>
      <c r="C38973">
        <v>319.30313894680302</v>
      </c>
    </row>
    <row r="38974" spans="2:3" x14ac:dyDescent="0.3">
      <c r="B38974">
        <v>2957</v>
      </c>
      <c r="C38974">
        <v>319.30313894680398</v>
      </c>
    </row>
    <row r="38975" spans="2:3" x14ac:dyDescent="0.3">
      <c r="B38975">
        <v>2958</v>
      </c>
      <c r="C38975">
        <v>319.30313894680302</v>
      </c>
    </row>
    <row r="38976" spans="2:3" x14ac:dyDescent="0.3">
      <c r="B38976">
        <v>2959</v>
      </c>
      <c r="C38976">
        <v>319.30313894680398</v>
      </c>
    </row>
    <row r="38977" spans="2:3" x14ac:dyDescent="0.3">
      <c r="B38977">
        <v>2960</v>
      </c>
      <c r="C38977">
        <v>319.30313894680302</v>
      </c>
    </row>
    <row r="38978" spans="2:3" x14ac:dyDescent="0.3">
      <c r="B38978">
        <v>2961</v>
      </c>
      <c r="C38978">
        <v>319.30313894680302</v>
      </c>
    </row>
    <row r="38979" spans="2:3" x14ac:dyDescent="0.3">
      <c r="B38979">
        <v>2962</v>
      </c>
      <c r="C38979">
        <v>319.30313894680302</v>
      </c>
    </row>
    <row r="38980" spans="2:3" x14ac:dyDescent="0.3">
      <c r="B38980">
        <v>2963</v>
      </c>
      <c r="C38980">
        <v>319.30313894680398</v>
      </c>
    </row>
    <row r="38981" spans="2:3" x14ac:dyDescent="0.3">
      <c r="B38981">
        <v>2964</v>
      </c>
      <c r="C38981">
        <v>319.30313894680302</v>
      </c>
    </row>
    <row r="38982" spans="2:3" x14ac:dyDescent="0.3">
      <c r="B38982">
        <v>2965</v>
      </c>
      <c r="C38982">
        <v>319.30313894680302</v>
      </c>
    </row>
    <row r="38983" spans="2:3" x14ac:dyDescent="0.3">
      <c r="B38983">
        <v>2966</v>
      </c>
      <c r="C38983">
        <v>319.30313894680302</v>
      </c>
    </row>
    <row r="38984" spans="2:3" x14ac:dyDescent="0.3">
      <c r="B38984">
        <v>2967</v>
      </c>
      <c r="C38984">
        <v>319.30313894680398</v>
      </c>
    </row>
    <row r="38985" spans="2:3" x14ac:dyDescent="0.3">
      <c r="B38985">
        <v>2968</v>
      </c>
      <c r="C38985">
        <v>319.30313894680302</v>
      </c>
    </row>
    <row r="38986" spans="2:3" x14ac:dyDescent="0.3">
      <c r="B38986">
        <v>2969</v>
      </c>
      <c r="C38986">
        <v>319.30313894680302</v>
      </c>
    </row>
    <row r="38987" spans="2:3" x14ac:dyDescent="0.3">
      <c r="B38987">
        <v>2970</v>
      </c>
      <c r="C38987">
        <v>319.30313894680302</v>
      </c>
    </row>
    <row r="38988" spans="2:3" x14ac:dyDescent="0.3">
      <c r="B38988">
        <v>2971</v>
      </c>
      <c r="C38988">
        <v>319.30313894680398</v>
      </c>
    </row>
    <row r="38989" spans="2:3" x14ac:dyDescent="0.3">
      <c r="B38989">
        <v>2972</v>
      </c>
      <c r="C38989">
        <v>319.30313894680302</v>
      </c>
    </row>
    <row r="38990" spans="2:3" x14ac:dyDescent="0.3">
      <c r="B38990">
        <v>2973</v>
      </c>
      <c r="C38990">
        <v>319.30313894680398</v>
      </c>
    </row>
    <row r="38991" spans="2:3" x14ac:dyDescent="0.3">
      <c r="B38991">
        <v>2974</v>
      </c>
      <c r="C38991">
        <v>319.30313894680302</v>
      </c>
    </row>
    <row r="38992" spans="2:3" x14ac:dyDescent="0.3">
      <c r="B38992">
        <v>2975</v>
      </c>
      <c r="C38992">
        <v>319.30313894680302</v>
      </c>
    </row>
    <row r="38993" spans="2:3" x14ac:dyDescent="0.3">
      <c r="B38993">
        <v>2976</v>
      </c>
      <c r="C38993">
        <v>319.30313894680398</v>
      </c>
    </row>
    <row r="38994" spans="2:3" x14ac:dyDescent="0.3">
      <c r="B38994">
        <v>2977</v>
      </c>
      <c r="C38994">
        <v>319.30313894680302</v>
      </c>
    </row>
    <row r="38995" spans="2:3" x14ac:dyDescent="0.3">
      <c r="B38995">
        <v>2978</v>
      </c>
      <c r="C38995">
        <v>319.30313894680398</v>
      </c>
    </row>
    <row r="38996" spans="2:3" x14ac:dyDescent="0.3">
      <c r="B38996">
        <v>2979</v>
      </c>
      <c r="C38996">
        <v>319.30313894680302</v>
      </c>
    </row>
    <row r="38997" spans="2:3" x14ac:dyDescent="0.3">
      <c r="B38997">
        <v>2980</v>
      </c>
      <c r="C38997">
        <v>319.30313894680302</v>
      </c>
    </row>
    <row r="38998" spans="2:3" x14ac:dyDescent="0.3">
      <c r="B38998">
        <v>2981</v>
      </c>
      <c r="C38998">
        <v>319.30313894680302</v>
      </c>
    </row>
    <row r="38999" spans="2:3" x14ac:dyDescent="0.3">
      <c r="B38999">
        <v>2982</v>
      </c>
      <c r="C38999">
        <v>319.30313894680398</v>
      </c>
    </row>
    <row r="39000" spans="2:3" x14ac:dyDescent="0.3">
      <c r="B39000">
        <v>2983</v>
      </c>
      <c r="C39000">
        <v>319.30313894680302</v>
      </c>
    </row>
    <row r="39001" spans="2:3" x14ac:dyDescent="0.3">
      <c r="B39001">
        <v>2984</v>
      </c>
      <c r="C39001">
        <v>319.30313894680302</v>
      </c>
    </row>
    <row r="39002" spans="2:3" x14ac:dyDescent="0.3">
      <c r="B39002">
        <v>2985</v>
      </c>
      <c r="C39002">
        <v>319.30313894680302</v>
      </c>
    </row>
    <row r="39003" spans="2:3" x14ac:dyDescent="0.3">
      <c r="B39003">
        <v>2986</v>
      </c>
      <c r="C39003">
        <v>319.30313894680398</v>
      </c>
    </row>
    <row r="39004" spans="2:3" x14ac:dyDescent="0.3">
      <c r="B39004">
        <v>2987</v>
      </c>
      <c r="C39004">
        <v>319.30313894680302</v>
      </c>
    </row>
    <row r="39005" spans="2:3" x14ac:dyDescent="0.3">
      <c r="B39005">
        <v>2988</v>
      </c>
      <c r="C39005">
        <v>319.30313894680302</v>
      </c>
    </row>
    <row r="39006" spans="2:3" x14ac:dyDescent="0.3">
      <c r="B39006">
        <v>2989</v>
      </c>
      <c r="C39006">
        <v>319.30313894680302</v>
      </c>
    </row>
    <row r="39007" spans="2:3" x14ac:dyDescent="0.3">
      <c r="B39007">
        <v>2990</v>
      </c>
      <c r="C39007">
        <v>319.30313894680398</v>
      </c>
    </row>
    <row r="39008" spans="2:3" x14ac:dyDescent="0.3">
      <c r="B39008">
        <v>2991</v>
      </c>
      <c r="C39008">
        <v>319.30313894680302</v>
      </c>
    </row>
    <row r="39009" spans="2:3" x14ac:dyDescent="0.3">
      <c r="B39009">
        <v>2992</v>
      </c>
      <c r="C39009">
        <v>319.30313894680398</v>
      </c>
    </row>
    <row r="39010" spans="2:3" x14ac:dyDescent="0.3">
      <c r="B39010">
        <v>2993</v>
      </c>
      <c r="C39010">
        <v>319.30313894680302</v>
      </c>
    </row>
    <row r="39011" spans="2:3" x14ac:dyDescent="0.3">
      <c r="B39011">
        <v>2994</v>
      </c>
      <c r="C39011">
        <v>319.30313894680302</v>
      </c>
    </row>
    <row r="39012" spans="2:3" x14ac:dyDescent="0.3">
      <c r="B39012">
        <v>2995</v>
      </c>
      <c r="C39012">
        <v>319.30313894680398</v>
      </c>
    </row>
    <row r="39013" spans="2:3" x14ac:dyDescent="0.3">
      <c r="B39013">
        <v>2996</v>
      </c>
      <c r="C39013">
        <v>319.30313894680302</v>
      </c>
    </row>
    <row r="39014" spans="2:3" x14ac:dyDescent="0.3">
      <c r="B39014">
        <v>2997</v>
      </c>
      <c r="C39014">
        <v>319.30313894680398</v>
      </c>
    </row>
    <row r="39015" spans="2:3" x14ac:dyDescent="0.3">
      <c r="B39015">
        <v>2998</v>
      </c>
      <c r="C39015">
        <v>319.30313894680302</v>
      </c>
    </row>
    <row r="39016" spans="2:3" x14ac:dyDescent="0.3">
      <c r="B39016">
        <v>2999</v>
      </c>
      <c r="C39016">
        <v>319.30313894680302</v>
      </c>
    </row>
    <row r="39017" spans="2:3" x14ac:dyDescent="0.3">
      <c r="B39017">
        <v>3000</v>
      </c>
      <c r="C39017">
        <v>319.30313894680302</v>
      </c>
    </row>
    <row r="39018" spans="2:3" x14ac:dyDescent="0.3">
      <c r="B39018">
        <v>3001</v>
      </c>
      <c r="C39018">
        <v>319.30313894680398</v>
      </c>
    </row>
    <row r="39019" spans="2:3" x14ac:dyDescent="0.3">
      <c r="B39019">
        <v>3002</v>
      </c>
      <c r="C39019">
        <v>319.30313894680302</v>
      </c>
    </row>
    <row r="39020" spans="2:3" x14ac:dyDescent="0.3">
      <c r="B39020">
        <v>3003</v>
      </c>
      <c r="C39020">
        <v>319.30313894680302</v>
      </c>
    </row>
    <row r="39021" spans="2:3" x14ac:dyDescent="0.3">
      <c r="B39021">
        <v>3004</v>
      </c>
      <c r="C39021">
        <v>319.30313894680302</v>
      </c>
    </row>
    <row r="39022" spans="2:3" x14ac:dyDescent="0.3">
      <c r="B39022">
        <v>3005</v>
      </c>
      <c r="C39022">
        <v>319.30313894680398</v>
      </c>
    </row>
    <row r="39023" spans="2:3" x14ac:dyDescent="0.3">
      <c r="B39023">
        <v>3006</v>
      </c>
      <c r="C39023">
        <v>319.30313894680302</v>
      </c>
    </row>
    <row r="39024" spans="2:3" x14ac:dyDescent="0.3">
      <c r="B39024">
        <v>3007</v>
      </c>
      <c r="C39024">
        <v>319.30313894680302</v>
      </c>
    </row>
    <row r="39025" spans="2:3" x14ac:dyDescent="0.3">
      <c r="B39025">
        <v>3008</v>
      </c>
      <c r="C39025">
        <v>319.30313894680302</v>
      </c>
    </row>
    <row r="39026" spans="2:3" x14ac:dyDescent="0.3">
      <c r="B39026">
        <v>3009</v>
      </c>
      <c r="C39026">
        <v>319.30313894680398</v>
      </c>
    </row>
    <row r="39027" spans="2:3" x14ac:dyDescent="0.3">
      <c r="B39027">
        <v>3010</v>
      </c>
      <c r="C39027">
        <v>319.30313894680302</v>
      </c>
    </row>
    <row r="39028" spans="2:3" x14ac:dyDescent="0.3">
      <c r="B39028">
        <v>3011</v>
      </c>
      <c r="C39028">
        <v>319.30313894680398</v>
      </c>
    </row>
    <row r="39029" spans="2:3" x14ac:dyDescent="0.3">
      <c r="B39029">
        <v>3012</v>
      </c>
      <c r="C39029">
        <v>319.30313894680302</v>
      </c>
    </row>
    <row r="39030" spans="2:3" x14ac:dyDescent="0.3">
      <c r="B39030">
        <v>3013</v>
      </c>
      <c r="C39030">
        <v>319.30313894680302</v>
      </c>
    </row>
    <row r="39031" spans="2:3" x14ac:dyDescent="0.3">
      <c r="B39031">
        <v>3014</v>
      </c>
      <c r="C39031">
        <v>319.30313894680398</v>
      </c>
    </row>
    <row r="39032" spans="2:3" x14ac:dyDescent="0.3">
      <c r="B39032">
        <v>3015</v>
      </c>
      <c r="C39032">
        <v>319.30313894680302</v>
      </c>
    </row>
    <row r="39033" spans="2:3" x14ac:dyDescent="0.3">
      <c r="B39033">
        <v>3016</v>
      </c>
      <c r="C39033">
        <v>319.30313894680398</v>
      </c>
    </row>
    <row r="39034" spans="2:3" x14ac:dyDescent="0.3">
      <c r="B39034">
        <v>3017</v>
      </c>
      <c r="C39034">
        <v>319.30313894680302</v>
      </c>
    </row>
    <row r="39035" spans="2:3" x14ac:dyDescent="0.3">
      <c r="B39035">
        <v>3018</v>
      </c>
      <c r="C39035">
        <v>319.30313894680302</v>
      </c>
    </row>
    <row r="39036" spans="2:3" x14ac:dyDescent="0.3">
      <c r="B39036">
        <v>3019</v>
      </c>
      <c r="C39036">
        <v>319.30313894680302</v>
      </c>
    </row>
    <row r="39037" spans="2:3" x14ac:dyDescent="0.3">
      <c r="B39037">
        <v>3020</v>
      </c>
      <c r="C39037">
        <v>319.30313894680398</v>
      </c>
    </row>
    <row r="39038" spans="2:3" x14ac:dyDescent="0.3">
      <c r="B39038">
        <v>3021</v>
      </c>
      <c r="C39038">
        <v>319.30313894680302</v>
      </c>
    </row>
    <row r="39039" spans="2:3" x14ac:dyDescent="0.3">
      <c r="B39039">
        <v>3022</v>
      </c>
      <c r="C39039">
        <v>319.30313894680302</v>
      </c>
    </row>
    <row r="39040" spans="2:3" x14ac:dyDescent="0.3">
      <c r="B39040">
        <v>3023</v>
      </c>
      <c r="C39040">
        <v>319.30313894680302</v>
      </c>
    </row>
    <row r="39041" spans="2:3" x14ac:dyDescent="0.3">
      <c r="B39041">
        <v>3024</v>
      </c>
      <c r="C39041">
        <v>319.30313894680398</v>
      </c>
    </row>
    <row r="39042" spans="2:3" x14ac:dyDescent="0.3">
      <c r="B39042">
        <v>3025</v>
      </c>
      <c r="C39042">
        <v>319.30313894680302</v>
      </c>
    </row>
    <row r="39043" spans="2:3" x14ac:dyDescent="0.3">
      <c r="B39043">
        <v>3026</v>
      </c>
      <c r="C39043">
        <v>319.30313894680302</v>
      </c>
    </row>
    <row r="39044" spans="2:3" x14ac:dyDescent="0.3">
      <c r="B39044">
        <v>3027</v>
      </c>
      <c r="C39044">
        <v>319.30313894680302</v>
      </c>
    </row>
    <row r="39045" spans="2:3" x14ac:dyDescent="0.3">
      <c r="B39045">
        <v>3028</v>
      </c>
      <c r="C39045">
        <v>319.30313894680398</v>
      </c>
    </row>
    <row r="39046" spans="2:3" x14ac:dyDescent="0.3">
      <c r="B39046">
        <v>3029</v>
      </c>
      <c r="C39046">
        <v>319.30313894680302</v>
      </c>
    </row>
    <row r="39047" spans="2:3" x14ac:dyDescent="0.3">
      <c r="B39047">
        <v>3030</v>
      </c>
      <c r="C39047">
        <v>319.30313894680398</v>
      </c>
    </row>
    <row r="39048" spans="2:3" x14ac:dyDescent="0.3">
      <c r="B39048">
        <v>3031</v>
      </c>
      <c r="C39048">
        <v>319.30313894680302</v>
      </c>
    </row>
    <row r="39049" spans="2:3" x14ac:dyDescent="0.3">
      <c r="B39049">
        <v>3032</v>
      </c>
      <c r="C39049">
        <v>319.30313894680302</v>
      </c>
    </row>
    <row r="39050" spans="2:3" x14ac:dyDescent="0.3">
      <c r="B39050">
        <v>3033</v>
      </c>
      <c r="C39050">
        <v>319.30313894680398</v>
      </c>
    </row>
    <row r="39051" spans="2:3" x14ac:dyDescent="0.3">
      <c r="B39051">
        <v>3034</v>
      </c>
      <c r="C39051">
        <v>319.30313894680302</v>
      </c>
    </row>
    <row r="39052" spans="2:3" x14ac:dyDescent="0.3">
      <c r="B39052">
        <v>3035</v>
      </c>
      <c r="C39052">
        <v>319.30313894680398</v>
      </c>
    </row>
    <row r="39053" spans="2:3" x14ac:dyDescent="0.3">
      <c r="B39053">
        <v>3036</v>
      </c>
      <c r="C39053">
        <v>319.30313894680302</v>
      </c>
    </row>
    <row r="39054" spans="2:3" x14ac:dyDescent="0.3">
      <c r="B39054">
        <v>3037</v>
      </c>
      <c r="C39054">
        <v>319.30313894680302</v>
      </c>
    </row>
    <row r="39055" spans="2:3" x14ac:dyDescent="0.3">
      <c r="B39055">
        <v>3038</v>
      </c>
      <c r="C39055">
        <v>319.30313894680302</v>
      </c>
    </row>
    <row r="39056" spans="2:3" x14ac:dyDescent="0.3">
      <c r="B39056">
        <v>3039</v>
      </c>
      <c r="C39056">
        <v>319.30313894680398</v>
      </c>
    </row>
    <row r="39057" spans="2:3" x14ac:dyDescent="0.3">
      <c r="B39057">
        <v>3040</v>
      </c>
      <c r="C39057">
        <v>319.30313894680302</v>
      </c>
    </row>
    <row r="39058" spans="2:3" x14ac:dyDescent="0.3">
      <c r="B39058">
        <v>3041</v>
      </c>
      <c r="C39058">
        <v>319.30313894680302</v>
      </c>
    </row>
    <row r="39059" spans="2:3" x14ac:dyDescent="0.3">
      <c r="B39059">
        <v>3042</v>
      </c>
      <c r="C39059">
        <v>319.30313894680302</v>
      </c>
    </row>
    <row r="39060" spans="2:3" x14ac:dyDescent="0.3">
      <c r="B39060">
        <v>3043</v>
      </c>
      <c r="C39060">
        <v>319.30313894680398</v>
      </c>
    </row>
    <row r="39061" spans="2:3" x14ac:dyDescent="0.3">
      <c r="B39061">
        <v>3044</v>
      </c>
      <c r="C39061">
        <v>319.30313894680302</v>
      </c>
    </row>
    <row r="39062" spans="2:3" x14ac:dyDescent="0.3">
      <c r="B39062">
        <v>3045</v>
      </c>
      <c r="C39062">
        <v>319.30313894680302</v>
      </c>
    </row>
    <row r="39063" spans="2:3" x14ac:dyDescent="0.3">
      <c r="B39063">
        <v>3046</v>
      </c>
      <c r="C39063">
        <v>319.30313894680302</v>
      </c>
    </row>
    <row r="39064" spans="2:3" x14ac:dyDescent="0.3">
      <c r="B39064">
        <v>3047</v>
      </c>
      <c r="C39064">
        <v>319.30313894680398</v>
      </c>
    </row>
    <row r="39065" spans="2:3" x14ac:dyDescent="0.3">
      <c r="B39065">
        <v>3048</v>
      </c>
      <c r="C39065">
        <v>319.30313894680302</v>
      </c>
    </row>
    <row r="39066" spans="2:3" x14ac:dyDescent="0.3">
      <c r="B39066">
        <v>3049</v>
      </c>
      <c r="C39066">
        <v>319.30313894680398</v>
      </c>
    </row>
    <row r="39067" spans="2:3" x14ac:dyDescent="0.3">
      <c r="B39067">
        <v>3050</v>
      </c>
      <c r="C39067">
        <v>319.30313894680302</v>
      </c>
    </row>
    <row r="39068" spans="2:3" x14ac:dyDescent="0.3">
      <c r="B39068">
        <v>3051</v>
      </c>
      <c r="C39068">
        <v>319.30313894680302</v>
      </c>
    </row>
    <row r="39069" spans="2:3" x14ac:dyDescent="0.3">
      <c r="B39069">
        <v>3052</v>
      </c>
      <c r="C39069">
        <v>319.30313894680398</v>
      </c>
    </row>
    <row r="39070" spans="2:3" x14ac:dyDescent="0.3">
      <c r="B39070">
        <v>3053</v>
      </c>
      <c r="C39070">
        <v>319.30313894680302</v>
      </c>
    </row>
    <row r="39071" spans="2:3" x14ac:dyDescent="0.3">
      <c r="B39071">
        <v>3054</v>
      </c>
      <c r="C39071">
        <v>319.30313894680398</v>
      </c>
    </row>
    <row r="39072" spans="2:3" x14ac:dyDescent="0.3">
      <c r="B39072">
        <v>3055</v>
      </c>
      <c r="C39072">
        <v>319.30313894680302</v>
      </c>
    </row>
    <row r="39073" spans="2:3" x14ac:dyDescent="0.3">
      <c r="B39073">
        <v>3056</v>
      </c>
      <c r="C39073">
        <v>319.30313894680302</v>
      </c>
    </row>
    <row r="39074" spans="2:3" x14ac:dyDescent="0.3">
      <c r="B39074">
        <v>3057</v>
      </c>
      <c r="C39074">
        <v>319.30313894680302</v>
      </c>
    </row>
    <row r="39075" spans="2:3" x14ac:dyDescent="0.3">
      <c r="B39075">
        <v>3058</v>
      </c>
      <c r="C39075">
        <v>319.30313894680398</v>
      </c>
    </row>
    <row r="39076" spans="2:3" x14ac:dyDescent="0.3">
      <c r="B39076">
        <v>3059</v>
      </c>
      <c r="C39076">
        <v>319.30313894680302</v>
      </c>
    </row>
    <row r="39077" spans="2:3" x14ac:dyDescent="0.3">
      <c r="B39077">
        <v>3060</v>
      </c>
      <c r="C39077">
        <v>319.30313894680302</v>
      </c>
    </row>
    <row r="39078" spans="2:3" x14ac:dyDescent="0.3">
      <c r="B39078">
        <v>3061</v>
      </c>
      <c r="C39078">
        <v>319.30313894680302</v>
      </c>
    </row>
    <row r="39079" spans="2:3" x14ac:dyDescent="0.3">
      <c r="B39079">
        <v>3062</v>
      </c>
      <c r="C39079">
        <v>319.30313894680398</v>
      </c>
    </row>
    <row r="39080" spans="2:3" x14ac:dyDescent="0.3">
      <c r="B39080">
        <v>3063</v>
      </c>
      <c r="C39080">
        <v>319.30313894680302</v>
      </c>
    </row>
    <row r="39081" spans="2:3" x14ac:dyDescent="0.3">
      <c r="B39081">
        <v>3064</v>
      </c>
      <c r="C39081">
        <v>319.30313894680302</v>
      </c>
    </row>
    <row r="39082" spans="2:3" x14ac:dyDescent="0.3">
      <c r="B39082">
        <v>3065</v>
      </c>
      <c r="C39082">
        <v>319.30313894680302</v>
      </c>
    </row>
    <row r="39083" spans="2:3" x14ac:dyDescent="0.3">
      <c r="B39083">
        <v>3066</v>
      </c>
      <c r="C39083">
        <v>319.30313894680398</v>
      </c>
    </row>
    <row r="39084" spans="2:3" x14ac:dyDescent="0.3">
      <c r="B39084">
        <v>3067</v>
      </c>
      <c r="C39084">
        <v>319.30313894680302</v>
      </c>
    </row>
    <row r="39085" spans="2:3" x14ac:dyDescent="0.3">
      <c r="B39085">
        <v>3068</v>
      </c>
      <c r="C39085">
        <v>319.30313894680398</v>
      </c>
    </row>
    <row r="39086" spans="2:3" x14ac:dyDescent="0.3">
      <c r="B39086">
        <v>3069</v>
      </c>
      <c r="C39086">
        <v>319.30313894680302</v>
      </c>
    </row>
    <row r="39087" spans="2:3" x14ac:dyDescent="0.3">
      <c r="B39087">
        <v>3070</v>
      </c>
      <c r="C39087">
        <v>319.30313894680302</v>
      </c>
    </row>
    <row r="39088" spans="2:3" x14ac:dyDescent="0.3">
      <c r="B39088">
        <v>3071</v>
      </c>
      <c r="C39088">
        <v>319.30313894680398</v>
      </c>
    </row>
    <row r="39089" spans="2:3" x14ac:dyDescent="0.3">
      <c r="B39089">
        <v>3072</v>
      </c>
      <c r="C39089">
        <v>319.30313894680302</v>
      </c>
    </row>
    <row r="39090" spans="2:3" x14ac:dyDescent="0.3">
      <c r="B39090">
        <v>3073</v>
      </c>
      <c r="C39090">
        <v>319.30313894680398</v>
      </c>
    </row>
    <row r="39091" spans="2:3" x14ac:dyDescent="0.3">
      <c r="B39091">
        <v>3074</v>
      </c>
      <c r="C39091">
        <v>319.30313894680302</v>
      </c>
    </row>
    <row r="39092" spans="2:3" x14ac:dyDescent="0.3">
      <c r="B39092">
        <v>3075</v>
      </c>
      <c r="C39092">
        <v>319.30313894680302</v>
      </c>
    </row>
    <row r="39093" spans="2:3" x14ac:dyDescent="0.3">
      <c r="B39093">
        <v>3076</v>
      </c>
      <c r="C39093">
        <v>319.30313894680302</v>
      </c>
    </row>
    <row r="39094" spans="2:3" x14ac:dyDescent="0.3">
      <c r="B39094">
        <v>3077</v>
      </c>
      <c r="C39094">
        <v>319.30313894680398</v>
      </c>
    </row>
    <row r="39095" spans="2:3" x14ac:dyDescent="0.3">
      <c r="B39095">
        <v>3078</v>
      </c>
      <c r="C39095">
        <v>319.30313894680302</v>
      </c>
    </row>
    <row r="39096" spans="2:3" x14ac:dyDescent="0.3">
      <c r="B39096">
        <v>3079</v>
      </c>
      <c r="C39096">
        <v>319.30313894680302</v>
      </c>
    </row>
    <row r="39097" spans="2:3" x14ac:dyDescent="0.3">
      <c r="B39097">
        <v>3080</v>
      </c>
      <c r="C39097">
        <v>319.30313894680302</v>
      </c>
    </row>
    <row r="39098" spans="2:3" x14ac:dyDescent="0.3">
      <c r="B39098">
        <v>3081</v>
      </c>
      <c r="C39098">
        <v>319.30313894680398</v>
      </c>
    </row>
    <row r="39099" spans="2:3" x14ac:dyDescent="0.3">
      <c r="B39099">
        <v>3082</v>
      </c>
      <c r="C39099">
        <v>319.30313894680302</v>
      </c>
    </row>
    <row r="39100" spans="2:3" x14ac:dyDescent="0.3">
      <c r="B39100">
        <v>3083</v>
      </c>
      <c r="C39100">
        <v>319.30313894680302</v>
      </c>
    </row>
    <row r="39101" spans="2:3" x14ac:dyDescent="0.3">
      <c r="B39101">
        <v>3084</v>
      </c>
      <c r="C39101">
        <v>319.30313894680302</v>
      </c>
    </row>
    <row r="39102" spans="2:3" x14ac:dyDescent="0.3">
      <c r="B39102">
        <v>3085</v>
      </c>
      <c r="C39102">
        <v>319.30313894680398</v>
      </c>
    </row>
    <row r="39103" spans="2:3" x14ac:dyDescent="0.3">
      <c r="B39103">
        <v>3086</v>
      </c>
      <c r="C39103">
        <v>319.30313894680302</v>
      </c>
    </row>
    <row r="39104" spans="2:3" x14ac:dyDescent="0.3">
      <c r="B39104">
        <v>3087</v>
      </c>
      <c r="C39104">
        <v>319.30313894680398</v>
      </c>
    </row>
    <row r="39105" spans="2:3" x14ac:dyDescent="0.3">
      <c r="B39105">
        <v>3088</v>
      </c>
      <c r="C39105">
        <v>319.30313894680302</v>
      </c>
    </row>
    <row r="39106" spans="2:3" x14ac:dyDescent="0.3">
      <c r="B39106">
        <v>3089</v>
      </c>
      <c r="C39106">
        <v>319.30313894680302</v>
      </c>
    </row>
    <row r="39107" spans="2:3" x14ac:dyDescent="0.3">
      <c r="B39107">
        <v>3090</v>
      </c>
      <c r="C39107">
        <v>319.30313894680398</v>
      </c>
    </row>
    <row r="39108" spans="2:3" x14ac:dyDescent="0.3">
      <c r="B39108">
        <v>3091</v>
      </c>
      <c r="C39108">
        <v>319.30313894680302</v>
      </c>
    </row>
    <row r="39109" spans="2:3" x14ac:dyDescent="0.3">
      <c r="B39109">
        <v>3092</v>
      </c>
      <c r="C39109">
        <v>319.30313894680398</v>
      </c>
    </row>
    <row r="39110" spans="2:3" x14ac:dyDescent="0.3">
      <c r="B39110">
        <v>3093</v>
      </c>
      <c r="C39110">
        <v>319.30313894680302</v>
      </c>
    </row>
    <row r="39111" spans="2:3" x14ac:dyDescent="0.3">
      <c r="B39111">
        <v>3094</v>
      </c>
      <c r="C39111">
        <v>319.30313894680302</v>
      </c>
    </row>
    <row r="39112" spans="2:3" x14ac:dyDescent="0.3">
      <c r="B39112">
        <v>3095</v>
      </c>
      <c r="C39112">
        <v>319.30313894680302</v>
      </c>
    </row>
    <row r="39113" spans="2:3" x14ac:dyDescent="0.3">
      <c r="B39113">
        <v>3096</v>
      </c>
      <c r="C39113">
        <v>319.30313894680398</v>
      </c>
    </row>
    <row r="39114" spans="2:3" x14ac:dyDescent="0.3">
      <c r="B39114">
        <v>3097</v>
      </c>
      <c r="C39114">
        <v>319.30313894680302</v>
      </c>
    </row>
    <row r="39115" spans="2:3" x14ac:dyDescent="0.3">
      <c r="B39115">
        <v>3098</v>
      </c>
      <c r="C39115">
        <v>319.30313894680302</v>
      </c>
    </row>
    <row r="39116" spans="2:3" x14ac:dyDescent="0.3">
      <c r="B39116">
        <v>3099</v>
      </c>
      <c r="C39116">
        <v>319.30313894680302</v>
      </c>
    </row>
    <row r="39117" spans="2:3" x14ac:dyDescent="0.3">
      <c r="B39117">
        <v>3100</v>
      </c>
      <c r="C39117">
        <v>319.30313894680398</v>
      </c>
    </row>
    <row r="39118" spans="2:3" x14ac:dyDescent="0.3">
      <c r="B39118">
        <v>3101</v>
      </c>
      <c r="C39118">
        <v>319.30313894680302</v>
      </c>
    </row>
    <row r="39119" spans="2:3" x14ac:dyDescent="0.3">
      <c r="B39119">
        <v>3102</v>
      </c>
      <c r="C39119">
        <v>319.30313894680302</v>
      </c>
    </row>
    <row r="39120" spans="2:3" x14ac:dyDescent="0.3">
      <c r="B39120">
        <v>3103</v>
      </c>
      <c r="C39120">
        <v>319.30313894680302</v>
      </c>
    </row>
    <row r="39121" spans="2:3" x14ac:dyDescent="0.3">
      <c r="B39121">
        <v>3104</v>
      </c>
      <c r="C39121">
        <v>319.30313894680398</v>
      </c>
    </row>
    <row r="39122" spans="2:3" x14ac:dyDescent="0.3">
      <c r="B39122">
        <v>3105</v>
      </c>
      <c r="C39122">
        <v>319.30313894680302</v>
      </c>
    </row>
    <row r="39123" spans="2:3" x14ac:dyDescent="0.3">
      <c r="B39123">
        <v>3106</v>
      </c>
      <c r="C39123">
        <v>319.30313894680398</v>
      </c>
    </row>
    <row r="39124" spans="2:3" x14ac:dyDescent="0.3">
      <c r="B39124">
        <v>3107</v>
      </c>
      <c r="C39124">
        <v>319.30313894680302</v>
      </c>
    </row>
    <row r="39125" spans="2:3" x14ac:dyDescent="0.3">
      <c r="B39125">
        <v>3108</v>
      </c>
      <c r="C39125">
        <v>319.30313894680302</v>
      </c>
    </row>
    <row r="39126" spans="2:3" x14ac:dyDescent="0.3">
      <c r="B39126">
        <v>3109</v>
      </c>
      <c r="C39126">
        <v>319.30313894680398</v>
      </c>
    </row>
    <row r="39127" spans="2:3" x14ac:dyDescent="0.3">
      <c r="B39127">
        <v>3110</v>
      </c>
      <c r="C39127">
        <v>319.30313894680302</v>
      </c>
    </row>
    <row r="39128" spans="2:3" x14ac:dyDescent="0.3">
      <c r="B39128">
        <v>3111</v>
      </c>
      <c r="C39128">
        <v>319.30313894680398</v>
      </c>
    </row>
    <row r="39129" spans="2:3" x14ac:dyDescent="0.3">
      <c r="B39129">
        <v>3112</v>
      </c>
      <c r="C39129">
        <v>319.30313894680302</v>
      </c>
    </row>
    <row r="39130" spans="2:3" x14ac:dyDescent="0.3">
      <c r="B39130">
        <v>3113</v>
      </c>
      <c r="C39130">
        <v>319.30313894680302</v>
      </c>
    </row>
    <row r="39131" spans="2:3" x14ac:dyDescent="0.3">
      <c r="B39131">
        <v>3114</v>
      </c>
      <c r="C39131">
        <v>319.30313894680302</v>
      </c>
    </row>
    <row r="39132" spans="2:3" x14ac:dyDescent="0.3">
      <c r="B39132">
        <v>3115</v>
      </c>
      <c r="C39132">
        <v>319.30313894680398</v>
      </c>
    </row>
    <row r="39133" spans="2:3" x14ac:dyDescent="0.3">
      <c r="B39133">
        <v>3116</v>
      </c>
      <c r="C39133">
        <v>319.30313894680302</v>
      </c>
    </row>
    <row r="39134" spans="2:3" x14ac:dyDescent="0.3">
      <c r="B39134">
        <v>3117</v>
      </c>
      <c r="C39134">
        <v>319.30313894680302</v>
      </c>
    </row>
    <row r="39135" spans="2:3" x14ac:dyDescent="0.3">
      <c r="B39135">
        <v>3118</v>
      </c>
      <c r="C39135">
        <v>319.30313894680302</v>
      </c>
    </row>
    <row r="39136" spans="2:3" x14ac:dyDescent="0.3">
      <c r="B39136">
        <v>3119</v>
      </c>
      <c r="C39136">
        <v>319.30313894680398</v>
      </c>
    </row>
    <row r="39137" spans="2:3" x14ac:dyDescent="0.3">
      <c r="B39137">
        <v>3120</v>
      </c>
      <c r="C39137">
        <v>319.30313894680302</v>
      </c>
    </row>
    <row r="39138" spans="2:3" x14ac:dyDescent="0.3">
      <c r="B39138">
        <v>3121</v>
      </c>
      <c r="C39138">
        <v>319.30313894680302</v>
      </c>
    </row>
    <row r="39139" spans="2:3" x14ac:dyDescent="0.3">
      <c r="B39139">
        <v>3122</v>
      </c>
      <c r="C39139">
        <v>319.30313894680302</v>
      </c>
    </row>
    <row r="39140" spans="2:3" x14ac:dyDescent="0.3">
      <c r="B39140">
        <v>3123</v>
      </c>
      <c r="C39140">
        <v>319.30313894680398</v>
      </c>
    </row>
    <row r="39141" spans="2:3" x14ac:dyDescent="0.3">
      <c r="B39141">
        <v>3124</v>
      </c>
      <c r="C39141">
        <v>319.30313894680302</v>
      </c>
    </row>
    <row r="39142" spans="2:3" x14ac:dyDescent="0.3">
      <c r="B39142">
        <v>3125</v>
      </c>
      <c r="C39142">
        <v>319.30313894680398</v>
      </c>
    </row>
    <row r="39143" spans="2:3" x14ac:dyDescent="0.3">
      <c r="B39143">
        <v>3126</v>
      </c>
      <c r="C39143">
        <v>319.30313894680302</v>
      </c>
    </row>
    <row r="39144" spans="2:3" x14ac:dyDescent="0.3">
      <c r="B39144">
        <v>3127</v>
      </c>
      <c r="C39144">
        <v>319.30313894680302</v>
      </c>
    </row>
    <row r="39145" spans="2:3" x14ac:dyDescent="0.3">
      <c r="B39145">
        <v>3128</v>
      </c>
      <c r="C39145">
        <v>319.30313894680398</v>
      </c>
    </row>
    <row r="39146" spans="2:3" x14ac:dyDescent="0.3">
      <c r="B39146">
        <v>3129</v>
      </c>
      <c r="C39146">
        <v>319.30313894680302</v>
      </c>
    </row>
    <row r="39147" spans="2:3" x14ac:dyDescent="0.3">
      <c r="B39147">
        <v>3130</v>
      </c>
      <c r="C39147">
        <v>319.30313894680398</v>
      </c>
    </row>
    <row r="39148" spans="2:3" x14ac:dyDescent="0.3">
      <c r="B39148">
        <v>3131</v>
      </c>
      <c r="C39148">
        <v>319.30313894680302</v>
      </c>
    </row>
    <row r="39149" spans="2:3" x14ac:dyDescent="0.3">
      <c r="B39149">
        <v>3132</v>
      </c>
      <c r="C39149">
        <v>319.30313894680302</v>
      </c>
    </row>
    <row r="39150" spans="2:3" x14ac:dyDescent="0.3">
      <c r="B39150">
        <v>3133</v>
      </c>
      <c r="C39150">
        <v>319.30313894680302</v>
      </c>
    </row>
    <row r="39151" spans="2:3" x14ac:dyDescent="0.3">
      <c r="B39151">
        <v>3134</v>
      </c>
      <c r="C39151">
        <v>319.30313894680398</v>
      </c>
    </row>
    <row r="39152" spans="2:3" x14ac:dyDescent="0.3">
      <c r="B39152">
        <v>3135</v>
      </c>
      <c r="C39152">
        <v>319.30313894680302</v>
      </c>
    </row>
    <row r="39153" spans="2:3" x14ac:dyDescent="0.3">
      <c r="B39153">
        <v>3136</v>
      </c>
      <c r="C39153">
        <v>319.30313894680302</v>
      </c>
    </row>
    <row r="39154" spans="2:3" x14ac:dyDescent="0.3">
      <c r="B39154">
        <v>3137</v>
      </c>
      <c r="C39154">
        <v>319.30313894680302</v>
      </c>
    </row>
    <row r="39155" spans="2:3" x14ac:dyDescent="0.3">
      <c r="B39155">
        <v>3138</v>
      </c>
      <c r="C39155">
        <v>319.30313894680398</v>
      </c>
    </row>
    <row r="39156" spans="2:3" x14ac:dyDescent="0.3">
      <c r="B39156">
        <v>3139</v>
      </c>
      <c r="C39156">
        <v>319.30313894680302</v>
      </c>
    </row>
    <row r="39157" spans="2:3" x14ac:dyDescent="0.3">
      <c r="B39157">
        <v>3140</v>
      </c>
      <c r="C39157">
        <v>319.30313894680302</v>
      </c>
    </row>
    <row r="39158" spans="2:3" x14ac:dyDescent="0.3">
      <c r="B39158">
        <v>3141</v>
      </c>
      <c r="C39158">
        <v>319.30313894680302</v>
      </c>
    </row>
    <row r="39159" spans="2:3" x14ac:dyDescent="0.3">
      <c r="B39159">
        <v>3142</v>
      </c>
      <c r="C39159">
        <v>319.30313894680398</v>
      </c>
    </row>
    <row r="39160" spans="2:3" x14ac:dyDescent="0.3">
      <c r="B39160">
        <v>3143</v>
      </c>
      <c r="C39160">
        <v>319.30313894680302</v>
      </c>
    </row>
    <row r="39161" spans="2:3" x14ac:dyDescent="0.3">
      <c r="B39161">
        <v>3144</v>
      </c>
      <c r="C39161">
        <v>319.30313894680398</v>
      </c>
    </row>
    <row r="39162" spans="2:3" x14ac:dyDescent="0.3">
      <c r="B39162">
        <v>3145</v>
      </c>
      <c r="C39162">
        <v>319.30313894680302</v>
      </c>
    </row>
    <row r="39163" spans="2:3" x14ac:dyDescent="0.3">
      <c r="B39163">
        <v>3146</v>
      </c>
      <c r="C39163">
        <v>319.30313894680302</v>
      </c>
    </row>
    <row r="39164" spans="2:3" x14ac:dyDescent="0.3">
      <c r="B39164">
        <v>3147</v>
      </c>
      <c r="C39164">
        <v>319.30313894680398</v>
      </c>
    </row>
    <row r="39165" spans="2:3" x14ac:dyDescent="0.3">
      <c r="B39165">
        <v>3148</v>
      </c>
      <c r="C39165">
        <v>319.30313894680302</v>
      </c>
    </row>
    <row r="39166" spans="2:3" x14ac:dyDescent="0.3">
      <c r="B39166">
        <v>3149</v>
      </c>
      <c r="C39166">
        <v>319.30313894680398</v>
      </c>
    </row>
    <row r="39167" spans="2:3" x14ac:dyDescent="0.3">
      <c r="B39167">
        <v>3150</v>
      </c>
      <c r="C39167">
        <v>319.30313894680302</v>
      </c>
    </row>
    <row r="39168" spans="2:3" x14ac:dyDescent="0.3">
      <c r="B39168">
        <v>3151</v>
      </c>
      <c r="C39168">
        <v>319.30313894680302</v>
      </c>
    </row>
    <row r="39169" spans="2:3" x14ac:dyDescent="0.3">
      <c r="B39169">
        <v>3152</v>
      </c>
      <c r="C39169">
        <v>319.30313894680302</v>
      </c>
    </row>
    <row r="39170" spans="2:3" x14ac:dyDescent="0.3">
      <c r="B39170">
        <v>3153</v>
      </c>
      <c r="C39170">
        <v>319.30313894680398</v>
      </c>
    </row>
    <row r="39171" spans="2:3" x14ac:dyDescent="0.3">
      <c r="B39171">
        <v>3154</v>
      </c>
      <c r="C39171">
        <v>319.30313894680302</v>
      </c>
    </row>
    <row r="39172" spans="2:3" x14ac:dyDescent="0.3">
      <c r="B39172">
        <v>3155</v>
      </c>
      <c r="C39172">
        <v>319.30313894680302</v>
      </c>
    </row>
    <row r="39173" spans="2:3" x14ac:dyDescent="0.3">
      <c r="B39173">
        <v>3156</v>
      </c>
      <c r="C39173">
        <v>319.30313894680302</v>
      </c>
    </row>
    <row r="39174" spans="2:3" x14ac:dyDescent="0.3">
      <c r="B39174">
        <v>3157</v>
      </c>
      <c r="C39174">
        <v>319.30313894680398</v>
      </c>
    </row>
    <row r="39175" spans="2:3" x14ac:dyDescent="0.3">
      <c r="B39175">
        <v>3158</v>
      </c>
      <c r="C39175">
        <v>319.30313894680302</v>
      </c>
    </row>
    <row r="39176" spans="2:3" x14ac:dyDescent="0.3">
      <c r="B39176">
        <v>3159</v>
      </c>
      <c r="C39176">
        <v>319.30313894680302</v>
      </c>
    </row>
    <row r="39177" spans="2:3" x14ac:dyDescent="0.3">
      <c r="B39177">
        <v>3160</v>
      </c>
      <c r="C39177">
        <v>319.30313894680302</v>
      </c>
    </row>
    <row r="39178" spans="2:3" x14ac:dyDescent="0.3">
      <c r="B39178">
        <v>3161</v>
      </c>
      <c r="C39178">
        <v>319.30313894680398</v>
      </c>
    </row>
    <row r="39179" spans="2:3" x14ac:dyDescent="0.3">
      <c r="B39179">
        <v>3162</v>
      </c>
      <c r="C39179">
        <v>319.30313894680302</v>
      </c>
    </row>
    <row r="39180" spans="2:3" x14ac:dyDescent="0.3">
      <c r="B39180">
        <v>3163</v>
      </c>
      <c r="C39180">
        <v>319.30313894680398</v>
      </c>
    </row>
    <row r="39181" spans="2:3" x14ac:dyDescent="0.3">
      <c r="B39181">
        <v>3164</v>
      </c>
      <c r="C39181">
        <v>319.30313894680302</v>
      </c>
    </row>
    <row r="39182" spans="2:3" x14ac:dyDescent="0.3">
      <c r="B39182">
        <v>3165</v>
      </c>
      <c r="C39182">
        <v>319.30313894680302</v>
      </c>
    </row>
    <row r="39183" spans="2:3" x14ac:dyDescent="0.3">
      <c r="B39183">
        <v>3166</v>
      </c>
      <c r="C39183">
        <v>319.30313894680398</v>
      </c>
    </row>
    <row r="39184" spans="2:3" x14ac:dyDescent="0.3">
      <c r="B39184">
        <v>3167</v>
      </c>
      <c r="C39184">
        <v>319.30313894680302</v>
      </c>
    </row>
    <row r="39185" spans="2:3" x14ac:dyDescent="0.3">
      <c r="B39185">
        <v>3168</v>
      </c>
      <c r="C39185">
        <v>319.30313894680398</v>
      </c>
    </row>
    <row r="39186" spans="2:3" x14ac:dyDescent="0.3">
      <c r="B39186">
        <v>3169</v>
      </c>
      <c r="C39186">
        <v>319.30313894680302</v>
      </c>
    </row>
    <row r="39187" spans="2:3" x14ac:dyDescent="0.3">
      <c r="B39187">
        <v>3170</v>
      </c>
      <c r="C39187">
        <v>319.30313894680302</v>
      </c>
    </row>
    <row r="39188" spans="2:3" x14ac:dyDescent="0.3">
      <c r="B39188">
        <v>3171</v>
      </c>
      <c r="C39188">
        <v>319.30313894680302</v>
      </c>
    </row>
    <row r="39189" spans="2:3" x14ac:dyDescent="0.3">
      <c r="B39189">
        <v>3172</v>
      </c>
      <c r="C39189">
        <v>319.30313894680398</v>
      </c>
    </row>
    <row r="39190" spans="2:3" x14ac:dyDescent="0.3">
      <c r="B39190">
        <v>3173</v>
      </c>
      <c r="C39190">
        <v>319.30313894680302</v>
      </c>
    </row>
    <row r="39191" spans="2:3" x14ac:dyDescent="0.3">
      <c r="B39191">
        <v>3174</v>
      </c>
      <c r="C39191">
        <v>319.30313894680302</v>
      </c>
    </row>
    <row r="39192" spans="2:3" x14ac:dyDescent="0.3">
      <c r="B39192">
        <v>3175</v>
      </c>
      <c r="C39192">
        <v>319.30313894680302</v>
      </c>
    </row>
    <row r="39193" spans="2:3" x14ac:dyDescent="0.3">
      <c r="B39193">
        <v>3176</v>
      </c>
      <c r="C39193">
        <v>319.30313894680398</v>
      </c>
    </row>
    <row r="39194" spans="2:3" x14ac:dyDescent="0.3">
      <c r="B39194">
        <v>3177</v>
      </c>
      <c r="C39194">
        <v>319.30313894680302</v>
      </c>
    </row>
    <row r="39195" spans="2:3" x14ac:dyDescent="0.3">
      <c r="B39195">
        <v>3178</v>
      </c>
      <c r="C39195">
        <v>319.30313894680302</v>
      </c>
    </row>
    <row r="39196" spans="2:3" x14ac:dyDescent="0.3">
      <c r="B39196">
        <v>3179</v>
      </c>
      <c r="C39196">
        <v>319.30313894680302</v>
      </c>
    </row>
    <row r="39197" spans="2:3" x14ac:dyDescent="0.3">
      <c r="B39197">
        <v>3180</v>
      </c>
      <c r="C39197">
        <v>319.30313894680398</v>
      </c>
    </row>
    <row r="39198" spans="2:3" x14ac:dyDescent="0.3">
      <c r="B39198">
        <v>3181</v>
      </c>
      <c r="C39198">
        <v>319.30313894680302</v>
      </c>
    </row>
    <row r="39199" spans="2:3" x14ac:dyDescent="0.3">
      <c r="B39199">
        <v>3182</v>
      </c>
      <c r="C39199">
        <v>319.30313894680398</v>
      </c>
    </row>
    <row r="39200" spans="2:3" x14ac:dyDescent="0.3">
      <c r="B39200">
        <v>3183</v>
      </c>
      <c r="C39200">
        <v>319.30313894680302</v>
      </c>
    </row>
    <row r="39201" spans="2:3" x14ac:dyDescent="0.3">
      <c r="B39201">
        <v>3184</v>
      </c>
      <c r="C39201">
        <v>319.30313894680302</v>
      </c>
    </row>
    <row r="39202" spans="2:3" x14ac:dyDescent="0.3">
      <c r="B39202">
        <v>3185</v>
      </c>
      <c r="C39202">
        <v>319.30313894680398</v>
      </c>
    </row>
    <row r="39203" spans="2:3" x14ac:dyDescent="0.3">
      <c r="B39203">
        <v>3186</v>
      </c>
      <c r="C39203">
        <v>319.30313894680302</v>
      </c>
    </row>
    <row r="39204" spans="2:3" x14ac:dyDescent="0.3">
      <c r="B39204">
        <v>3187</v>
      </c>
      <c r="C39204">
        <v>319.30313894680398</v>
      </c>
    </row>
    <row r="39205" spans="2:3" x14ac:dyDescent="0.3">
      <c r="B39205">
        <v>3188</v>
      </c>
      <c r="C39205">
        <v>319.30313894680302</v>
      </c>
    </row>
    <row r="39206" spans="2:3" x14ac:dyDescent="0.3">
      <c r="B39206">
        <v>3189</v>
      </c>
      <c r="C39206">
        <v>319.30313894680302</v>
      </c>
    </row>
    <row r="39207" spans="2:3" x14ac:dyDescent="0.3">
      <c r="B39207">
        <v>3190</v>
      </c>
      <c r="C39207">
        <v>319.30313894680302</v>
      </c>
    </row>
    <row r="39208" spans="2:3" x14ac:dyDescent="0.3">
      <c r="B39208">
        <v>3191</v>
      </c>
      <c r="C39208">
        <v>319.30313894680398</v>
      </c>
    </row>
    <row r="39209" spans="2:3" x14ac:dyDescent="0.3">
      <c r="B39209">
        <v>3192</v>
      </c>
      <c r="C39209">
        <v>319.30313894680302</v>
      </c>
    </row>
    <row r="39210" spans="2:3" x14ac:dyDescent="0.3">
      <c r="B39210">
        <v>3193</v>
      </c>
      <c r="C39210">
        <v>319.30313894680302</v>
      </c>
    </row>
    <row r="39211" spans="2:3" x14ac:dyDescent="0.3">
      <c r="B39211">
        <v>3194</v>
      </c>
      <c r="C39211">
        <v>319.30313894680302</v>
      </c>
    </row>
    <row r="39212" spans="2:3" x14ac:dyDescent="0.3">
      <c r="B39212">
        <v>3195</v>
      </c>
      <c r="C39212">
        <v>319.30313894680398</v>
      </c>
    </row>
    <row r="39213" spans="2:3" x14ac:dyDescent="0.3">
      <c r="B39213">
        <v>3196</v>
      </c>
      <c r="C39213">
        <v>319.30313894680302</v>
      </c>
    </row>
    <row r="39214" spans="2:3" x14ac:dyDescent="0.3">
      <c r="B39214">
        <v>3197</v>
      </c>
      <c r="C39214">
        <v>319.30313894680302</v>
      </c>
    </row>
    <row r="39215" spans="2:3" x14ac:dyDescent="0.3">
      <c r="B39215">
        <v>3198</v>
      </c>
      <c r="C39215">
        <v>319.30313894680302</v>
      </c>
    </row>
    <row r="39216" spans="2:3" x14ac:dyDescent="0.3">
      <c r="B39216">
        <v>3199</v>
      </c>
      <c r="C39216">
        <v>319.30313894680398</v>
      </c>
    </row>
    <row r="39217" spans="2:3" x14ac:dyDescent="0.3">
      <c r="B39217">
        <v>3200</v>
      </c>
      <c r="C39217">
        <v>319.30313894680302</v>
      </c>
    </row>
    <row r="39218" spans="2:3" x14ac:dyDescent="0.3">
      <c r="B39218">
        <v>3201</v>
      </c>
      <c r="C39218">
        <v>319.30313894680398</v>
      </c>
    </row>
    <row r="39219" spans="2:3" x14ac:dyDescent="0.3">
      <c r="B39219">
        <v>3202</v>
      </c>
      <c r="C39219">
        <v>319.30313894680302</v>
      </c>
    </row>
    <row r="39220" spans="2:3" x14ac:dyDescent="0.3">
      <c r="B39220">
        <v>3203</v>
      </c>
      <c r="C39220">
        <v>319.30313894680302</v>
      </c>
    </row>
    <row r="39221" spans="2:3" x14ac:dyDescent="0.3">
      <c r="B39221">
        <v>3204</v>
      </c>
      <c r="C39221">
        <v>319.30313894680398</v>
      </c>
    </row>
    <row r="39222" spans="2:3" x14ac:dyDescent="0.3">
      <c r="B39222">
        <v>3205</v>
      </c>
      <c r="C39222">
        <v>319.30313894680302</v>
      </c>
    </row>
    <row r="39223" spans="2:3" x14ac:dyDescent="0.3">
      <c r="B39223">
        <v>3206</v>
      </c>
      <c r="C39223">
        <v>319.30313894680398</v>
      </c>
    </row>
    <row r="39224" spans="2:3" x14ac:dyDescent="0.3">
      <c r="B39224">
        <v>3207</v>
      </c>
      <c r="C39224">
        <v>319.30313894680302</v>
      </c>
    </row>
    <row r="39225" spans="2:3" x14ac:dyDescent="0.3">
      <c r="B39225">
        <v>3208</v>
      </c>
      <c r="C39225">
        <v>319.30313894680302</v>
      </c>
    </row>
    <row r="39226" spans="2:3" x14ac:dyDescent="0.3">
      <c r="B39226">
        <v>3209</v>
      </c>
      <c r="C39226">
        <v>319.30313894680302</v>
      </c>
    </row>
    <row r="39227" spans="2:3" x14ac:dyDescent="0.3">
      <c r="B39227">
        <v>3210</v>
      </c>
      <c r="C39227">
        <v>319.30313894680398</v>
      </c>
    </row>
    <row r="39228" spans="2:3" x14ac:dyDescent="0.3">
      <c r="B39228">
        <v>3211</v>
      </c>
      <c r="C39228">
        <v>319.30313894680302</v>
      </c>
    </row>
    <row r="39229" spans="2:3" x14ac:dyDescent="0.3">
      <c r="B39229">
        <v>3212</v>
      </c>
      <c r="C39229">
        <v>319.30313894680302</v>
      </c>
    </row>
    <row r="39230" spans="2:3" x14ac:dyDescent="0.3">
      <c r="B39230">
        <v>3213</v>
      </c>
      <c r="C39230">
        <v>319.30313894680302</v>
      </c>
    </row>
    <row r="39231" spans="2:3" x14ac:dyDescent="0.3">
      <c r="B39231">
        <v>3214</v>
      </c>
      <c r="C39231">
        <v>319.30313894680398</v>
      </c>
    </row>
    <row r="39232" spans="2:3" x14ac:dyDescent="0.3">
      <c r="B39232">
        <v>3215</v>
      </c>
      <c r="C39232">
        <v>319.30313894680302</v>
      </c>
    </row>
    <row r="39233" spans="2:3" x14ac:dyDescent="0.3">
      <c r="B39233">
        <v>3216</v>
      </c>
      <c r="C39233">
        <v>319.30313894680302</v>
      </c>
    </row>
    <row r="39234" spans="2:3" x14ac:dyDescent="0.3">
      <c r="B39234">
        <v>3217</v>
      </c>
      <c r="C39234">
        <v>319.30313894680302</v>
      </c>
    </row>
    <row r="39235" spans="2:3" x14ac:dyDescent="0.3">
      <c r="B39235">
        <v>3218</v>
      </c>
      <c r="C39235">
        <v>319.30313894680398</v>
      </c>
    </row>
    <row r="39236" spans="2:3" x14ac:dyDescent="0.3">
      <c r="B39236">
        <v>3219</v>
      </c>
      <c r="C39236">
        <v>319.30313894680302</v>
      </c>
    </row>
    <row r="39237" spans="2:3" x14ac:dyDescent="0.3">
      <c r="B39237">
        <v>3220</v>
      </c>
      <c r="C39237">
        <v>319.30313894680398</v>
      </c>
    </row>
    <row r="39238" spans="2:3" x14ac:dyDescent="0.3">
      <c r="B39238">
        <v>3221</v>
      </c>
      <c r="C39238">
        <v>319.30313894680302</v>
      </c>
    </row>
    <row r="39239" spans="2:3" x14ac:dyDescent="0.3">
      <c r="B39239">
        <v>3222</v>
      </c>
      <c r="C39239">
        <v>319.30313894680302</v>
      </c>
    </row>
    <row r="39240" spans="2:3" x14ac:dyDescent="0.3">
      <c r="B39240">
        <v>3223</v>
      </c>
      <c r="C39240">
        <v>319.30313894680398</v>
      </c>
    </row>
    <row r="39241" spans="2:3" x14ac:dyDescent="0.3">
      <c r="B39241">
        <v>3224</v>
      </c>
      <c r="C39241">
        <v>319.30313894680302</v>
      </c>
    </row>
    <row r="39242" spans="2:3" x14ac:dyDescent="0.3">
      <c r="B39242">
        <v>3225</v>
      </c>
      <c r="C39242">
        <v>319.30313894680398</v>
      </c>
    </row>
    <row r="39243" spans="2:3" x14ac:dyDescent="0.3">
      <c r="B39243">
        <v>3226</v>
      </c>
      <c r="C39243">
        <v>319.30313894680302</v>
      </c>
    </row>
    <row r="39244" spans="2:3" x14ac:dyDescent="0.3">
      <c r="B39244">
        <v>3227</v>
      </c>
      <c r="C39244">
        <v>319.30313894680302</v>
      </c>
    </row>
    <row r="39245" spans="2:3" x14ac:dyDescent="0.3">
      <c r="B39245">
        <v>3228</v>
      </c>
      <c r="C39245">
        <v>319.30313894680302</v>
      </c>
    </row>
    <row r="39246" spans="2:3" x14ac:dyDescent="0.3">
      <c r="B39246">
        <v>3229</v>
      </c>
      <c r="C39246">
        <v>319.30313894680398</v>
      </c>
    </row>
    <row r="39247" spans="2:3" x14ac:dyDescent="0.3">
      <c r="B39247">
        <v>3230</v>
      </c>
      <c r="C39247">
        <v>319.30313894680302</v>
      </c>
    </row>
    <row r="39248" spans="2:3" x14ac:dyDescent="0.3">
      <c r="B39248">
        <v>3231</v>
      </c>
      <c r="C39248">
        <v>319.30313894680302</v>
      </c>
    </row>
    <row r="39249" spans="2:3" x14ac:dyDescent="0.3">
      <c r="B39249">
        <v>3232</v>
      </c>
      <c r="C39249">
        <v>319.30313894680302</v>
      </c>
    </row>
    <row r="39250" spans="2:3" x14ac:dyDescent="0.3">
      <c r="B39250">
        <v>3233</v>
      </c>
      <c r="C39250">
        <v>319.30313894680398</v>
      </c>
    </row>
    <row r="39251" spans="2:3" x14ac:dyDescent="0.3">
      <c r="B39251">
        <v>3234</v>
      </c>
      <c r="C39251">
        <v>319.30313894680302</v>
      </c>
    </row>
    <row r="39252" spans="2:3" x14ac:dyDescent="0.3">
      <c r="B39252">
        <v>3235</v>
      </c>
      <c r="C39252">
        <v>319.30313894680302</v>
      </c>
    </row>
    <row r="39253" spans="2:3" x14ac:dyDescent="0.3">
      <c r="B39253">
        <v>3236</v>
      </c>
      <c r="C39253">
        <v>319.30313894680302</v>
      </c>
    </row>
    <row r="39254" spans="2:3" x14ac:dyDescent="0.3">
      <c r="B39254">
        <v>3237</v>
      </c>
      <c r="C39254">
        <v>319.30313894680398</v>
      </c>
    </row>
    <row r="39255" spans="2:3" x14ac:dyDescent="0.3">
      <c r="B39255">
        <v>3238</v>
      </c>
      <c r="C39255">
        <v>319.30313894680302</v>
      </c>
    </row>
    <row r="39256" spans="2:3" x14ac:dyDescent="0.3">
      <c r="B39256">
        <v>3239</v>
      </c>
      <c r="C39256">
        <v>319.30313894680398</v>
      </c>
    </row>
    <row r="39257" spans="2:3" x14ac:dyDescent="0.3">
      <c r="B39257">
        <v>3240</v>
      </c>
      <c r="C39257">
        <v>319.30313894680302</v>
      </c>
    </row>
    <row r="39258" spans="2:3" x14ac:dyDescent="0.3">
      <c r="B39258">
        <v>3241</v>
      </c>
      <c r="C39258">
        <v>319.30313894680302</v>
      </c>
    </row>
    <row r="39259" spans="2:3" x14ac:dyDescent="0.3">
      <c r="B39259">
        <v>3242</v>
      </c>
      <c r="C39259">
        <v>319.30313894680398</v>
      </c>
    </row>
    <row r="39260" spans="2:3" x14ac:dyDescent="0.3">
      <c r="B39260">
        <v>3243</v>
      </c>
      <c r="C39260">
        <v>319.30313894680302</v>
      </c>
    </row>
    <row r="39261" spans="2:3" x14ac:dyDescent="0.3">
      <c r="B39261">
        <v>3244</v>
      </c>
      <c r="C39261">
        <v>319.30313894680398</v>
      </c>
    </row>
    <row r="39262" spans="2:3" x14ac:dyDescent="0.3">
      <c r="B39262">
        <v>3245</v>
      </c>
      <c r="C39262">
        <v>319.30313894680302</v>
      </c>
    </row>
    <row r="39263" spans="2:3" x14ac:dyDescent="0.3">
      <c r="B39263">
        <v>3246</v>
      </c>
      <c r="C39263">
        <v>319.30313894680302</v>
      </c>
    </row>
    <row r="39264" spans="2:3" x14ac:dyDescent="0.3">
      <c r="B39264">
        <v>3247</v>
      </c>
      <c r="C39264">
        <v>319.30313894680302</v>
      </c>
    </row>
    <row r="39265" spans="2:3" x14ac:dyDescent="0.3">
      <c r="B39265">
        <v>3248</v>
      </c>
      <c r="C39265">
        <v>319.30313894680398</v>
      </c>
    </row>
    <row r="39266" spans="2:3" x14ac:dyDescent="0.3">
      <c r="B39266">
        <v>3249</v>
      </c>
      <c r="C39266">
        <v>319.30313894680302</v>
      </c>
    </row>
    <row r="39267" spans="2:3" x14ac:dyDescent="0.3">
      <c r="B39267">
        <v>3250</v>
      </c>
      <c r="C39267">
        <v>319.30313894680302</v>
      </c>
    </row>
    <row r="39268" spans="2:3" x14ac:dyDescent="0.3">
      <c r="B39268">
        <v>3251</v>
      </c>
      <c r="C39268">
        <v>319.30313894680302</v>
      </c>
    </row>
    <row r="39269" spans="2:3" x14ac:dyDescent="0.3">
      <c r="B39269">
        <v>3252</v>
      </c>
      <c r="C39269">
        <v>319.30313894680398</v>
      </c>
    </row>
    <row r="39270" spans="2:3" x14ac:dyDescent="0.3">
      <c r="B39270">
        <v>3253</v>
      </c>
      <c r="C39270">
        <v>319.30313894680302</v>
      </c>
    </row>
    <row r="39271" spans="2:3" x14ac:dyDescent="0.3">
      <c r="B39271">
        <v>3254</v>
      </c>
      <c r="C39271">
        <v>319.30313894680302</v>
      </c>
    </row>
    <row r="39272" spans="2:3" x14ac:dyDescent="0.3">
      <c r="B39272">
        <v>3255</v>
      </c>
      <c r="C39272">
        <v>319.30313894680302</v>
      </c>
    </row>
    <row r="39273" spans="2:3" x14ac:dyDescent="0.3">
      <c r="B39273">
        <v>3256</v>
      </c>
      <c r="C39273">
        <v>319.30313894680398</v>
      </c>
    </row>
    <row r="39274" spans="2:3" x14ac:dyDescent="0.3">
      <c r="B39274">
        <v>3257</v>
      </c>
      <c r="C39274">
        <v>319.30313894680302</v>
      </c>
    </row>
    <row r="39275" spans="2:3" x14ac:dyDescent="0.3">
      <c r="B39275">
        <v>3258</v>
      </c>
      <c r="C39275">
        <v>319.30313894680398</v>
      </c>
    </row>
    <row r="39276" spans="2:3" x14ac:dyDescent="0.3">
      <c r="B39276">
        <v>3259</v>
      </c>
      <c r="C39276">
        <v>319.30313894680302</v>
      </c>
    </row>
    <row r="39277" spans="2:3" x14ac:dyDescent="0.3">
      <c r="B39277">
        <v>3260</v>
      </c>
      <c r="C39277">
        <v>319.30313894680302</v>
      </c>
    </row>
    <row r="39278" spans="2:3" x14ac:dyDescent="0.3">
      <c r="B39278">
        <v>3261</v>
      </c>
      <c r="C39278">
        <v>319.30313894680398</v>
      </c>
    </row>
    <row r="39279" spans="2:3" x14ac:dyDescent="0.3">
      <c r="B39279">
        <v>3262</v>
      </c>
      <c r="C39279">
        <v>319.30313894680302</v>
      </c>
    </row>
    <row r="39280" spans="2:3" x14ac:dyDescent="0.3">
      <c r="B39280">
        <v>3263</v>
      </c>
      <c r="C39280">
        <v>319.30313894680398</v>
      </c>
    </row>
    <row r="39281" spans="2:3" x14ac:dyDescent="0.3">
      <c r="B39281">
        <v>3264</v>
      </c>
      <c r="C39281">
        <v>319.30313894680302</v>
      </c>
    </row>
    <row r="39282" spans="2:3" x14ac:dyDescent="0.3">
      <c r="B39282">
        <v>3265</v>
      </c>
      <c r="C39282">
        <v>319.30313894680302</v>
      </c>
    </row>
    <row r="39283" spans="2:3" x14ac:dyDescent="0.3">
      <c r="B39283">
        <v>3266</v>
      </c>
      <c r="C39283">
        <v>319.30313894680302</v>
      </c>
    </row>
    <row r="39284" spans="2:3" x14ac:dyDescent="0.3">
      <c r="B39284">
        <v>3267</v>
      </c>
      <c r="C39284">
        <v>319.30313894680398</v>
      </c>
    </row>
    <row r="39285" spans="2:3" x14ac:dyDescent="0.3">
      <c r="B39285">
        <v>3268</v>
      </c>
      <c r="C39285">
        <v>319.30313894680302</v>
      </c>
    </row>
    <row r="39286" spans="2:3" x14ac:dyDescent="0.3">
      <c r="B39286">
        <v>3269</v>
      </c>
      <c r="C39286">
        <v>319.30313894680302</v>
      </c>
    </row>
    <row r="39287" spans="2:3" x14ac:dyDescent="0.3">
      <c r="B39287">
        <v>3270</v>
      </c>
      <c r="C39287">
        <v>319.30313894680302</v>
      </c>
    </row>
    <row r="39288" spans="2:3" x14ac:dyDescent="0.3">
      <c r="B39288">
        <v>3271</v>
      </c>
      <c r="C39288">
        <v>319.30313894680398</v>
      </c>
    </row>
    <row r="39289" spans="2:3" x14ac:dyDescent="0.3">
      <c r="B39289">
        <v>3272</v>
      </c>
      <c r="C39289">
        <v>319.30313894680302</v>
      </c>
    </row>
    <row r="39290" spans="2:3" x14ac:dyDescent="0.3">
      <c r="B39290">
        <v>3273</v>
      </c>
      <c r="C39290">
        <v>319.30313894680302</v>
      </c>
    </row>
    <row r="39291" spans="2:3" x14ac:dyDescent="0.3">
      <c r="B39291">
        <v>3274</v>
      </c>
      <c r="C39291">
        <v>319.30313894680302</v>
      </c>
    </row>
    <row r="39292" spans="2:3" x14ac:dyDescent="0.3">
      <c r="B39292">
        <v>3275</v>
      </c>
      <c r="C39292">
        <v>319.30313894680398</v>
      </c>
    </row>
    <row r="39293" spans="2:3" x14ac:dyDescent="0.3">
      <c r="B39293">
        <v>3276</v>
      </c>
      <c r="C39293">
        <v>319.30313894680302</v>
      </c>
    </row>
    <row r="39294" spans="2:3" x14ac:dyDescent="0.3">
      <c r="B39294">
        <v>3277</v>
      </c>
      <c r="C39294">
        <v>319.30313894680398</v>
      </c>
    </row>
    <row r="39295" spans="2:3" x14ac:dyDescent="0.3">
      <c r="B39295">
        <v>3278</v>
      </c>
      <c r="C39295">
        <v>319.30313894680302</v>
      </c>
    </row>
    <row r="39296" spans="2:3" x14ac:dyDescent="0.3">
      <c r="B39296">
        <v>3279</v>
      </c>
      <c r="C39296">
        <v>319.30313894680302</v>
      </c>
    </row>
    <row r="39297" spans="2:3" x14ac:dyDescent="0.3">
      <c r="B39297">
        <v>3280</v>
      </c>
      <c r="C39297">
        <v>319.30313894680398</v>
      </c>
    </row>
    <row r="39298" spans="2:3" x14ac:dyDescent="0.3">
      <c r="B39298">
        <v>3281</v>
      </c>
      <c r="C39298">
        <v>319.30313894680302</v>
      </c>
    </row>
    <row r="39299" spans="2:3" x14ac:dyDescent="0.3">
      <c r="B39299">
        <v>3282</v>
      </c>
      <c r="C39299">
        <v>319.30313894680398</v>
      </c>
    </row>
    <row r="39300" spans="2:3" x14ac:dyDescent="0.3">
      <c r="B39300">
        <v>3283</v>
      </c>
      <c r="C39300">
        <v>319.30313894680302</v>
      </c>
    </row>
    <row r="39301" spans="2:3" x14ac:dyDescent="0.3">
      <c r="B39301">
        <v>3284</v>
      </c>
      <c r="C39301">
        <v>319.30313894680302</v>
      </c>
    </row>
    <row r="39302" spans="2:3" x14ac:dyDescent="0.3">
      <c r="B39302">
        <v>3285</v>
      </c>
      <c r="C39302">
        <v>319.30313894680302</v>
      </c>
    </row>
    <row r="39303" spans="2:3" x14ac:dyDescent="0.3">
      <c r="B39303">
        <v>3286</v>
      </c>
      <c r="C39303">
        <v>319.30313894680398</v>
      </c>
    </row>
    <row r="39304" spans="2:3" x14ac:dyDescent="0.3">
      <c r="B39304">
        <v>3287</v>
      </c>
      <c r="C39304">
        <v>319.30313894680302</v>
      </c>
    </row>
    <row r="39305" spans="2:3" x14ac:dyDescent="0.3">
      <c r="B39305">
        <v>3288</v>
      </c>
      <c r="C39305">
        <v>319.30313894680302</v>
      </c>
    </row>
    <row r="39306" spans="2:3" x14ac:dyDescent="0.3">
      <c r="B39306">
        <v>3289</v>
      </c>
      <c r="C39306">
        <v>319.30313894680302</v>
      </c>
    </row>
    <row r="39307" spans="2:3" x14ac:dyDescent="0.3">
      <c r="B39307">
        <v>3290</v>
      </c>
      <c r="C39307">
        <v>319.30313894680398</v>
      </c>
    </row>
    <row r="39308" spans="2:3" x14ac:dyDescent="0.3">
      <c r="B39308">
        <v>3291</v>
      </c>
      <c r="C39308">
        <v>319.30313894680302</v>
      </c>
    </row>
    <row r="39309" spans="2:3" x14ac:dyDescent="0.3">
      <c r="B39309">
        <v>3292</v>
      </c>
      <c r="C39309">
        <v>319.30313894680302</v>
      </c>
    </row>
    <row r="39310" spans="2:3" x14ac:dyDescent="0.3">
      <c r="B39310">
        <v>3293</v>
      </c>
      <c r="C39310">
        <v>319.30313894680302</v>
      </c>
    </row>
    <row r="39311" spans="2:3" x14ac:dyDescent="0.3">
      <c r="B39311">
        <v>3294</v>
      </c>
      <c r="C39311">
        <v>319.30313894680398</v>
      </c>
    </row>
    <row r="39312" spans="2:3" x14ac:dyDescent="0.3">
      <c r="B39312">
        <v>3295</v>
      </c>
      <c r="C39312">
        <v>319.30313894680302</v>
      </c>
    </row>
    <row r="39313" spans="2:3" x14ac:dyDescent="0.3">
      <c r="B39313">
        <v>3296</v>
      </c>
      <c r="C39313">
        <v>319.30313894680398</v>
      </c>
    </row>
    <row r="39314" spans="2:3" x14ac:dyDescent="0.3">
      <c r="B39314">
        <v>3297</v>
      </c>
      <c r="C39314">
        <v>319.30313894680302</v>
      </c>
    </row>
    <row r="39315" spans="2:3" x14ac:dyDescent="0.3">
      <c r="B39315">
        <v>3298</v>
      </c>
      <c r="C39315">
        <v>319.30313894680302</v>
      </c>
    </row>
    <row r="39316" spans="2:3" x14ac:dyDescent="0.3">
      <c r="B39316">
        <v>3299</v>
      </c>
      <c r="C39316">
        <v>319.30313894680398</v>
      </c>
    </row>
    <row r="39317" spans="2:3" x14ac:dyDescent="0.3">
      <c r="B39317">
        <v>3300</v>
      </c>
      <c r="C39317">
        <v>319.30313894680302</v>
      </c>
    </row>
    <row r="39318" spans="2:3" x14ac:dyDescent="0.3">
      <c r="B39318">
        <v>3301</v>
      </c>
      <c r="C39318">
        <v>319.30313894680398</v>
      </c>
    </row>
    <row r="39319" spans="2:3" x14ac:dyDescent="0.3">
      <c r="B39319">
        <v>3302</v>
      </c>
      <c r="C39319">
        <v>319.30313894680302</v>
      </c>
    </row>
    <row r="39320" spans="2:3" x14ac:dyDescent="0.3">
      <c r="B39320">
        <v>3303</v>
      </c>
      <c r="C39320">
        <v>319.30313894680302</v>
      </c>
    </row>
    <row r="39321" spans="2:3" x14ac:dyDescent="0.3">
      <c r="B39321">
        <v>3304</v>
      </c>
      <c r="C39321">
        <v>319.30313894680302</v>
      </c>
    </row>
    <row r="39322" spans="2:3" x14ac:dyDescent="0.3">
      <c r="B39322">
        <v>3305</v>
      </c>
      <c r="C39322">
        <v>319.30313894680398</v>
      </c>
    </row>
    <row r="39323" spans="2:3" x14ac:dyDescent="0.3">
      <c r="B39323">
        <v>3306</v>
      </c>
      <c r="C39323">
        <v>319.30313894680302</v>
      </c>
    </row>
    <row r="39324" spans="2:3" x14ac:dyDescent="0.3">
      <c r="B39324">
        <v>3307</v>
      </c>
      <c r="C39324">
        <v>319.30313894680302</v>
      </c>
    </row>
    <row r="39325" spans="2:3" x14ac:dyDescent="0.3">
      <c r="B39325">
        <v>3308</v>
      </c>
      <c r="C39325">
        <v>319.30313894680302</v>
      </c>
    </row>
    <row r="39326" spans="2:3" x14ac:dyDescent="0.3">
      <c r="B39326">
        <v>3309</v>
      </c>
      <c r="C39326">
        <v>319.30313894680398</v>
      </c>
    </row>
    <row r="39327" spans="2:3" x14ac:dyDescent="0.3">
      <c r="B39327">
        <v>3310</v>
      </c>
      <c r="C39327">
        <v>319.30313894680302</v>
      </c>
    </row>
    <row r="39328" spans="2:3" x14ac:dyDescent="0.3">
      <c r="B39328">
        <v>3311</v>
      </c>
      <c r="C39328">
        <v>319.30313894680302</v>
      </c>
    </row>
    <row r="39329" spans="2:3" x14ac:dyDescent="0.3">
      <c r="B39329">
        <v>3312</v>
      </c>
      <c r="C39329">
        <v>319.30313894680302</v>
      </c>
    </row>
    <row r="39330" spans="2:3" x14ac:dyDescent="0.3">
      <c r="B39330">
        <v>3313</v>
      </c>
      <c r="C39330">
        <v>319.30313894680398</v>
      </c>
    </row>
    <row r="39331" spans="2:3" x14ac:dyDescent="0.3">
      <c r="B39331">
        <v>3314</v>
      </c>
      <c r="C39331">
        <v>319.30313894680302</v>
      </c>
    </row>
    <row r="39332" spans="2:3" x14ac:dyDescent="0.3">
      <c r="B39332">
        <v>3315</v>
      </c>
      <c r="C39332">
        <v>319.30313894680398</v>
      </c>
    </row>
    <row r="39333" spans="2:3" x14ac:dyDescent="0.3">
      <c r="B39333">
        <v>3316</v>
      </c>
      <c r="C39333">
        <v>319.30313894680302</v>
      </c>
    </row>
    <row r="39334" spans="2:3" x14ac:dyDescent="0.3">
      <c r="B39334">
        <v>3317</v>
      </c>
      <c r="C39334">
        <v>319.30313894680302</v>
      </c>
    </row>
    <row r="39335" spans="2:3" x14ac:dyDescent="0.3">
      <c r="B39335">
        <v>3318</v>
      </c>
      <c r="C39335">
        <v>319.30313894680398</v>
      </c>
    </row>
    <row r="39336" spans="2:3" x14ac:dyDescent="0.3">
      <c r="B39336">
        <v>3319</v>
      </c>
      <c r="C39336">
        <v>319.30313894680302</v>
      </c>
    </row>
    <row r="39337" spans="2:3" x14ac:dyDescent="0.3">
      <c r="B39337">
        <v>3320</v>
      </c>
      <c r="C39337">
        <v>319.30313894680398</v>
      </c>
    </row>
    <row r="39338" spans="2:3" x14ac:dyDescent="0.3">
      <c r="B39338">
        <v>3321</v>
      </c>
      <c r="C39338">
        <v>319.30313894680302</v>
      </c>
    </row>
    <row r="39339" spans="2:3" x14ac:dyDescent="0.3">
      <c r="B39339">
        <v>3322</v>
      </c>
      <c r="C39339">
        <v>319.30313894680302</v>
      </c>
    </row>
    <row r="39340" spans="2:3" x14ac:dyDescent="0.3">
      <c r="B39340">
        <v>3323</v>
      </c>
      <c r="C39340">
        <v>319.30313894680302</v>
      </c>
    </row>
    <row r="39341" spans="2:3" x14ac:dyDescent="0.3">
      <c r="B39341">
        <v>3324</v>
      </c>
      <c r="C39341">
        <v>319.30313894680398</v>
      </c>
    </row>
    <row r="39342" spans="2:3" x14ac:dyDescent="0.3">
      <c r="B39342">
        <v>3325</v>
      </c>
      <c r="C39342">
        <v>319.30313894680302</v>
      </c>
    </row>
    <row r="39343" spans="2:3" x14ac:dyDescent="0.3">
      <c r="B39343">
        <v>3326</v>
      </c>
      <c r="C39343">
        <v>319.30313894680302</v>
      </c>
    </row>
    <row r="39344" spans="2:3" x14ac:dyDescent="0.3">
      <c r="B39344">
        <v>3327</v>
      </c>
      <c r="C39344">
        <v>319.30313894680302</v>
      </c>
    </row>
    <row r="39345" spans="2:3" x14ac:dyDescent="0.3">
      <c r="B39345">
        <v>3328</v>
      </c>
      <c r="C39345">
        <v>319.30313894680398</v>
      </c>
    </row>
    <row r="39346" spans="2:3" x14ac:dyDescent="0.3">
      <c r="B39346">
        <v>3329</v>
      </c>
      <c r="C39346">
        <v>319.30313894680302</v>
      </c>
    </row>
    <row r="39347" spans="2:3" x14ac:dyDescent="0.3">
      <c r="B39347">
        <v>3330</v>
      </c>
      <c r="C39347">
        <v>319.30313894680302</v>
      </c>
    </row>
    <row r="39348" spans="2:3" x14ac:dyDescent="0.3">
      <c r="B39348">
        <v>3331</v>
      </c>
      <c r="C39348">
        <v>319.30313894680302</v>
      </c>
    </row>
    <row r="39349" spans="2:3" x14ac:dyDescent="0.3">
      <c r="B39349">
        <v>3332</v>
      </c>
      <c r="C39349">
        <v>319.30313894680398</v>
      </c>
    </row>
    <row r="39350" spans="2:3" x14ac:dyDescent="0.3">
      <c r="B39350">
        <v>3333</v>
      </c>
      <c r="C39350">
        <v>319.30313894680302</v>
      </c>
    </row>
    <row r="39351" spans="2:3" x14ac:dyDescent="0.3">
      <c r="B39351">
        <v>3334</v>
      </c>
      <c r="C39351">
        <v>319.30313894680398</v>
      </c>
    </row>
    <row r="39352" spans="2:3" x14ac:dyDescent="0.3">
      <c r="B39352">
        <v>3335</v>
      </c>
      <c r="C39352">
        <v>319.30313894680302</v>
      </c>
    </row>
    <row r="39353" spans="2:3" x14ac:dyDescent="0.3">
      <c r="B39353">
        <v>3336</v>
      </c>
      <c r="C39353">
        <v>319.30313894680302</v>
      </c>
    </row>
    <row r="39354" spans="2:3" x14ac:dyDescent="0.3">
      <c r="B39354">
        <v>3337</v>
      </c>
      <c r="C39354">
        <v>319.30313894680398</v>
      </c>
    </row>
    <row r="39355" spans="2:3" x14ac:dyDescent="0.3">
      <c r="B39355">
        <v>3338</v>
      </c>
      <c r="C39355">
        <v>319.30313894680302</v>
      </c>
    </row>
    <row r="39356" spans="2:3" x14ac:dyDescent="0.3">
      <c r="B39356">
        <v>3339</v>
      </c>
      <c r="C39356">
        <v>319.30313894680398</v>
      </c>
    </row>
    <row r="39357" spans="2:3" x14ac:dyDescent="0.3">
      <c r="B39357">
        <v>3340</v>
      </c>
      <c r="C39357">
        <v>319.30313894680302</v>
      </c>
    </row>
    <row r="39358" spans="2:3" x14ac:dyDescent="0.3">
      <c r="B39358">
        <v>3341</v>
      </c>
      <c r="C39358">
        <v>319.30313894680302</v>
      </c>
    </row>
    <row r="39359" spans="2:3" x14ac:dyDescent="0.3">
      <c r="B39359">
        <v>3342</v>
      </c>
      <c r="C39359">
        <v>319.30313894680302</v>
      </c>
    </row>
    <row r="39360" spans="2:3" x14ac:dyDescent="0.3">
      <c r="B39360">
        <v>3343</v>
      </c>
      <c r="C39360">
        <v>319.30313894680398</v>
      </c>
    </row>
    <row r="39361" spans="2:3" x14ac:dyDescent="0.3">
      <c r="B39361">
        <v>3344</v>
      </c>
      <c r="C39361">
        <v>319.30313894680302</v>
      </c>
    </row>
    <row r="39362" spans="2:3" x14ac:dyDescent="0.3">
      <c r="B39362">
        <v>3345</v>
      </c>
      <c r="C39362">
        <v>319.30313894680302</v>
      </c>
    </row>
    <row r="39363" spans="2:3" x14ac:dyDescent="0.3">
      <c r="B39363">
        <v>3346</v>
      </c>
      <c r="C39363">
        <v>319.30313894680302</v>
      </c>
    </row>
    <row r="39364" spans="2:3" x14ac:dyDescent="0.3">
      <c r="B39364">
        <v>3347</v>
      </c>
      <c r="C39364">
        <v>319.30313894680398</v>
      </c>
    </row>
    <row r="39365" spans="2:3" x14ac:dyDescent="0.3">
      <c r="B39365">
        <v>3348</v>
      </c>
      <c r="C39365">
        <v>319.30313894680302</v>
      </c>
    </row>
    <row r="39366" spans="2:3" x14ac:dyDescent="0.3">
      <c r="B39366">
        <v>3349</v>
      </c>
      <c r="C39366">
        <v>319.30313894680302</v>
      </c>
    </row>
    <row r="39367" spans="2:3" x14ac:dyDescent="0.3">
      <c r="B39367">
        <v>3350</v>
      </c>
      <c r="C39367">
        <v>319.30313894680302</v>
      </c>
    </row>
    <row r="39368" spans="2:3" x14ac:dyDescent="0.3">
      <c r="B39368">
        <v>3351</v>
      </c>
      <c r="C39368">
        <v>319.30313894680398</v>
      </c>
    </row>
    <row r="39369" spans="2:3" x14ac:dyDescent="0.3">
      <c r="B39369">
        <v>3352</v>
      </c>
      <c r="C39369">
        <v>319.30313894680302</v>
      </c>
    </row>
    <row r="39370" spans="2:3" x14ac:dyDescent="0.3">
      <c r="B39370">
        <v>3353</v>
      </c>
      <c r="C39370">
        <v>319.30313894680398</v>
      </c>
    </row>
    <row r="39371" spans="2:3" x14ac:dyDescent="0.3">
      <c r="B39371">
        <v>3354</v>
      </c>
      <c r="C39371">
        <v>319.30313894680302</v>
      </c>
    </row>
    <row r="39372" spans="2:3" x14ac:dyDescent="0.3">
      <c r="B39372">
        <v>3355</v>
      </c>
      <c r="C39372">
        <v>319.30313894680302</v>
      </c>
    </row>
    <row r="39373" spans="2:3" x14ac:dyDescent="0.3">
      <c r="B39373">
        <v>3356</v>
      </c>
      <c r="C39373">
        <v>319.30313894680398</v>
      </c>
    </row>
    <row r="39374" spans="2:3" x14ac:dyDescent="0.3">
      <c r="B39374">
        <v>3357</v>
      </c>
      <c r="C39374">
        <v>319.30313894680302</v>
      </c>
    </row>
    <row r="39375" spans="2:3" x14ac:dyDescent="0.3">
      <c r="B39375">
        <v>3358</v>
      </c>
      <c r="C39375">
        <v>319.30313894680398</v>
      </c>
    </row>
    <row r="39376" spans="2:3" x14ac:dyDescent="0.3">
      <c r="B39376">
        <v>3359</v>
      </c>
      <c r="C39376">
        <v>319.30313894680302</v>
      </c>
    </row>
    <row r="39377" spans="2:3" x14ac:dyDescent="0.3">
      <c r="B39377">
        <v>3360</v>
      </c>
      <c r="C39377">
        <v>319.30313894680302</v>
      </c>
    </row>
    <row r="39378" spans="2:3" x14ac:dyDescent="0.3">
      <c r="B39378">
        <v>3361</v>
      </c>
      <c r="C39378">
        <v>319.30313894680302</v>
      </c>
    </row>
    <row r="39379" spans="2:3" x14ac:dyDescent="0.3">
      <c r="B39379">
        <v>3362</v>
      </c>
      <c r="C39379">
        <v>319.30313894680398</v>
      </c>
    </row>
    <row r="39380" spans="2:3" x14ac:dyDescent="0.3">
      <c r="B39380">
        <v>3363</v>
      </c>
      <c r="C39380">
        <v>319.30313894680302</v>
      </c>
    </row>
    <row r="39381" spans="2:3" x14ac:dyDescent="0.3">
      <c r="B39381">
        <v>3364</v>
      </c>
      <c r="C39381">
        <v>319.30313894680302</v>
      </c>
    </row>
    <row r="39382" spans="2:3" x14ac:dyDescent="0.3">
      <c r="B39382">
        <v>3365</v>
      </c>
      <c r="C39382">
        <v>319.30313894680302</v>
      </c>
    </row>
    <row r="39383" spans="2:3" x14ac:dyDescent="0.3">
      <c r="B39383">
        <v>3366</v>
      </c>
      <c r="C39383">
        <v>319.30313894680398</v>
      </c>
    </row>
    <row r="39384" spans="2:3" x14ac:dyDescent="0.3">
      <c r="B39384">
        <v>3367</v>
      </c>
      <c r="C39384">
        <v>319.30313894680302</v>
      </c>
    </row>
    <row r="39385" spans="2:3" x14ac:dyDescent="0.3">
      <c r="B39385">
        <v>3368</v>
      </c>
      <c r="C39385">
        <v>319.30313894680302</v>
      </c>
    </row>
    <row r="39386" spans="2:3" x14ac:dyDescent="0.3">
      <c r="B39386">
        <v>3369</v>
      </c>
      <c r="C39386">
        <v>319.30313894680302</v>
      </c>
    </row>
    <row r="39387" spans="2:3" x14ac:dyDescent="0.3">
      <c r="B39387">
        <v>3370</v>
      </c>
      <c r="C39387">
        <v>319.30313894680398</v>
      </c>
    </row>
    <row r="39388" spans="2:3" x14ac:dyDescent="0.3">
      <c r="B39388">
        <v>3371</v>
      </c>
      <c r="C39388">
        <v>319.30313894680302</v>
      </c>
    </row>
    <row r="39389" spans="2:3" x14ac:dyDescent="0.3">
      <c r="B39389">
        <v>3372</v>
      </c>
      <c r="C39389">
        <v>319.30313894680398</v>
      </c>
    </row>
    <row r="39390" spans="2:3" x14ac:dyDescent="0.3">
      <c r="B39390">
        <v>3373</v>
      </c>
      <c r="C39390">
        <v>319.30313894680302</v>
      </c>
    </row>
    <row r="39391" spans="2:3" x14ac:dyDescent="0.3">
      <c r="B39391">
        <v>3374</v>
      </c>
      <c r="C39391">
        <v>319.30313894680302</v>
      </c>
    </row>
    <row r="39392" spans="2:3" x14ac:dyDescent="0.3">
      <c r="B39392">
        <v>3375</v>
      </c>
      <c r="C39392">
        <v>319.30313894680398</v>
      </c>
    </row>
    <row r="39393" spans="2:3" x14ac:dyDescent="0.3">
      <c r="B39393">
        <v>3376</v>
      </c>
      <c r="C39393">
        <v>319.30313894680302</v>
      </c>
    </row>
    <row r="39394" spans="2:3" x14ac:dyDescent="0.3">
      <c r="B39394">
        <v>3377</v>
      </c>
      <c r="C39394">
        <v>319.30313894680398</v>
      </c>
    </row>
    <row r="39395" spans="2:3" x14ac:dyDescent="0.3">
      <c r="B39395">
        <v>3378</v>
      </c>
      <c r="C39395">
        <v>319.30313894680302</v>
      </c>
    </row>
    <row r="39396" spans="2:3" x14ac:dyDescent="0.3">
      <c r="B39396">
        <v>3379</v>
      </c>
      <c r="C39396">
        <v>319.30313894680302</v>
      </c>
    </row>
    <row r="39397" spans="2:3" x14ac:dyDescent="0.3">
      <c r="B39397">
        <v>3380</v>
      </c>
      <c r="C39397">
        <v>319.30313894680302</v>
      </c>
    </row>
    <row r="39398" spans="2:3" x14ac:dyDescent="0.3">
      <c r="B39398">
        <v>3381</v>
      </c>
      <c r="C39398">
        <v>319.30313894680398</v>
      </c>
    </row>
    <row r="39399" spans="2:3" x14ac:dyDescent="0.3">
      <c r="B39399">
        <v>3382</v>
      </c>
      <c r="C39399">
        <v>319.30313894680302</v>
      </c>
    </row>
    <row r="39400" spans="2:3" x14ac:dyDescent="0.3">
      <c r="B39400">
        <v>3383</v>
      </c>
      <c r="C39400">
        <v>319.30313894680302</v>
      </c>
    </row>
    <row r="39401" spans="2:3" x14ac:dyDescent="0.3">
      <c r="B39401">
        <v>3384</v>
      </c>
      <c r="C39401">
        <v>319.30313894680302</v>
      </c>
    </row>
    <row r="39402" spans="2:3" x14ac:dyDescent="0.3">
      <c r="B39402">
        <v>3385</v>
      </c>
      <c r="C39402">
        <v>319.30313894680398</v>
      </c>
    </row>
    <row r="39403" spans="2:3" x14ac:dyDescent="0.3">
      <c r="B39403">
        <v>3386</v>
      </c>
      <c r="C39403">
        <v>319.30313894680302</v>
      </c>
    </row>
    <row r="39404" spans="2:3" x14ac:dyDescent="0.3">
      <c r="B39404">
        <v>3387</v>
      </c>
      <c r="C39404">
        <v>319.30313894680302</v>
      </c>
    </row>
    <row r="39405" spans="2:3" x14ac:dyDescent="0.3">
      <c r="B39405">
        <v>3388</v>
      </c>
      <c r="C39405">
        <v>319.30313894680302</v>
      </c>
    </row>
    <row r="39406" spans="2:3" x14ac:dyDescent="0.3">
      <c r="B39406">
        <v>3389</v>
      </c>
      <c r="C39406">
        <v>319.30313894680398</v>
      </c>
    </row>
    <row r="39407" spans="2:3" x14ac:dyDescent="0.3">
      <c r="B39407">
        <v>3390</v>
      </c>
      <c r="C39407">
        <v>319.30313894680302</v>
      </c>
    </row>
    <row r="39408" spans="2:3" x14ac:dyDescent="0.3">
      <c r="B39408">
        <v>3391</v>
      </c>
      <c r="C39408">
        <v>319.30313894680398</v>
      </c>
    </row>
    <row r="39409" spans="2:3" x14ac:dyDescent="0.3">
      <c r="B39409">
        <v>3392</v>
      </c>
      <c r="C39409">
        <v>319.30313894680302</v>
      </c>
    </row>
    <row r="39410" spans="2:3" x14ac:dyDescent="0.3">
      <c r="B39410">
        <v>3393</v>
      </c>
      <c r="C39410">
        <v>319.30313894680302</v>
      </c>
    </row>
    <row r="39411" spans="2:3" x14ac:dyDescent="0.3">
      <c r="B39411">
        <v>3394</v>
      </c>
      <c r="C39411">
        <v>319.30313894680398</v>
      </c>
    </row>
    <row r="39412" spans="2:3" x14ac:dyDescent="0.3">
      <c r="B39412">
        <v>3395</v>
      </c>
      <c r="C39412">
        <v>319.30313894680302</v>
      </c>
    </row>
    <row r="39413" spans="2:3" x14ac:dyDescent="0.3">
      <c r="B39413">
        <v>3396</v>
      </c>
      <c r="C39413">
        <v>319.30313894680398</v>
      </c>
    </row>
    <row r="39414" spans="2:3" x14ac:dyDescent="0.3">
      <c r="B39414">
        <v>3397</v>
      </c>
      <c r="C39414">
        <v>319.30313894680302</v>
      </c>
    </row>
    <row r="39415" spans="2:3" x14ac:dyDescent="0.3">
      <c r="B39415">
        <v>3398</v>
      </c>
      <c r="C39415">
        <v>319.30313894680302</v>
      </c>
    </row>
    <row r="39416" spans="2:3" x14ac:dyDescent="0.3">
      <c r="B39416">
        <v>3399</v>
      </c>
      <c r="C39416">
        <v>319.30313894680302</v>
      </c>
    </row>
    <row r="39417" spans="2:3" x14ac:dyDescent="0.3">
      <c r="B39417">
        <v>3400</v>
      </c>
      <c r="C39417">
        <v>319.30313894680398</v>
      </c>
    </row>
    <row r="39418" spans="2:3" x14ac:dyDescent="0.3">
      <c r="B39418">
        <v>3401</v>
      </c>
      <c r="C39418">
        <v>319.30313894680302</v>
      </c>
    </row>
    <row r="39419" spans="2:3" x14ac:dyDescent="0.3">
      <c r="B39419">
        <v>3402</v>
      </c>
      <c r="C39419">
        <v>319.30313894680302</v>
      </c>
    </row>
    <row r="39420" spans="2:3" x14ac:dyDescent="0.3">
      <c r="B39420">
        <v>3403</v>
      </c>
      <c r="C39420">
        <v>319.30313894680302</v>
      </c>
    </row>
    <row r="39421" spans="2:3" x14ac:dyDescent="0.3">
      <c r="B39421">
        <v>3404</v>
      </c>
      <c r="C39421">
        <v>319.30313894680398</v>
      </c>
    </row>
    <row r="39422" spans="2:3" x14ac:dyDescent="0.3">
      <c r="B39422">
        <v>3405</v>
      </c>
      <c r="C39422">
        <v>319.30313894680302</v>
      </c>
    </row>
    <row r="39423" spans="2:3" x14ac:dyDescent="0.3">
      <c r="B39423">
        <v>3406</v>
      </c>
      <c r="C39423">
        <v>319.30313894680302</v>
      </c>
    </row>
    <row r="39424" spans="2:3" x14ac:dyDescent="0.3">
      <c r="B39424">
        <v>3407</v>
      </c>
      <c r="C39424">
        <v>319.30313894680302</v>
      </c>
    </row>
    <row r="39425" spans="2:3" x14ac:dyDescent="0.3">
      <c r="B39425">
        <v>3408</v>
      </c>
      <c r="C39425">
        <v>319.30313894680398</v>
      </c>
    </row>
    <row r="39426" spans="2:3" x14ac:dyDescent="0.3">
      <c r="B39426">
        <v>3409</v>
      </c>
      <c r="C39426">
        <v>319.30313894680302</v>
      </c>
    </row>
    <row r="39427" spans="2:3" x14ac:dyDescent="0.3">
      <c r="B39427">
        <v>3410</v>
      </c>
      <c r="C39427">
        <v>319.30313894680398</v>
      </c>
    </row>
    <row r="39428" spans="2:3" x14ac:dyDescent="0.3">
      <c r="B39428">
        <v>3411</v>
      </c>
      <c r="C39428">
        <v>319.30313894680302</v>
      </c>
    </row>
    <row r="39429" spans="2:3" x14ac:dyDescent="0.3">
      <c r="B39429">
        <v>3412</v>
      </c>
      <c r="C39429">
        <v>319.30313894680302</v>
      </c>
    </row>
    <row r="39430" spans="2:3" x14ac:dyDescent="0.3">
      <c r="B39430">
        <v>3413</v>
      </c>
      <c r="C39430">
        <v>319.30313894680398</v>
      </c>
    </row>
    <row r="39431" spans="2:3" x14ac:dyDescent="0.3">
      <c r="B39431">
        <v>3414</v>
      </c>
      <c r="C39431">
        <v>319.30313894680302</v>
      </c>
    </row>
    <row r="39432" spans="2:3" x14ac:dyDescent="0.3">
      <c r="B39432">
        <v>3415</v>
      </c>
      <c r="C39432">
        <v>319.30313894680398</v>
      </c>
    </row>
    <row r="39433" spans="2:3" x14ac:dyDescent="0.3">
      <c r="B39433">
        <v>3416</v>
      </c>
      <c r="C39433">
        <v>319.30313894680302</v>
      </c>
    </row>
    <row r="39434" spans="2:3" x14ac:dyDescent="0.3">
      <c r="B39434">
        <v>3417</v>
      </c>
      <c r="C39434">
        <v>319.30313894680302</v>
      </c>
    </row>
    <row r="39435" spans="2:3" x14ac:dyDescent="0.3">
      <c r="B39435">
        <v>3418</v>
      </c>
      <c r="C39435">
        <v>319.30313894680302</v>
      </c>
    </row>
    <row r="39436" spans="2:3" x14ac:dyDescent="0.3">
      <c r="B39436">
        <v>3419</v>
      </c>
      <c r="C39436">
        <v>319.30313894680398</v>
      </c>
    </row>
    <row r="39437" spans="2:3" x14ac:dyDescent="0.3">
      <c r="B39437">
        <v>3420</v>
      </c>
      <c r="C39437">
        <v>319.30313894680302</v>
      </c>
    </row>
    <row r="39438" spans="2:3" x14ac:dyDescent="0.3">
      <c r="B39438">
        <v>3421</v>
      </c>
      <c r="C39438">
        <v>319.30313894680302</v>
      </c>
    </row>
    <row r="39439" spans="2:3" x14ac:dyDescent="0.3">
      <c r="B39439">
        <v>3422</v>
      </c>
      <c r="C39439">
        <v>319.30313894680302</v>
      </c>
    </row>
    <row r="39440" spans="2:3" x14ac:dyDescent="0.3">
      <c r="B39440">
        <v>3423</v>
      </c>
      <c r="C39440">
        <v>319.30313894680398</v>
      </c>
    </row>
    <row r="39441" spans="2:3" x14ac:dyDescent="0.3">
      <c r="B39441">
        <v>3424</v>
      </c>
      <c r="C39441">
        <v>319.30313894680302</v>
      </c>
    </row>
    <row r="39442" spans="2:3" x14ac:dyDescent="0.3">
      <c r="B39442">
        <v>3425</v>
      </c>
      <c r="C39442">
        <v>319.30313894680302</v>
      </c>
    </row>
    <row r="39443" spans="2:3" x14ac:dyDescent="0.3">
      <c r="B39443">
        <v>3426</v>
      </c>
      <c r="C39443">
        <v>319.30313894680302</v>
      </c>
    </row>
    <row r="39444" spans="2:3" x14ac:dyDescent="0.3">
      <c r="B39444">
        <v>3427</v>
      </c>
      <c r="C39444">
        <v>319.30313894680398</v>
      </c>
    </row>
    <row r="39445" spans="2:3" x14ac:dyDescent="0.3">
      <c r="B39445">
        <v>3428</v>
      </c>
      <c r="C39445">
        <v>319.30313894680302</v>
      </c>
    </row>
    <row r="39446" spans="2:3" x14ac:dyDescent="0.3">
      <c r="B39446">
        <v>3429</v>
      </c>
      <c r="C39446">
        <v>319.30313894680398</v>
      </c>
    </row>
    <row r="39447" spans="2:3" x14ac:dyDescent="0.3">
      <c r="B39447">
        <v>3430</v>
      </c>
      <c r="C39447">
        <v>319.30313894680302</v>
      </c>
    </row>
    <row r="39448" spans="2:3" x14ac:dyDescent="0.3">
      <c r="B39448">
        <v>3431</v>
      </c>
      <c r="C39448">
        <v>319.30313894680302</v>
      </c>
    </row>
    <row r="39449" spans="2:3" x14ac:dyDescent="0.3">
      <c r="B39449">
        <v>3432</v>
      </c>
      <c r="C39449">
        <v>319.30313894680398</v>
      </c>
    </row>
    <row r="39450" spans="2:3" x14ac:dyDescent="0.3">
      <c r="B39450">
        <v>3433</v>
      </c>
      <c r="C39450">
        <v>319.30313894680302</v>
      </c>
    </row>
    <row r="39451" spans="2:3" x14ac:dyDescent="0.3">
      <c r="B39451">
        <v>3434</v>
      </c>
      <c r="C39451">
        <v>319.30313894680398</v>
      </c>
    </row>
    <row r="39452" spans="2:3" x14ac:dyDescent="0.3">
      <c r="B39452">
        <v>3435</v>
      </c>
      <c r="C39452">
        <v>319.30313894680302</v>
      </c>
    </row>
    <row r="39453" spans="2:3" x14ac:dyDescent="0.3">
      <c r="B39453">
        <v>3436</v>
      </c>
      <c r="C39453">
        <v>319.30313894680302</v>
      </c>
    </row>
    <row r="39454" spans="2:3" x14ac:dyDescent="0.3">
      <c r="B39454">
        <v>3437</v>
      </c>
      <c r="C39454">
        <v>319.30313894680302</v>
      </c>
    </row>
    <row r="39455" spans="2:3" x14ac:dyDescent="0.3">
      <c r="B39455">
        <v>3438</v>
      </c>
      <c r="C39455">
        <v>319.30313894680398</v>
      </c>
    </row>
    <row r="39456" spans="2:3" x14ac:dyDescent="0.3">
      <c r="B39456">
        <v>3439</v>
      </c>
      <c r="C39456">
        <v>319.30313894680302</v>
      </c>
    </row>
    <row r="39457" spans="2:3" x14ac:dyDescent="0.3">
      <c r="B39457">
        <v>3440</v>
      </c>
      <c r="C39457">
        <v>319.30313894680302</v>
      </c>
    </row>
    <row r="39458" spans="2:3" x14ac:dyDescent="0.3">
      <c r="B39458">
        <v>3441</v>
      </c>
      <c r="C39458">
        <v>319.30313894680302</v>
      </c>
    </row>
    <row r="39459" spans="2:3" x14ac:dyDescent="0.3">
      <c r="B39459">
        <v>3442</v>
      </c>
      <c r="C39459">
        <v>319.30313894680398</v>
      </c>
    </row>
    <row r="39460" spans="2:3" x14ac:dyDescent="0.3">
      <c r="B39460">
        <v>3443</v>
      </c>
      <c r="C39460">
        <v>319.30313894680302</v>
      </c>
    </row>
    <row r="39461" spans="2:3" x14ac:dyDescent="0.3">
      <c r="B39461">
        <v>3444</v>
      </c>
      <c r="C39461">
        <v>319.30313894680302</v>
      </c>
    </row>
    <row r="39462" spans="2:3" x14ac:dyDescent="0.3">
      <c r="B39462">
        <v>3445</v>
      </c>
      <c r="C39462">
        <v>319.30313894680302</v>
      </c>
    </row>
    <row r="39463" spans="2:3" x14ac:dyDescent="0.3">
      <c r="B39463">
        <v>3446</v>
      </c>
      <c r="C39463">
        <v>319.30313894680398</v>
      </c>
    </row>
    <row r="39464" spans="2:3" x14ac:dyDescent="0.3">
      <c r="B39464">
        <v>3447</v>
      </c>
      <c r="C39464">
        <v>319.30313894680302</v>
      </c>
    </row>
    <row r="39465" spans="2:3" x14ac:dyDescent="0.3">
      <c r="B39465">
        <v>3448</v>
      </c>
      <c r="C39465">
        <v>319.30313894680398</v>
      </c>
    </row>
    <row r="39466" spans="2:3" x14ac:dyDescent="0.3">
      <c r="B39466">
        <v>3449</v>
      </c>
      <c r="C39466">
        <v>319.30313894680302</v>
      </c>
    </row>
    <row r="39467" spans="2:3" x14ac:dyDescent="0.3">
      <c r="B39467">
        <v>3450</v>
      </c>
      <c r="C39467">
        <v>319.30313894680302</v>
      </c>
    </row>
    <row r="39468" spans="2:3" x14ac:dyDescent="0.3">
      <c r="B39468">
        <v>3451</v>
      </c>
      <c r="C39468">
        <v>319.30313894680398</v>
      </c>
    </row>
    <row r="39469" spans="2:3" x14ac:dyDescent="0.3">
      <c r="B39469">
        <v>3452</v>
      </c>
      <c r="C39469">
        <v>319.30313894680302</v>
      </c>
    </row>
    <row r="39470" spans="2:3" x14ac:dyDescent="0.3">
      <c r="B39470">
        <v>3453</v>
      </c>
      <c r="C39470">
        <v>319.30313894680398</v>
      </c>
    </row>
    <row r="39471" spans="2:3" x14ac:dyDescent="0.3">
      <c r="B39471">
        <v>3454</v>
      </c>
      <c r="C39471">
        <v>319.30313894680302</v>
      </c>
    </row>
    <row r="39472" spans="2:3" x14ac:dyDescent="0.3">
      <c r="B39472">
        <v>3455</v>
      </c>
      <c r="C39472">
        <v>319.30313894680302</v>
      </c>
    </row>
    <row r="39473" spans="2:3" x14ac:dyDescent="0.3">
      <c r="B39473">
        <v>3456</v>
      </c>
      <c r="C39473">
        <v>319.30313894680302</v>
      </c>
    </row>
    <row r="39474" spans="2:3" x14ac:dyDescent="0.3">
      <c r="B39474">
        <v>3457</v>
      </c>
      <c r="C39474">
        <v>319.30313894680398</v>
      </c>
    </row>
    <row r="39475" spans="2:3" x14ac:dyDescent="0.3">
      <c r="B39475">
        <v>3458</v>
      </c>
      <c r="C39475">
        <v>319.30313894680302</v>
      </c>
    </row>
    <row r="39476" spans="2:3" x14ac:dyDescent="0.3">
      <c r="B39476">
        <v>3459</v>
      </c>
      <c r="C39476">
        <v>319.30313894680302</v>
      </c>
    </row>
    <row r="39477" spans="2:3" x14ac:dyDescent="0.3">
      <c r="B39477">
        <v>3460</v>
      </c>
      <c r="C39477">
        <v>319.30313894680302</v>
      </c>
    </row>
    <row r="39478" spans="2:3" x14ac:dyDescent="0.3">
      <c r="B39478">
        <v>3461</v>
      </c>
      <c r="C39478">
        <v>319.30313894680398</v>
      </c>
    </row>
    <row r="39479" spans="2:3" x14ac:dyDescent="0.3">
      <c r="B39479">
        <v>3462</v>
      </c>
      <c r="C39479">
        <v>319.30313894680302</v>
      </c>
    </row>
    <row r="39480" spans="2:3" x14ac:dyDescent="0.3">
      <c r="B39480">
        <v>3463</v>
      </c>
      <c r="C39480">
        <v>319.30313894680302</v>
      </c>
    </row>
    <row r="39481" spans="2:3" x14ac:dyDescent="0.3">
      <c r="B39481">
        <v>3464</v>
      </c>
      <c r="C39481">
        <v>319.30313894680302</v>
      </c>
    </row>
    <row r="39482" spans="2:3" x14ac:dyDescent="0.3">
      <c r="B39482">
        <v>3465</v>
      </c>
      <c r="C39482">
        <v>319.30313894680398</v>
      </c>
    </row>
    <row r="39483" spans="2:3" x14ac:dyDescent="0.3">
      <c r="B39483">
        <v>3466</v>
      </c>
      <c r="C39483">
        <v>319.30313894680302</v>
      </c>
    </row>
    <row r="39484" spans="2:3" x14ac:dyDescent="0.3">
      <c r="B39484">
        <v>3467</v>
      </c>
      <c r="C39484">
        <v>319.30313894680398</v>
      </c>
    </row>
    <row r="39485" spans="2:3" x14ac:dyDescent="0.3">
      <c r="B39485">
        <v>3468</v>
      </c>
      <c r="C39485">
        <v>319.30313894680302</v>
      </c>
    </row>
    <row r="39486" spans="2:3" x14ac:dyDescent="0.3">
      <c r="B39486">
        <v>3469</v>
      </c>
      <c r="C39486">
        <v>319.30313894680302</v>
      </c>
    </row>
    <row r="39487" spans="2:3" x14ac:dyDescent="0.3">
      <c r="B39487">
        <v>3470</v>
      </c>
      <c r="C39487">
        <v>319.30313894680398</v>
      </c>
    </row>
    <row r="39488" spans="2:3" x14ac:dyDescent="0.3">
      <c r="B39488">
        <v>3471</v>
      </c>
      <c r="C39488">
        <v>319.30313894680302</v>
      </c>
    </row>
    <row r="39489" spans="2:3" x14ac:dyDescent="0.3">
      <c r="B39489">
        <v>3472</v>
      </c>
      <c r="C39489">
        <v>319.30313894680398</v>
      </c>
    </row>
    <row r="39490" spans="2:3" x14ac:dyDescent="0.3">
      <c r="B39490">
        <v>3473</v>
      </c>
      <c r="C39490">
        <v>319.30313894680302</v>
      </c>
    </row>
    <row r="39491" spans="2:3" x14ac:dyDescent="0.3">
      <c r="B39491">
        <v>3474</v>
      </c>
      <c r="C39491">
        <v>319.30313894680302</v>
      </c>
    </row>
    <row r="39492" spans="2:3" x14ac:dyDescent="0.3">
      <c r="B39492">
        <v>3475</v>
      </c>
      <c r="C39492">
        <v>319.30313894680302</v>
      </c>
    </row>
    <row r="39493" spans="2:3" x14ac:dyDescent="0.3">
      <c r="B39493">
        <v>3476</v>
      </c>
      <c r="C39493">
        <v>319.30313894680398</v>
      </c>
    </row>
    <row r="39494" spans="2:3" x14ac:dyDescent="0.3">
      <c r="B39494">
        <v>3477</v>
      </c>
      <c r="C39494">
        <v>319.30313894680302</v>
      </c>
    </row>
    <row r="39495" spans="2:3" x14ac:dyDescent="0.3">
      <c r="B39495">
        <v>3478</v>
      </c>
      <c r="C39495">
        <v>319.30313894680302</v>
      </c>
    </row>
    <row r="39496" spans="2:3" x14ac:dyDescent="0.3">
      <c r="B39496">
        <v>3479</v>
      </c>
      <c r="C39496">
        <v>319.30313894680302</v>
      </c>
    </row>
    <row r="39497" spans="2:3" x14ac:dyDescent="0.3">
      <c r="B39497">
        <v>3480</v>
      </c>
      <c r="C39497">
        <v>319.30313894680398</v>
      </c>
    </row>
    <row r="39498" spans="2:3" x14ac:dyDescent="0.3">
      <c r="B39498">
        <v>3481</v>
      </c>
      <c r="C39498">
        <v>319.30313894680302</v>
      </c>
    </row>
    <row r="39499" spans="2:3" x14ac:dyDescent="0.3">
      <c r="B39499">
        <v>3482</v>
      </c>
      <c r="C39499">
        <v>319.30313894680302</v>
      </c>
    </row>
    <row r="39500" spans="2:3" x14ac:dyDescent="0.3">
      <c r="B39500">
        <v>3483</v>
      </c>
      <c r="C39500">
        <v>319.30313894680302</v>
      </c>
    </row>
    <row r="39501" spans="2:3" x14ac:dyDescent="0.3">
      <c r="B39501">
        <v>3484</v>
      </c>
      <c r="C39501">
        <v>319.30313894680398</v>
      </c>
    </row>
    <row r="39502" spans="2:3" x14ac:dyDescent="0.3">
      <c r="B39502">
        <v>3485</v>
      </c>
      <c r="C39502">
        <v>319.30313894680302</v>
      </c>
    </row>
    <row r="39503" spans="2:3" x14ac:dyDescent="0.3">
      <c r="B39503">
        <v>3486</v>
      </c>
      <c r="C39503">
        <v>319.30313894680398</v>
      </c>
    </row>
    <row r="39504" spans="2:3" x14ac:dyDescent="0.3">
      <c r="B39504">
        <v>3487</v>
      </c>
      <c r="C39504">
        <v>319.30313894680302</v>
      </c>
    </row>
    <row r="39505" spans="2:3" x14ac:dyDescent="0.3">
      <c r="B39505">
        <v>3488</v>
      </c>
      <c r="C39505">
        <v>319.30313894680302</v>
      </c>
    </row>
    <row r="39506" spans="2:3" x14ac:dyDescent="0.3">
      <c r="B39506">
        <v>3489</v>
      </c>
      <c r="C39506">
        <v>319.30313894680398</v>
      </c>
    </row>
    <row r="39507" spans="2:3" x14ac:dyDescent="0.3">
      <c r="B39507">
        <v>3490</v>
      </c>
      <c r="C39507">
        <v>319.30313894680302</v>
      </c>
    </row>
    <row r="39508" spans="2:3" x14ac:dyDescent="0.3">
      <c r="B39508">
        <v>3491</v>
      </c>
      <c r="C39508">
        <v>319.30313894680398</v>
      </c>
    </row>
    <row r="39509" spans="2:3" x14ac:dyDescent="0.3">
      <c r="B39509">
        <v>3492</v>
      </c>
      <c r="C39509">
        <v>319.30313894680302</v>
      </c>
    </row>
    <row r="39510" spans="2:3" x14ac:dyDescent="0.3">
      <c r="B39510">
        <v>3493</v>
      </c>
      <c r="C39510">
        <v>319.30313894680302</v>
      </c>
    </row>
    <row r="39511" spans="2:3" x14ac:dyDescent="0.3">
      <c r="B39511">
        <v>3494</v>
      </c>
      <c r="C39511">
        <v>319.30313894680302</v>
      </c>
    </row>
    <row r="39512" spans="2:3" x14ac:dyDescent="0.3">
      <c r="B39512">
        <v>3495</v>
      </c>
      <c r="C39512">
        <v>319.30313894680398</v>
      </c>
    </row>
    <row r="39513" spans="2:3" x14ac:dyDescent="0.3">
      <c r="B39513">
        <v>3496</v>
      </c>
      <c r="C39513">
        <v>319.30313894680302</v>
      </c>
    </row>
    <row r="39514" spans="2:3" x14ac:dyDescent="0.3">
      <c r="B39514">
        <v>3497</v>
      </c>
      <c r="C39514">
        <v>319.30313894680302</v>
      </c>
    </row>
    <row r="39515" spans="2:3" x14ac:dyDescent="0.3">
      <c r="B39515">
        <v>3498</v>
      </c>
      <c r="C39515">
        <v>319.30313894680302</v>
      </c>
    </row>
    <row r="39516" spans="2:3" x14ac:dyDescent="0.3">
      <c r="B39516">
        <v>3499</v>
      </c>
      <c r="C39516">
        <v>319.30313894680398</v>
      </c>
    </row>
    <row r="39517" spans="2:3" x14ac:dyDescent="0.3">
      <c r="B39517">
        <v>3500</v>
      </c>
      <c r="C39517">
        <v>319.30313894680302</v>
      </c>
    </row>
    <row r="39518" spans="2:3" x14ac:dyDescent="0.3">
      <c r="B39518">
        <v>3501</v>
      </c>
      <c r="C39518">
        <v>319.30313894680302</v>
      </c>
    </row>
    <row r="39519" spans="2:3" x14ac:dyDescent="0.3">
      <c r="B39519">
        <v>3502</v>
      </c>
      <c r="C39519">
        <v>319.30313894680302</v>
      </c>
    </row>
    <row r="39520" spans="2:3" x14ac:dyDescent="0.3">
      <c r="B39520">
        <v>3503</v>
      </c>
      <c r="C39520">
        <v>319.30313894680398</v>
      </c>
    </row>
    <row r="39521" spans="2:3" x14ac:dyDescent="0.3">
      <c r="B39521">
        <v>3504</v>
      </c>
      <c r="C39521">
        <v>319.30313894680302</v>
      </c>
    </row>
    <row r="39522" spans="2:3" x14ac:dyDescent="0.3">
      <c r="B39522">
        <v>3505</v>
      </c>
      <c r="C39522">
        <v>319.30313894680398</v>
      </c>
    </row>
    <row r="39523" spans="2:3" x14ac:dyDescent="0.3">
      <c r="B39523">
        <v>3506</v>
      </c>
      <c r="C39523">
        <v>319.30313894680302</v>
      </c>
    </row>
    <row r="39524" spans="2:3" x14ac:dyDescent="0.3">
      <c r="B39524">
        <v>3507</v>
      </c>
      <c r="C39524">
        <v>319.30313894680302</v>
      </c>
    </row>
    <row r="39525" spans="2:3" x14ac:dyDescent="0.3">
      <c r="B39525">
        <v>3508</v>
      </c>
      <c r="C39525">
        <v>319.30313894680398</v>
      </c>
    </row>
    <row r="39526" spans="2:3" x14ac:dyDescent="0.3">
      <c r="B39526">
        <v>3509</v>
      </c>
      <c r="C39526">
        <v>319.30313894680302</v>
      </c>
    </row>
    <row r="39527" spans="2:3" x14ac:dyDescent="0.3">
      <c r="B39527">
        <v>3510</v>
      </c>
      <c r="C39527">
        <v>319.30313894680398</v>
      </c>
    </row>
    <row r="39528" spans="2:3" x14ac:dyDescent="0.3">
      <c r="B39528">
        <v>3511</v>
      </c>
      <c r="C39528">
        <v>319.30313894680302</v>
      </c>
    </row>
    <row r="39529" spans="2:3" x14ac:dyDescent="0.3">
      <c r="B39529">
        <v>3512</v>
      </c>
      <c r="C39529">
        <v>319.30313894680302</v>
      </c>
    </row>
    <row r="39530" spans="2:3" x14ac:dyDescent="0.3">
      <c r="B39530">
        <v>3513</v>
      </c>
      <c r="C39530">
        <v>319.30313894680302</v>
      </c>
    </row>
    <row r="39531" spans="2:3" x14ac:dyDescent="0.3">
      <c r="B39531">
        <v>3514</v>
      </c>
      <c r="C39531">
        <v>319.30313894680398</v>
      </c>
    </row>
    <row r="39532" spans="2:3" x14ac:dyDescent="0.3">
      <c r="B39532">
        <v>3515</v>
      </c>
      <c r="C39532">
        <v>319.30313894680302</v>
      </c>
    </row>
    <row r="39533" spans="2:3" x14ac:dyDescent="0.3">
      <c r="B39533">
        <v>3516</v>
      </c>
      <c r="C39533">
        <v>319.30313894680302</v>
      </c>
    </row>
    <row r="39534" spans="2:3" x14ac:dyDescent="0.3">
      <c r="B39534">
        <v>3517</v>
      </c>
      <c r="C39534">
        <v>319.30313894680302</v>
      </c>
    </row>
    <row r="39535" spans="2:3" x14ac:dyDescent="0.3">
      <c r="B39535">
        <v>3518</v>
      </c>
      <c r="C39535">
        <v>319.30313894680398</v>
      </c>
    </row>
    <row r="39536" spans="2:3" x14ac:dyDescent="0.3">
      <c r="B39536">
        <v>3519</v>
      </c>
      <c r="C39536">
        <v>319.30313894680302</v>
      </c>
    </row>
    <row r="39537" spans="2:3" x14ac:dyDescent="0.3">
      <c r="B39537">
        <v>3520</v>
      </c>
      <c r="C39537">
        <v>319.30313894680302</v>
      </c>
    </row>
    <row r="39538" spans="2:3" x14ac:dyDescent="0.3">
      <c r="B39538">
        <v>3521</v>
      </c>
      <c r="C39538">
        <v>319.30313894680302</v>
      </c>
    </row>
    <row r="39539" spans="2:3" x14ac:dyDescent="0.3">
      <c r="B39539">
        <v>3522</v>
      </c>
      <c r="C39539">
        <v>319.30313894680398</v>
      </c>
    </row>
    <row r="39540" spans="2:3" x14ac:dyDescent="0.3">
      <c r="B39540">
        <v>3523</v>
      </c>
      <c r="C39540">
        <v>319.30313894680302</v>
      </c>
    </row>
    <row r="39541" spans="2:3" x14ac:dyDescent="0.3">
      <c r="B39541">
        <v>3524</v>
      </c>
      <c r="C39541">
        <v>319.30313894680398</v>
      </c>
    </row>
    <row r="39542" spans="2:3" x14ac:dyDescent="0.3">
      <c r="B39542">
        <v>3525</v>
      </c>
      <c r="C39542">
        <v>319.30313894680302</v>
      </c>
    </row>
    <row r="39543" spans="2:3" x14ac:dyDescent="0.3">
      <c r="B39543">
        <v>3526</v>
      </c>
      <c r="C39543">
        <v>319.30313894680302</v>
      </c>
    </row>
    <row r="39544" spans="2:3" x14ac:dyDescent="0.3">
      <c r="B39544">
        <v>3527</v>
      </c>
      <c r="C39544">
        <v>319.30313894680398</v>
      </c>
    </row>
    <row r="39545" spans="2:3" x14ac:dyDescent="0.3">
      <c r="B39545">
        <v>3528</v>
      </c>
      <c r="C39545">
        <v>319.30313894680302</v>
      </c>
    </row>
    <row r="39546" spans="2:3" x14ac:dyDescent="0.3">
      <c r="B39546">
        <v>3529</v>
      </c>
      <c r="C39546">
        <v>319.30313894680398</v>
      </c>
    </row>
    <row r="39547" spans="2:3" x14ac:dyDescent="0.3">
      <c r="B39547">
        <v>3530</v>
      </c>
      <c r="C39547">
        <v>319.30313894680302</v>
      </c>
    </row>
    <row r="39548" spans="2:3" x14ac:dyDescent="0.3">
      <c r="B39548">
        <v>3531</v>
      </c>
      <c r="C39548">
        <v>319.30313894680302</v>
      </c>
    </row>
    <row r="39549" spans="2:3" x14ac:dyDescent="0.3">
      <c r="B39549">
        <v>3532</v>
      </c>
      <c r="C39549">
        <v>319.30313894680302</v>
      </c>
    </row>
    <row r="39550" spans="2:3" x14ac:dyDescent="0.3">
      <c r="B39550">
        <v>3533</v>
      </c>
      <c r="C39550">
        <v>319.30313894680398</v>
      </c>
    </row>
    <row r="39551" spans="2:3" x14ac:dyDescent="0.3">
      <c r="B39551">
        <v>3534</v>
      </c>
      <c r="C39551">
        <v>319.30313894680302</v>
      </c>
    </row>
    <row r="39552" spans="2:3" x14ac:dyDescent="0.3">
      <c r="B39552">
        <v>3535</v>
      </c>
      <c r="C39552">
        <v>319.30313894680302</v>
      </c>
    </row>
    <row r="39553" spans="2:3" x14ac:dyDescent="0.3">
      <c r="B39553">
        <v>3536</v>
      </c>
      <c r="C39553">
        <v>319.30313894680302</v>
      </c>
    </row>
    <row r="39554" spans="2:3" x14ac:dyDescent="0.3">
      <c r="B39554">
        <v>3537</v>
      </c>
      <c r="C39554">
        <v>319.30313894680398</v>
      </c>
    </row>
    <row r="39555" spans="2:3" x14ac:dyDescent="0.3">
      <c r="B39555">
        <v>3538</v>
      </c>
      <c r="C39555">
        <v>319.30313894680302</v>
      </c>
    </row>
    <row r="39556" spans="2:3" x14ac:dyDescent="0.3">
      <c r="B39556">
        <v>3539</v>
      </c>
      <c r="C39556">
        <v>319.30313894680302</v>
      </c>
    </row>
    <row r="39557" spans="2:3" x14ac:dyDescent="0.3">
      <c r="B39557">
        <v>3540</v>
      </c>
      <c r="C39557">
        <v>319.30313894680302</v>
      </c>
    </row>
    <row r="39558" spans="2:3" x14ac:dyDescent="0.3">
      <c r="B39558">
        <v>3541</v>
      </c>
      <c r="C39558">
        <v>319.30313894680398</v>
      </c>
    </row>
    <row r="39559" spans="2:3" x14ac:dyDescent="0.3">
      <c r="B39559">
        <v>3542</v>
      </c>
      <c r="C39559">
        <v>319.30313894680302</v>
      </c>
    </row>
    <row r="39560" spans="2:3" x14ac:dyDescent="0.3">
      <c r="B39560">
        <v>3543</v>
      </c>
      <c r="C39560">
        <v>319.30313894680398</v>
      </c>
    </row>
    <row r="39561" spans="2:3" x14ac:dyDescent="0.3">
      <c r="B39561">
        <v>3544</v>
      </c>
      <c r="C39561">
        <v>319.30313894680302</v>
      </c>
    </row>
    <row r="39562" spans="2:3" x14ac:dyDescent="0.3">
      <c r="B39562">
        <v>3545</v>
      </c>
      <c r="C39562">
        <v>319.30313894680302</v>
      </c>
    </row>
    <row r="39563" spans="2:3" x14ac:dyDescent="0.3">
      <c r="B39563">
        <v>3546</v>
      </c>
      <c r="C39563">
        <v>319.30313894680398</v>
      </c>
    </row>
    <row r="39564" spans="2:3" x14ac:dyDescent="0.3">
      <c r="B39564">
        <v>3547</v>
      </c>
      <c r="C39564">
        <v>319.30313894680302</v>
      </c>
    </row>
    <row r="39565" spans="2:3" x14ac:dyDescent="0.3">
      <c r="B39565">
        <v>3548</v>
      </c>
      <c r="C39565">
        <v>319.30313894680398</v>
      </c>
    </row>
    <row r="39566" spans="2:3" x14ac:dyDescent="0.3">
      <c r="B39566">
        <v>3549</v>
      </c>
      <c r="C39566">
        <v>319.30313894680302</v>
      </c>
    </row>
    <row r="39567" spans="2:3" x14ac:dyDescent="0.3">
      <c r="B39567">
        <v>3550</v>
      </c>
      <c r="C39567">
        <v>319.30313894680302</v>
      </c>
    </row>
    <row r="39568" spans="2:3" x14ac:dyDescent="0.3">
      <c r="B39568">
        <v>3551</v>
      </c>
      <c r="C39568">
        <v>319.30313894680302</v>
      </c>
    </row>
    <row r="39569" spans="2:3" x14ac:dyDescent="0.3">
      <c r="B39569">
        <v>3552</v>
      </c>
      <c r="C39569">
        <v>319.30313894680398</v>
      </c>
    </row>
    <row r="39570" spans="2:3" x14ac:dyDescent="0.3">
      <c r="B39570">
        <v>3553</v>
      </c>
      <c r="C39570">
        <v>319.30313894680302</v>
      </c>
    </row>
    <row r="39571" spans="2:3" x14ac:dyDescent="0.3">
      <c r="B39571">
        <v>3554</v>
      </c>
      <c r="C39571">
        <v>319.30313894680302</v>
      </c>
    </row>
    <row r="39572" spans="2:3" x14ac:dyDescent="0.3">
      <c r="B39572">
        <v>3555</v>
      </c>
      <c r="C39572">
        <v>319.30313894680302</v>
      </c>
    </row>
    <row r="39573" spans="2:3" x14ac:dyDescent="0.3">
      <c r="B39573">
        <v>3556</v>
      </c>
      <c r="C39573">
        <v>319.30313894680398</v>
      </c>
    </row>
    <row r="39574" spans="2:3" x14ac:dyDescent="0.3">
      <c r="B39574">
        <v>3557</v>
      </c>
      <c r="C39574">
        <v>319.30313894680302</v>
      </c>
    </row>
    <row r="39575" spans="2:3" x14ac:dyDescent="0.3">
      <c r="B39575">
        <v>3558</v>
      </c>
      <c r="C39575">
        <v>319.30313894680302</v>
      </c>
    </row>
    <row r="39576" spans="2:3" x14ac:dyDescent="0.3">
      <c r="B39576">
        <v>3559</v>
      </c>
      <c r="C39576">
        <v>319.30313894680302</v>
      </c>
    </row>
    <row r="39577" spans="2:3" x14ac:dyDescent="0.3">
      <c r="B39577">
        <v>3560</v>
      </c>
      <c r="C39577">
        <v>319.30313894680398</v>
      </c>
    </row>
    <row r="39578" spans="2:3" x14ac:dyDescent="0.3">
      <c r="B39578">
        <v>3561</v>
      </c>
      <c r="C39578">
        <v>319.30313894680302</v>
      </c>
    </row>
    <row r="39579" spans="2:3" x14ac:dyDescent="0.3">
      <c r="B39579">
        <v>3562</v>
      </c>
      <c r="C39579">
        <v>319.30313894680398</v>
      </c>
    </row>
    <row r="39580" spans="2:3" x14ac:dyDescent="0.3">
      <c r="B39580">
        <v>3563</v>
      </c>
      <c r="C39580">
        <v>319.30313894680302</v>
      </c>
    </row>
    <row r="39581" spans="2:3" x14ac:dyDescent="0.3">
      <c r="B39581">
        <v>3564</v>
      </c>
      <c r="C39581">
        <v>319.30313894680302</v>
      </c>
    </row>
    <row r="39582" spans="2:3" x14ac:dyDescent="0.3">
      <c r="B39582">
        <v>3565</v>
      </c>
      <c r="C39582">
        <v>319.30313894680398</v>
      </c>
    </row>
    <row r="39583" spans="2:3" x14ac:dyDescent="0.3">
      <c r="B39583">
        <v>3566</v>
      </c>
      <c r="C39583">
        <v>319.30313894680302</v>
      </c>
    </row>
    <row r="39584" spans="2:3" x14ac:dyDescent="0.3">
      <c r="B39584">
        <v>3567</v>
      </c>
      <c r="C39584">
        <v>319.30313894680398</v>
      </c>
    </row>
    <row r="39585" spans="2:3" x14ac:dyDescent="0.3">
      <c r="B39585">
        <v>3568</v>
      </c>
      <c r="C39585">
        <v>319.30313894680302</v>
      </c>
    </row>
    <row r="39586" spans="2:3" x14ac:dyDescent="0.3">
      <c r="B39586">
        <v>3569</v>
      </c>
      <c r="C39586">
        <v>319.30313894680302</v>
      </c>
    </row>
    <row r="39587" spans="2:3" x14ac:dyDescent="0.3">
      <c r="B39587">
        <v>3570</v>
      </c>
      <c r="C39587">
        <v>319.30313894680302</v>
      </c>
    </row>
    <row r="39588" spans="2:3" x14ac:dyDescent="0.3">
      <c r="B39588">
        <v>3571</v>
      </c>
      <c r="C39588">
        <v>319.30313894680398</v>
      </c>
    </row>
    <row r="39589" spans="2:3" x14ac:dyDescent="0.3">
      <c r="B39589">
        <v>3572</v>
      </c>
      <c r="C39589">
        <v>319.30313894680302</v>
      </c>
    </row>
    <row r="39590" spans="2:3" x14ac:dyDescent="0.3">
      <c r="B39590">
        <v>3573</v>
      </c>
      <c r="C39590">
        <v>319.30313894680302</v>
      </c>
    </row>
    <row r="39591" spans="2:3" x14ac:dyDescent="0.3">
      <c r="B39591">
        <v>3574</v>
      </c>
      <c r="C39591">
        <v>319.30313894680302</v>
      </c>
    </row>
    <row r="39592" spans="2:3" x14ac:dyDescent="0.3">
      <c r="B39592">
        <v>3575</v>
      </c>
      <c r="C39592">
        <v>319.30313894680398</v>
      </c>
    </row>
    <row r="39593" spans="2:3" x14ac:dyDescent="0.3">
      <c r="B39593">
        <v>3576</v>
      </c>
      <c r="C39593">
        <v>319.30313894680302</v>
      </c>
    </row>
    <row r="39594" spans="2:3" x14ac:dyDescent="0.3">
      <c r="B39594">
        <v>3577</v>
      </c>
      <c r="C39594">
        <v>319.30313894680302</v>
      </c>
    </row>
    <row r="39595" spans="2:3" x14ac:dyDescent="0.3">
      <c r="B39595">
        <v>3578</v>
      </c>
      <c r="C39595">
        <v>319.30313894680302</v>
      </c>
    </row>
    <row r="39596" spans="2:3" x14ac:dyDescent="0.3">
      <c r="B39596">
        <v>3579</v>
      </c>
      <c r="C39596">
        <v>319.30313894680398</v>
      </c>
    </row>
    <row r="39597" spans="2:3" x14ac:dyDescent="0.3">
      <c r="B39597">
        <v>3580</v>
      </c>
      <c r="C39597">
        <v>319.30313894680302</v>
      </c>
    </row>
    <row r="39598" spans="2:3" x14ac:dyDescent="0.3">
      <c r="B39598">
        <v>3581</v>
      </c>
      <c r="C39598">
        <v>319.30313894680398</v>
      </c>
    </row>
    <row r="39599" spans="2:3" x14ac:dyDescent="0.3">
      <c r="B39599">
        <v>3582</v>
      </c>
      <c r="C39599">
        <v>319.30313894680302</v>
      </c>
    </row>
    <row r="39600" spans="2:3" x14ac:dyDescent="0.3">
      <c r="B39600">
        <v>3583</v>
      </c>
      <c r="C39600">
        <v>319.30313894680302</v>
      </c>
    </row>
    <row r="39601" spans="2:3" x14ac:dyDescent="0.3">
      <c r="B39601">
        <v>3584</v>
      </c>
      <c r="C39601">
        <v>319.30313894680398</v>
      </c>
    </row>
    <row r="39602" spans="2:3" x14ac:dyDescent="0.3">
      <c r="B39602">
        <v>3585</v>
      </c>
      <c r="C39602">
        <v>319.30313894680302</v>
      </c>
    </row>
    <row r="39603" spans="2:3" x14ac:dyDescent="0.3">
      <c r="B39603">
        <v>3586</v>
      </c>
      <c r="C39603">
        <v>319.30313894680398</v>
      </c>
    </row>
    <row r="39604" spans="2:3" x14ac:dyDescent="0.3">
      <c r="B39604">
        <v>3587</v>
      </c>
      <c r="C39604">
        <v>319.30313894680302</v>
      </c>
    </row>
    <row r="39605" spans="2:3" x14ac:dyDescent="0.3">
      <c r="B39605">
        <v>3588</v>
      </c>
      <c r="C39605">
        <v>319.30313894680302</v>
      </c>
    </row>
    <row r="39606" spans="2:3" x14ac:dyDescent="0.3">
      <c r="B39606">
        <v>3589</v>
      </c>
      <c r="C39606">
        <v>319.30313894680302</v>
      </c>
    </row>
    <row r="39607" spans="2:3" x14ac:dyDescent="0.3">
      <c r="B39607">
        <v>3590</v>
      </c>
      <c r="C39607">
        <v>319.30313894680398</v>
      </c>
    </row>
    <row r="39608" spans="2:3" x14ac:dyDescent="0.3">
      <c r="B39608">
        <v>3591</v>
      </c>
      <c r="C39608">
        <v>319.30313894680302</v>
      </c>
    </row>
    <row r="39609" spans="2:3" x14ac:dyDescent="0.3">
      <c r="B39609">
        <v>3592</v>
      </c>
      <c r="C39609">
        <v>319.30313894680302</v>
      </c>
    </row>
    <row r="39610" spans="2:3" x14ac:dyDescent="0.3">
      <c r="B39610">
        <v>3593</v>
      </c>
      <c r="C39610">
        <v>319.30313894680302</v>
      </c>
    </row>
    <row r="39611" spans="2:3" x14ac:dyDescent="0.3">
      <c r="B39611">
        <v>3594</v>
      </c>
      <c r="C39611">
        <v>319.30313894680398</v>
      </c>
    </row>
    <row r="39612" spans="2:3" x14ac:dyDescent="0.3">
      <c r="B39612">
        <v>3595</v>
      </c>
      <c r="C39612">
        <v>319.30313894680302</v>
      </c>
    </row>
    <row r="39613" spans="2:3" x14ac:dyDescent="0.3">
      <c r="B39613">
        <v>3596</v>
      </c>
      <c r="C39613">
        <v>319.30313894680302</v>
      </c>
    </row>
    <row r="39614" spans="2:3" x14ac:dyDescent="0.3">
      <c r="B39614">
        <v>3597</v>
      </c>
      <c r="C39614">
        <v>319.30313894680302</v>
      </c>
    </row>
    <row r="39615" spans="2:3" x14ac:dyDescent="0.3">
      <c r="B39615">
        <v>3598</v>
      </c>
      <c r="C39615">
        <v>319.30313894680398</v>
      </c>
    </row>
    <row r="39616" spans="2:3" x14ac:dyDescent="0.3">
      <c r="B39616">
        <v>3599</v>
      </c>
      <c r="C39616">
        <v>319.30313894680302</v>
      </c>
    </row>
    <row r="39617" spans="2:3" x14ac:dyDescent="0.3">
      <c r="B39617">
        <v>3600</v>
      </c>
      <c r="C39617">
        <v>319.30313894680398</v>
      </c>
    </row>
    <row r="39618" spans="2:3" x14ac:dyDescent="0.3">
      <c r="B39618">
        <v>3601</v>
      </c>
      <c r="C39618">
        <v>319.68216842629897</v>
      </c>
    </row>
    <row r="39619" spans="2:3" x14ac:dyDescent="0.3">
      <c r="B39619">
        <v>3602</v>
      </c>
      <c r="C39619">
        <v>319.41363607722502</v>
      </c>
    </row>
    <row r="39620" spans="2:3" x14ac:dyDescent="0.3">
      <c r="B39620">
        <v>3603</v>
      </c>
      <c r="C39620">
        <v>319.58407162217799</v>
      </c>
    </row>
    <row r="39621" spans="2:3" x14ac:dyDescent="0.3">
      <c r="B39621">
        <v>3604</v>
      </c>
      <c r="C39621">
        <v>319.633802551364</v>
      </c>
    </row>
    <row r="39622" spans="2:3" x14ac:dyDescent="0.3">
      <c r="B39622">
        <v>3605</v>
      </c>
      <c r="C39622">
        <v>319.72390353536599</v>
      </c>
    </row>
    <row r="39623" spans="2:3" x14ac:dyDescent="0.3">
      <c r="B39623">
        <v>3606</v>
      </c>
      <c r="C39623">
        <v>319.79829256068598</v>
      </c>
    </row>
    <row r="39624" spans="2:3" x14ac:dyDescent="0.3">
      <c r="B39624">
        <v>3607</v>
      </c>
      <c r="C39624">
        <v>319.87668449684799</v>
      </c>
    </row>
    <row r="39625" spans="2:3" x14ac:dyDescent="0.3">
      <c r="B39625">
        <v>3608</v>
      </c>
      <c r="C39625">
        <v>319.95208963461101</v>
      </c>
    </row>
    <row r="39626" spans="2:3" x14ac:dyDescent="0.3">
      <c r="B39626">
        <v>3609</v>
      </c>
      <c r="C39626">
        <v>320.02708294867301</v>
      </c>
    </row>
    <row r="39627" spans="2:3" x14ac:dyDescent="0.3">
      <c r="B39627">
        <v>3610</v>
      </c>
      <c r="C39627">
        <v>320.10083750170901</v>
      </c>
    </row>
    <row r="39628" spans="2:3" x14ac:dyDescent="0.3">
      <c r="B39628">
        <v>3611</v>
      </c>
      <c r="C39628">
        <v>320.17365139203099</v>
      </c>
    </row>
    <row r="39629" spans="2:3" x14ac:dyDescent="0.3">
      <c r="B39629">
        <v>3612</v>
      </c>
      <c r="C39629">
        <v>320.24523553471499</v>
      </c>
    </row>
    <row r="39630" spans="2:3" x14ac:dyDescent="0.3">
      <c r="B39630">
        <v>3613</v>
      </c>
      <c r="C39630">
        <v>320.315930963489</v>
      </c>
    </row>
    <row r="39631" spans="2:3" x14ac:dyDescent="0.3">
      <c r="B39631">
        <v>3614</v>
      </c>
      <c r="C39631">
        <v>320.385649232601</v>
      </c>
    </row>
    <row r="39632" spans="2:3" x14ac:dyDescent="0.3">
      <c r="B39632">
        <v>3615</v>
      </c>
      <c r="C39632">
        <v>320.454441593524</v>
      </c>
    </row>
    <row r="39633" spans="2:3" x14ac:dyDescent="0.3">
      <c r="B39633">
        <v>3616</v>
      </c>
      <c r="C39633">
        <v>320.52209819137801</v>
      </c>
    </row>
    <row r="39634" spans="2:3" x14ac:dyDescent="0.3">
      <c r="B39634">
        <v>3617</v>
      </c>
      <c r="C39634">
        <v>320.58893024411998</v>
      </c>
    </row>
    <row r="39635" spans="2:3" x14ac:dyDescent="0.3">
      <c r="B39635">
        <v>3618</v>
      </c>
      <c r="C39635">
        <v>320.65485802115398</v>
      </c>
    </row>
    <row r="39636" spans="2:3" x14ac:dyDescent="0.3">
      <c r="B39636">
        <v>3619</v>
      </c>
      <c r="C39636">
        <v>320.71992731664699</v>
      </c>
    </row>
    <row r="39637" spans="2:3" x14ac:dyDescent="0.3">
      <c r="B39637">
        <v>3620</v>
      </c>
      <c r="C39637">
        <v>320.78392740263303</v>
      </c>
    </row>
    <row r="39638" spans="2:3" x14ac:dyDescent="0.3">
      <c r="B39638">
        <v>3621</v>
      </c>
      <c r="C39638">
        <v>320.84716720637601</v>
      </c>
    </row>
    <row r="39639" spans="2:3" x14ac:dyDescent="0.3">
      <c r="B39639">
        <v>3622</v>
      </c>
      <c r="C39639">
        <v>320.90956693119898</v>
      </c>
    </row>
    <row r="39640" spans="2:3" x14ac:dyDescent="0.3">
      <c r="B39640">
        <v>3623</v>
      </c>
      <c r="C39640">
        <v>320.97117006411702</v>
      </c>
    </row>
    <row r="39641" spans="2:3" x14ac:dyDescent="0.3">
      <c r="B39641">
        <v>3624</v>
      </c>
      <c r="C39641">
        <v>321.031763383569</v>
      </c>
    </row>
    <row r="39642" spans="2:3" x14ac:dyDescent="0.3">
      <c r="B39642">
        <v>3625</v>
      </c>
      <c r="C39642">
        <v>321.09165519145398</v>
      </c>
    </row>
    <row r="39643" spans="2:3" x14ac:dyDescent="0.3">
      <c r="B39643">
        <v>3626</v>
      </c>
      <c r="C39643">
        <v>321.15076527769401</v>
      </c>
    </row>
    <row r="39644" spans="2:3" x14ac:dyDescent="0.3">
      <c r="B39644">
        <v>3627</v>
      </c>
      <c r="C39644">
        <v>321.209135178873</v>
      </c>
    </row>
    <row r="39645" spans="2:3" x14ac:dyDescent="0.3">
      <c r="B39645">
        <v>3628</v>
      </c>
      <c r="C39645">
        <v>321.26676791434198</v>
      </c>
    </row>
    <row r="39646" spans="2:3" x14ac:dyDescent="0.3">
      <c r="B39646">
        <v>3629</v>
      </c>
      <c r="C39646">
        <v>321.32346268678901</v>
      </c>
    </row>
    <row r="39647" spans="2:3" x14ac:dyDescent="0.3">
      <c r="B39647">
        <v>3630</v>
      </c>
      <c r="C39647">
        <v>321.37951905665301</v>
      </c>
    </row>
    <row r="39648" spans="2:3" x14ac:dyDescent="0.3">
      <c r="B39648">
        <v>3631</v>
      </c>
      <c r="C39648">
        <v>321.43485894557898</v>
      </c>
    </row>
    <row r="39649" spans="2:3" x14ac:dyDescent="0.3">
      <c r="B39649">
        <v>3632</v>
      </c>
      <c r="C39649">
        <v>321.48952099835998</v>
      </c>
    </row>
    <row r="39650" spans="2:3" x14ac:dyDescent="0.3">
      <c r="B39650">
        <v>3633</v>
      </c>
      <c r="C39650">
        <v>321.54328882286097</v>
      </c>
    </row>
    <row r="39651" spans="2:3" x14ac:dyDescent="0.3">
      <c r="B39651">
        <v>3634</v>
      </c>
      <c r="C39651">
        <v>321.59646764399997</v>
      </c>
    </row>
    <row r="39652" spans="2:3" x14ac:dyDescent="0.3">
      <c r="B39652">
        <v>3635</v>
      </c>
      <c r="C39652">
        <v>321.64897734216299</v>
      </c>
    </row>
    <row r="39653" spans="2:3" x14ac:dyDescent="0.3">
      <c r="B39653">
        <v>3636</v>
      </c>
      <c r="C39653">
        <v>321.70085554910099</v>
      </c>
    </row>
    <row r="39654" spans="2:3" x14ac:dyDescent="0.3">
      <c r="B39654">
        <v>3637</v>
      </c>
      <c r="C39654">
        <v>321.75210365000203</v>
      </c>
    </row>
    <row r="39655" spans="2:3" x14ac:dyDescent="0.3">
      <c r="B39655">
        <v>3638</v>
      </c>
      <c r="C39655">
        <v>321.80251498203398</v>
      </c>
    </row>
    <row r="39656" spans="2:3" x14ac:dyDescent="0.3">
      <c r="B39656">
        <v>3639</v>
      </c>
      <c r="C39656">
        <v>321.85238940241499</v>
      </c>
    </row>
    <row r="39657" spans="2:3" x14ac:dyDescent="0.3">
      <c r="B39657">
        <v>3640</v>
      </c>
      <c r="C39657">
        <v>321.901648166852</v>
      </c>
    </row>
    <row r="39658" spans="2:3" x14ac:dyDescent="0.3">
      <c r="B39658">
        <v>3641</v>
      </c>
      <c r="C39658">
        <v>321.95032672158101</v>
      </c>
    </row>
    <row r="39659" spans="2:3" x14ac:dyDescent="0.3">
      <c r="B39659">
        <v>3642</v>
      </c>
      <c r="C39659">
        <v>321.99842584889899</v>
      </c>
    </row>
    <row r="39660" spans="2:3" x14ac:dyDescent="0.3">
      <c r="B39660">
        <v>3643</v>
      </c>
      <c r="C39660">
        <v>322.04595654518499</v>
      </c>
    </row>
    <row r="39661" spans="2:3" x14ac:dyDescent="0.3">
      <c r="B39661">
        <v>3644</v>
      </c>
      <c r="C39661">
        <v>322.09271005986801</v>
      </c>
    </row>
    <row r="39662" spans="2:3" x14ac:dyDescent="0.3">
      <c r="B39662">
        <v>3645</v>
      </c>
      <c r="C39662">
        <v>322.13898175943302</v>
      </c>
    </row>
    <row r="39663" spans="2:3" x14ac:dyDescent="0.3">
      <c r="B39663">
        <v>3646</v>
      </c>
      <c r="C39663">
        <v>322.18469405576798</v>
      </c>
    </row>
    <row r="39664" spans="2:3" x14ac:dyDescent="0.3">
      <c r="B39664">
        <v>3647</v>
      </c>
      <c r="C39664">
        <v>322.22988024632201</v>
      </c>
    </row>
    <row r="39665" spans="2:3" x14ac:dyDescent="0.3">
      <c r="B39665">
        <v>3648</v>
      </c>
      <c r="C39665">
        <v>322.27454047702099</v>
      </c>
    </row>
    <row r="39666" spans="2:3" x14ac:dyDescent="0.3">
      <c r="B39666">
        <v>3649</v>
      </c>
      <c r="C39666">
        <v>322.31846600678801</v>
      </c>
    </row>
    <row r="39667" spans="2:3" x14ac:dyDescent="0.3">
      <c r="B39667">
        <v>3650</v>
      </c>
      <c r="C39667">
        <v>322.361952234993</v>
      </c>
    </row>
    <row r="39668" spans="2:3" x14ac:dyDescent="0.3">
      <c r="B39668">
        <v>3651</v>
      </c>
      <c r="C39668">
        <v>322.40492157045702</v>
      </c>
    </row>
    <row r="39669" spans="2:3" x14ac:dyDescent="0.3">
      <c r="B39669">
        <v>3652</v>
      </c>
      <c r="C39669">
        <v>322.44740594406898</v>
      </c>
    </row>
    <row r="39670" spans="2:3" x14ac:dyDescent="0.3">
      <c r="B39670">
        <v>3653</v>
      </c>
      <c r="C39670">
        <v>322.48940497308098</v>
      </c>
    </row>
    <row r="39671" spans="2:3" x14ac:dyDescent="0.3">
      <c r="B39671">
        <v>3654</v>
      </c>
      <c r="C39671">
        <v>322.53092758517101</v>
      </c>
    </row>
    <row r="39672" spans="2:3" x14ac:dyDescent="0.3">
      <c r="B39672">
        <v>3655</v>
      </c>
      <c r="C39672">
        <v>322.57176164269202</v>
      </c>
    </row>
    <row r="39673" spans="2:3" x14ac:dyDescent="0.3">
      <c r="B39673">
        <v>3656</v>
      </c>
      <c r="C39673">
        <v>322.61220098201397</v>
      </c>
    </row>
    <row r="39674" spans="2:3" x14ac:dyDescent="0.3">
      <c r="B39674">
        <v>3657</v>
      </c>
      <c r="C39674">
        <v>322.65216854460698</v>
      </c>
    </row>
    <row r="39675" spans="2:3" x14ac:dyDescent="0.3">
      <c r="B39675">
        <v>3658</v>
      </c>
      <c r="C39675">
        <v>322.69169470018102</v>
      </c>
    </row>
    <row r="39676" spans="2:3" x14ac:dyDescent="0.3">
      <c r="B39676">
        <v>3659</v>
      </c>
      <c r="C39676">
        <v>322.730778575285</v>
      </c>
    </row>
    <row r="39677" spans="2:3" x14ac:dyDescent="0.3">
      <c r="B39677">
        <v>3660</v>
      </c>
      <c r="C39677">
        <v>322.76942819250303</v>
      </c>
    </row>
    <row r="39678" spans="2:3" x14ac:dyDescent="0.3">
      <c r="B39678">
        <v>3661</v>
      </c>
      <c r="C39678">
        <v>322.80743007560301</v>
      </c>
    </row>
    <row r="39679" spans="2:3" x14ac:dyDescent="0.3">
      <c r="B39679">
        <v>3662</v>
      </c>
      <c r="C39679">
        <v>322.84507707678603</v>
      </c>
    </row>
    <row r="39680" spans="2:3" x14ac:dyDescent="0.3">
      <c r="B39680">
        <v>3663</v>
      </c>
      <c r="C39680">
        <v>322.88229261162599</v>
      </c>
    </row>
    <row r="39681" spans="2:3" x14ac:dyDescent="0.3">
      <c r="B39681">
        <v>3664</v>
      </c>
      <c r="C39681">
        <v>322.91910566895098</v>
      </c>
    </row>
    <row r="39682" spans="2:3" x14ac:dyDescent="0.3">
      <c r="B39682">
        <v>3665</v>
      </c>
      <c r="C39682">
        <v>322.95551496578997</v>
      </c>
    </row>
    <row r="39683" spans="2:3" x14ac:dyDescent="0.3">
      <c r="B39683">
        <v>3666</v>
      </c>
      <c r="C39683">
        <v>322.99152773573599</v>
      </c>
    </row>
    <row r="39684" spans="2:3" x14ac:dyDescent="0.3">
      <c r="B39684">
        <v>3667</v>
      </c>
      <c r="C39684">
        <v>323.02714867166799</v>
      </c>
    </row>
    <row r="39685" spans="2:3" x14ac:dyDescent="0.3">
      <c r="B39685">
        <v>3668</v>
      </c>
      <c r="C39685">
        <v>323.06216575269298</v>
      </c>
    </row>
    <row r="39686" spans="2:3" x14ac:dyDescent="0.3">
      <c r="B39686">
        <v>3669</v>
      </c>
      <c r="C39686">
        <v>323.09686787997902</v>
      </c>
    </row>
    <row r="39687" spans="2:3" x14ac:dyDescent="0.3">
      <c r="B39687">
        <v>3670</v>
      </c>
      <c r="C39687">
        <v>323.13117986014799</v>
      </c>
    </row>
    <row r="39688" spans="2:3" x14ac:dyDescent="0.3">
      <c r="B39688">
        <v>3671</v>
      </c>
      <c r="C39688">
        <v>323.16512905251398</v>
      </c>
    </row>
    <row r="39689" spans="2:3" x14ac:dyDescent="0.3">
      <c r="B39689">
        <v>3672</v>
      </c>
      <c r="C39689">
        <v>323.19871384833198</v>
      </c>
    </row>
    <row r="39690" spans="2:3" x14ac:dyDescent="0.3">
      <c r="B39690">
        <v>3673</v>
      </c>
      <c r="C39690">
        <v>323.23194068650201</v>
      </c>
    </row>
    <row r="39691" spans="2:3" x14ac:dyDescent="0.3">
      <c r="B39691">
        <v>3674</v>
      </c>
      <c r="C39691">
        <v>323.26459386004001</v>
      </c>
    </row>
    <row r="39692" spans="2:3" x14ac:dyDescent="0.3">
      <c r="B39692">
        <v>3675</v>
      </c>
      <c r="C39692">
        <v>323.29696414874599</v>
      </c>
    </row>
    <row r="39693" spans="2:3" x14ac:dyDescent="0.3">
      <c r="B39693">
        <v>3676</v>
      </c>
      <c r="C39693">
        <v>323.32897620620901</v>
      </c>
    </row>
    <row r="39694" spans="2:3" x14ac:dyDescent="0.3">
      <c r="B39694">
        <v>3677</v>
      </c>
      <c r="C39694">
        <v>323.36065645835799</v>
      </c>
    </row>
    <row r="39695" spans="2:3" x14ac:dyDescent="0.3">
      <c r="B39695">
        <v>3678</v>
      </c>
      <c r="C39695">
        <v>323.39200297425299</v>
      </c>
    </row>
    <row r="39696" spans="2:3" x14ac:dyDescent="0.3">
      <c r="B39696">
        <v>3679</v>
      </c>
      <c r="C39696">
        <v>323.42302160837897</v>
      </c>
    </row>
    <row r="39697" spans="2:3" x14ac:dyDescent="0.3">
      <c r="B39697">
        <v>3680</v>
      </c>
      <c r="C39697">
        <v>323.45371597254001</v>
      </c>
    </row>
    <row r="39698" spans="2:3" x14ac:dyDescent="0.3">
      <c r="B39698">
        <v>3681</v>
      </c>
      <c r="C39698">
        <v>323.48409021922203</v>
      </c>
    </row>
    <row r="39699" spans="2:3" x14ac:dyDescent="0.3">
      <c r="B39699">
        <v>3682</v>
      </c>
      <c r="C39699">
        <v>323.51393079947201</v>
      </c>
    </row>
    <row r="39700" spans="2:3" x14ac:dyDescent="0.3">
      <c r="B39700">
        <v>3683</v>
      </c>
      <c r="C39700">
        <v>323.54352365654699</v>
      </c>
    </row>
    <row r="39701" spans="2:3" x14ac:dyDescent="0.3">
      <c r="B39701">
        <v>3684</v>
      </c>
      <c r="C39701">
        <v>323.57279522638299</v>
      </c>
    </row>
    <row r="39702" spans="2:3" x14ac:dyDescent="0.3">
      <c r="B39702">
        <v>3685</v>
      </c>
      <c r="C39702">
        <v>323.60177037271802</v>
      </c>
    </row>
    <row r="39703" spans="2:3" x14ac:dyDescent="0.3">
      <c r="B39703">
        <v>3686</v>
      </c>
      <c r="C39703">
        <v>323.63044695715098</v>
      </c>
    </row>
    <row r="39704" spans="2:3" x14ac:dyDescent="0.3">
      <c r="B39704">
        <v>3687</v>
      </c>
      <c r="C39704">
        <v>323.658830152858</v>
      </c>
    </row>
    <row r="39705" spans="2:3" x14ac:dyDescent="0.3">
      <c r="B39705">
        <v>3688</v>
      </c>
      <c r="C39705">
        <v>323.68692306768003</v>
      </c>
    </row>
    <row r="39706" spans="2:3" x14ac:dyDescent="0.3">
      <c r="B39706">
        <v>3689</v>
      </c>
      <c r="C39706">
        <v>323.71451037487299</v>
      </c>
    </row>
    <row r="39707" spans="2:3" x14ac:dyDescent="0.3">
      <c r="B39707">
        <v>3690</v>
      </c>
      <c r="C39707">
        <v>323.74187841202598</v>
      </c>
    </row>
    <row r="39708" spans="2:3" x14ac:dyDescent="0.3">
      <c r="B39708">
        <v>3691</v>
      </c>
      <c r="C39708">
        <v>323.76895403340802</v>
      </c>
    </row>
    <row r="39709" spans="2:3" x14ac:dyDescent="0.3">
      <c r="B39709">
        <v>3692</v>
      </c>
      <c r="C39709">
        <v>323.79576112677</v>
      </c>
    </row>
    <row r="39710" spans="2:3" x14ac:dyDescent="0.3">
      <c r="B39710">
        <v>3693</v>
      </c>
      <c r="C39710">
        <v>323.82229734515897</v>
      </c>
    </row>
    <row r="39711" spans="2:3" x14ac:dyDescent="0.3">
      <c r="B39711">
        <v>3694</v>
      </c>
      <c r="C39711">
        <v>323.84856735341202</v>
      </c>
    </row>
    <row r="39712" spans="2:3" x14ac:dyDescent="0.3">
      <c r="B39712">
        <v>3695</v>
      </c>
      <c r="C39712">
        <v>323.87457387008698</v>
      </c>
    </row>
    <row r="39713" spans="2:3" x14ac:dyDescent="0.3">
      <c r="B39713">
        <v>3696</v>
      </c>
      <c r="C39713">
        <v>323.90032008110398</v>
      </c>
    </row>
    <row r="39714" spans="2:3" x14ac:dyDescent="0.3">
      <c r="B39714">
        <v>3697</v>
      </c>
      <c r="C39714">
        <v>323.925590333733</v>
      </c>
    </row>
    <row r="39715" spans="2:3" x14ac:dyDescent="0.3">
      <c r="B39715">
        <v>3698</v>
      </c>
      <c r="C39715">
        <v>323.95066916925299</v>
      </c>
    </row>
    <row r="39716" spans="2:3" x14ac:dyDescent="0.3">
      <c r="B39716">
        <v>3699</v>
      </c>
      <c r="C39716">
        <v>323.97548452911599</v>
      </c>
    </row>
    <row r="39717" spans="2:3" x14ac:dyDescent="0.3">
      <c r="B39717">
        <v>3700</v>
      </c>
      <c r="C39717">
        <v>324.000059161823</v>
      </c>
    </row>
    <row r="39718" spans="2:3" x14ac:dyDescent="0.3">
      <c r="B39718">
        <v>3701</v>
      </c>
      <c r="C39718">
        <v>324.02439057686303</v>
      </c>
    </row>
    <row r="39719" spans="2:3" x14ac:dyDescent="0.3">
      <c r="B39719">
        <v>3702</v>
      </c>
      <c r="C39719">
        <v>324.04848293512202</v>
      </c>
    </row>
    <row r="39720" spans="2:3" x14ac:dyDescent="0.3">
      <c r="B39720">
        <v>3703</v>
      </c>
      <c r="C39720">
        <v>324.07233858453702</v>
      </c>
    </row>
    <row r="39721" spans="2:3" x14ac:dyDescent="0.3">
      <c r="B39721">
        <v>3704</v>
      </c>
      <c r="C39721">
        <v>324.09596030671997</v>
      </c>
    </row>
    <row r="39722" spans="2:3" x14ac:dyDescent="0.3">
      <c r="B39722">
        <v>3705</v>
      </c>
      <c r="C39722">
        <v>324.11913139062898</v>
      </c>
    </row>
    <row r="39723" spans="2:3" x14ac:dyDescent="0.3">
      <c r="B39723">
        <v>3706</v>
      </c>
      <c r="C39723">
        <v>324.14213583958798</v>
      </c>
    </row>
    <row r="39724" spans="2:3" x14ac:dyDescent="0.3">
      <c r="B39724">
        <v>3707</v>
      </c>
      <c r="C39724">
        <v>324.16490241507603</v>
      </c>
    </row>
    <row r="39725" spans="2:3" x14ac:dyDescent="0.3">
      <c r="B39725">
        <v>3708</v>
      </c>
      <c r="C39725">
        <v>324.18745288667901</v>
      </c>
    </row>
    <row r="39726" spans="2:3" x14ac:dyDescent="0.3">
      <c r="B39726">
        <v>3709</v>
      </c>
      <c r="C39726">
        <v>324.20978464994698</v>
      </c>
    </row>
    <row r="39727" spans="2:3" x14ac:dyDescent="0.3">
      <c r="B39727">
        <v>3710</v>
      </c>
      <c r="C39727">
        <v>324.231901429625</v>
      </c>
    </row>
    <row r="39728" spans="2:3" x14ac:dyDescent="0.3">
      <c r="B39728">
        <v>3711</v>
      </c>
      <c r="C39728">
        <v>324.25380525704497</v>
      </c>
    </row>
    <row r="39729" spans="2:3" x14ac:dyDescent="0.3">
      <c r="B39729">
        <v>3712</v>
      </c>
      <c r="C39729">
        <v>324.27549856562598</v>
      </c>
    </row>
    <row r="39730" spans="2:3" x14ac:dyDescent="0.3">
      <c r="B39730">
        <v>3713</v>
      </c>
      <c r="C39730">
        <v>324.29698364452599</v>
      </c>
    </row>
    <row r="39731" spans="2:3" x14ac:dyDescent="0.3">
      <c r="B39731">
        <v>3714</v>
      </c>
      <c r="C39731">
        <v>324.31804430317101</v>
      </c>
    </row>
    <row r="39732" spans="2:3" x14ac:dyDescent="0.3">
      <c r="B39732">
        <v>3715</v>
      </c>
      <c r="C39732">
        <v>324.33896202696599</v>
      </c>
    </row>
    <row r="39733" spans="2:3" x14ac:dyDescent="0.3">
      <c r="B39733">
        <v>3716</v>
      </c>
      <c r="C39733">
        <v>324.35966698769698</v>
      </c>
    </row>
    <row r="39734" spans="2:3" x14ac:dyDescent="0.3">
      <c r="B39734">
        <v>3717</v>
      </c>
      <c r="C39734">
        <v>324.38017984939302</v>
      </c>
    </row>
    <row r="39735" spans="2:3" x14ac:dyDescent="0.3">
      <c r="B39735">
        <v>3718</v>
      </c>
      <c r="C39735">
        <v>324.40049794967098</v>
      </c>
    </row>
    <row r="39736" spans="2:3" x14ac:dyDescent="0.3">
      <c r="B39736">
        <v>3719</v>
      </c>
      <c r="C39736">
        <v>324.42062459314099</v>
      </c>
    </row>
    <row r="39737" spans="2:3" x14ac:dyDescent="0.3">
      <c r="B39737">
        <v>3720</v>
      </c>
      <c r="C39737">
        <v>324.44056151499302</v>
      </c>
    </row>
    <row r="39738" spans="2:3" x14ac:dyDescent="0.3">
      <c r="B39738">
        <v>3721</v>
      </c>
      <c r="C39738">
        <v>324.46031082142201</v>
      </c>
    </row>
    <row r="39739" spans="2:3" x14ac:dyDescent="0.3">
      <c r="B39739">
        <v>3722</v>
      </c>
      <c r="C39739">
        <v>324.47987449081597</v>
      </c>
    </row>
    <row r="39740" spans="2:3" x14ac:dyDescent="0.3">
      <c r="B39740">
        <v>3723</v>
      </c>
      <c r="C39740">
        <v>324.49903590561399</v>
      </c>
    </row>
    <row r="39741" spans="2:3" x14ac:dyDescent="0.3">
      <c r="B39741">
        <v>3724</v>
      </c>
      <c r="C39741">
        <v>324.51807534107502</v>
      </c>
    </row>
    <row r="39742" spans="2:3" x14ac:dyDescent="0.3">
      <c r="B39742">
        <v>3725</v>
      </c>
      <c r="C39742">
        <v>324.53692410145698</v>
      </c>
    </row>
    <row r="39743" spans="2:3" x14ac:dyDescent="0.3">
      <c r="B39743">
        <v>3726</v>
      </c>
      <c r="C39743">
        <v>324.55560189265401</v>
      </c>
    </row>
    <row r="39744" spans="2:3" x14ac:dyDescent="0.3">
      <c r="B39744">
        <v>3727</v>
      </c>
      <c r="C39744">
        <v>324.57410601502897</v>
      </c>
    </row>
    <row r="39745" spans="2:3" x14ac:dyDescent="0.3">
      <c r="B39745">
        <v>3728</v>
      </c>
      <c r="C39745">
        <v>324.59243940893202</v>
      </c>
    </row>
    <row r="39746" spans="2:3" x14ac:dyDescent="0.3">
      <c r="B39746">
        <v>3729</v>
      </c>
      <c r="C39746">
        <v>324.61060356073898</v>
      </c>
    </row>
    <row r="39747" spans="2:3" x14ac:dyDescent="0.3">
      <c r="B39747">
        <v>3730</v>
      </c>
      <c r="C39747">
        <v>324.628600297795</v>
      </c>
    </row>
    <row r="39748" spans="2:3" x14ac:dyDescent="0.3">
      <c r="B39748">
        <v>3731</v>
      </c>
      <c r="C39748">
        <v>324.64643133235398</v>
      </c>
    </row>
    <row r="39749" spans="2:3" x14ac:dyDescent="0.3">
      <c r="B39749">
        <v>3732</v>
      </c>
      <c r="C39749">
        <v>324.66387876455201</v>
      </c>
    </row>
    <row r="39750" spans="2:3" x14ac:dyDescent="0.3">
      <c r="B39750">
        <v>3733</v>
      </c>
      <c r="C39750">
        <v>324.68122283366398</v>
      </c>
    </row>
    <row r="39751" spans="2:3" x14ac:dyDescent="0.3">
      <c r="B39751">
        <v>3734</v>
      </c>
      <c r="C39751">
        <v>324.69839575221198</v>
      </c>
    </row>
    <row r="39752" spans="2:3" x14ac:dyDescent="0.3">
      <c r="B39752">
        <v>3735</v>
      </c>
      <c r="C39752">
        <v>324.71541638324601</v>
      </c>
    </row>
    <row r="39753" spans="2:3" x14ac:dyDescent="0.3">
      <c r="B39753">
        <v>3736</v>
      </c>
      <c r="C39753">
        <v>324.73228200830602</v>
      </c>
    </row>
    <row r="39754" spans="2:3" x14ac:dyDescent="0.3">
      <c r="B39754">
        <v>3737</v>
      </c>
      <c r="C39754">
        <v>324.74899525295098</v>
      </c>
    </row>
    <row r="39755" spans="2:3" x14ac:dyDescent="0.3">
      <c r="B39755">
        <v>3738</v>
      </c>
      <c r="C39755">
        <v>324.76555738952601</v>
      </c>
    </row>
    <row r="39756" spans="2:3" x14ac:dyDescent="0.3">
      <c r="B39756">
        <v>3739</v>
      </c>
      <c r="C39756">
        <v>324.78197000462598</v>
      </c>
    </row>
    <row r="39757" spans="2:3" x14ac:dyDescent="0.3">
      <c r="B39757">
        <v>3740</v>
      </c>
      <c r="C39757">
        <v>324.79823458432099</v>
      </c>
    </row>
    <row r="39758" spans="2:3" x14ac:dyDescent="0.3">
      <c r="B39758">
        <v>3741</v>
      </c>
      <c r="C39758">
        <v>324.81435261750897</v>
      </c>
    </row>
    <row r="39759" spans="2:3" x14ac:dyDescent="0.3">
      <c r="B39759">
        <v>3742</v>
      </c>
      <c r="C39759">
        <v>324.83010626680698</v>
      </c>
    </row>
    <row r="39760" spans="2:3" x14ac:dyDescent="0.3">
      <c r="B39760">
        <v>3743</v>
      </c>
      <c r="C39760">
        <v>324.84577401515497</v>
      </c>
    </row>
    <row r="39761" spans="2:3" x14ac:dyDescent="0.3">
      <c r="B39761">
        <v>3744</v>
      </c>
      <c r="C39761">
        <v>324.86128949404701</v>
      </c>
    </row>
    <row r="39762" spans="2:3" x14ac:dyDescent="0.3">
      <c r="B39762">
        <v>3745</v>
      </c>
      <c r="C39762">
        <v>324.876670615433</v>
      </c>
    </row>
    <row r="39763" spans="2:3" x14ac:dyDescent="0.3">
      <c r="B39763">
        <v>3746</v>
      </c>
      <c r="C39763">
        <v>324.89191468989401</v>
      </c>
    </row>
    <row r="39764" spans="2:3" x14ac:dyDescent="0.3">
      <c r="B39764">
        <v>3747</v>
      </c>
      <c r="C39764">
        <v>324.90702403776402</v>
      </c>
    </row>
    <row r="39765" spans="2:3" x14ac:dyDescent="0.3">
      <c r="B39765">
        <v>3748</v>
      </c>
      <c r="C39765">
        <v>324.92199973804401</v>
      </c>
    </row>
    <row r="39766" spans="2:3" x14ac:dyDescent="0.3">
      <c r="B39766">
        <v>3749</v>
      </c>
      <c r="C39766">
        <v>324.93684315373798</v>
      </c>
    </row>
    <row r="39767" spans="2:3" x14ac:dyDescent="0.3">
      <c r="B39767">
        <v>3750</v>
      </c>
      <c r="C39767">
        <v>324.95155556014299</v>
      </c>
    </row>
    <row r="39768" spans="2:3" x14ac:dyDescent="0.3">
      <c r="B39768">
        <v>3751</v>
      </c>
      <c r="C39768">
        <v>324.96613823569498</v>
      </c>
    </row>
    <row r="39769" spans="2:3" x14ac:dyDescent="0.3">
      <c r="B39769">
        <v>3752</v>
      </c>
      <c r="C39769">
        <v>324.980372533322</v>
      </c>
    </row>
    <row r="39770" spans="2:3" x14ac:dyDescent="0.3">
      <c r="B39770">
        <v>3753</v>
      </c>
      <c r="C39770">
        <v>324.99453634216002</v>
      </c>
    </row>
    <row r="39771" spans="2:3" x14ac:dyDescent="0.3">
      <c r="B39771">
        <v>3754</v>
      </c>
      <c r="C39771">
        <v>325.00856450071598</v>
      </c>
    </row>
    <row r="39772" spans="2:3" x14ac:dyDescent="0.3">
      <c r="B39772">
        <v>3755</v>
      </c>
      <c r="C39772">
        <v>325.02247407048202</v>
      </c>
    </row>
    <row r="39773" spans="2:3" x14ac:dyDescent="0.3">
      <c r="B39773">
        <v>3756</v>
      </c>
      <c r="C39773">
        <v>325.03626240437399</v>
      </c>
    </row>
    <row r="39774" spans="2:3" x14ac:dyDescent="0.3">
      <c r="B39774">
        <v>3757</v>
      </c>
      <c r="C39774">
        <v>325.04993155795302</v>
      </c>
    </row>
    <row r="39775" spans="2:3" x14ac:dyDescent="0.3">
      <c r="B39775">
        <v>3758</v>
      </c>
      <c r="C39775">
        <v>325.06348244571097</v>
      </c>
    </row>
    <row r="39776" spans="2:3" x14ac:dyDescent="0.3">
      <c r="B39776">
        <v>3759</v>
      </c>
      <c r="C39776">
        <v>325.076916239806</v>
      </c>
    </row>
    <row r="39777" spans="2:3" x14ac:dyDescent="0.3">
      <c r="B39777">
        <v>3760</v>
      </c>
      <c r="C39777">
        <v>325.090234036536</v>
      </c>
    </row>
    <row r="39778" spans="2:3" x14ac:dyDescent="0.3">
      <c r="B39778">
        <v>3761</v>
      </c>
      <c r="C39778">
        <v>325.103436933404</v>
      </c>
    </row>
    <row r="39779" spans="2:3" x14ac:dyDescent="0.3">
      <c r="B39779">
        <v>3762</v>
      </c>
      <c r="C39779">
        <v>325.11652601376602</v>
      </c>
    </row>
    <row r="39780" spans="2:3" x14ac:dyDescent="0.3">
      <c r="B39780">
        <v>3763</v>
      </c>
      <c r="C39780">
        <v>325.12928301392799</v>
      </c>
    </row>
    <row r="39781" spans="2:3" x14ac:dyDescent="0.3">
      <c r="B39781">
        <v>3764</v>
      </c>
      <c r="C39781">
        <v>325.14198370876898</v>
      </c>
    </row>
    <row r="39782" spans="2:3" x14ac:dyDescent="0.3">
      <c r="B39782">
        <v>3765</v>
      </c>
      <c r="C39782">
        <v>325.15456459647299</v>
      </c>
    </row>
    <row r="39783" spans="2:3" x14ac:dyDescent="0.3">
      <c r="B39783">
        <v>3766</v>
      </c>
      <c r="C39783">
        <v>325.16704179756499</v>
      </c>
    </row>
    <row r="39784" spans="2:3" x14ac:dyDescent="0.3">
      <c r="B39784">
        <v>3767</v>
      </c>
      <c r="C39784">
        <v>325.17941274756203</v>
      </c>
    </row>
    <row r="39785" spans="2:3" x14ac:dyDescent="0.3">
      <c r="B39785">
        <v>3768</v>
      </c>
      <c r="C39785">
        <v>325.19167924957497</v>
      </c>
    </row>
    <row r="39786" spans="2:3" x14ac:dyDescent="0.3">
      <c r="B39786">
        <v>3769</v>
      </c>
      <c r="C39786">
        <v>325.20384207047402</v>
      </c>
    </row>
    <row r="39787" spans="2:3" x14ac:dyDescent="0.3">
      <c r="B39787">
        <v>3770</v>
      </c>
      <c r="C39787">
        <v>325.21590220838402</v>
      </c>
    </row>
    <row r="39788" spans="2:3" x14ac:dyDescent="0.3">
      <c r="B39788">
        <v>3771</v>
      </c>
      <c r="C39788">
        <v>325.22786059295998</v>
      </c>
    </row>
    <row r="39789" spans="2:3" x14ac:dyDescent="0.3">
      <c r="B39789">
        <v>3772</v>
      </c>
      <c r="C39789">
        <v>325.23971815878201</v>
      </c>
    </row>
    <row r="39790" spans="2:3" x14ac:dyDescent="0.3">
      <c r="B39790">
        <v>3773</v>
      </c>
      <c r="C39790">
        <v>325.25147582720001</v>
      </c>
    </row>
    <row r="39791" spans="2:3" x14ac:dyDescent="0.3">
      <c r="B39791">
        <v>3774</v>
      </c>
      <c r="C39791">
        <v>325.26291481764002</v>
      </c>
    </row>
    <row r="39792" spans="2:3" x14ac:dyDescent="0.3">
      <c r="B39792">
        <v>3775</v>
      </c>
      <c r="C39792">
        <v>325.27430993577502</v>
      </c>
    </row>
    <row r="39793" spans="2:3" x14ac:dyDescent="0.3">
      <c r="B39793">
        <v>3776</v>
      </c>
      <c r="C39793">
        <v>325.285599153936</v>
      </c>
    </row>
    <row r="39794" spans="2:3" x14ac:dyDescent="0.3">
      <c r="B39794">
        <v>3777</v>
      </c>
      <c r="C39794">
        <v>325.29679773143499</v>
      </c>
    </row>
    <row r="39795" spans="2:3" x14ac:dyDescent="0.3">
      <c r="B39795">
        <v>3778</v>
      </c>
      <c r="C39795">
        <v>325.30790319668603</v>
      </c>
    </row>
    <row r="39796" spans="2:3" x14ac:dyDescent="0.3">
      <c r="B39796">
        <v>3779</v>
      </c>
      <c r="C39796">
        <v>325.31891713189498</v>
      </c>
    </row>
    <row r="39797" spans="2:3" x14ac:dyDescent="0.3">
      <c r="B39797">
        <v>3780</v>
      </c>
      <c r="C39797">
        <v>325.329840180107</v>
      </c>
    </row>
    <row r="39798" spans="2:3" x14ac:dyDescent="0.3">
      <c r="B39798">
        <v>3781</v>
      </c>
      <c r="C39798">
        <v>325.34067319029703</v>
      </c>
    </row>
    <row r="39799" spans="2:3" x14ac:dyDescent="0.3">
      <c r="B39799">
        <v>3782</v>
      </c>
      <c r="C39799">
        <v>325.35141695241799</v>
      </c>
    </row>
    <row r="39800" spans="2:3" x14ac:dyDescent="0.3">
      <c r="B39800">
        <v>3783</v>
      </c>
      <c r="C39800">
        <v>325.36207226098298</v>
      </c>
    </row>
    <row r="39801" spans="2:3" x14ac:dyDescent="0.3">
      <c r="B39801">
        <v>3784</v>
      </c>
      <c r="C39801">
        <v>325.37263989969</v>
      </c>
    </row>
    <row r="39802" spans="2:3" x14ac:dyDescent="0.3">
      <c r="B39802">
        <v>3785</v>
      </c>
      <c r="C39802">
        <v>325.38289969919902</v>
      </c>
    </row>
    <row r="39803" spans="2:3" x14ac:dyDescent="0.3">
      <c r="B39803">
        <v>3786</v>
      </c>
      <c r="C39803">
        <v>325.393126563615</v>
      </c>
    </row>
    <row r="39804" spans="2:3" x14ac:dyDescent="0.3">
      <c r="B39804">
        <v>3787</v>
      </c>
      <c r="C39804">
        <v>325.403259799316</v>
      </c>
    </row>
    <row r="39805" spans="2:3" x14ac:dyDescent="0.3">
      <c r="B39805">
        <v>3788</v>
      </c>
      <c r="C39805">
        <v>325.41331386191899</v>
      </c>
    </row>
    <row r="39806" spans="2:3" x14ac:dyDescent="0.3">
      <c r="B39806">
        <v>3789</v>
      </c>
      <c r="C39806">
        <v>325.42328638321499</v>
      </c>
    </row>
    <row r="39807" spans="2:3" x14ac:dyDescent="0.3">
      <c r="B39807">
        <v>3790</v>
      </c>
      <c r="C39807">
        <v>325.43317875016601</v>
      </c>
    </row>
    <row r="39808" spans="2:3" x14ac:dyDescent="0.3">
      <c r="B39808">
        <v>3791</v>
      </c>
      <c r="C39808">
        <v>325.44299150158298</v>
      </c>
    </row>
    <row r="39809" spans="2:3" x14ac:dyDescent="0.3">
      <c r="B39809">
        <v>3792</v>
      </c>
      <c r="C39809">
        <v>325.45272535766901</v>
      </c>
    </row>
    <row r="39810" spans="2:3" x14ac:dyDescent="0.3">
      <c r="B39810">
        <v>3793</v>
      </c>
      <c r="C39810">
        <v>325.46238099101203</v>
      </c>
    </row>
    <row r="39811" spans="2:3" x14ac:dyDescent="0.3">
      <c r="B39811">
        <v>3794</v>
      </c>
      <c r="C39811">
        <v>325.47195907485599</v>
      </c>
    </row>
    <row r="39812" spans="2:3" x14ac:dyDescent="0.3">
      <c r="B39812">
        <v>3795</v>
      </c>
      <c r="C39812">
        <v>325.48146027532499</v>
      </c>
    </row>
    <row r="39813" spans="2:3" x14ac:dyDescent="0.3">
      <c r="B39813">
        <v>3796</v>
      </c>
      <c r="C39813">
        <v>325.49088525230201</v>
      </c>
    </row>
    <row r="39814" spans="2:3" x14ac:dyDescent="0.3">
      <c r="B39814">
        <v>3797</v>
      </c>
      <c r="C39814">
        <v>325.50001344947702</v>
      </c>
    </row>
    <row r="39815" spans="2:3" x14ac:dyDescent="0.3">
      <c r="B39815">
        <v>3798</v>
      </c>
      <c r="C39815">
        <v>325.50911855490699</v>
      </c>
    </row>
    <row r="39816" spans="2:3" x14ac:dyDescent="0.3">
      <c r="B39816">
        <v>3799</v>
      </c>
      <c r="C39816">
        <v>325.51814162461199</v>
      </c>
    </row>
    <row r="39817" spans="2:3" x14ac:dyDescent="0.3">
      <c r="B39817">
        <v>3800</v>
      </c>
      <c r="C39817">
        <v>325.52709622732198</v>
      </c>
    </row>
    <row r="39818" spans="2:3" x14ac:dyDescent="0.3">
      <c r="B39818">
        <v>3801</v>
      </c>
      <c r="C39818">
        <v>325.53598012935799</v>
      </c>
    </row>
    <row r="39819" spans="2:3" x14ac:dyDescent="0.3">
      <c r="B39819">
        <v>3802</v>
      </c>
      <c r="C39819">
        <v>325.54479453187901</v>
      </c>
    </row>
    <row r="39820" spans="2:3" x14ac:dyDescent="0.3">
      <c r="B39820">
        <v>3803</v>
      </c>
      <c r="C39820">
        <v>325.55353988152501</v>
      </c>
    </row>
    <row r="39821" spans="2:3" x14ac:dyDescent="0.3">
      <c r="B39821">
        <v>3804</v>
      </c>
      <c r="C39821">
        <v>325.56221678262102</v>
      </c>
    </row>
    <row r="39822" spans="2:3" x14ac:dyDescent="0.3">
      <c r="B39822">
        <v>3805</v>
      </c>
      <c r="C39822">
        <v>325.57082579864698</v>
      </c>
    </row>
    <row r="39823" spans="2:3" x14ac:dyDescent="0.3">
      <c r="B39823">
        <v>3806</v>
      </c>
      <c r="C39823">
        <v>325.57936749564402</v>
      </c>
    </row>
    <row r="39824" spans="2:3" x14ac:dyDescent="0.3">
      <c r="B39824">
        <v>3807</v>
      </c>
      <c r="C39824">
        <v>325.58784243366102</v>
      </c>
    </row>
    <row r="39825" spans="2:3" x14ac:dyDescent="0.3">
      <c r="B39825">
        <v>3808</v>
      </c>
      <c r="C39825">
        <v>325.59625116586</v>
      </c>
    </row>
    <row r="39826" spans="2:3" x14ac:dyDescent="0.3">
      <c r="B39826">
        <v>3809</v>
      </c>
      <c r="C39826">
        <v>325.60459424163997</v>
      </c>
    </row>
    <row r="39827" spans="2:3" x14ac:dyDescent="0.3">
      <c r="B39827">
        <v>3810</v>
      </c>
      <c r="C39827">
        <v>325.612651587806</v>
      </c>
    </row>
    <row r="39828" spans="2:3" x14ac:dyDescent="0.3">
      <c r="B39828">
        <v>3811</v>
      </c>
      <c r="C39828">
        <v>325.62069453327302</v>
      </c>
    </row>
    <row r="39829" spans="2:3" x14ac:dyDescent="0.3">
      <c r="B39829">
        <v>3812</v>
      </c>
      <c r="C39829">
        <v>325.628666250018</v>
      </c>
    </row>
    <row r="39830" spans="2:3" x14ac:dyDescent="0.3">
      <c r="B39830">
        <v>3813</v>
      </c>
      <c r="C39830">
        <v>325.63657935446099</v>
      </c>
    </row>
    <row r="39831" spans="2:3" x14ac:dyDescent="0.3">
      <c r="B39831">
        <v>3814</v>
      </c>
      <c r="C39831">
        <v>325.644431773044</v>
      </c>
    </row>
    <row r="39832" spans="2:3" x14ac:dyDescent="0.3">
      <c r="B39832">
        <v>3815</v>
      </c>
      <c r="C39832">
        <v>325.65222453268302</v>
      </c>
    </row>
    <row r="39833" spans="2:3" x14ac:dyDescent="0.3">
      <c r="B39833">
        <v>3816</v>
      </c>
      <c r="C39833">
        <v>325.65995799970199</v>
      </c>
    </row>
    <row r="39834" spans="2:3" x14ac:dyDescent="0.3">
      <c r="B39834">
        <v>3817</v>
      </c>
      <c r="C39834">
        <v>325.667632674868</v>
      </c>
    </row>
    <row r="39835" spans="2:3" x14ac:dyDescent="0.3">
      <c r="B39835">
        <v>3818</v>
      </c>
      <c r="C39835">
        <v>325.675249025433</v>
      </c>
    </row>
    <row r="39836" spans="2:3" x14ac:dyDescent="0.3">
      <c r="B39836">
        <v>3819</v>
      </c>
      <c r="C39836">
        <v>325.68280752061202</v>
      </c>
    </row>
    <row r="39837" spans="2:3" x14ac:dyDescent="0.3">
      <c r="B39837">
        <v>3820</v>
      </c>
      <c r="C39837">
        <v>325.69030862432101</v>
      </c>
    </row>
    <row r="39838" spans="2:3" x14ac:dyDescent="0.3">
      <c r="B39838">
        <v>3821</v>
      </c>
      <c r="C39838">
        <v>325.69775279656801</v>
      </c>
    </row>
    <row r="39839" spans="2:3" x14ac:dyDescent="0.3">
      <c r="B39839">
        <v>3822</v>
      </c>
      <c r="C39839">
        <v>325.70514049328898</v>
      </c>
    </row>
    <row r="39840" spans="2:3" x14ac:dyDescent="0.3">
      <c r="B39840">
        <v>3823</v>
      </c>
      <c r="C39840">
        <v>325.71225112042703</v>
      </c>
    </row>
    <row r="39841" spans="2:3" x14ac:dyDescent="0.3">
      <c r="B39841">
        <v>3824</v>
      </c>
      <c r="C39841">
        <v>325.7193548143</v>
      </c>
    </row>
    <row r="39842" spans="2:3" x14ac:dyDescent="0.3">
      <c r="B39842">
        <v>3825</v>
      </c>
      <c r="C39842">
        <v>325.72639674079198</v>
      </c>
    </row>
    <row r="39843" spans="2:3" x14ac:dyDescent="0.3">
      <c r="B39843">
        <v>3826</v>
      </c>
      <c r="C39843">
        <v>325.73338861097602</v>
      </c>
    </row>
    <row r="39844" spans="2:3" x14ac:dyDescent="0.3">
      <c r="B39844">
        <v>3827</v>
      </c>
      <c r="C39844">
        <v>325.74032851561299</v>
      </c>
    </row>
    <row r="39845" spans="2:3" x14ac:dyDescent="0.3">
      <c r="B39845">
        <v>3828</v>
      </c>
      <c r="C39845">
        <v>325.74721732777601</v>
      </c>
    </row>
    <row r="39846" spans="2:3" x14ac:dyDescent="0.3">
      <c r="B39846">
        <v>3829</v>
      </c>
      <c r="C39846">
        <v>325.75405534743601</v>
      </c>
    </row>
    <row r="39847" spans="2:3" x14ac:dyDescent="0.3">
      <c r="B39847">
        <v>3830</v>
      </c>
      <c r="C39847">
        <v>325.76084298768001</v>
      </c>
    </row>
    <row r="39848" spans="2:3" x14ac:dyDescent="0.3">
      <c r="B39848">
        <v>3831</v>
      </c>
      <c r="C39848">
        <v>325.76758063445999</v>
      </c>
    </row>
    <row r="39849" spans="2:3" x14ac:dyDescent="0.3">
      <c r="B39849">
        <v>3832</v>
      </c>
      <c r="C39849">
        <v>325.774268675298</v>
      </c>
    </row>
    <row r="39850" spans="2:3" x14ac:dyDescent="0.3">
      <c r="B39850">
        <v>3833</v>
      </c>
      <c r="C39850">
        <v>325.78090749348002</v>
      </c>
    </row>
    <row r="39851" spans="2:3" x14ac:dyDescent="0.3">
      <c r="B39851">
        <v>3834</v>
      </c>
      <c r="C39851">
        <v>325.787497469274</v>
      </c>
    </row>
    <row r="39852" spans="2:3" x14ac:dyDescent="0.3">
      <c r="B39852">
        <v>3835</v>
      </c>
      <c r="C39852">
        <v>325.79403897968399</v>
      </c>
    </row>
    <row r="39853" spans="2:3" x14ac:dyDescent="0.3">
      <c r="B39853">
        <v>3836</v>
      </c>
      <c r="C39853">
        <v>325.800532398592</v>
      </c>
    </row>
    <row r="39854" spans="2:3" x14ac:dyDescent="0.3">
      <c r="B39854">
        <v>3837</v>
      </c>
      <c r="C39854">
        <v>325.80675727122599</v>
      </c>
    </row>
    <row r="39855" spans="2:3" x14ac:dyDescent="0.3">
      <c r="B39855">
        <v>3838</v>
      </c>
      <c r="C39855">
        <v>325.81298162671197</v>
      </c>
    </row>
    <row r="39856" spans="2:3" x14ac:dyDescent="0.3">
      <c r="B39856">
        <v>3839</v>
      </c>
      <c r="C39856">
        <v>325.81915295745603</v>
      </c>
    </row>
    <row r="39857" spans="2:3" x14ac:dyDescent="0.3">
      <c r="B39857">
        <v>3840</v>
      </c>
      <c r="C39857">
        <v>325.825282014229</v>
      </c>
    </row>
    <row r="39858" spans="2:3" x14ac:dyDescent="0.3">
      <c r="B39858">
        <v>3841</v>
      </c>
      <c r="C39858">
        <v>325.831367070336</v>
      </c>
    </row>
    <row r="39859" spans="2:3" x14ac:dyDescent="0.3">
      <c r="B39859">
        <v>3842</v>
      </c>
      <c r="C39859">
        <v>325.837408856097</v>
      </c>
    </row>
    <row r="39860" spans="2:3" x14ac:dyDescent="0.3">
      <c r="B39860">
        <v>3843</v>
      </c>
      <c r="C39860">
        <v>325.84340761520002</v>
      </c>
    </row>
    <row r="39861" spans="2:3" x14ac:dyDescent="0.3">
      <c r="B39861">
        <v>3844</v>
      </c>
      <c r="C39861">
        <v>325.84936368233502</v>
      </c>
    </row>
    <row r="39862" spans="2:3" x14ac:dyDescent="0.3">
      <c r="B39862">
        <v>3845</v>
      </c>
      <c r="C39862">
        <v>325.85527737208201</v>
      </c>
    </row>
    <row r="39863" spans="2:3" x14ac:dyDescent="0.3">
      <c r="B39863">
        <v>3846</v>
      </c>
      <c r="C39863">
        <v>325.86114899992202</v>
      </c>
    </row>
    <row r="39864" spans="2:3" x14ac:dyDescent="0.3">
      <c r="B39864">
        <v>3847</v>
      </c>
      <c r="C39864">
        <v>325.86697887808299</v>
      </c>
    </row>
    <row r="39865" spans="2:3" x14ac:dyDescent="0.3">
      <c r="B39865">
        <v>3848</v>
      </c>
      <c r="C39865">
        <v>325.87276731654202</v>
      </c>
    </row>
    <row r="39866" spans="2:3" x14ac:dyDescent="0.3">
      <c r="B39866">
        <v>3849</v>
      </c>
      <c r="C39866">
        <v>325.87851462268401</v>
      </c>
    </row>
    <row r="39867" spans="2:3" x14ac:dyDescent="0.3">
      <c r="B39867">
        <v>3850</v>
      </c>
      <c r="C39867">
        <v>325.884221101462</v>
      </c>
    </row>
    <row r="39868" spans="2:3" x14ac:dyDescent="0.3">
      <c r="B39868">
        <v>3851</v>
      </c>
      <c r="C39868">
        <v>325.88988705539401</v>
      </c>
    </row>
    <row r="39869" spans="2:3" x14ac:dyDescent="0.3">
      <c r="B39869">
        <v>3852</v>
      </c>
      <c r="C39869">
        <v>325.89529266532702</v>
      </c>
    </row>
    <row r="39870" spans="2:3" x14ac:dyDescent="0.3">
      <c r="B39870">
        <v>3853</v>
      </c>
      <c r="C39870">
        <v>325.9007031342</v>
      </c>
    </row>
    <row r="39871" spans="2:3" x14ac:dyDescent="0.3">
      <c r="B39871">
        <v>3854</v>
      </c>
      <c r="C39871">
        <v>325.90606857058202</v>
      </c>
    </row>
    <row r="39872" spans="2:3" x14ac:dyDescent="0.3">
      <c r="B39872">
        <v>3855</v>
      </c>
      <c r="C39872">
        <v>325.91139872542999</v>
      </c>
    </row>
    <row r="39873" spans="2:3" x14ac:dyDescent="0.3">
      <c r="B39873">
        <v>3856</v>
      </c>
      <c r="C39873">
        <v>325.91669206709702</v>
      </c>
    </row>
    <row r="39874" spans="2:3" x14ac:dyDescent="0.3">
      <c r="B39874">
        <v>3857</v>
      </c>
      <c r="C39874">
        <v>325.9219491952</v>
      </c>
    </row>
    <row r="39875" spans="2:3" x14ac:dyDescent="0.3">
      <c r="B39875">
        <v>3858</v>
      </c>
      <c r="C39875">
        <v>325.92717030393402</v>
      </c>
    </row>
    <row r="39876" spans="2:3" x14ac:dyDescent="0.3">
      <c r="B39876">
        <v>3859</v>
      </c>
      <c r="C39876">
        <v>325.93235566190299</v>
      </c>
    </row>
    <row r="39877" spans="2:3" x14ac:dyDescent="0.3">
      <c r="B39877">
        <v>3860</v>
      </c>
      <c r="C39877">
        <v>325.93750552126198</v>
      </c>
    </row>
    <row r="39878" spans="2:3" x14ac:dyDescent="0.3">
      <c r="B39878">
        <v>3861</v>
      </c>
      <c r="C39878">
        <v>325.94262013496501</v>
      </c>
    </row>
    <row r="39879" spans="2:3" x14ac:dyDescent="0.3">
      <c r="B39879">
        <v>3862</v>
      </c>
      <c r="C39879">
        <v>325.94769975353</v>
      </c>
    </row>
    <row r="39880" spans="2:3" x14ac:dyDescent="0.3">
      <c r="B39880">
        <v>3863</v>
      </c>
      <c r="C39880">
        <v>325.952744625658</v>
      </c>
    </row>
    <row r="39881" spans="2:3" x14ac:dyDescent="0.3">
      <c r="B39881">
        <v>3864</v>
      </c>
      <c r="C39881">
        <v>325.95775499814101</v>
      </c>
    </row>
    <row r="39882" spans="2:3" x14ac:dyDescent="0.3">
      <c r="B39882">
        <v>3865</v>
      </c>
      <c r="C39882">
        <v>325.96273111590398</v>
      </c>
    </row>
    <row r="39883" spans="2:3" x14ac:dyDescent="0.3">
      <c r="B39883">
        <v>3866</v>
      </c>
      <c r="C39883">
        <v>325.967673222016</v>
      </c>
    </row>
    <row r="39884" spans="2:3" x14ac:dyDescent="0.3">
      <c r="B39884">
        <v>3867</v>
      </c>
      <c r="C39884">
        <v>325.97236090684697</v>
      </c>
    </row>
    <row r="39885" spans="2:3" x14ac:dyDescent="0.3">
      <c r="B39885">
        <v>3868</v>
      </c>
      <c r="C39885">
        <v>325.97705788758498</v>
      </c>
    </row>
    <row r="39886" spans="2:3" x14ac:dyDescent="0.3">
      <c r="B39886">
        <v>3869</v>
      </c>
      <c r="C39886">
        <v>325.98171680111102</v>
      </c>
    </row>
    <row r="39887" spans="2:3" x14ac:dyDescent="0.3">
      <c r="B39887">
        <v>3870</v>
      </c>
      <c r="C39887">
        <v>325.98634643707101</v>
      </c>
    </row>
    <row r="39888" spans="2:3" x14ac:dyDescent="0.3">
      <c r="B39888">
        <v>3871</v>
      </c>
      <c r="C39888">
        <v>325.99094545605499</v>
      </c>
    </row>
    <row r="39889" spans="2:3" x14ac:dyDescent="0.3">
      <c r="B39889">
        <v>3872</v>
      </c>
      <c r="C39889">
        <v>325.99551434347399</v>
      </c>
    </row>
    <row r="39890" spans="2:3" x14ac:dyDescent="0.3">
      <c r="B39890">
        <v>3873</v>
      </c>
      <c r="C39890">
        <v>326.00005325392198</v>
      </c>
    </row>
    <row r="39891" spans="2:3" x14ac:dyDescent="0.3">
      <c r="B39891">
        <v>3874</v>
      </c>
      <c r="C39891">
        <v>326.00456239988898</v>
      </c>
    </row>
    <row r="39892" spans="2:3" x14ac:dyDescent="0.3">
      <c r="B39892">
        <v>3875</v>
      </c>
      <c r="C39892">
        <v>326.009041981699</v>
      </c>
    </row>
    <row r="39893" spans="2:3" x14ac:dyDescent="0.3">
      <c r="B39893">
        <v>3876</v>
      </c>
      <c r="C39893">
        <v>326.01349220013998</v>
      </c>
    </row>
    <row r="39894" spans="2:3" x14ac:dyDescent="0.3">
      <c r="B39894">
        <v>3877</v>
      </c>
      <c r="C39894">
        <v>326.017913254208</v>
      </c>
    </row>
    <row r="39895" spans="2:3" x14ac:dyDescent="0.3">
      <c r="B39895">
        <v>3878</v>
      </c>
      <c r="C39895">
        <v>326.02230534153801</v>
      </c>
    </row>
    <row r="39896" spans="2:3" x14ac:dyDescent="0.3">
      <c r="B39896">
        <v>3879</v>
      </c>
      <c r="C39896">
        <v>326.02666865831998</v>
      </c>
    </row>
    <row r="39897" spans="2:3" x14ac:dyDescent="0.3">
      <c r="B39897">
        <v>3880</v>
      </c>
      <c r="C39897">
        <v>326.031003399339</v>
      </c>
    </row>
    <row r="39898" spans="2:3" x14ac:dyDescent="0.3">
      <c r="B39898">
        <v>3881</v>
      </c>
      <c r="C39898">
        <v>326.03530975797599</v>
      </c>
    </row>
    <row r="39899" spans="2:3" x14ac:dyDescent="0.3">
      <c r="B39899">
        <v>3882</v>
      </c>
      <c r="C39899">
        <v>326.03958792624002</v>
      </c>
    </row>
    <row r="39900" spans="2:3" x14ac:dyDescent="0.3">
      <c r="B39900">
        <v>3883</v>
      </c>
      <c r="C39900">
        <v>326.04361709098902</v>
      </c>
    </row>
    <row r="39901" spans="2:3" x14ac:dyDescent="0.3">
      <c r="B39901">
        <v>3884</v>
      </c>
      <c r="C39901">
        <v>326.04765907655798</v>
      </c>
    </row>
    <row r="39902" spans="2:3" x14ac:dyDescent="0.3">
      <c r="B39902">
        <v>3885</v>
      </c>
      <c r="C39902">
        <v>326.05166932004602</v>
      </c>
    </row>
    <row r="39903" spans="2:3" x14ac:dyDescent="0.3">
      <c r="B39903">
        <v>3886</v>
      </c>
      <c r="C39903">
        <v>326.05565562112702</v>
      </c>
    </row>
    <row r="39904" spans="2:3" x14ac:dyDescent="0.3">
      <c r="B39904">
        <v>3887</v>
      </c>
      <c r="C39904">
        <v>326.05961683716299</v>
      </c>
    </row>
    <row r="39905" spans="2:3" x14ac:dyDescent="0.3">
      <c r="B39905">
        <v>3888</v>
      </c>
      <c r="C39905">
        <v>326.06355335104399</v>
      </c>
    </row>
    <row r="39906" spans="2:3" x14ac:dyDescent="0.3">
      <c r="B39906">
        <v>3889</v>
      </c>
      <c r="C39906">
        <v>326.06746528392301</v>
      </c>
    </row>
    <row r="39907" spans="2:3" x14ac:dyDescent="0.3">
      <c r="B39907">
        <v>3890</v>
      </c>
      <c r="C39907">
        <v>326.07135280038398</v>
      </c>
    </row>
    <row r="39908" spans="2:3" x14ac:dyDescent="0.3">
      <c r="B39908">
        <v>3891</v>
      </c>
      <c r="C39908">
        <v>326.075216056324</v>
      </c>
    </row>
    <row r="39909" spans="2:3" x14ac:dyDescent="0.3">
      <c r="B39909">
        <v>3892</v>
      </c>
      <c r="C39909">
        <v>326.07905520787898</v>
      </c>
    </row>
    <row r="39910" spans="2:3" x14ac:dyDescent="0.3">
      <c r="B39910">
        <v>3893</v>
      </c>
      <c r="C39910">
        <v>326.08287040990302</v>
      </c>
    </row>
    <row r="39911" spans="2:3" x14ac:dyDescent="0.3">
      <c r="B39911">
        <v>3894</v>
      </c>
      <c r="C39911">
        <v>326.08666181623801</v>
      </c>
    </row>
    <row r="39912" spans="2:3" x14ac:dyDescent="0.3">
      <c r="B39912">
        <v>3895</v>
      </c>
      <c r="C39912">
        <v>326.09042957968001</v>
      </c>
    </row>
    <row r="39913" spans="2:3" x14ac:dyDescent="0.3">
      <c r="B39913">
        <v>3896</v>
      </c>
      <c r="C39913">
        <v>326.09417385198498</v>
      </c>
    </row>
    <row r="39914" spans="2:3" x14ac:dyDescent="0.3">
      <c r="B39914">
        <v>3897</v>
      </c>
      <c r="C39914">
        <v>326.09789478389303</v>
      </c>
    </row>
    <row r="39915" spans="2:3" x14ac:dyDescent="0.3">
      <c r="B39915">
        <v>3898</v>
      </c>
      <c r="C39915">
        <v>326.101592525108</v>
      </c>
    </row>
    <row r="39916" spans="2:3" x14ac:dyDescent="0.3">
      <c r="B39916">
        <v>3899</v>
      </c>
      <c r="C39916">
        <v>326.105267224339</v>
      </c>
    </row>
    <row r="39917" spans="2:3" x14ac:dyDescent="0.3">
      <c r="B39917">
        <v>3900</v>
      </c>
      <c r="C39917">
        <v>326.10869761543</v>
      </c>
    </row>
    <row r="39918" spans="2:3" x14ac:dyDescent="0.3">
      <c r="B39918">
        <v>3901</v>
      </c>
      <c r="C39918">
        <v>326.11236586382199</v>
      </c>
    </row>
    <row r="39919" spans="2:3" x14ac:dyDescent="0.3">
      <c r="B39919">
        <v>3902</v>
      </c>
      <c r="C39919">
        <v>326.115748694996</v>
      </c>
    </row>
    <row r="39920" spans="2:3" x14ac:dyDescent="0.3">
      <c r="B39920">
        <v>3903</v>
      </c>
      <c r="C39920">
        <v>326.11915387827298</v>
      </c>
    </row>
    <row r="39921" spans="2:3" x14ac:dyDescent="0.3">
      <c r="B39921">
        <v>3904</v>
      </c>
      <c r="C39921">
        <v>326.122532202206</v>
      </c>
    </row>
    <row r="39922" spans="2:3" x14ac:dyDescent="0.3">
      <c r="B39922">
        <v>3905</v>
      </c>
      <c r="C39922">
        <v>326.12589169178</v>
      </c>
    </row>
    <row r="39923" spans="2:3" x14ac:dyDescent="0.3">
      <c r="B39923">
        <v>3906</v>
      </c>
      <c r="C39923">
        <v>326.12923120144899</v>
      </c>
    </row>
    <row r="39924" spans="2:3" x14ac:dyDescent="0.3">
      <c r="B39924">
        <v>3907</v>
      </c>
      <c r="C39924">
        <v>326.13255105387299</v>
      </c>
    </row>
    <row r="39925" spans="2:3" x14ac:dyDescent="0.3">
      <c r="B39925">
        <v>3908</v>
      </c>
      <c r="C39925">
        <v>326.13585133565499</v>
      </c>
    </row>
    <row r="39926" spans="2:3" x14ac:dyDescent="0.3">
      <c r="B39926">
        <v>3909</v>
      </c>
      <c r="C39926">
        <v>326.13913217031399</v>
      </c>
    </row>
    <row r="39927" spans="2:3" x14ac:dyDescent="0.3">
      <c r="B39927">
        <v>3910</v>
      </c>
      <c r="C39927">
        <v>326.14239367458703</v>
      </c>
    </row>
    <row r="39928" spans="2:3" x14ac:dyDescent="0.3">
      <c r="B39928">
        <v>3911</v>
      </c>
      <c r="C39928">
        <v>326.14563596544599</v>
      </c>
    </row>
    <row r="39929" spans="2:3" x14ac:dyDescent="0.3">
      <c r="B39929">
        <v>3912</v>
      </c>
      <c r="C39929">
        <v>326.14885915894303</v>
      </c>
    </row>
    <row r="39930" spans="2:3" x14ac:dyDescent="0.3">
      <c r="B39930">
        <v>3913</v>
      </c>
      <c r="C39930">
        <v>326.152063370451</v>
      </c>
    </row>
    <row r="39931" spans="2:3" x14ac:dyDescent="0.3">
      <c r="B39931">
        <v>3914</v>
      </c>
      <c r="C39931">
        <v>326.15524871457399</v>
      </c>
    </row>
    <row r="39932" spans="2:3" x14ac:dyDescent="0.3">
      <c r="B39932">
        <v>3915</v>
      </c>
      <c r="C39932">
        <v>326.15841530522499</v>
      </c>
    </row>
    <row r="39933" spans="2:3" x14ac:dyDescent="0.3">
      <c r="B39933">
        <v>3916</v>
      </c>
      <c r="C39933">
        <v>326.161563255575</v>
      </c>
    </row>
    <row r="39934" spans="2:3" x14ac:dyDescent="0.3">
      <c r="B39934">
        <v>3917</v>
      </c>
      <c r="C39934">
        <v>326.16469267808799</v>
      </c>
    </row>
    <row r="39935" spans="2:3" x14ac:dyDescent="0.3">
      <c r="B39935">
        <v>3918</v>
      </c>
      <c r="C39935">
        <v>326.16780368451498</v>
      </c>
    </row>
    <row r="39936" spans="2:3" x14ac:dyDescent="0.3">
      <c r="B39936">
        <v>3919</v>
      </c>
      <c r="C39936">
        <v>326.17067562337701</v>
      </c>
    </row>
    <row r="39937" spans="2:3" x14ac:dyDescent="0.3">
      <c r="B39937">
        <v>3920</v>
      </c>
      <c r="C39937">
        <v>326.17378681104498</v>
      </c>
    </row>
    <row r="39938" spans="2:3" x14ac:dyDescent="0.3">
      <c r="B39938">
        <v>3921</v>
      </c>
      <c r="C39938">
        <v>326.17662082849199</v>
      </c>
    </row>
    <row r="39939" spans="2:3" x14ac:dyDescent="0.3">
      <c r="B39939">
        <v>3922</v>
      </c>
      <c r="C39939">
        <v>326.17947791455703</v>
      </c>
    </row>
    <row r="39940" spans="2:3" x14ac:dyDescent="0.3">
      <c r="B39940">
        <v>3923</v>
      </c>
      <c r="C39940">
        <v>326.18231349994801</v>
      </c>
    </row>
    <row r="39941" spans="2:3" x14ac:dyDescent="0.3">
      <c r="B39941">
        <v>3924</v>
      </c>
      <c r="C39941">
        <v>326.18513431122</v>
      </c>
    </row>
    <row r="39942" spans="2:3" x14ac:dyDescent="0.3">
      <c r="B39942">
        <v>3925</v>
      </c>
      <c r="C39942">
        <v>326.18793944989699</v>
      </c>
    </row>
    <row r="39943" spans="2:3" x14ac:dyDescent="0.3">
      <c r="B39943">
        <v>3926</v>
      </c>
      <c r="C39943">
        <v>326.19072915022201</v>
      </c>
    </row>
    <row r="39944" spans="2:3" x14ac:dyDescent="0.3">
      <c r="B39944">
        <v>3927</v>
      </c>
      <c r="C39944">
        <v>326.19350347749599</v>
      </c>
    </row>
    <row r="39945" spans="2:3" x14ac:dyDescent="0.3">
      <c r="B39945">
        <v>3928</v>
      </c>
      <c r="C39945">
        <v>326.19626252153103</v>
      </c>
    </row>
    <row r="39946" spans="2:3" x14ac:dyDescent="0.3">
      <c r="B39946">
        <v>3929</v>
      </c>
      <c r="C39946">
        <v>326.19900636792499</v>
      </c>
    </row>
    <row r="39947" spans="2:3" x14ac:dyDescent="0.3">
      <c r="B39947">
        <v>3930</v>
      </c>
      <c r="C39947">
        <v>326.201735102312</v>
      </c>
    </row>
    <row r="39948" spans="2:3" x14ac:dyDescent="0.3">
      <c r="B39948">
        <v>3931</v>
      </c>
      <c r="C39948">
        <v>326.20444880975299</v>
      </c>
    </row>
    <row r="39949" spans="2:3" x14ac:dyDescent="0.3">
      <c r="B39949">
        <v>3932</v>
      </c>
      <c r="C39949">
        <v>326.20714757480499</v>
      </c>
    </row>
    <row r="39950" spans="2:3" x14ac:dyDescent="0.3">
      <c r="B39950">
        <v>3933</v>
      </c>
      <c r="C39950">
        <v>326.20983148155102</v>
      </c>
    </row>
    <row r="39951" spans="2:3" x14ac:dyDescent="0.3">
      <c r="B39951">
        <v>3934</v>
      </c>
      <c r="C39951">
        <v>326.21250061356199</v>
      </c>
    </row>
    <row r="39952" spans="2:3" x14ac:dyDescent="0.3">
      <c r="B39952">
        <v>3935</v>
      </c>
      <c r="C39952">
        <v>326.21515505392802</v>
      </c>
    </row>
    <row r="39953" spans="2:3" x14ac:dyDescent="0.3">
      <c r="B39953">
        <v>3936</v>
      </c>
      <c r="C39953">
        <v>326.21779488525698</v>
      </c>
    </row>
    <row r="39954" spans="2:3" x14ac:dyDescent="0.3">
      <c r="B39954">
        <v>3937</v>
      </c>
      <c r="C39954">
        <v>326.22042018966198</v>
      </c>
    </row>
    <row r="39955" spans="2:3" x14ac:dyDescent="0.3">
      <c r="B39955">
        <v>3938</v>
      </c>
      <c r="C39955">
        <v>326.223031048785</v>
      </c>
    </row>
    <row r="39956" spans="2:3" x14ac:dyDescent="0.3">
      <c r="B39956">
        <v>3939</v>
      </c>
      <c r="C39956">
        <v>326.22540669607099</v>
      </c>
    </row>
    <row r="39957" spans="2:3" x14ac:dyDescent="0.3">
      <c r="B39957">
        <v>3940</v>
      </c>
      <c r="C39957">
        <v>326.22802297011401</v>
      </c>
    </row>
    <row r="39958" spans="2:3" x14ac:dyDescent="0.3">
      <c r="B39958">
        <v>3941</v>
      </c>
      <c r="C39958">
        <v>326.23036904501799</v>
      </c>
    </row>
    <row r="39959" spans="2:3" x14ac:dyDescent="0.3">
      <c r="B39959">
        <v>3942</v>
      </c>
      <c r="C39959">
        <v>326.23273814586099</v>
      </c>
    </row>
    <row r="39960" spans="2:3" x14ac:dyDescent="0.3">
      <c r="B39960">
        <v>3943</v>
      </c>
      <c r="C39960">
        <v>326.23509044891398</v>
      </c>
    </row>
    <row r="39961" spans="2:3" x14ac:dyDescent="0.3">
      <c r="B39961">
        <v>3944</v>
      </c>
      <c r="C39961">
        <v>326.23743143731099</v>
      </c>
    </row>
    <row r="39962" spans="2:3" x14ac:dyDescent="0.3">
      <c r="B39962">
        <v>3945</v>
      </c>
      <c r="C39962">
        <v>326.23976043632098</v>
      </c>
    </row>
    <row r="39963" spans="2:3" x14ac:dyDescent="0.3">
      <c r="B39963">
        <v>3946</v>
      </c>
      <c r="C39963">
        <v>326.24207760778899</v>
      </c>
    </row>
    <row r="39964" spans="2:3" x14ac:dyDescent="0.3">
      <c r="B39964">
        <v>3947</v>
      </c>
      <c r="C39964">
        <v>326.24438299943699</v>
      </c>
    </row>
    <row r="39965" spans="2:3" x14ac:dyDescent="0.3">
      <c r="B39965">
        <v>3948</v>
      </c>
      <c r="C39965">
        <v>326.246676674139</v>
      </c>
    </row>
    <row r="39966" spans="2:3" x14ac:dyDescent="0.3">
      <c r="B39966">
        <v>3949</v>
      </c>
      <c r="C39966">
        <v>326.24895869232802</v>
      </c>
    </row>
    <row r="39967" spans="2:3" x14ac:dyDescent="0.3">
      <c r="B39967">
        <v>3950</v>
      </c>
      <c r="C39967">
        <v>326.25122911506702</v>
      </c>
    </row>
    <row r="39968" spans="2:3" x14ac:dyDescent="0.3">
      <c r="B39968">
        <v>3951</v>
      </c>
      <c r="C39968">
        <v>326.25348800162499</v>
      </c>
    </row>
    <row r="39969" spans="2:3" x14ac:dyDescent="0.3">
      <c r="B39969">
        <v>3952</v>
      </c>
      <c r="C39969">
        <v>326.25573541182598</v>
      </c>
    </row>
    <row r="39970" spans="2:3" x14ac:dyDescent="0.3">
      <c r="B39970">
        <v>3953</v>
      </c>
      <c r="C39970">
        <v>326.25797140504397</v>
      </c>
    </row>
    <row r="39971" spans="2:3" x14ac:dyDescent="0.3">
      <c r="B39971">
        <v>3954</v>
      </c>
      <c r="C39971">
        <v>326.26019604036401</v>
      </c>
    </row>
    <row r="39972" spans="2:3" x14ac:dyDescent="0.3">
      <c r="B39972">
        <v>3955</v>
      </c>
      <c r="C39972">
        <v>326.26240937654001</v>
      </c>
    </row>
    <row r="39973" spans="2:3" x14ac:dyDescent="0.3">
      <c r="B39973">
        <v>3956</v>
      </c>
      <c r="C39973">
        <v>326.264611472024</v>
      </c>
    </row>
    <row r="39974" spans="2:3" x14ac:dyDescent="0.3">
      <c r="B39974">
        <v>3957</v>
      </c>
      <c r="C39974">
        <v>326.26680238494498</v>
      </c>
    </row>
    <row r="39975" spans="2:3" x14ac:dyDescent="0.3">
      <c r="B39975">
        <v>3958</v>
      </c>
      <c r="C39975">
        <v>326.26898217312299</v>
      </c>
    </row>
    <row r="39976" spans="2:3" x14ac:dyDescent="0.3">
      <c r="B39976">
        <v>3959</v>
      </c>
      <c r="C39976">
        <v>326.27115089407602</v>
      </c>
    </row>
    <row r="39977" spans="2:3" x14ac:dyDescent="0.3">
      <c r="B39977">
        <v>3960</v>
      </c>
      <c r="C39977">
        <v>326.27330860500001</v>
      </c>
    </row>
    <row r="39978" spans="2:3" x14ac:dyDescent="0.3">
      <c r="B39978">
        <v>3961</v>
      </c>
      <c r="C39978">
        <v>326.27523444413902</v>
      </c>
    </row>
    <row r="39979" spans="2:3" x14ac:dyDescent="0.3">
      <c r="B39979">
        <v>3962</v>
      </c>
      <c r="C39979">
        <v>326.27740147711802</v>
      </c>
    </row>
    <row r="39980" spans="2:3" x14ac:dyDescent="0.3">
      <c r="B39980">
        <v>3963</v>
      </c>
      <c r="C39980">
        <v>326.27930502820101</v>
      </c>
    </row>
    <row r="39981" spans="2:3" x14ac:dyDescent="0.3">
      <c r="B39981">
        <v>3964</v>
      </c>
      <c r="C39981">
        <v>326.28123074544499</v>
      </c>
    </row>
    <row r="39982" spans="2:3" x14ac:dyDescent="0.3">
      <c r="B39982">
        <v>3965</v>
      </c>
      <c r="C39982">
        <v>326.28314382075899</v>
      </c>
    </row>
    <row r="39983" spans="2:3" x14ac:dyDescent="0.3">
      <c r="B39983">
        <v>3966</v>
      </c>
      <c r="C39983">
        <v>326.28504854275201</v>
      </c>
    </row>
    <row r="39984" spans="2:3" x14ac:dyDescent="0.3">
      <c r="B39984">
        <v>3967</v>
      </c>
      <c r="C39984">
        <v>326.28694443510699</v>
      </c>
    </row>
    <row r="39985" spans="2:3" x14ac:dyDescent="0.3">
      <c r="B39985">
        <v>3968</v>
      </c>
      <c r="C39985">
        <v>326.28883160198399</v>
      </c>
    </row>
    <row r="39986" spans="2:3" x14ac:dyDescent="0.3">
      <c r="B39986">
        <v>3969</v>
      </c>
      <c r="C39986">
        <v>326.29071007656398</v>
      </c>
    </row>
    <row r="39987" spans="2:3" x14ac:dyDescent="0.3">
      <c r="B39987">
        <v>3970</v>
      </c>
      <c r="C39987">
        <v>326.29257990047</v>
      </c>
    </row>
    <row r="39988" spans="2:3" x14ac:dyDescent="0.3">
      <c r="B39988">
        <v>3971</v>
      </c>
      <c r="C39988">
        <v>326.29444111405701</v>
      </c>
    </row>
    <row r="39989" spans="2:3" x14ac:dyDescent="0.3">
      <c r="B39989">
        <v>3972</v>
      </c>
      <c r="C39989">
        <v>326.29629375763398</v>
      </c>
    </row>
    <row r="39990" spans="2:3" x14ac:dyDescent="0.3">
      <c r="B39990">
        <v>3973</v>
      </c>
      <c r="C39990">
        <v>326.29813787128802</v>
      </c>
    </row>
    <row r="39991" spans="2:3" x14ac:dyDescent="0.3">
      <c r="B39991">
        <v>3974</v>
      </c>
      <c r="C39991">
        <v>326.29997349491998</v>
      </c>
    </row>
    <row r="39992" spans="2:3" x14ac:dyDescent="0.3">
      <c r="B39992">
        <v>3975</v>
      </c>
      <c r="C39992">
        <v>326.30180066823698</v>
      </c>
    </row>
    <row r="39993" spans="2:3" x14ac:dyDescent="0.3">
      <c r="B39993">
        <v>3976</v>
      </c>
      <c r="C39993">
        <v>326.30361943071301</v>
      </c>
    </row>
    <row r="39994" spans="2:3" x14ac:dyDescent="0.3">
      <c r="B39994">
        <v>3977</v>
      </c>
      <c r="C39994">
        <v>326.30542982171397</v>
      </c>
    </row>
    <row r="39995" spans="2:3" x14ac:dyDescent="0.3">
      <c r="B39995">
        <v>3978</v>
      </c>
      <c r="C39995">
        <v>326.30723188037899</v>
      </c>
    </row>
    <row r="39996" spans="2:3" x14ac:dyDescent="0.3">
      <c r="B39996">
        <v>3979</v>
      </c>
      <c r="C39996">
        <v>326.309025645654</v>
      </c>
    </row>
    <row r="39997" spans="2:3" x14ac:dyDescent="0.3">
      <c r="B39997">
        <v>3980</v>
      </c>
      <c r="C39997">
        <v>326.31081115629098</v>
      </c>
    </row>
    <row r="39998" spans="2:3" x14ac:dyDescent="0.3">
      <c r="B39998">
        <v>3981</v>
      </c>
      <c r="C39998">
        <v>326.31258845087001</v>
      </c>
    </row>
    <row r="39999" spans="2:3" x14ac:dyDescent="0.3">
      <c r="B39999">
        <v>3982</v>
      </c>
      <c r="C39999">
        <v>326.314357567782</v>
      </c>
    </row>
    <row r="40000" spans="2:3" x14ac:dyDescent="0.3">
      <c r="B40000">
        <v>3983</v>
      </c>
      <c r="C40000">
        <v>326.316118545216</v>
      </c>
    </row>
    <row r="40001" spans="2:3" x14ac:dyDescent="0.3">
      <c r="B40001">
        <v>3984</v>
      </c>
      <c r="C40001">
        <v>326.317871421201</v>
      </c>
    </row>
    <row r="40002" spans="2:3" x14ac:dyDescent="0.3">
      <c r="B40002">
        <v>3985</v>
      </c>
      <c r="C40002">
        <v>326.31939458547402</v>
      </c>
    </row>
    <row r="40003" spans="2:3" x14ac:dyDescent="0.3">
      <c r="B40003">
        <v>3986</v>
      </c>
      <c r="C40003">
        <v>326.32115943426498</v>
      </c>
    </row>
    <row r="40004" spans="2:3" x14ac:dyDescent="0.3">
      <c r="B40004">
        <v>3987</v>
      </c>
      <c r="C40004">
        <v>326.32266652504097</v>
      </c>
    </row>
    <row r="40005" spans="2:3" x14ac:dyDescent="0.3">
      <c r="B40005">
        <v>3988</v>
      </c>
      <c r="C40005">
        <v>326.324416438904</v>
      </c>
    </row>
    <row r="40006" spans="2:3" x14ac:dyDescent="0.3">
      <c r="B40006">
        <v>3989</v>
      </c>
      <c r="C40006">
        <v>326.32591044913102</v>
      </c>
    </row>
    <row r="40007" spans="2:3" x14ac:dyDescent="0.3">
      <c r="B40007">
        <v>3990</v>
      </c>
      <c r="C40007">
        <v>326.32742488641202</v>
      </c>
    </row>
    <row r="40008" spans="2:3" x14ac:dyDescent="0.3">
      <c r="B40008">
        <v>3991</v>
      </c>
      <c r="C40008">
        <v>326.32893034217301</v>
      </c>
    </row>
    <row r="40009" spans="2:3" x14ac:dyDescent="0.3">
      <c r="B40009">
        <v>3992</v>
      </c>
      <c r="C40009">
        <v>326.330429972888</v>
      </c>
    </row>
    <row r="40010" spans="2:3" x14ac:dyDescent="0.3">
      <c r="B40010">
        <v>3993</v>
      </c>
      <c r="C40010">
        <v>326.33192347075999</v>
      </c>
    </row>
    <row r="40011" spans="2:3" x14ac:dyDescent="0.3">
      <c r="B40011">
        <v>3994</v>
      </c>
      <c r="C40011">
        <v>326.33341089637003</v>
      </c>
    </row>
    <row r="40012" spans="2:3" x14ac:dyDescent="0.3">
      <c r="B40012">
        <v>3995</v>
      </c>
      <c r="C40012">
        <v>326.334892270995</v>
      </c>
    </row>
    <row r="40013" spans="2:3" x14ac:dyDescent="0.3">
      <c r="B40013">
        <v>3996</v>
      </c>
      <c r="C40013">
        <v>326.33636761999401</v>
      </c>
    </row>
    <row r="40014" spans="2:3" x14ac:dyDescent="0.3">
      <c r="B40014">
        <v>3997</v>
      </c>
      <c r="C40014">
        <v>326.33783696815601</v>
      </c>
    </row>
    <row r="40015" spans="2:3" x14ac:dyDescent="0.3">
      <c r="B40015">
        <v>3998</v>
      </c>
      <c r="C40015">
        <v>326.33930034022899</v>
      </c>
    </row>
    <row r="40016" spans="2:3" x14ac:dyDescent="0.3">
      <c r="B40016">
        <v>3999</v>
      </c>
      <c r="C40016">
        <v>326.340757760835</v>
      </c>
    </row>
    <row r="40017" spans="2:3" x14ac:dyDescent="0.3">
      <c r="B40017">
        <v>4000</v>
      </c>
      <c r="C40017">
        <v>326.34220925450302</v>
      </c>
    </row>
    <row r="40018" spans="2:3" x14ac:dyDescent="0.3">
      <c r="B40018">
        <v>4001</v>
      </c>
      <c r="C40018">
        <v>326.34365484565802</v>
      </c>
    </row>
    <row r="40019" spans="2:3" x14ac:dyDescent="0.3">
      <c r="B40019">
        <v>4002</v>
      </c>
      <c r="C40019">
        <v>326.34509455861701</v>
      </c>
    </row>
    <row r="40020" spans="2:3" x14ac:dyDescent="0.3">
      <c r="B40020">
        <v>4003</v>
      </c>
      <c r="C40020">
        <v>326.34652841760101</v>
      </c>
    </row>
    <row r="40021" spans="2:3" x14ac:dyDescent="0.3">
      <c r="B40021">
        <v>4004</v>
      </c>
      <c r="C40021">
        <v>326.34795644671601</v>
      </c>
    </row>
    <row r="40022" spans="2:3" x14ac:dyDescent="0.3">
      <c r="B40022">
        <v>4005</v>
      </c>
      <c r="C40022">
        <v>326.34937866998501</v>
      </c>
    </row>
    <row r="40023" spans="2:3" x14ac:dyDescent="0.3">
      <c r="B40023">
        <v>4006</v>
      </c>
      <c r="C40023">
        <v>326.35079511131102</v>
      </c>
    </row>
    <row r="40024" spans="2:3" x14ac:dyDescent="0.3">
      <c r="B40024">
        <v>4007</v>
      </c>
      <c r="C40024">
        <v>326.35220579450601</v>
      </c>
    </row>
    <row r="40025" spans="2:3" x14ac:dyDescent="0.3">
      <c r="B40025">
        <v>4008</v>
      </c>
      <c r="C40025">
        <v>326.35361074328398</v>
      </c>
    </row>
    <row r="40026" spans="2:3" x14ac:dyDescent="0.3">
      <c r="B40026">
        <v>4009</v>
      </c>
      <c r="C40026">
        <v>326.35500998125002</v>
      </c>
    </row>
    <row r="40027" spans="2:3" x14ac:dyDescent="0.3">
      <c r="B40027">
        <v>4010</v>
      </c>
      <c r="C40027">
        <v>326.35640353191701</v>
      </c>
    </row>
    <row r="40028" spans="2:3" x14ac:dyDescent="0.3">
      <c r="B40028">
        <v>4011</v>
      </c>
      <c r="C40028">
        <v>326.35779141869301</v>
      </c>
    </row>
    <row r="40029" spans="2:3" x14ac:dyDescent="0.3">
      <c r="B40029">
        <v>4012</v>
      </c>
      <c r="C40029">
        <v>326.35917366489798</v>
      </c>
    </row>
    <row r="40030" spans="2:3" x14ac:dyDescent="0.3">
      <c r="B40030">
        <v>4013</v>
      </c>
      <c r="C40030">
        <v>326.360328389644</v>
      </c>
    </row>
    <row r="40031" spans="2:3" x14ac:dyDescent="0.3">
      <c r="B40031">
        <v>4014</v>
      </c>
      <c r="C40031">
        <v>326.36172396532697</v>
      </c>
    </row>
    <row r="40032" spans="2:3" x14ac:dyDescent="0.3">
      <c r="B40032">
        <v>4015</v>
      </c>
      <c r="C40032">
        <v>326.36286789001599</v>
      </c>
    </row>
    <row r="40033" spans="2:3" x14ac:dyDescent="0.3">
      <c r="B40033">
        <v>4016</v>
      </c>
      <c r="C40033">
        <v>326.36425319204102</v>
      </c>
    </row>
    <row r="40034" spans="2:3" x14ac:dyDescent="0.3">
      <c r="B40034">
        <v>4017</v>
      </c>
      <c r="C40034">
        <v>326.36538849738503</v>
      </c>
    </row>
    <row r="40035" spans="2:3" x14ac:dyDescent="0.3">
      <c r="B40035">
        <v>4018</v>
      </c>
      <c r="C40035">
        <v>326.366541802499</v>
      </c>
    </row>
    <row r="40036" spans="2:3" x14ac:dyDescent="0.3">
      <c r="B40036">
        <v>4019</v>
      </c>
      <c r="C40036">
        <v>326.36768915945902</v>
      </c>
    </row>
    <row r="40037" spans="2:3" x14ac:dyDescent="0.3">
      <c r="B40037">
        <v>4020</v>
      </c>
      <c r="C40037">
        <v>326.36883272120701</v>
      </c>
    </row>
    <row r="40038" spans="2:3" x14ac:dyDescent="0.3">
      <c r="B40038">
        <v>4021</v>
      </c>
      <c r="C40038">
        <v>326.36997231066402</v>
      </c>
    </row>
    <row r="40039" spans="2:3" x14ac:dyDescent="0.3">
      <c r="B40039">
        <v>4022</v>
      </c>
      <c r="C40039">
        <v>326.37110795875299</v>
      </c>
    </row>
    <row r="40040" spans="2:3" x14ac:dyDescent="0.3">
      <c r="B40040">
        <v>4023</v>
      </c>
      <c r="C40040">
        <v>326.37223967774298</v>
      </c>
    </row>
    <row r="40041" spans="2:3" x14ac:dyDescent="0.3">
      <c r="B40041">
        <v>4024</v>
      </c>
      <c r="C40041">
        <v>326.37336748152001</v>
      </c>
    </row>
    <row r="40042" spans="2:3" x14ac:dyDescent="0.3">
      <c r="B40042">
        <v>4025</v>
      </c>
      <c r="C40042">
        <v>326.37449138376297</v>
      </c>
    </row>
    <row r="40043" spans="2:3" x14ac:dyDescent="0.3">
      <c r="B40043">
        <v>4026</v>
      </c>
      <c r="C40043">
        <v>326.37561139811902</v>
      </c>
    </row>
    <row r="40044" spans="2:3" x14ac:dyDescent="0.3">
      <c r="B40044">
        <v>4027</v>
      </c>
      <c r="C40044">
        <v>326.37672753819402</v>
      </c>
    </row>
    <row r="40045" spans="2:3" x14ac:dyDescent="0.3">
      <c r="B40045">
        <v>4028</v>
      </c>
      <c r="C40045">
        <v>326.37783981753398</v>
      </c>
    </row>
    <row r="40046" spans="2:3" x14ac:dyDescent="0.3">
      <c r="B40046">
        <v>4029</v>
      </c>
      <c r="C40046">
        <v>326.37894824964002</v>
      </c>
    </row>
    <row r="40047" spans="2:3" x14ac:dyDescent="0.3">
      <c r="B40047">
        <v>4030</v>
      </c>
      <c r="C40047">
        <v>326.38005284796702</v>
      </c>
    </row>
    <row r="40048" spans="2:3" x14ac:dyDescent="0.3">
      <c r="B40048">
        <v>4031</v>
      </c>
      <c r="C40048">
        <v>326.381153625916</v>
      </c>
    </row>
    <row r="40049" spans="2:3" x14ac:dyDescent="0.3">
      <c r="B40049">
        <v>4032</v>
      </c>
      <c r="C40049">
        <v>326.38225059684697</v>
      </c>
    </row>
    <row r="40050" spans="2:3" x14ac:dyDescent="0.3">
      <c r="B40050">
        <v>4033</v>
      </c>
      <c r="C40050">
        <v>326.38334377407102</v>
      </c>
    </row>
    <row r="40051" spans="2:3" x14ac:dyDescent="0.3">
      <c r="B40051">
        <v>4034</v>
      </c>
      <c r="C40051">
        <v>326.38443317085301</v>
      </c>
    </row>
    <row r="40052" spans="2:3" x14ac:dyDescent="0.3">
      <c r="B40052">
        <v>4035</v>
      </c>
      <c r="C40052">
        <v>326.38551880039898</v>
      </c>
    </row>
    <row r="40053" spans="2:3" x14ac:dyDescent="0.3">
      <c r="B40053">
        <v>4036</v>
      </c>
      <c r="C40053">
        <v>326.38660067588597</v>
      </c>
    </row>
    <row r="40054" spans="2:3" x14ac:dyDescent="0.3">
      <c r="B40054">
        <v>4037</v>
      </c>
      <c r="C40054">
        <v>326.38767881042997</v>
      </c>
    </row>
    <row r="40055" spans="2:3" x14ac:dyDescent="0.3">
      <c r="B40055">
        <v>4038</v>
      </c>
      <c r="C40055">
        <v>326.38875321710299</v>
      </c>
    </row>
    <row r="40056" spans="2:3" x14ac:dyDescent="0.3">
      <c r="B40056">
        <v>4039</v>
      </c>
      <c r="C40056">
        <v>326.38982390893898</v>
      </c>
    </row>
    <row r="40057" spans="2:3" x14ac:dyDescent="0.3">
      <c r="B40057">
        <v>4040</v>
      </c>
      <c r="C40057">
        <v>326.39089089891098</v>
      </c>
    </row>
    <row r="40058" spans="2:3" x14ac:dyDescent="0.3">
      <c r="B40058">
        <v>4041</v>
      </c>
      <c r="C40058">
        <v>326.39195420041102</v>
      </c>
    </row>
    <row r="40059" spans="2:3" x14ac:dyDescent="0.3">
      <c r="B40059">
        <v>4042</v>
      </c>
      <c r="C40059">
        <v>326.39301382582698</v>
      </c>
    </row>
    <row r="40060" spans="2:3" x14ac:dyDescent="0.3">
      <c r="B40060">
        <v>4043</v>
      </c>
      <c r="C40060">
        <v>326.394069788053</v>
      </c>
    </row>
    <row r="40061" spans="2:3" x14ac:dyDescent="0.3">
      <c r="B40061">
        <v>4044</v>
      </c>
      <c r="C40061">
        <v>326.39512209988101</v>
      </c>
    </row>
    <row r="40062" spans="2:3" x14ac:dyDescent="0.3">
      <c r="B40062">
        <v>4045</v>
      </c>
      <c r="C40062">
        <v>326.39617077406302</v>
      </c>
    </row>
    <row r="40063" spans="2:3" x14ac:dyDescent="0.3">
      <c r="B40063">
        <v>4046</v>
      </c>
      <c r="C40063">
        <v>326.39721582329901</v>
      </c>
    </row>
    <row r="40064" spans="2:3" x14ac:dyDescent="0.3">
      <c r="B40064">
        <v>4047</v>
      </c>
      <c r="C40064">
        <v>326.398035511974</v>
      </c>
    </row>
    <row r="40065" spans="2:3" x14ac:dyDescent="0.3">
      <c r="B40065">
        <v>4048</v>
      </c>
      <c r="C40065">
        <v>326.39909394537199</v>
      </c>
    </row>
    <row r="40066" spans="2:3" x14ac:dyDescent="0.3">
      <c r="B40066">
        <v>4049</v>
      </c>
      <c r="C40066">
        <v>326.39990713076202</v>
      </c>
    </row>
    <row r="40067" spans="2:3" x14ac:dyDescent="0.3">
      <c r="B40067">
        <v>4050</v>
      </c>
      <c r="C40067">
        <v>326.40095909576598</v>
      </c>
    </row>
    <row r="40068" spans="2:3" x14ac:dyDescent="0.3">
      <c r="B40068">
        <v>4051</v>
      </c>
      <c r="C40068">
        <v>326.40176721017201</v>
      </c>
    </row>
    <row r="40069" spans="2:3" x14ac:dyDescent="0.3">
      <c r="B40069">
        <v>4052</v>
      </c>
      <c r="C40069">
        <v>326.40281262336799</v>
      </c>
    </row>
    <row r="40070" spans="2:3" x14ac:dyDescent="0.3">
      <c r="B40070">
        <v>4053</v>
      </c>
      <c r="C40070">
        <v>326.40361570739901</v>
      </c>
    </row>
    <row r="40071" spans="2:3" x14ac:dyDescent="0.3">
      <c r="B40071">
        <v>4054</v>
      </c>
      <c r="C40071">
        <v>326.40443345131303</v>
      </c>
    </row>
    <row r="40072" spans="2:3" x14ac:dyDescent="0.3">
      <c r="B40072">
        <v>4055</v>
      </c>
      <c r="C40072">
        <v>326.40524774461699</v>
      </c>
    </row>
    <row r="40073" spans="2:3" x14ac:dyDescent="0.3">
      <c r="B40073">
        <v>4056</v>
      </c>
      <c r="C40073">
        <v>326.40605986816701</v>
      </c>
    </row>
    <row r="40074" spans="2:3" x14ac:dyDescent="0.3">
      <c r="B40074">
        <v>4057</v>
      </c>
      <c r="C40074">
        <v>326.406869738593</v>
      </c>
    </row>
    <row r="40075" spans="2:3" x14ac:dyDescent="0.3">
      <c r="B40075">
        <v>4058</v>
      </c>
      <c r="C40075">
        <v>326.40767736848397</v>
      </c>
    </row>
    <row r="40076" spans="2:3" x14ac:dyDescent="0.3">
      <c r="B40076">
        <v>4059</v>
      </c>
      <c r="C40076">
        <v>326.40848276364699</v>
      </c>
    </row>
    <row r="40077" spans="2:3" x14ac:dyDescent="0.3">
      <c r="B40077">
        <v>4060</v>
      </c>
      <c r="C40077">
        <v>326.40928593036102</v>
      </c>
    </row>
    <row r="40078" spans="2:3" x14ac:dyDescent="0.3">
      <c r="B40078">
        <v>4061</v>
      </c>
      <c r="C40078">
        <v>326.41008687483799</v>
      </c>
    </row>
    <row r="40079" spans="2:3" x14ac:dyDescent="0.3">
      <c r="B40079">
        <v>4062</v>
      </c>
      <c r="C40079">
        <v>326.41088560328302</v>
      </c>
    </row>
    <row r="40080" spans="2:3" x14ac:dyDescent="0.3">
      <c r="B40080">
        <v>4063</v>
      </c>
      <c r="C40080">
        <v>326.411682121887</v>
      </c>
    </row>
    <row r="40081" spans="2:3" x14ac:dyDescent="0.3">
      <c r="B40081">
        <v>4064</v>
      </c>
      <c r="C40081">
        <v>326.41247643681299</v>
      </c>
    </row>
    <row r="40082" spans="2:3" x14ac:dyDescent="0.3">
      <c r="B40082">
        <v>4065</v>
      </c>
      <c r="C40082">
        <v>326.41326855421602</v>
      </c>
    </row>
    <row r="40083" spans="2:3" x14ac:dyDescent="0.3">
      <c r="B40083">
        <v>4066</v>
      </c>
      <c r="C40083">
        <v>326.414058480233</v>
      </c>
    </row>
    <row r="40084" spans="2:3" x14ac:dyDescent="0.3">
      <c r="B40084">
        <v>4067</v>
      </c>
      <c r="C40084">
        <v>326.41484622097101</v>
      </c>
    </row>
    <row r="40085" spans="2:3" x14ac:dyDescent="0.3">
      <c r="B40085">
        <v>4068</v>
      </c>
      <c r="C40085">
        <v>326.41563178254199</v>
      </c>
    </row>
    <row r="40086" spans="2:3" x14ac:dyDescent="0.3">
      <c r="B40086">
        <v>4069</v>
      </c>
      <c r="C40086">
        <v>326.41641517101402</v>
      </c>
    </row>
    <row r="40087" spans="2:3" x14ac:dyDescent="0.3">
      <c r="B40087">
        <v>4070</v>
      </c>
      <c r="C40087">
        <v>326.41719639246202</v>
      </c>
    </row>
    <row r="40088" spans="2:3" x14ac:dyDescent="0.3">
      <c r="B40088">
        <v>4071</v>
      </c>
      <c r="C40088">
        <v>326.41797545292798</v>
      </c>
    </row>
    <row r="40089" spans="2:3" x14ac:dyDescent="0.3">
      <c r="B40089">
        <v>4072</v>
      </c>
      <c r="C40089">
        <v>326.418752358446</v>
      </c>
    </row>
    <row r="40090" spans="2:3" x14ac:dyDescent="0.3">
      <c r="B40090">
        <v>4073</v>
      </c>
      <c r="C40090">
        <v>326.41952711502699</v>
      </c>
    </row>
    <row r="40091" spans="2:3" x14ac:dyDescent="0.3">
      <c r="B40091">
        <v>4074</v>
      </c>
      <c r="C40091">
        <v>326.42029972866499</v>
      </c>
    </row>
    <row r="40092" spans="2:3" x14ac:dyDescent="0.3">
      <c r="B40092">
        <v>4075</v>
      </c>
      <c r="C40092">
        <v>326.42107020534201</v>
      </c>
    </row>
    <row r="40093" spans="2:3" x14ac:dyDescent="0.3">
      <c r="B40093">
        <v>4076</v>
      </c>
      <c r="C40093">
        <v>326.42183855102098</v>
      </c>
    </row>
    <row r="40094" spans="2:3" x14ac:dyDescent="0.3">
      <c r="B40094">
        <v>4077</v>
      </c>
      <c r="C40094">
        <v>326.422604771642</v>
      </c>
    </row>
    <row r="40095" spans="2:3" x14ac:dyDescent="0.3">
      <c r="B40095">
        <v>4078</v>
      </c>
      <c r="C40095">
        <v>326.42336887313797</v>
      </c>
    </row>
    <row r="40096" spans="2:3" x14ac:dyDescent="0.3">
      <c r="B40096">
        <v>4079</v>
      </c>
      <c r="C40096">
        <v>326.42413086142</v>
      </c>
    </row>
    <row r="40097" spans="2:3" x14ac:dyDescent="0.3">
      <c r="B40097">
        <v>4080</v>
      </c>
      <c r="C40097">
        <v>326.42489074237699</v>
      </c>
    </row>
    <row r="40098" spans="2:3" x14ac:dyDescent="0.3">
      <c r="B40098">
        <v>4081</v>
      </c>
      <c r="C40098">
        <v>326.42564852189901</v>
      </c>
    </row>
    <row r="40099" spans="2:3" x14ac:dyDescent="0.3">
      <c r="B40099">
        <v>4082</v>
      </c>
      <c r="C40099">
        <v>326.42640420583501</v>
      </c>
    </row>
    <row r="40100" spans="2:3" x14ac:dyDescent="0.3">
      <c r="B40100">
        <v>4083</v>
      </c>
      <c r="C40100">
        <v>326.42715780003402</v>
      </c>
    </row>
    <row r="40101" spans="2:3" x14ac:dyDescent="0.3">
      <c r="B40101">
        <v>4084</v>
      </c>
      <c r="C40101">
        <v>326.42790931032698</v>
      </c>
    </row>
    <row r="40102" spans="2:3" x14ac:dyDescent="0.3">
      <c r="B40102">
        <v>4085</v>
      </c>
      <c r="C40102">
        <v>326.42865874251999</v>
      </c>
    </row>
    <row r="40103" spans="2:3" x14ac:dyDescent="0.3">
      <c r="B40103">
        <v>4086</v>
      </c>
      <c r="C40103">
        <v>326.42940610241197</v>
      </c>
    </row>
    <row r="40104" spans="2:3" x14ac:dyDescent="0.3">
      <c r="B40104">
        <v>4087</v>
      </c>
      <c r="C40104">
        <v>326.43015139578199</v>
      </c>
    </row>
    <row r="40105" spans="2:3" x14ac:dyDescent="0.3">
      <c r="B40105">
        <v>4088</v>
      </c>
      <c r="C40105">
        <v>326.43089462838998</v>
      </c>
    </row>
    <row r="40106" spans="2:3" x14ac:dyDescent="0.3">
      <c r="B40106">
        <v>4089</v>
      </c>
      <c r="C40106">
        <v>326.43163580598798</v>
      </c>
    </row>
    <row r="40107" spans="2:3" x14ac:dyDescent="0.3">
      <c r="B40107">
        <v>4090</v>
      </c>
      <c r="C40107">
        <v>326.43215334072102</v>
      </c>
    </row>
    <row r="40108" spans="2:3" x14ac:dyDescent="0.3">
      <c r="B40108">
        <v>4091</v>
      </c>
      <c r="C40108">
        <v>326.43290666262698</v>
      </c>
    </row>
    <row r="40109" spans="2:3" x14ac:dyDescent="0.3">
      <c r="B40109">
        <v>4092</v>
      </c>
      <c r="C40109">
        <v>326.43342096452699</v>
      </c>
    </row>
    <row r="40110" spans="2:3" x14ac:dyDescent="0.3">
      <c r="B40110">
        <v>4093</v>
      </c>
      <c r="C40110">
        <v>326.434170761644</v>
      </c>
    </row>
    <row r="40111" spans="2:3" x14ac:dyDescent="0.3">
      <c r="B40111">
        <v>4094</v>
      </c>
      <c r="C40111">
        <v>326.43468261867901</v>
      </c>
    </row>
    <row r="40112" spans="2:3" x14ac:dyDescent="0.3">
      <c r="B40112">
        <v>4095</v>
      </c>
      <c r="C40112">
        <v>326.43542885361501</v>
      </c>
    </row>
    <row r="40113" spans="2:3" x14ac:dyDescent="0.3">
      <c r="B40113">
        <v>4096</v>
      </c>
      <c r="C40113">
        <v>326.43593828014798</v>
      </c>
    </row>
    <row r="40114" spans="2:3" x14ac:dyDescent="0.3">
      <c r="B40114">
        <v>4097</v>
      </c>
      <c r="C40114">
        <v>326.43668096974699</v>
      </c>
    </row>
    <row r="40115" spans="2:3" x14ac:dyDescent="0.3">
      <c r="B40115">
        <v>4098</v>
      </c>
      <c r="C40115">
        <v>326.43718797743702</v>
      </c>
    </row>
    <row r="40116" spans="2:3" x14ac:dyDescent="0.3">
      <c r="B40116">
        <v>4099</v>
      </c>
      <c r="C40116">
        <v>326.437705597209</v>
      </c>
    </row>
    <row r="40117" spans="2:3" x14ac:dyDescent="0.3">
      <c r="B40117">
        <v>4100</v>
      </c>
      <c r="C40117">
        <v>326.43822162103402</v>
      </c>
    </row>
    <row r="40118" spans="2:3" x14ac:dyDescent="0.3">
      <c r="B40118">
        <v>4101</v>
      </c>
      <c r="C40118">
        <v>326.43873665462797</v>
      </c>
    </row>
    <row r="40119" spans="2:3" x14ac:dyDescent="0.3">
      <c r="B40119">
        <v>4102</v>
      </c>
      <c r="C40119">
        <v>326.43925067017398</v>
      </c>
    </row>
    <row r="40120" spans="2:3" x14ac:dyDescent="0.3">
      <c r="B40120">
        <v>4103</v>
      </c>
      <c r="C40120">
        <v>326.43976367116102</v>
      </c>
    </row>
    <row r="40121" spans="2:3" x14ac:dyDescent="0.3">
      <c r="B40121">
        <v>4104</v>
      </c>
      <c r="C40121">
        <v>326.44027565953797</v>
      </c>
    </row>
    <row r="40122" spans="2:3" x14ac:dyDescent="0.3">
      <c r="B40122">
        <v>4105</v>
      </c>
      <c r="C40122">
        <v>326.440786637325</v>
      </c>
    </row>
    <row r="40123" spans="2:3" x14ac:dyDescent="0.3">
      <c r="B40123">
        <v>4106</v>
      </c>
      <c r="C40123">
        <v>326.44129660652402</v>
      </c>
    </row>
    <row r="40124" spans="2:3" x14ac:dyDescent="0.3">
      <c r="B40124">
        <v>4107</v>
      </c>
      <c r="C40124">
        <v>326.44180556914199</v>
      </c>
    </row>
    <row r="40125" spans="2:3" x14ac:dyDescent="0.3">
      <c r="B40125">
        <v>4108</v>
      </c>
      <c r="C40125">
        <v>326.44231352718799</v>
      </c>
    </row>
    <row r="40126" spans="2:3" x14ac:dyDescent="0.3">
      <c r="B40126">
        <v>4109</v>
      </c>
      <c r="C40126">
        <v>326.44282048264898</v>
      </c>
    </row>
    <row r="40127" spans="2:3" x14ac:dyDescent="0.3">
      <c r="B40127">
        <v>4110</v>
      </c>
      <c r="C40127">
        <v>326.44332643752</v>
      </c>
    </row>
    <row r="40128" spans="2:3" x14ac:dyDescent="0.3">
      <c r="B40128">
        <v>4111</v>
      </c>
      <c r="C40128">
        <v>326.44383139379602</v>
      </c>
    </row>
    <row r="40129" spans="2:3" x14ac:dyDescent="0.3">
      <c r="B40129">
        <v>4112</v>
      </c>
      <c r="C40129">
        <v>326.44433535345502</v>
      </c>
    </row>
    <row r="40130" spans="2:3" x14ac:dyDescent="0.3">
      <c r="B40130">
        <v>4113</v>
      </c>
      <c r="C40130">
        <v>326.44483831848299</v>
      </c>
    </row>
    <row r="40131" spans="2:3" x14ac:dyDescent="0.3">
      <c r="B40131">
        <v>4114</v>
      </c>
      <c r="C40131">
        <v>326.44534029085298</v>
      </c>
    </row>
    <row r="40132" spans="2:3" x14ac:dyDescent="0.3">
      <c r="B40132">
        <v>4115</v>
      </c>
      <c r="C40132">
        <v>326.44584127253802</v>
      </c>
    </row>
    <row r="40133" spans="2:3" x14ac:dyDescent="0.3">
      <c r="B40133">
        <v>4116</v>
      </c>
      <c r="C40133">
        <v>326.44634126551301</v>
      </c>
    </row>
    <row r="40134" spans="2:3" x14ac:dyDescent="0.3">
      <c r="B40134">
        <v>4117</v>
      </c>
      <c r="C40134">
        <v>326.44684027173503</v>
      </c>
    </row>
    <row r="40135" spans="2:3" x14ac:dyDescent="0.3">
      <c r="B40135">
        <v>4118</v>
      </c>
      <c r="C40135">
        <v>326.44733829317198</v>
      </c>
    </row>
    <row r="40136" spans="2:3" x14ac:dyDescent="0.3">
      <c r="B40136">
        <v>4119</v>
      </c>
      <c r="C40136">
        <v>326.44783533177599</v>
      </c>
    </row>
    <row r="40137" spans="2:3" x14ac:dyDescent="0.3">
      <c r="B40137">
        <v>4120</v>
      </c>
      <c r="C40137">
        <v>326.44833138950202</v>
      </c>
    </row>
    <row r="40138" spans="2:3" x14ac:dyDescent="0.3">
      <c r="B40138">
        <v>4121</v>
      </c>
      <c r="C40138">
        <v>326.44882646830501</v>
      </c>
    </row>
    <row r="40139" spans="2:3" x14ac:dyDescent="0.3">
      <c r="B40139">
        <v>4122</v>
      </c>
      <c r="C40139">
        <v>326.44932057012102</v>
      </c>
    </row>
    <row r="40140" spans="2:3" x14ac:dyDescent="0.3">
      <c r="B40140">
        <v>4123</v>
      </c>
      <c r="C40140">
        <v>326.44981369689401</v>
      </c>
    </row>
    <row r="40141" spans="2:3" x14ac:dyDescent="0.3">
      <c r="B40141">
        <v>4124</v>
      </c>
      <c r="C40141">
        <v>326.45030585056401</v>
      </c>
    </row>
    <row r="40142" spans="2:3" x14ac:dyDescent="0.3">
      <c r="B40142">
        <v>4125</v>
      </c>
      <c r="C40142">
        <v>326.45079703306499</v>
      </c>
    </row>
    <row r="40143" spans="2:3" x14ac:dyDescent="0.3">
      <c r="B40143">
        <v>4126</v>
      </c>
      <c r="C40143">
        <v>326.45128724632201</v>
      </c>
    </row>
    <row r="40144" spans="2:3" x14ac:dyDescent="0.3">
      <c r="B40144">
        <v>4127</v>
      </c>
      <c r="C40144">
        <v>326.451776492269</v>
      </c>
    </row>
    <row r="40145" spans="2:3" x14ac:dyDescent="0.3">
      <c r="B40145">
        <v>4128</v>
      </c>
      <c r="C40145">
        <v>326.45226477282</v>
      </c>
    </row>
    <row r="40146" spans="2:3" x14ac:dyDescent="0.3">
      <c r="B40146">
        <v>4129</v>
      </c>
      <c r="C40146">
        <v>326.452752089895</v>
      </c>
    </row>
    <row r="40147" spans="2:3" x14ac:dyDescent="0.3">
      <c r="B40147">
        <v>4130</v>
      </c>
      <c r="C40147">
        <v>326.45323844541599</v>
      </c>
    </row>
    <row r="40148" spans="2:3" x14ac:dyDescent="0.3">
      <c r="B40148">
        <v>4131</v>
      </c>
      <c r="C40148">
        <v>326.45372384128098</v>
      </c>
    </row>
    <row r="40149" spans="2:3" x14ac:dyDescent="0.3">
      <c r="B40149">
        <v>4132</v>
      </c>
      <c r="C40149">
        <v>326.45420827940302</v>
      </c>
    </row>
    <row r="40150" spans="2:3" x14ac:dyDescent="0.3">
      <c r="B40150">
        <v>4133</v>
      </c>
      <c r="C40150">
        <v>326.454691761687</v>
      </c>
    </row>
    <row r="40151" spans="2:3" x14ac:dyDescent="0.3">
      <c r="B40151">
        <v>4134</v>
      </c>
      <c r="C40151">
        <v>326.45517429002399</v>
      </c>
    </row>
    <row r="40152" spans="2:3" x14ac:dyDescent="0.3">
      <c r="B40152">
        <v>4135</v>
      </c>
      <c r="C40152">
        <v>326.45565586631898</v>
      </c>
    </row>
    <row r="40153" spans="2:3" x14ac:dyDescent="0.3">
      <c r="B40153">
        <v>4136</v>
      </c>
      <c r="C40153">
        <v>326.45613649245399</v>
      </c>
    </row>
    <row r="40154" spans="2:3" x14ac:dyDescent="0.3">
      <c r="B40154">
        <v>4137</v>
      </c>
      <c r="C40154">
        <v>326.45661617031999</v>
      </c>
    </row>
    <row r="40155" spans="2:3" x14ac:dyDescent="0.3">
      <c r="B40155">
        <v>4138</v>
      </c>
      <c r="C40155">
        <v>326.457094901804</v>
      </c>
    </row>
    <row r="40156" spans="2:3" x14ac:dyDescent="0.3">
      <c r="B40156">
        <v>4139</v>
      </c>
      <c r="C40156">
        <v>326.45757268878202</v>
      </c>
    </row>
    <row r="40157" spans="2:3" x14ac:dyDescent="0.3">
      <c r="B40157">
        <v>4140</v>
      </c>
      <c r="C40157">
        <v>326.45804953313097</v>
      </c>
    </row>
    <row r="40158" spans="2:3" x14ac:dyDescent="0.3">
      <c r="B40158">
        <v>4141</v>
      </c>
      <c r="C40158">
        <v>326.45852543672601</v>
      </c>
    </row>
    <row r="40159" spans="2:3" x14ac:dyDescent="0.3">
      <c r="B40159">
        <v>4142</v>
      </c>
      <c r="C40159">
        <v>326.45900040143101</v>
      </c>
    </row>
    <row r="40160" spans="2:3" x14ac:dyDescent="0.3">
      <c r="B40160">
        <v>4143</v>
      </c>
      <c r="C40160">
        <v>326.45947442911199</v>
      </c>
    </row>
    <row r="40161" spans="2:3" x14ac:dyDescent="0.3">
      <c r="B40161">
        <v>4144</v>
      </c>
      <c r="C40161">
        <v>326.45994752163102</v>
      </c>
    </row>
    <row r="40162" spans="2:3" x14ac:dyDescent="0.3">
      <c r="B40162">
        <v>4145</v>
      </c>
      <c r="C40162">
        <v>326.46041968084398</v>
      </c>
    </row>
    <row r="40163" spans="2:3" x14ac:dyDescent="0.3">
      <c r="B40163">
        <v>4146</v>
      </c>
      <c r="C40163">
        <v>326.46089090860397</v>
      </c>
    </row>
    <row r="40164" spans="2:3" x14ac:dyDescent="0.3">
      <c r="B40164">
        <v>4147</v>
      </c>
      <c r="C40164">
        <v>326.46136120676698</v>
      </c>
    </row>
    <row r="40165" spans="2:3" x14ac:dyDescent="0.3">
      <c r="B40165">
        <v>4148</v>
      </c>
      <c r="C40165">
        <v>326.46183057716797</v>
      </c>
    </row>
    <row r="40166" spans="2:3" x14ac:dyDescent="0.3">
      <c r="B40166">
        <v>4149</v>
      </c>
      <c r="C40166">
        <v>326.46229902165902</v>
      </c>
    </row>
    <row r="40167" spans="2:3" x14ac:dyDescent="0.3">
      <c r="B40167">
        <v>4150</v>
      </c>
      <c r="C40167">
        <v>326.46254467757097</v>
      </c>
    </row>
    <row r="40168" spans="2:3" x14ac:dyDescent="0.3">
      <c r="B40168">
        <v>4151</v>
      </c>
      <c r="C40168">
        <v>326.463022714624</v>
      </c>
    </row>
    <row r="40169" spans="2:3" x14ac:dyDescent="0.3">
      <c r="B40169">
        <v>4152</v>
      </c>
      <c r="C40169">
        <v>326.46326733025001</v>
      </c>
    </row>
    <row r="40170" spans="2:3" x14ac:dyDescent="0.3">
      <c r="B40170">
        <v>4153</v>
      </c>
      <c r="C40170">
        <v>326.46374392248902</v>
      </c>
    </row>
    <row r="40171" spans="2:3" x14ac:dyDescent="0.3">
      <c r="B40171">
        <v>4154</v>
      </c>
      <c r="C40171">
        <v>326.46398779145801</v>
      </c>
    </row>
    <row r="40172" spans="2:3" x14ac:dyDescent="0.3">
      <c r="B40172">
        <v>4155</v>
      </c>
      <c r="C40172">
        <v>326.464462929001</v>
      </c>
    </row>
    <row r="40173" spans="2:3" x14ac:dyDescent="0.3">
      <c r="B40173">
        <v>4156</v>
      </c>
      <c r="C40173">
        <v>326.46470605397701</v>
      </c>
    </row>
    <row r="40174" spans="2:3" x14ac:dyDescent="0.3">
      <c r="B40174">
        <v>4157</v>
      </c>
      <c r="C40174">
        <v>326.46517974127602</v>
      </c>
    </row>
    <row r="40175" spans="2:3" x14ac:dyDescent="0.3">
      <c r="B40175">
        <v>4158</v>
      </c>
      <c r="C40175">
        <v>326.46542212454602</v>
      </c>
    </row>
    <row r="40176" spans="2:3" x14ac:dyDescent="0.3">
      <c r="B40176">
        <v>4159</v>
      </c>
      <c r="C40176">
        <v>326.46589436605399</v>
      </c>
    </row>
    <row r="40177" spans="2:3" x14ac:dyDescent="0.3">
      <c r="B40177">
        <v>4160</v>
      </c>
      <c r="C40177">
        <v>326.466136009899</v>
      </c>
    </row>
    <row r="40178" spans="2:3" x14ac:dyDescent="0.3">
      <c r="B40178">
        <v>4161</v>
      </c>
      <c r="C40178">
        <v>326.46660681005699</v>
      </c>
    </row>
    <row r="40179" spans="2:3" x14ac:dyDescent="0.3">
      <c r="B40179">
        <v>4162</v>
      </c>
      <c r="C40179">
        <v>326.46684771673898</v>
      </c>
    </row>
    <row r="40180" spans="2:3" x14ac:dyDescent="0.3">
      <c r="B40180">
        <v>4163</v>
      </c>
      <c r="C40180">
        <v>326.46731707997202</v>
      </c>
    </row>
    <row r="40181" spans="2:3" x14ac:dyDescent="0.3">
      <c r="B40181">
        <v>4164</v>
      </c>
      <c r="C40181">
        <v>326.467557251762</v>
      </c>
    </row>
    <row r="40182" spans="2:3" x14ac:dyDescent="0.3">
      <c r="B40182">
        <v>4165</v>
      </c>
      <c r="C40182">
        <v>326.46780321313798</v>
      </c>
    </row>
    <row r="40183" spans="2:3" x14ac:dyDescent="0.3">
      <c r="B40183">
        <v>4166</v>
      </c>
      <c r="C40183">
        <v>326.46804875456297</v>
      </c>
    </row>
    <row r="40184" spans="2:3" x14ac:dyDescent="0.3">
      <c r="B40184">
        <v>4167</v>
      </c>
      <c r="C40184">
        <v>326.46829403989102</v>
      </c>
    </row>
    <row r="40185" spans="2:3" x14ac:dyDescent="0.3">
      <c r="B40185">
        <v>4168</v>
      </c>
      <c r="C40185">
        <v>326.46853906509199</v>
      </c>
    </row>
    <row r="40186" spans="2:3" x14ac:dyDescent="0.3">
      <c r="B40186">
        <v>4169</v>
      </c>
      <c r="C40186">
        <v>326.46878383056497</v>
      </c>
    </row>
    <row r="40187" spans="2:3" x14ac:dyDescent="0.3">
      <c r="B40187">
        <v>4170</v>
      </c>
      <c r="C40187">
        <v>326.46902833657498</v>
      </c>
    </row>
    <row r="40188" spans="2:3" x14ac:dyDescent="0.3">
      <c r="B40188">
        <v>4171</v>
      </c>
      <c r="C40188">
        <v>326.46927258340202</v>
      </c>
    </row>
    <row r="40189" spans="2:3" x14ac:dyDescent="0.3">
      <c r="B40189">
        <v>4172</v>
      </c>
      <c r="C40189">
        <v>326.46951657132399</v>
      </c>
    </row>
    <row r="40190" spans="2:3" x14ac:dyDescent="0.3">
      <c r="B40190">
        <v>4173</v>
      </c>
      <c r="C40190">
        <v>326.46976030061199</v>
      </c>
    </row>
    <row r="40191" spans="2:3" x14ac:dyDescent="0.3">
      <c r="B40191">
        <v>4174</v>
      </c>
      <c r="C40191">
        <v>326.47000377154899</v>
      </c>
    </row>
    <row r="40192" spans="2:3" x14ac:dyDescent="0.3">
      <c r="B40192">
        <v>4175</v>
      </c>
      <c r="C40192">
        <v>326.470246984401</v>
      </c>
    </row>
    <row r="40193" spans="2:3" x14ac:dyDescent="0.3">
      <c r="B40193">
        <v>4176</v>
      </c>
      <c r="C40193">
        <v>326.47048993945202</v>
      </c>
    </row>
    <row r="40194" spans="2:3" x14ac:dyDescent="0.3">
      <c r="B40194">
        <v>4177</v>
      </c>
      <c r="C40194">
        <v>326.47073263697303</v>
      </c>
    </row>
    <row r="40195" spans="2:3" x14ac:dyDescent="0.3">
      <c r="B40195">
        <v>4178</v>
      </c>
      <c r="C40195">
        <v>326.47097507723902</v>
      </c>
    </row>
    <row r="40196" spans="2:3" x14ac:dyDescent="0.3">
      <c r="B40196">
        <v>4179</v>
      </c>
      <c r="C40196">
        <v>326.471217260522</v>
      </c>
    </row>
    <row r="40197" spans="2:3" x14ac:dyDescent="0.3">
      <c r="B40197">
        <v>4180</v>
      </c>
      <c r="C40197">
        <v>326.47145918709901</v>
      </c>
    </row>
    <row r="40198" spans="2:3" x14ac:dyDescent="0.3">
      <c r="B40198">
        <v>4181</v>
      </c>
      <c r="C40198">
        <v>326.47170085724002</v>
      </c>
    </row>
    <row r="40199" spans="2:3" x14ac:dyDescent="0.3">
      <c r="B40199">
        <v>4182</v>
      </c>
      <c r="C40199">
        <v>326.47194227122498</v>
      </c>
    </row>
    <row r="40200" spans="2:3" x14ac:dyDescent="0.3">
      <c r="B40200">
        <v>4183</v>
      </c>
      <c r="C40200">
        <v>326.47218342932001</v>
      </c>
    </row>
    <row r="40201" spans="2:3" x14ac:dyDescent="0.3">
      <c r="B40201">
        <v>4184</v>
      </c>
      <c r="C40201">
        <v>326.47242433180099</v>
      </c>
    </row>
    <row r="40202" spans="2:3" x14ac:dyDescent="0.3">
      <c r="B40202">
        <v>4185</v>
      </c>
      <c r="C40202">
        <v>326.47266497893901</v>
      </c>
    </row>
    <row r="40203" spans="2:3" x14ac:dyDescent="0.3">
      <c r="B40203">
        <v>4186</v>
      </c>
      <c r="C40203">
        <v>326.47290537100702</v>
      </c>
    </row>
    <row r="40204" spans="2:3" x14ac:dyDescent="0.3">
      <c r="B40204">
        <v>4187</v>
      </c>
      <c r="C40204">
        <v>326.47314550827798</v>
      </c>
    </row>
    <row r="40205" spans="2:3" x14ac:dyDescent="0.3">
      <c r="B40205">
        <v>4188</v>
      </c>
      <c r="C40205">
        <v>326.473385391021</v>
      </c>
    </row>
    <row r="40206" spans="2:3" x14ac:dyDescent="0.3">
      <c r="B40206">
        <v>4189</v>
      </c>
      <c r="C40206">
        <v>326.47362501950698</v>
      </c>
    </row>
    <row r="40207" spans="2:3" x14ac:dyDescent="0.3">
      <c r="B40207">
        <v>4190</v>
      </c>
      <c r="C40207">
        <v>326.47386439401498</v>
      </c>
    </row>
    <row r="40208" spans="2:3" x14ac:dyDescent="0.3">
      <c r="B40208">
        <v>4191</v>
      </c>
      <c r="C40208">
        <v>326.47410351480198</v>
      </c>
    </row>
    <row r="40209" spans="2:3" x14ac:dyDescent="0.3">
      <c r="B40209">
        <v>4192</v>
      </c>
      <c r="C40209">
        <v>326.47434238214902</v>
      </c>
    </row>
    <row r="40210" spans="2:3" x14ac:dyDescent="0.3">
      <c r="B40210">
        <v>4193</v>
      </c>
      <c r="C40210">
        <v>326.47458099632399</v>
      </c>
    </row>
    <row r="40211" spans="2:3" x14ac:dyDescent="0.3">
      <c r="B40211">
        <v>4194</v>
      </c>
      <c r="C40211">
        <v>326.47481935759299</v>
      </c>
    </row>
    <row r="40212" spans="2:3" x14ac:dyDescent="0.3">
      <c r="B40212">
        <v>4195</v>
      </c>
      <c r="C40212">
        <v>326.47505746623102</v>
      </c>
    </row>
    <row r="40213" spans="2:3" x14ac:dyDescent="0.3">
      <c r="B40213">
        <v>4196</v>
      </c>
      <c r="C40213">
        <v>326.47529532250098</v>
      </c>
    </row>
    <row r="40214" spans="2:3" x14ac:dyDescent="0.3">
      <c r="B40214">
        <v>4197</v>
      </c>
      <c r="C40214">
        <v>326.47553292667601</v>
      </c>
    </row>
    <row r="40215" spans="2:3" x14ac:dyDescent="0.3">
      <c r="B40215">
        <v>4198</v>
      </c>
      <c r="C40215">
        <v>326.47577027902503</v>
      </c>
    </row>
    <row r="40216" spans="2:3" x14ac:dyDescent="0.3">
      <c r="B40216">
        <v>4199</v>
      </c>
      <c r="C40216">
        <v>326.47600737981497</v>
      </c>
    </row>
    <row r="40217" spans="2:3" x14ac:dyDescent="0.3">
      <c r="B40217">
        <v>4200</v>
      </c>
      <c r="C40217">
        <v>326.476244229315</v>
      </c>
    </row>
    <row r="40218" spans="2:3" x14ac:dyDescent="0.3">
      <c r="B40218">
        <v>4201</v>
      </c>
      <c r="C40218">
        <v>326.47648082779</v>
      </c>
    </row>
    <row r="40219" spans="2:3" x14ac:dyDescent="0.3">
      <c r="B40219">
        <v>4202</v>
      </c>
      <c r="C40219">
        <v>326.476717175511</v>
      </c>
    </row>
    <row r="40220" spans="2:3" x14ac:dyDescent="0.3">
      <c r="B40220">
        <v>4203</v>
      </c>
      <c r="C40220">
        <v>326.47695327274101</v>
      </c>
    </row>
    <row r="40221" spans="2:3" x14ac:dyDescent="0.3">
      <c r="B40221">
        <v>4204</v>
      </c>
      <c r="C40221">
        <v>326.47718911975301</v>
      </c>
    </row>
    <row r="40222" spans="2:3" x14ac:dyDescent="0.3">
      <c r="B40222">
        <v>4205</v>
      </c>
      <c r="C40222">
        <v>326.47742471681102</v>
      </c>
    </row>
    <row r="40223" spans="2:3" x14ac:dyDescent="0.3">
      <c r="B40223">
        <v>4206</v>
      </c>
      <c r="C40223">
        <v>326.477660064178</v>
      </c>
    </row>
    <row r="40224" spans="2:3" x14ac:dyDescent="0.3">
      <c r="B40224">
        <v>4207</v>
      </c>
      <c r="C40224">
        <v>326.47789516212401</v>
      </c>
    </row>
    <row r="40225" spans="2:3" x14ac:dyDescent="0.3">
      <c r="B40225">
        <v>4208</v>
      </c>
      <c r="C40225">
        <v>326.47813001091299</v>
      </c>
    </row>
    <row r="40226" spans="2:3" x14ac:dyDescent="0.3">
      <c r="B40226">
        <v>4209</v>
      </c>
      <c r="C40226">
        <v>326.47836461081198</v>
      </c>
    </row>
    <row r="40227" spans="2:3" x14ac:dyDescent="0.3">
      <c r="B40227">
        <v>4210</v>
      </c>
      <c r="C40227">
        <v>326.478598962082</v>
      </c>
    </row>
    <row r="40228" spans="2:3" x14ac:dyDescent="0.3">
      <c r="B40228">
        <v>4211</v>
      </c>
      <c r="C40228">
        <v>326.47883306499602</v>
      </c>
    </row>
    <row r="40229" spans="2:3" x14ac:dyDescent="0.3">
      <c r="B40229">
        <v>4212</v>
      </c>
      <c r="C40229">
        <v>326.47906691980899</v>
      </c>
    </row>
    <row r="40230" spans="2:3" x14ac:dyDescent="0.3">
      <c r="B40230">
        <v>4213</v>
      </c>
      <c r="C40230">
        <v>326.47930052678902</v>
      </c>
    </row>
    <row r="40231" spans="2:3" x14ac:dyDescent="0.3">
      <c r="B40231">
        <v>4214</v>
      </c>
      <c r="C40231">
        <v>326.47953388620499</v>
      </c>
    </row>
    <row r="40232" spans="2:3" x14ac:dyDescent="0.3">
      <c r="B40232">
        <v>4215</v>
      </c>
      <c r="C40232">
        <v>326.47976699831599</v>
      </c>
    </row>
    <row r="40233" spans="2:3" x14ac:dyDescent="0.3">
      <c r="B40233">
        <v>4216</v>
      </c>
      <c r="C40233">
        <v>326.47999986338499</v>
      </c>
    </row>
    <row r="40234" spans="2:3" x14ac:dyDescent="0.3">
      <c r="B40234">
        <v>4217</v>
      </c>
      <c r="C40234">
        <v>326.480232481678</v>
      </c>
    </row>
    <row r="40235" spans="2:3" x14ac:dyDescent="0.3">
      <c r="B40235">
        <v>4218</v>
      </c>
      <c r="C40235">
        <v>326.48046485345498</v>
      </c>
    </row>
    <row r="40236" spans="2:3" x14ac:dyDescent="0.3">
      <c r="B40236">
        <v>4219</v>
      </c>
      <c r="C40236">
        <v>326.48069697897699</v>
      </c>
    </row>
    <row r="40237" spans="2:3" x14ac:dyDescent="0.3">
      <c r="B40237">
        <v>4220</v>
      </c>
      <c r="C40237">
        <v>326.48092885851497</v>
      </c>
    </row>
    <row r="40238" spans="2:3" x14ac:dyDescent="0.3">
      <c r="B40238">
        <v>4221</v>
      </c>
      <c r="C40238">
        <v>326.48116049232402</v>
      </c>
    </row>
    <row r="40239" spans="2:3" x14ac:dyDescent="0.3">
      <c r="B40239">
        <v>4222</v>
      </c>
      <c r="C40239">
        <v>326.481391880665</v>
      </c>
    </row>
    <row r="40240" spans="2:3" x14ac:dyDescent="0.3">
      <c r="B40240">
        <v>4223</v>
      </c>
      <c r="C40240">
        <v>326.48162302380001</v>
      </c>
    </row>
    <row r="40241" spans="2:3" x14ac:dyDescent="0.3">
      <c r="B40241">
        <v>4224</v>
      </c>
      <c r="C40241">
        <v>326.48185392199701</v>
      </c>
    </row>
    <row r="40242" spans="2:3" x14ac:dyDescent="0.3">
      <c r="B40242">
        <v>4225</v>
      </c>
      <c r="C40242">
        <v>326.48208457550697</v>
      </c>
    </row>
    <row r="40243" spans="2:3" x14ac:dyDescent="0.3">
      <c r="B40243">
        <v>4226</v>
      </c>
      <c r="C40243">
        <v>326.48231498460098</v>
      </c>
    </row>
    <row r="40244" spans="2:3" x14ac:dyDescent="0.3">
      <c r="B40244">
        <v>4227</v>
      </c>
      <c r="C40244">
        <v>326.48254514952998</v>
      </c>
    </row>
    <row r="40245" spans="2:3" x14ac:dyDescent="0.3">
      <c r="B40245">
        <v>4228</v>
      </c>
      <c r="C40245">
        <v>326.48277507055798</v>
      </c>
    </row>
    <row r="40246" spans="2:3" x14ac:dyDescent="0.3">
      <c r="B40246">
        <v>4229</v>
      </c>
      <c r="C40246">
        <v>326.48300474794701</v>
      </c>
    </row>
    <row r="40247" spans="2:3" x14ac:dyDescent="0.3">
      <c r="B40247">
        <v>4230</v>
      </c>
      <c r="C40247">
        <v>326.48323418195099</v>
      </c>
    </row>
    <row r="40248" spans="2:3" x14ac:dyDescent="0.3">
      <c r="B40248">
        <v>4231</v>
      </c>
      <c r="C40248">
        <v>326.48346337283601</v>
      </c>
    </row>
    <row r="40249" spans="2:3" x14ac:dyDescent="0.3">
      <c r="B40249">
        <v>4232</v>
      </c>
      <c r="C40249">
        <v>326.48369232085503</v>
      </c>
    </row>
    <row r="40250" spans="2:3" x14ac:dyDescent="0.3">
      <c r="B40250">
        <v>4233</v>
      </c>
      <c r="C40250">
        <v>326.48392102627201</v>
      </c>
    </row>
    <row r="40251" spans="2:3" x14ac:dyDescent="0.3">
      <c r="B40251">
        <v>4234</v>
      </c>
      <c r="C40251">
        <v>326.48414948934197</v>
      </c>
    </row>
    <row r="40252" spans="2:3" x14ac:dyDescent="0.3">
      <c r="B40252">
        <v>4235</v>
      </c>
      <c r="C40252">
        <v>326.48437771032098</v>
      </c>
    </row>
    <row r="40253" spans="2:3" x14ac:dyDescent="0.3">
      <c r="B40253">
        <v>4236</v>
      </c>
      <c r="C40253">
        <v>326.48460568947098</v>
      </c>
    </row>
    <row r="40254" spans="2:3" x14ac:dyDescent="0.3">
      <c r="B40254">
        <v>4237</v>
      </c>
      <c r="C40254">
        <v>326.48483342705202</v>
      </c>
    </row>
    <row r="40255" spans="2:3" x14ac:dyDescent="0.3">
      <c r="B40255">
        <v>4238</v>
      </c>
      <c r="C40255">
        <v>326.48506092331002</v>
      </c>
    </row>
    <row r="40256" spans="2:3" x14ac:dyDescent="0.3">
      <c r="B40256">
        <v>4239</v>
      </c>
      <c r="C40256">
        <v>326.485288178519</v>
      </c>
    </row>
    <row r="40257" spans="2:3" x14ac:dyDescent="0.3">
      <c r="B40257">
        <v>4240</v>
      </c>
      <c r="C40257">
        <v>326.48551519292101</v>
      </c>
    </row>
    <row r="40258" spans="2:3" x14ac:dyDescent="0.3">
      <c r="B40258">
        <v>4241</v>
      </c>
      <c r="C40258">
        <v>326.48574196677799</v>
      </c>
    </row>
    <row r="40259" spans="2:3" x14ac:dyDescent="0.3">
      <c r="B40259">
        <v>4242</v>
      </c>
      <c r="C40259">
        <v>326.48596850034397</v>
      </c>
    </row>
    <row r="40260" spans="2:3" x14ac:dyDescent="0.3">
      <c r="B40260">
        <v>4243</v>
      </c>
      <c r="C40260">
        <v>326.48619479388202</v>
      </c>
    </row>
    <row r="40261" spans="2:3" x14ac:dyDescent="0.3">
      <c r="B40261">
        <v>4244</v>
      </c>
      <c r="C40261">
        <v>326.48642084763702</v>
      </c>
    </row>
    <row r="40262" spans="2:3" x14ac:dyDescent="0.3">
      <c r="B40262">
        <v>4245</v>
      </c>
      <c r="C40262">
        <v>326.48664666187699</v>
      </c>
    </row>
    <row r="40263" spans="2:3" x14ac:dyDescent="0.3">
      <c r="B40263">
        <v>4246</v>
      </c>
      <c r="C40263">
        <v>326.48687223684402</v>
      </c>
    </row>
    <row r="40264" spans="2:3" x14ac:dyDescent="0.3">
      <c r="B40264">
        <v>4247</v>
      </c>
      <c r="C40264">
        <v>326.48709757280398</v>
      </c>
    </row>
    <row r="40265" spans="2:3" x14ac:dyDescent="0.3">
      <c r="B40265">
        <v>4248</v>
      </c>
      <c r="C40265">
        <v>326.487322670004</v>
      </c>
    </row>
    <row r="40266" spans="2:3" x14ac:dyDescent="0.3">
      <c r="B40266">
        <v>4249</v>
      </c>
      <c r="C40266">
        <v>326.48754752869797</v>
      </c>
    </row>
    <row r="40267" spans="2:3" x14ac:dyDescent="0.3">
      <c r="B40267">
        <v>4250</v>
      </c>
      <c r="C40267">
        <v>326.48777214914901</v>
      </c>
    </row>
    <row r="40268" spans="2:3" x14ac:dyDescent="0.3">
      <c r="B40268">
        <v>4251</v>
      </c>
      <c r="C40268">
        <v>326.48799653159898</v>
      </c>
    </row>
    <row r="40269" spans="2:3" x14ac:dyDescent="0.3">
      <c r="B40269">
        <v>4252</v>
      </c>
      <c r="C40269">
        <v>326.48822067631102</v>
      </c>
    </row>
    <row r="40270" spans="2:3" x14ac:dyDescent="0.3">
      <c r="B40270">
        <v>4253</v>
      </c>
      <c r="C40270">
        <v>326.48844458353398</v>
      </c>
    </row>
    <row r="40271" spans="2:3" x14ac:dyDescent="0.3">
      <c r="B40271">
        <v>4254</v>
      </c>
      <c r="C40271">
        <v>326.48866825351899</v>
      </c>
    </row>
    <row r="40272" spans="2:3" x14ac:dyDescent="0.3">
      <c r="B40272">
        <v>4255</v>
      </c>
      <c r="C40272">
        <v>326.488891686523</v>
      </c>
    </row>
    <row r="40273" spans="2:3" x14ac:dyDescent="0.3">
      <c r="B40273">
        <v>4256</v>
      </c>
      <c r="C40273">
        <v>326.48911488279401</v>
      </c>
    </row>
    <row r="40274" spans="2:3" x14ac:dyDescent="0.3">
      <c r="B40274">
        <v>4257</v>
      </c>
      <c r="C40274">
        <v>326.48933784258799</v>
      </c>
    </row>
    <row r="40275" spans="2:3" x14ac:dyDescent="0.3">
      <c r="B40275">
        <v>4258</v>
      </c>
      <c r="C40275">
        <v>326.48956056615202</v>
      </c>
    </row>
    <row r="40276" spans="2:3" x14ac:dyDescent="0.3">
      <c r="B40276">
        <v>4259</v>
      </c>
      <c r="C40276">
        <v>326.489783053743</v>
      </c>
    </row>
    <row r="40277" spans="2:3" x14ac:dyDescent="0.3">
      <c r="B40277">
        <v>4260</v>
      </c>
      <c r="C40277">
        <v>326.49000530561102</v>
      </c>
    </row>
    <row r="40278" spans="2:3" x14ac:dyDescent="0.3">
      <c r="B40278">
        <v>4261</v>
      </c>
      <c r="C40278">
        <v>326.49022732200501</v>
      </c>
    </row>
    <row r="40279" spans="2:3" x14ac:dyDescent="0.3">
      <c r="B40279">
        <v>4262</v>
      </c>
      <c r="C40279">
        <v>326.49022716309503</v>
      </c>
    </row>
    <row r="40280" spans="2:3" x14ac:dyDescent="0.3">
      <c r="B40280">
        <v>4263</v>
      </c>
      <c r="C40280">
        <v>326.49045481047102</v>
      </c>
    </row>
    <row r="40281" spans="2:3" x14ac:dyDescent="0.3">
      <c r="B40281">
        <v>4264</v>
      </c>
      <c r="C40281">
        <v>326.49045464751498</v>
      </c>
    </row>
    <row r="40282" spans="2:3" x14ac:dyDescent="0.3">
      <c r="B40282">
        <v>4265</v>
      </c>
      <c r="C40282">
        <v>326.49068204759197</v>
      </c>
    </row>
    <row r="40283" spans="2:3" x14ac:dyDescent="0.3">
      <c r="B40283">
        <v>4266</v>
      </c>
      <c r="C40283">
        <v>326.49068188480999</v>
      </c>
    </row>
    <row r="40284" spans="2:3" x14ac:dyDescent="0.3">
      <c r="B40284">
        <v>4267</v>
      </c>
      <c r="C40284">
        <v>326.49090903777198</v>
      </c>
    </row>
    <row r="40285" spans="2:3" x14ac:dyDescent="0.3">
      <c r="B40285">
        <v>4268</v>
      </c>
      <c r="C40285">
        <v>326.49090887516599</v>
      </c>
    </row>
    <row r="40286" spans="2:3" x14ac:dyDescent="0.3">
      <c r="B40286">
        <v>4269</v>
      </c>
      <c r="C40286">
        <v>326.49113578127401</v>
      </c>
    </row>
    <row r="40287" spans="2:3" x14ac:dyDescent="0.3">
      <c r="B40287">
        <v>4270</v>
      </c>
      <c r="C40287">
        <v>326.49113561884701</v>
      </c>
    </row>
    <row r="40288" spans="2:3" x14ac:dyDescent="0.3">
      <c r="B40288">
        <v>4271</v>
      </c>
      <c r="C40288">
        <v>326.49136227837499</v>
      </c>
    </row>
    <row r="40289" spans="2:3" x14ac:dyDescent="0.3">
      <c r="B40289">
        <v>4272</v>
      </c>
      <c r="C40289">
        <v>326.49136211612102</v>
      </c>
    </row>
    <row r="40290" spans="2:3" x14ac:dyDescent="0.3">
      <c r="B40290">
        <v>4273</v>
      </c>
      <c r="C40290">
        <v>326.49158852933698</v>
      </c>
    </row>
    <row r="40291" spans="2:3" x14ac:dyDescent="0.3">
      <c r="B40291">
        <v>4274</v>
      </c>
      <c r="C40291">
        <v>326.491588367264</v>
      </c>
    </row>
    <row r="40292" spans="2:3" x14ac:dyDescent="0.3">
      <c r="B40292">
        <v>4275</v>
      </c>
      <c r="C40292">
        <v>326.49181453443401</v>
      </c>
    </row>
    <row r="40293" spans="2:3" x14ac:dyDescent="0.3">
      <c r="B40293">
        <v>4276</v>
      </c>
      <c r="C40293">
        <v>326.49181437253401</v>
      </c>
    </row>
    <row r="40294" spans="2:3" x14ac:dyDescent="0.3">
      <c r="B40294">
        <v>4277</v>
      </c>
      <c r="C40294">
        <v>326.492040293934</v>
      </c>
    </row>
    <row r="40295" spans="2:3" x14ac:dyDescent="0.3">
      <c r="B40295">
        <v>4278</v>
      </c>
      <c r="C40295">
        <v>326.492040132211</v>
      </c>
    </row>
    <row r="40296" spans="2:3" x14ac:dyDescent="0.3">
      <c r="B40296">
        <v>4279</v>
      </c>
      <c r="C40296">
        <v>326.492265808105</v>
      </c>
    </row>
    <row r="40297" spans="2:3" x14ac:dyDescent="0.3">
      <c r="B40297">
        <v>4280</v>
      </c>
      <c r="C40297">
        <v>326.49226564655498</v>
      </c>
    </row>
    <row r="40298" spans="2:3" x14ac:dyDescent="0.3">
      <c r="B40298">
        <v>4281</v>
      </c>
      <c r="C40298">
        <v>326.49249107721101</v>
      </c>
    </row>
    <row r="40299" spans="2:3" x14ac:dyDescent="0.3">
      <c r="B40299">
        <v>4282</v>
      </c>
      <c r="C40299">
        <v>326.49249091583903</v>
      </c>
    </row>
    <row r="40300" spans="2:3" x14ac:dyDescent="0.3">
      <c r="B40300">
        <v>4283</v>
      </c>
      <c r="C40300">
        <v>326.49271610152601</v>
      </c>
    </row>
    <row r="40301" spans="2:3" x14ac:dyDescent="0.3">
      <c r="B40301">
        <v>4284</v>
      </c>
      <c r="C40301">
        <v>326.49271594032803</v>
      </c>
    </row>
    <row r="40302" spans="2:3" x14ac:dyDescent="0.3">
      <c r="B40302">
        <v>4285</v>
      </c>
      <c r="C40302">
        <v>326.49294088131199</v>
      </c>
    </row>
    <row r="40303" spans="2:3" x14ac:dyDescent="0.3">
      <c r="B40303">
        <v>4286</v>
      </c>
      <c r="C40303">
        <v>326.49294072028999</v>
      </c>
    </row>
    <row r="40304" spans="2:3" x14ac:dyDescent="0.3">
      <c r="B40304">
        <v>4287</v>
      </c>
      <c r="C40304">
        <v>326.49316541683697</v>
      </c>
    </row>
    <row r="40305" spans="2:3" x14ac:dyDescent="0.3">
      <c r="B40305">
        <v>4288</v>
      </c>
      <c r="C40305">
        <v>326.49316525599301</v>
      </c>
    </row>
    <row r="40306" spans="2:3" x14ac:dyDescent="0.3">
      <c r="B40306">
        <v>4289</v>
      </c>
      <c r="C40306">
        <v>326.49338970837198</v>
      </c>
    </row>
    <row r="40307" spans="2:3" x14ac:dyDescent="0.3">
      <c r="B40307">
        <v>4290</v>
      </c>
      <c r="C40307">
        <v>326.49338954770002</v>
      </c>
    </row>
    <row r="40308" spans="2:3" x14ac:dyDescent="0.3">
      <c r="B40308">
        <v>4291</v>
      </c>
      <c r="C40308">
        <v>326.49361375618003</v>
      </c>
    </row>
    <row r="40309" spans="2:3" x14ac:dyDescent="0.3">
      <c r="B40309">
        <v>4292</v>
      </c>
      <c r="C40309">
        <v>326.49361359568297</v>
      </c>
    </row>
    <row r="40310" spans="2:3" x14ac:dyDescent="0.3">
      <c r="B40310">
        <v>4293</v>
      </c>
      <c r="C40310">
        <v>326.49383756052703</v>
      </c>
    </row>
    <row r="40311" spans="2:3" x14ac:dyDescent="0.3">
      <c r="B40311">
        <v>4294</v>
      </c>
      <c r="C40311">
        <v>326.49383740020301</v>
      </c>
    </row>
    <row r="40312" spans="2:3" x14ac:dyDescent="0.3">
      <c r="B40312">
        <v>4295</v>
      </c>
      <c r="C40312">
        <v>326.49406112167799</v>
      </c>
    </row>
    <row r="40313" spans="2:3" x14ac:dyDescent="0.3">
      <c r="B40313">
        <v>4296</v>
      </c>
      <c r="C40313">
        <v>326.49406096153001</v>
      </c>
    </row>
    <row r="40314" spans="2:3" x14ac:dyDescent="0.3">
      <c r="B40314">
        <v>4297</v>
      </c>
      <c r="C40314">
        <v>326.49428443990598</v>
      </c>
    </row>
    <row r="40315" spans="2:3" x14ac:dyDescent="0.3">
      <c r="B40315">
        <v>4298</v>
      </c>
      <c r="C40315">
        <v>326.49428427993098</v>
      </c>
    </row>
    <row r="40316" spans="2:3" x14ac:dyDescent="0.3">
      <c r="B40316">
        <v>4299</v>
      </c>
      <c r="C40316">
        <v>326.49450751546198</v>
      </c>
    </row>
    <row r="40317" spans="2:3" x14ac:dyDescent="0.3">
      <c r="B40317">
        <v>4300</v>
      </c>
      <c r="C40317">
        <v>326.49450735565898</v>
      </c>
    </row>
    <row r="40318" spans="2:3" x14ac:dyDescent="0.3">
      <c r="B40318">
        <v>4301</v>
      </c>
      <c r="C40318">
        <v>326.49473034862399</v>
      </c>
    </row>
    <row r="40319" spans="2:3" x14ac:dyDescent="0.3">
      <c r="B40319">
        <v>4302</v>
      </c>
      <c r="C40319">
        <v>326.49473018899403</v>
      </c>
    </row>
    <row r="40320" spans="2:3" x14ac:dyDescent="0.3">
      <c r="B40320">
        <v>4303</v>
      </c>
      <c r="C40320">
        <v>326.49495293965299</v>
      </c>
    </row>
    <row r="40321" spans="2:3" x14ac:dyDescent="0.3">
      <c r="B40321">
        <v>4304</v>
      </c>
      <c r="C40321">
        <v>326.49495278019799</v>
      </c>
    </row>
    <row r="40322" spans="2:3" x14ac:dyDescent="0.3">
      <c r="B40322">
        <v>4305</v>
      </c>
      <c r="C40322">
        <v>326.49517528880801</v>
      </c>
    </row>
    <row r="40323" spans="2:3" x14ac:dyDescent="0.3">
      <c r="B40323">
        <v>4306</v>
      </c>
      <c r="C40323">
        <v>326.49517512952798</v>
      </c>
    </row>
    <row r="40324" spans="2:3" x14ac:dyDescent="0.3">
      <c r="B40324">
        <v>4307</v>
      </c>
      <c r="C40324">
        <v>326.49539739636299</v>
      </c>
    </row>
    <row r="40325" spans="2:3" x14ac:dyDescent="0.3">
      <c r="B40325">
        <v>4308</v>
      </c>
      <c r="C40325">
        <v>326.49539723725297</v>
      </c>
    </row>
    <row r="40326" spans="2:3" x14ac:dyDescent="0.3">
      <c r="B40326">
        <v>4309</v>
      </c>
      <c r="C40326">
        <v>326.49539723738701</v>
      </c>
    </row>
    <row r="40327" spans="2:3" x14ac:dyDescent="0.3">
      <c r="B40327">
        <v>4310</v>
      </c>
      <c r="C40327">
        <v>326.49539723738798</v>
      </c>
    </row>
    <row r="40328" spans="2:3" x14ac:dyDescent="0.3">
      <c r="B40328">
        <v>4311</v>
      </c>
      <c r="C40328">
        <v>326.49539723739002</v>
      </c>
    </row>
    <row r="40329" spans="2:3" x14ac:dyDescent="0.3">
      <c r="B40329">
        <v>4312</v>
      </c>
      <c r="C40329">
        <v>326.495397237389</v>
      </c>
    </row>
    <row r="40330" spans="2:3" x14ac:dyDescent="0.3">
      <c r="B40330">
        <v>4313</v>
      </c>
      <c r="C40330">
        <v>326.49539723738701</v>
      </c>
    </row>
    <row r="40331" spans="2:3" x14ac:dyDescent="0.3">
      <c r="B40331">
        <v>4314</v>
      </c>
      <c r="C40331">
        <v>326.49539723738798</v>
      </c>
    </row>
    <row r="40332" spans="2:3" x14ac:dyDescent="0.3">
      <c r="B40332">
        <v>4315</v>
      </c>
      <c r="C40332">
        <v>326.495397237389</v>
      </c>
    </row>
    <row r="40333" spans="2:3" x14ac:dyDescent="0.3">
      <c r="B40333">
        <v>4316</v>
      </c>
      <c r="C40333">
        <v>326.49539723738798</v>
      </c>
    </row>
    <row r="40334" spans="2:3" x14ac:dyDescent="0.3">
      <c r="B40334">
        <v>4317</v>
      </c>
      <c r="C40334">
        <v>326.495397237389</v>
      </c>
    </row>
    <row r="40335" spans="2:3" x14ac:dyDescent="0.3">
      <c r="B40335">
        <v>4318</v>
      </c>
      <c r="C40335">
        <v>326.49539723738798</v>
      </c>
    </row>
    <row r="40336" spans="2:3" x14ac:dyDescent="0.3">
      <c r="B40336">
        <v>4319</v>
      </c>
      <c r="C40336">
        <v>326.49539723738701</v>
      </c>
    </row>
    <row r="40337" spans="2:3" x14ac:dyDescent="0.3">
      <c r="B40337">
        <v>4320</v>
      </c>
      <c r="C40337">
        <v>326.49539723738701</v>
      </c>
    </row>
    <row r="40338" spans="2:3" x14ac:dyDescent="0.3">
      <c r="B40338">
        <v>4321</v>
      </c>
      <c r="C40338">
        <v>326.49539723738701</v>
      </c>
    </row>
    <row r="40339" spans="2:3" x14ac:dyDescent="0.3">
      <c r="B40339">
        <v>4322</v>
      </c>
      <c r="C40339">
        <v>326.49539723738798</v>
      </c>
    </row>
    <row r="40340" spans="2:3" x14ac:dyDescent="0.3">
      <c r="B40340">
        <v>4323</v>
      </c>
      <c r="C40340">
        <v>326.49539723738798</v>
      </c>
    </row>
    <row r="40341" spans="2:3" x14ac:dyDescent="0.3">
      <c r="B40341">
        <v>4324</v>
      </c>
      <c r="C40341">
        <v>326.49539723738701</v>
      </c>
    </row>
    <row r="40342" spans="2:3" x14ac:dyDescent="0.3">
      <c r="B40342">
        <v>4325</v>
      </c>
      <c r="C40342">
        <v>326.49539723738701</v>
      </c>
    </row>
    <row r="40343" spans="2:3" x14ac:dyDescent="0.3">
      <c r="B40343">
        <v>4326</v>
      </c>
      <c r="C40343">
        <v>326.49539723738599</v>
      </c>
    </row>
    <row r="40344" spans="2:3" x14ac:dyDescent="0.3">
      <c r="B40344">
        <v>4327</v>
      </c>
      <c r="C40344">
        <v>326.495397237389</v>
      </c>
    </row>
    <row r="40345" spans="2:3" x14ac:dyDescent="0.3">
      <c r="B40345">
        <v>4328</v>
      </c>
      <c r="C40345">
        <v>326.49539723738701</v>
      </c>
    </row>
    <row r="40346" spans="2:3" x14ac:dyDescent="0.3">
      <c r="B40346">
        <v>4329</v>
      </c>
      <c r="C40346">
        <v>326.49539723738798</v>
      </c>
    </row>
    <row r="40347" spans="2:3" x14ac:dyDescent="0.3">
      <c r="B40347">
        <v>4330</v>
      </c>
      <c r="C40347">
        <v>326.49539723739002</v>
      </c>
    </row>
    <row r="40348" spans="2:3" x14ac:dyDescent="0.3">
      <c r="B40348">
        <v>4331</v>
      </c>
      <c r="C40348">
        <v>326.49539723738798</v>
      </c>
    </row>
    <row r="40349" spans="2:3" x14ac:dyDescent="0.3">
      <c r="B40349">
        <v>4332</v>
      </c>
      <c r="C40349">
        <v>326.49539723738798</v>
      </c>
    </row>
    <row r="40350" spans="2:3" x14ac:dyDescent="0.3">
      <c r="B40350">
        <v>4333</v>
      </c>
      <c r="C40350">
        <v>326.49539723739002</v>
      </c>
    </row>
    <row r="40351" spans="2:3" x14ac:dyDescent="0.3">
      <c r="B40351">
        <v>4334</v>
      </c>
      <c r="C40351">
        <v>326.49539723738701</v>
      </c>
    </row>
    <row r="40352" spans="2:3" x14ac:dyDescent="0.3">
      <c r="B40352">
        <v>4335</v>
      </c>
      <c r="C40352">
        <v>326.49539723738701</v>
      </c>
    </row>
    <row r="40353" spans="2:3" x14ac:dyDescent="0.3">
      <c r="B40353">
        <v>4336</v>
      </c>
      <c r="C40353">
        <v>326.49539723738798</v>
      </c>
    </row>
    <row r="40354" spans="2:3" x14ac:dyDescent="0.3">
      <c r="B40354">
        <v>4337</v>
      </c>
      <c r="C40354">
        <v>326.49539723738701</v>
      </c>
    </row>
    <row r="40355" spans="2:3" x14ac:dyDescent="0.3">
      <c r="B40355">
        <v>4338</v>
      </c>
      <c r="C40355">
        <v>326.49539723738798</v>
      </c>
    </row>
    <row r="40356" spans="2:3" x14ac:dyDescent="0.3">
      <c r="B40356">
        <v>4339</v>
      </c>
      <c r="C40356">
        <v>326.49539723739002</v>
      </c>
    </row>
    <row r="40357" spans="2:3" x14ac:dyDescent="0.3">
      <c r="B40357">
        <v>4340</v>
      </c>
      <c r="C40357">
        <v>326.49539723738701</v>
      </c>
    </row>
    <row r="40358" spans="2:3" x14ac:dyDescent="0.3">
      <c r="B40358">
        <v>4341</v>
      </c>
      <c r="C40358">
        <v>326.49539723738701</v>
      </c>
    </row>
    <row r="40359" spans="2:3" x14ac:dyDescent="0.3">
      <c r="B40359">
        <v>4342</v>
      </c>
      <c r="C40359">
        <v>326.49539723738798</v>
      </c>
    </row>
    <row r="40360" spans="2:3" x14ac:dyDescent="0.3">
      <c r="B40360">
        <v>4343</v>
      </c>
      <c r="C40360">
        <v>326.49539723738701</v>
      </c>
    </row>
    <row r="40361" spans="2:3" x14ac:dyDescent="0.3">
      <c r="B40361">
        <v>4344</v>
      </c>
      <c r="C40361">
        <v>326.49539723738798</v>
      </c>
    </row>
    <row r="40362" spans="2:3" x14ac:dyDescent="0.3">
      <c r="B40362">
        <v>4345</v>
      </c>
      <c r="C40362">
        <v>326.49539723739002</v>
      </c>
    </row>
    <row r="40363" spans="2:3" x14ac:dyDescent="0.3">
      <c r="B40363">
        <v>4346</v>
      </c>
      <c r="C40363">
        <v>326.49539723738701</v>
      </c>
    </row>
    <row r="40364" spans="2:3" x14ac:dyDescent="0.3">
      <c r="B40364">
        <v>4347</v>
      </c>
      <c r="C40364">
        <v>326.49539723738701</v>
      </c>
    </row>
    <row r="40365" spans="2:3" x14ac:dyDescent="0.3">
      <c r="B40365">
        <v>4348</v>
      </c>
      <c r="C40365">
        <v>326.49539723738798</v>
      </c>
    </row>
    <row r="40366" spans="2:3" x14ac:dyDescent="0.3">
      <c r="B40366">
        <v>4349</v>
      </c>
      <c r="C40366">
        <v>326.49539723738701</v>
      </c>
    </row>
    <row r="40367" spans="2:3" x14ac:dyDescent="0.3">
      <c r="B40367">
        <v>4350</v>
      </c>
      <c r="C40367">
        <v>326.49539723738798</v>
      </c>
    </row>
    <row r="40368" spans="2:3" x14ac:dyDescent="0.3">
      <c r="B40368">
        <v>4351</v>
      </c>
      <c r="C40368">
        <v>326.49539723739002</v>
      </c>
    </row>
    <row r="40369" spans="2:3" x14ac:dyDescent="0.3">
      <c r="B40369">
        <v>4352</v>
      </c>
      <c r="C40369">
        <v>326.49539723738701</v>
      </c>
    </row>
    <row r="40370" spans="2:3" x14ac:dyDescent="0.3">
      <c r="B40370">
        <v>4353</v>
      </c>
      <c r="C40370">
        <v>326.49539723738701</v>
      </c>
    </row>
    <row r="40371" spans="2:3" x14ac:dyDescent="0.3">
      <c r="B40371">
        <v>4354</v>
      </c>
      <c r="C40371">
        <v>326.49539723738798</v>
      </c>
    </row>
    <row r="40372" spans="2:3" x14ac:dyDescent="0.3">
      <c r="B40372">
        <v>4355</v>
      </c>
      <c r="C40372">
        <v>326.49539723738701</v>
      </c>
    </row>
    <row r="40373" spans="2:3" x14ac:dyDescent="0.3">
      <c r="B40373">
        <v>4356</v>
      </c>
      <c r="C40373">
        <v>326.49539723738798</v>
      </c>
    </row>
    <row r="40374" spans="2:3" x14ac:dyDescent="0.3">
      <c r="B40374">
        <v>4357</v>
      </c>
      <c r="C40374">
        <v>326.49539723739002</v>
      </c>
    </row>
    <row r="40375" spans="2:3" x14ac:dyDescent="0.3">
      <c r="B40375">
        <v>4358</v>
      </c>
      <c r="C40375">
        <v>326.49539723738701</v>
      </c>
    </row>
    <row r="40376" spans="2:3" x14ac:dyDescent="0.3">
      <c r="B40376">
        <v>4359</v>
      </c>
      <c r="C40376">
        <v>326.49539723738701</v>
      </c>
    </row>
    <row r="40377" spans="2:3" x14ac:dyDescent="0.3">
      <c r="B40377">
        <v>4360</v>
      </c>
      <c r="C40377">
        <v>326.49539723738798</v>
      </c>
    </row>
    <row r="40378" spans="2:3" x14ac:dyDescent="0.3">
      <c r="B40378">
        <v>4361</v>
      </c>
      <c r="C40378">
        <v>326.49539723738701</v>
      </c>
    </row>
    <row r="40379" spans="2:3" x14ac:dyDescent="0.3">
      <c r="B40379">
        <v>4362</v>
      </c>
      <c r="C40379">
        <v>326.49539723738798</v>
      </c>
    </row>
    <row r="40380" spans="2:3" x14ac:dyDescent="0.3">
      <c r="B40380">
        <v>4363</v>
      </c>
      <c r="C40380">
        <v>326.49539723739002</v>
      </c>
    </row>
    <row r="40381" spans="2:3" x14ac:dyDescent="0.3">
      <c r="B40381">
        <v>4364</v>
      </c>
      <c r="C40381">
        <v>326.49539723738701</v>
      </c>
    </row>
    <row r="40382" spans="2:3" x14ac:dyDescent="0.3">
      <c r="B40382">
        <v>4365</v>
      </c>
      <c r="C40382">
        <v>326.49539723738701</v>
      </c>
    </row>
    <row r="40383" spans="2:3" x14ac:dyDescent="0.3">
      <c r="B40383">
        <v>4366</v>
      </c>
      <c r="C40383">
        <v>326.49539723738798</v>
      </c>
    </row>
    <row r="40384" spans="2:3" x14ac:dyDescent="0.3">
      <c r="B40384">
        <v>4367</v>
      </c>
      <c r="C40384">
        <v>326.49539723738701</v>
      </c>
    </row>
    <row r="40385" spans="2:3" x14ac:dyDescent="0.3">
      <c r="B40385">
        <v>4368</v>
      </c>
      <c r="C40385">
        <v>326.49539723738798</v>
      </c>
    </row>
    <row r="40386" spans="2:3" x14ac:dyDescent="0.3">
      <c r="B40386">
        <v>4369</v>
      </c>
      <c r="C40386">
        <v>326.49539723739002</v>
      </c>
    </row>
    <row r="40387" spans="2:3" x14ac:dyDescent="0.3">
      <c r="B40387">
        <v>4370</v>
      </c>
      <c r="C40387">
        <v>326.49539723738701</v>
      </c>
    </row>
    <row r="40388" spans="2:3" x14ac:dyDescent="0.3">
      <c r="B40388">
        <v>4371</v>
      </c>
      <c r="C40388">
        <v>326.49539723738701</v>
      </c>
    </row>
    <row r="40389" spans="2:3" x14ac:dyDescent="0.3">
      <c r="B40389">
        <v>4372</v>
      </c>
      <c r="C40389">
        <v>326.49539723738798</v>
      </c>
    </row>
    <row r="40390" spans="2:3" x14ac:dyDescent="0.3">
      <c r="B40390">
        <v>4373</v>
      </c>
      <c r="C40390">
        <v>326.49539723738701</v>
      </c>
    </row>
    <row r="40391" spans="2:3" x14ac:dyDescent="0.3">
      <c r="B40391">
        <v>4374</v>
      </c>
      <c r="C40391">
        <v>326.49539723738798</v>
      </c>
    </row>
    <row r="40392" spans="2:3" x14ac:dyDescent="0.3">
      <c r="B40392">
        <v>4375</v>
      </c>
      <c r="C40392">
        <v>326.49539723739002</v>
      </c>
    </row>
    <row r="40393" spans="2:3" x14ac:dyDescent="0.3">
      <c r="B40393">
        <v>4376</v>
      </c>
      <c r="C40393">
        <v>326.49539723738701</v>
      </c>
    </row>
    <row r="40394" spans="2:3" x14ac:dyDescent="0.3">
      <c r="B40394">
        <v>4377</v>
      </c>
      <c r="C40394">
        <v>326.49539723738701</v>
      </c>
    </row>
    <row r="40395" spans="2:3" x14ac:dyDescent="0.3">
      <c r="B40395">
        <v>4378</v>
      </c>
      <c r="C40395">
        <v>326.49539723738798</v>
      </c>
    </row>
    <row r="40396" spans="2:3" x14ac:dyDescent="0.3">
      <c r="B40396">
        <v>4379</v>
      </c>
      <c r="C40396">
        <v>326.49539723738701</v>
      </c>
    </row>
    <row r="40397" spans="2:3" x14ac:dyDescent="0.3">
      <c r="B40397">
        <v>4380</v>
      </c>
      <c r="C40397">
        <v>326.49539723738798</v>
      </c>
    </row>
    <row r="40398" spans="2:3" x14ac:dyDescent="0.3">
      <c r="B40398">
        <v>4381</v>
      </c>
      <c r="C40398">
        <v>326.49539723739002</v>
      </c>
    </row>
    <row r="40399" spans="2:3" x14ac:dyDescent="0.3">
      <c r="B40399">
        <v>4382</v>
      </c>
      <c r="C40399">
        <v>326.49539723738701</v>
      </c>
    </row>
    <row r="40400" spans="2:3" x14ac:dyDescent="0.3">
      <c r="B40400">
        <v>4383</v>
      </c>
      <c r="C40400">
        <v>326.49539723738701</v>
      </c>
    </row>
    <row r="40401" spans="2:3" x14ac:dyDescent="0.3">
      <c r="B40401">
        <v>4384</v>
      </c>
      <c r="C40401">
        <v>326.49539723738798</v>
      </c>
    </row>
    <row r="40402" spans="2:3" x14ac:dyDescent="0.3">
      <c r="B40402">
        <v>4385</v>
      </c>
      <c r="C40402">
        <v>326.49539723738701</v>
      </c>
    </row>
    <row r="40403" spans="2:3" x14ac:dyDescent="0.3">
      <c r="B40403">
        <v>4386</v>
      </c>
      <c r="C40403">
        <v>326.49539723738798</v>
      </c>
    </row>
    <row r="40404" spans="2:3" x14ac:dyDescent="0.3">
      <c r="B40404">
        <v>4387</v>
      </c>
      <c r="C40404">
        <v>326.49539723739002</v>
      </c>
    </row>
    <row r="40405" spans="2:3" x14ac:dyDescent="0.3">
      <c r="B40405">
        <v>4388</v>
      </c>
      <c r="C40405">
        <v>326.49539723738701</v>
      </c>
    </row>
    <row r="40406" spans="2:3" x14ac:dyDescent="0.3">
      <c r="B40406">
        <v>4389</v>
      </c>
      <c r="C40406">
        <v>326.49539723738701</v>
      </c>
    </row>
    <row r="40407" spans="2:3" x14ac:dyDescent="0.3">
      <c r="B40407">
        <v>4390</v>
      </c>
      <c r="C40407">
        <v>326.49539723738798</v>
      </c>
    </row>
    <row r="40408" spans="2:3" x14ac:dyDescent="0.3">
      <c r="B40408">
        <v>4391</v>
      </c>
      <c r="C40408">
        <v>326.49539723738701</v>
      </c>
    </row>
    <row r="40409" spans="2:3" x14ac:dyDescent="0.3">
      <c r="B40409">
        <v>4392</v>
      </c>
      <c r="C40409">
        <v>326.49539723738798</v>
      </c>
    </row>
    <row r="40410" spans="2:3" x14ac:dyDescent="0.3">
      <c r="B40410">
        <v>4393</v>
      </c>
      <c r="C40410">
        <v>326.49539723739002</v>
      </c>
    </row>
    <row r="40411" spans="2:3" x14ac:dyDescent="0.3">
      <c r="B40411">
        <v>4394</v>
      </c>
      <c r="C40411">
        <v>326.49539723738701</v>
      </c>
    </row>
    <row r="40412" spans="2:3" x14ac:dyDescent="0.3">
      <c r="B40412">
        <v>4395</v>
      </c>
      <c r="C40412">
        <v>326.49539723738701</v>
      </c>
    </row>
    <row r="40413" spans="2:3" x14ac:dyDescent="0.3">
      <c r="B40413">
        <v>4396</v>
      </c>
      <c r="C40413">
        <v>326.49539723738798</v>
      </c>
    </row>
    <row r="40414" spans="2:3" x14ac:dyDescent="0.3">
      <c r="B40414">
        <v>4397</v>
      </c>
      <c r="C40414">
        <v>326.49539723738701</v>
      </c>
    </row>
    <row r="40415" spans="2:3" x14ac:dyDescent="0.3">
      <c r="B40415">
        <v>4398</v>
      </c>
      <c r="C40415">
        <v>326.49539723738798</v>
      </c>
    </row>
    <row r="40416" spans="2:3" x14ac:dyDescent="0.3">
      <c r="B40416">
        <v>4399</v>
      </c>
      <c r="C40416">
        <v>326.49539723739002</v>
      </c>
    </row>
    <row r="40417" spans="2:3" x14ac:dyDescent="0.3">
      <c r="B40417">
        <v>4400</v>
      </c>
      <c r="C40417">
        <v>326.49539723738701</v>
      </c>
    </row>
    <row r="40418" spans="2:3" x14ac:dyDescent="0.3">
      <c r="B40418">
        <v>4401</v>
      </c>
      <c r="C40418">
        <v>326.49539723738701</v>
      </c>
    </row>
    <row r="40419" spans="2:3" x14ac:dyDescent="0.3">
      <c r="B40419">
        <v>4402</v>
      </c>
      <c r="C40419">
        <v>326.49539723738798</v>
      </c>
    </row>
    <row r="40420" spans="2:3" x14ac:dyDescent="0.3">
      <c r="B40420">
        <v>4403</v>
      </c>
      <c r="C40420">
        <v>326.49539723738701</v>
      </c>
    </row>
    <row r="40421" spans="2:3" x14ac:dyDescent="0.3">
      <c r="B40421">
        <v>4404</v>
      </c>
      <c r="C40421">
        <v>326.49539723738798</v>
      </c>
    </row>
    <row r="40422" spans="2:3" x14ac:dyDescent="0.3">
      <c r="B40422">
        <v>4405</v>
      </c>
      <c r="C40422">
        <v>326.49539723739002</v>
      </c>
    </row>
    <row r="40423" spans="2:3" x14ac:dyDescent="0.3">
      <c r="B40423">
        <v>4406</v>
      </c>
      <c r="C40423">
        <v>326.49539723738701</v>
      </c>
    </row>
    <row r="40424" spans="2:3" x14ac:dyDescent="0.3">
      <c r="B40424">
        <v>4407</v>
      </c>
      <c r="C40424">
        <v>326.49539723738701</v>
      </c>
    </row>
    <row r="40425" spans="2:3" x14ac:dyDescent="0.3">
      <c r="B40425">
        <v>4408</v>
      </c>
      <c r="C40425">
        <v>326.49539723738798</v>
      </c>
    </row>
    <row r="40426" spans="2:3" x14ac:dyDescent="0.3">
      <c r="B40426">
        <v>4409</v>
      </c>
      <c r="C40426">
        <v>326.49539723738701</v>
      </c>
    </row>
    <row r="40427" spans="2:3" x14ac:dyDescent="0.3">
      <c r="B40427">
        <v>4410</v>
      </c>
      <c r="C40427">
        <v>326.49539723738798</v>
      </c>
    </row>
    <row r="40428" spans="2:3" x14ac:dyDescent="0.3">
      <c r="B40428">
        <v>4411</v>
      </c>
      <c r="C40428">
        <v>326.49539723739002</v>
      </c>
    </row>
    <row r="40429" spans="2:3" x14ac:dyDescent="0.3">
      <c r="B40429">
        <v>4412</v>
      </c>
      <c r="C40429">
        <v>326.49539723738701</v>
      </c>
    </row>
    <row r="40430" spans="2:3" x14ac:dyDescent="0.3">
      <c r="B40430">
        <v>4413</v>
      </c>
      <c r="C40430">
        <v>326.49539723738701</v>
      </c>
    </row>
    <row r="40431" spans="2:3" x14ac:dyDescent="0.3">
      <c r="B40431">
        <v>4414</v>
      </c>
      <c r="C40431">
        <v>326.49539723738798</v>
      </c>
    </row>
    <row r="40432" spans="2:3" x14ac:dyDescent="0.3">
      <c r="B40432">
        <v>4415</v>
      </c>
      <c r="C40432">
        <v>326.49539723738701</v>
      </c>
    </row>
    <row r="40433" spans="2:3" x14ac:dyDescent="0.3">
      <c r="B40433">
        <v>4416</v>
      </c>
      <c r="C40433">
        <v>326.49539723738798</v>
      </c>
    </row>
    <row r="40434" spans="2:3" x14ac:dyDescent="0.3">
      <c r="B40434">
        <v>4417</v>
      </c>
      <c r="C40434">
        <v>326.49539723739002</v>
      </c>
    </row>
    <row r="40435" spans="2:3" x14ac:dyDescent="0.3">
      <c r="B40435">
        <v>4418</v>
      </c>
      <c r="C40435">
        <v>326.49539723738701</v>
      </c>
    </row>
    <row r="40436" spans="2:3" x14ac:dyDescent="0.3">
      <c r="B40436">
        <v>4419</v>
      </c>
      <c r="C40436">
        <v>326.49539723738701</v>
      </c>
    </row>
    <row r="40437" spans="2:3" x14ac:dyDescent="0.3">
      <c r="B40437">
        <v>4420</v>
      </c>
      <c r="C40437">
        <v>326.49539723738798</v>
      </c>
    </row>
    <row r="40438" spans="2:3" x14ac:dyDescent="0.3">
      <c r="B40438">
        <v>4421</v>
      </c>
      <c r="C40438">
        <v>326.49539723738701</v>
      </c>
    </row>
    <row r="40439" spans="2:3" x14ac:dyDescent="0.3">
      <c r="B40439">
        <v>4422</v>
      </c>
      <c r="C40439">
        <v>326.49539723738798</v>
      </c>
    </row>
    <row r="40440" spans="2:3" x14ac:dyDescent="0.3">
      <c r="B40440">
        <v>4423</v>
      </c>
      <c r="C40440">
        <v>326.49539723739002</v>
      </c>
    </row>
    <row r="40441" spans="2:3" x14ac:dyDescent="0.3">
      <c r="B40441">
        <v>4424</v>
      </c>
      <c r="C40441">
        <v>326.49539723738701</v>
      </c>
    </row>
    <row r="40442" spans="2:3" x14ac:dyDescent="0.3">
      <c r="B40442">
        <v>4425</v>
      </c>
      <c r="C40442">
        <v>326.49539723738701</v>
      </c>
    </row>
    <row r="40443" spans="2:3" x14ac:dyDescent="0.3">
      <c r="B40443">
        <v>4426</v>
      </c>
      <c r="C40443">
        <v>326.49539723738798</v>
      </c>
    </row>
    <row r="40444" spans="2:3" x14ac:dyDescent="0.3">
      <c r="B40444">
        <v>4427</v>
      </c>
      <c r="C40444">
        <v>326.49539723738701</v>
      </c>
    </row>
    <row r="40445" spans="2:3" x14ac:dyDescent="0.3">
      <c r="B40445">
        <v>4428</v>
      </c>
      <c r="C40445">
        <v>326.49539723738798</v>
      </c>
    </row>
    <row r="40446" spans="2:3" x14ac:dyDescent="0.3">
      <c r="B40446">
        <v>4429</v>
      </c>
      <c r="C40446">
        <v>326.49539723739002</v>
      </c>
    </row>
    <row r="40447" spans="2:3" x14ac:dyDescent="0.3">
      <c r="B40447">
        <v>4430</v>
      </c>
      <c r="C40447">
        <v>326.49539723738701</v>
      </c>
    </row>
    <row r="40448" spans="2:3" x14ac:dyDescent="0.3">
      <c r="B40448">
        <v>4431</v>
      </c>
      <c r="C40448">
        <v>326.49539723738701</v>
      </c>
    </row>
    <row r="40449" spans="2:3" x14ac:dyDescent="0.3">
      <c r="B40449">
        <v>4432</v>
      </c>
      <c r="C40449">
        <v>326.49539723738798</v>
      </c>
    </row>
    <row r="40450" spans="2:3" x14ac:dyDescent="0.3">
      <c r="B40450">
        <v>4433</v>
      </c>
      <c r="C40450">
        <v>326.49539723738701</v>
      </c>
    </row>
    <row r="40451" spans="2:3" x14ac:dyDescent="0.3">
      <c r="B40451">
        <v>4434</v>
      </c>
      <c r="C40451">
        <v>326.49539723738798</v>
      </c>
    </row>
    <row r="40452" spans="2:3" x14ac:dyDescent="0.3">
      <c r="B40452">
        <v>4435</v>
      </c>
      <c r="C40452">
        <v>326.49539723739002</v>
      </c>
    </row>
    <row r="40453" spans="2:3" x14ac:dyDescent="0.3">
      <c r="B40453">
        <v>4436</v>
      </c>
      <c r="C40453">
        <v>326.49539723738701</v>
      </c>
    </row>
    <row r="40454" spans="2:3" x14ac:dyDescent="0.3">
      <c r="B40454">
        <v>4437</v>
      </c>
      <c r="C40454">
        <v>326.49539723738701</v>
      </c>
    </row>
    <row r="40455" spans="2:3" x14ac:dyDescent="0.3">
      <c r="B40455">
        <v>4438</v>
      </c>
      <c r="C40455">
        <v>326.49539723738798</v>
      </c>
    </row>
    <row r="40456" spans="2:3" x14ac:dyDescent="0.3">
      <c r="B40456">
        <v>4439</v>
      </c>
      <c r="C40456">
        <v>326.49539723738701</v>
      </c>
    </row>
    <row r="40457" spans="2:3" x14ac:dyDescent="0.3">
      <c r="B40457">
        <v>4440</v>
      </c>
      <c r="C40457">
        <v>326.49539723738798</v>
      </c>
    </row>
    <row r="40458" spans="2:3" x14ac:dyDescent="0.3">
      <c r="B40458">
        <v>4441</v>
      </c>
      <c r="C40458">
        <v>326.49539723739002</v>
      </c>
    </row>
    <row r="40459" spans="2:3" x14ac:dyDescent="0.3">
      <c r="B40459">
        <v>4442</v>
      </c>
      <c r="C40459">
        <v>326.49539723738701</v>
      </c>
    </row>
    <row r="40460" spans="2:3" x14ac:dyDescent="0.3">
      <c r="B40460">
        <v>4443</v>
      </c>
      <c r="C40460">
        <v>326.49539723738701</v>
      </c>
    </row>
    <row r="40461" spans="2:3" x14ac:dyDescent="0.3">
      <c r="B40461">
        <v>4444</v>
      </c>
      <c r="C40461">
        <v>326.49539723738798</v>
      </c>
    </row>
    <row r="40462" spans="2:3" x14ac:dyDescent="0.3">
      <c r="B40462">
        <v>4445</v>
      </c>
      <c r="C40462">
        <v>326.49539723738701</v>
      </c>
    </row>
    <row r="40463" spans="2:3" x14ac:dyDescent="0.3">
      <c r="B40463">
        <v>4446</v>
      </c>
      <c r="C40463">
        <v>326.49539723738798</v>
      </c>
    </row>
    <row r="40464" spans="2:3" x14ac:dyDescent="0.3">
      <c r="B40464">
        <v>4447</v>
      </c>
      <c r="C40464">
        <v>326.49539723739002</v>
      </c>
    </row>
    <row r="40465" spans="2:3" x14ac:dyDescent="0.3">
      <c r="B40465">
        <v>4448</v>
      </c>
      <c r="C40465">
        <v>326.49539723738701</v>
      </c>
    </row>
    <row r="40466" spans="2:3" x14ac:dyDescent="0.3">
      <c r="B40466">
        <v>4449</v>
      </c>
      <c r="C40466">
        <v>326.49539723738701</v>
      </c>
    </row>
    <row r="40467" spans="2:3" x14ac:dyDescent="0.3">
      <c r="B40467">
        <v>4450</v>
      </c>
      <c r="C40467">
        <v>326.49539723738798</v>
      </c>
    </row>
    <row r="40468" spans="2:3" x14ac:dyDescent="0.3">
      <c r="B40468">
        <v>4451</v>
      </c>
      <c r="C40468">
        <v>326.49539723738701</v>
      </c>
    </row>
    <row r="40469" spans="2:3" x14ac:dyDescent="0.3">
      <c r="B40469">
        <v>4452</v>
      </c>
      <c r="C40469">
        <v>326.49539723738798</v>
      </c>
    </row>
    <row r="40470" spans="2:3" x14ac:dyDescent="0.3">
      <c r="B40470">
        <v>4453</v>
      </c>
      <c r="C40470">
        <v>326.49539723739002</v>
      </c>
    </row>
    <row r="40471" spans="2:3" x14ac:dyDescent="0.3">
      <c r="B40471">
        <v>4454</v>
      </c>
      <c r="C40471">
        <v>326.49539723738701</v>
      </c>
    </row>
    <row r="40472" spans="2:3" x14ac:dyDescent="0.3">
      <c r="B40472">
        <v>4455</v>
      </c>
      <c r="C40472">
        <v>326.49539723738701</v>
      </c>
    </row>
    <row r="40473" spans="2:3" x14ac:dyDescent="0.3">
      <c r="B40473">
        <v>4456</v>
      </c>
      <c r="C40473">
        <v>326.49539723738798</v>
      </c>
    </row>
    <row r="40474" spans="2:3" x14ac:dyDescent="0.3">
      <c r="B40474">
        <v>4457</v>
      </c>
      <c r="C40474">
        <v>326.49539723738701</v>
      </c>
    </row>
    <row r="40475" spans="2:3" x14ac:dyDescent="0.3">
      <c r="B40475">
        <v>4458</v>
      </c>
      <c r="C40475">
        <v>326.49539723738798</v>
      </c>
    </row>
    <row r="40476" spans="2:3" x14ac:dyDescent="0.3">
      <c r="B40476">
        <v>4459</v>
      </c>
      <c r="C40476">
        <v>326.49539723739002</v>
      </c>
    </row>
    <row r="40477" spans="2:3" x14ac:dyDescent="0.3">
      <c r="B40477">
        <v>4460</v>
      </c>
      <c r="C40477">
        <v>326.49539723738701</v>
      </c>
    </row>
    <row r="40478" spans="2:3" x14ac:dyDescent="0.3">
      <c r="B40478">
        <v>4461</v>
      </c>
      <c r="C40478">
        <v>326.49539723738701</v>
      </c>
    </row>
    <row r="40479" spans="2:3" x14ac:dyDescent="0.3">
      <c r="B40479">
        <v>4462</v>
      </c>
      <c r="C40479">
        <v>326.49539723738798</v>
      </c>
    </row>
    <row r="40480" spans="2:3" x14ac:dyDescent="0.3">
      <c r="B40480">
        <v>4463</v>
      </c>
      <c r="C40480">
        <v>326.49539723738701</v>
      </c>
    </row>
    <row r="40481" spans="2:3" x14ac:dyDescent="0.3">
      <c r="B40481">
        <v>4464</v>
      </c>
      <c r="C40481">
        <v>326.49539723738798</v>
      </c>
    </row>
    <row r="40482" spans="2:3" x14ac:dyDescent="0.3">
      <c r="B40482">
        <v>4465</v>
      </c>
      <c r="C40482">
        <v>326.49539723739002</v>
      </c>
    </row>
    <row r="40483" spans="2:3" x14ac:dyDescent="0.3">
      <c r="B40483">
        <v>4466</v>
      </c>
      <c r="C40483">
        <v>326.49539723738701</v>
      </c>
    </row>
    <row r="40484" spans="2:3" x14ac:dyDescent="0.3">
      <c r="B40484">
        <v>4467</v>
      </c>
      <c r="C40484">
        <v>326.49539723738701</v>
      </c>
    </row>
    <row r="40485" spans="2:3" x14ac:dyDescent="0.3">
      <c r="B40485">
        <v>4468</v>
      </c>
      <c r="C40485">
        <v>326.49539723738798</v>
      </c>
    </row>
    <row r="40486" spans="2:3" x14ac:dyDescent="0.3">
      <c r="B40486">
        <v>4469</v>
      </c>
      <c r="C40486">
        <v>326.49539723738701</v>
      </c>
    </row>
    <row r="40487" spans="2:3" x14ac:dyDescent="0.3">
      <c r="B40487">
        <v>4470</v>
      </c>
      <c r="C40487">
        <v>326.49539723738798</v>
      </c>
    </row>
    <row r="40488" spans="2:3" x14ac:dyDescent="0.3">
      <c r="B40488">
        <v>4471</v>
      </c>
      <c r="C40488">
        <v>326.49539723739002</v>
      </c>
    </row>
    <row r="40489" spans="2:3" x14ac:dyDescent="0.3">
      <c r="B40489">
        <v>4472</v>
      </c>
      <c r="C40489">
        <v>326.49539723738701</v>
      </c>
    </row>
    <row r="40490" spans="2:3" x14ac:dyDescent="0.3">
      <c r="B40490">
        <v>4473</v>
      </c>
      <c r="C40490">
        <v>326.49539723738701</v>
      </c>
    </row>
    <row r="40491" spans="2:3" x14ac:dyDescent="0.3">
      <c r="B40491">
        <v>4474</v>
      </c>
      <c r="C40491">
        <v>326.49539723738798</v>
      </c>
    </row>
    <row r="40492" spans="2:3" x14ac:dyDescent="0.3">
      <c r="B40492">
        <v>4475</v>
      </c>
      <c r="C40492">
        <v>326.49539723738701</v>
      </c>
    </row>
    <row r="40493" spans="2:3" x14ac:dyDescent="0.3">
      <c r="B40493">
        <v>4476</v>
      </c>
      <c r="C40493">
        <v>326.49539723738798</v>
      </c>
    </row>
    <row r="40494" spans="2:3" x14ac:dyDescent="0.3">
      <c r="B40494">
        <v>4477</v>
      </c>
      <c r="C40494">
        <v>326.49539723739002</v>
      </c>
    </row>
    <row r="40495" spans="2:3" x14ac:dyDescent="0.3">
      <c r="B40495">
        <v>4478</v>
      </c>
      <c r="C40495">
        <v>326.49539723738701</v>
      </c>
    </row>
    <row r="40496" spans="2:3" x14ac:dyDescent="0.3">
      <c r="B40496">
        <v>4479</v>
      </c>
      <c r="C40496">
        <v>326.49539723738701</v>
      </c>
    </row>
    <row r="40497" spans="2:3" x14ac:dyDescent="0.3">
      <c r="B40497">
        <v>4480</v>
      </c>
      <c r="C40497">
        <v>326.49539723738798</v>
      </c>
    </row>
    <row r="40498" spans="2:3" x14ac:dyDescent="0.3">
      <c r="B40498">
        <v>4481</v>
      </c>
      <c r="C40498">
        <v>326.49539723738701</v>
      </c>
    </row>
    <row r="40499" spans="2:3" x14ac:dyDescent="0.3">
      <c r="B40499">
        <v>4482</v>
      </c>
      <c r="C40499">
        <v>326.49539723738798</v>
      </c>
    </row>
    <row r="40500" spans="2:3" x14ac:dyDescent="0.3">
      <c r="B40500">
        <v>4483</v>
      </c>
      <c r="C40500">
        <v>326.49539723739002</v>
      </c>
    </row>
    <row r="40501" spans="2:3" x14ac:dyDescent="0.3">
      <c r="B40501">
        <v>4484</v>
      </c>
      <c r="C40501">
        <v>326.49539723738701</v>
      </c>
    </row>
    <row r="40502" spans="2:3" x14ac:dyDescent="0.3">
      <c r="B40502">
        <v>4485</v>
      </c>
      <c r="C40502">
        <v>326.49539723738701</v>
      </c>
    </row>
    <row r="40503" spans="2:3" x14ac:dyDescent="0.3">
      <c r="B40503">
        <v>4486</v>
      </c>
      <c r="C40503">
        <v>326.49539723738798</v>
      </c>
    </row>
    <row r="40504" spans="2:3" x14ac:dyDescent="0.3">
      <c r="B40504">
        <v>4487</v>
      </c>
      <c r="C40504">
        <v>326.49539723738701</v>
      </c>
    </row>
    <row r="40505" spans="2:3" x14ac:dyDescent="0.3">
      <c r="B40505">
        <v>4488</v>
      </c>
      <c r="C40505">
        <v>326.49539723738798</v>
      </c>
    </row>
    <row r="40506" spans="2:3" x14ac:dyDescent="0.3">
      <c r="B40506">
        <v>4489</v>
      </c>
      <c r="C40506">
        <v>326.49539723739002</v>
      </c>
    </row>
    <row r="40507" spans="2:3" x14ac:dyDescent="0.3">
      <c r="B40507">
        <v>4490</v>
      </c>
      <c r="C40507">
        <v>326.49539723738701</v>
      </c>
    </row>
    <row r="40508" spans="2:3" x14ac:dyDescent="0.3">
      <c r="B40508">
        <v>4491</v>
      </c>
      <c r="C40508">
        <v>326.49539723738701</v>
      </c>
    </row>
    <row r="40509" spans="2:3" x14ac:dyDescent="0.3">
      <c r="B40509">
        <v>4492</v>
      </c>
      <c r="C40509">
        <v>326.49539723738798</v>
      </c>
    </row>
    <row r="40510" spans="2:3" x14ac:dyDescent="0.3">
      <c r="B40510">
        <v>4493</v>
      </c>
      <c r="C40510">
        <v>326.49539723738701</v>
      </c>
    </row>
    <row r="40511" spans="2:3" x14ac:dyDescent="0.3">
      <c r="B40511">
        <v>4494</v>
      </c>
      <c r="C40511">
        <v>326.49539723738798</v>
      </c>
    </row>
    <row r="40512" spans="2:3" x14ac:dyDescent="0.3">
      <c r="B40512">
        <v>4495</v>
      </c>
      <c r="C40512">
        <v>326.49539723739002</v>
      </c>
    </row>
    <row r="40513" spans="2:3" x14ac:dyDescent="0.3">
      <c r="B40513">
        <v>4496</v>
      </c>
      <c r="C40513">
        <v>326.49539723738701</v>
      </c>
    </row>
    <row r="40514" spans="2:3" x14ac:dyDescent="0.3">
      <c r="B40514">
        <v>4497</v>
      </c>
      <c r="C40514">
        <v>326.49539723738701</v>
      </c>
    </row>
    <row r="40515" spans="2:3" x14ac:dyDescent="0.3">
      <c r="B40515">
        <v>4498</v>
      </c>
      <c r="C40515">
        <v>326.49539723738798</v>
      </c>
    </row>
    <row r="40516" spans="2:3" x14ac:dyDescent="0.3">
      <c r="B40516">
        <v>4499</v>
      </c>
      <c r="C40516">
        <v>326.49539723738701</v>
      </c>
    </row>
    <row r="40517" spans="2:3" x14ac:dyDescent="0.3">
      <c r="B40517">
        <v>4500</v>
      </c>
      <c r="C40517">
        <v>326.49539723738798</v>
      </c>
    </row>
    <row r="40518" spans="2:3" x14ac:dyDescent="0.3">
      <c r="B40518">
        <v>4501</v>
      </c>
      <c r="C40518">
        <v>326.49539723739002</v>
      </c>
    </row>
    <row r="40519" spans="2:3" x14ac:dyDescent="0.3">
      <c r="B40519">
        <v>4502</v>
      </c>
      <c r="C40519">
        <v>326.49539723738701</v>
      </c>
    </row>
    <row r="40520" spans="2:3" x14ac:dyDescent="0.3">
      <c r="B40520">
        <v>4503</v>
      </c>
      <c r="C40520">
        <v>326.49539723738701</v>
      </c>
    </row>
    <row r="40521" spans="2:3" x14ac:dyDescent="0.3">
      <c r="B40521">
        <v>4504</v>
      </c>
      <c r="C40521">
        <v>326.49539723738798</v>
      </c>
    </row>
    <row r="40522" spans="2:3" x14ac:dyDescent="0.3">
      <c r="B40522">
        <v>4505</v>
      </c>
      <c r="C40522">
        <v>326.49539723738701</v>
      </c>
    </row>
    <row r="40523" spans="2:3" x14ac:dyDescent="0.3">
      <c r="B40523">
        <v>4506</v>
      </c>
      <c r="C40523">
        <v>326.49539723738798</v>
      </c>
    </row>
    <row r="40524" spans="2:3" x14ac:dyDescent="0.3">
      <c r="B40524">
        <v>4507</v>
      </c>
      <c r="C40524">
        <v>326.49539723739002</v>
      </c>
    </row>
    <row r="40525" spans="2:3" x14ac:dyDescent="0.3">
      <c r="B40525">
        <v>4508</v>
      </c>
      <c r="C40525">
        <v>326.49539723738701</v>
      </c>
    </row>
    <row r="40526" spans="2:3" x14ac:dyDescent="0.3">
      <c r="B40526">
        <v>4509</v>
      </c>
      <c r="C40526">
        <v>326.49539723738701</v>
      </c>
    </row>
    <row r="40527" spans="2:3" x14ac:dyDescent="0.3">
      <c r="B40527">
        <v>4510</v>
      </c>
      <c r="C40527">
        <v>326.49539723738798</v>
      </c>
    </row>
    <row r="40528" spans="2:3" x14ac:dyDescent="0.3">
      <c r="B40528">
        <v>4511</v>
      </c>
      <c r="C40528">
        <v>326.49539723738701</v>
      </c>
    </row>
    <row r="40529" spans="2:3" x14ac:dyDescent="0.3">
      <c r="B40529">
        <v>4512</v>
      </c>
      <c r="C40529">
        <v>326.49539723738798</v>
      </c>
    </row>
    <row r="40530" spans="2:3" x14ac:dyDescent="0.3">
      <c r="B40530">
        <v>4513</v>
      </c>
      <c r="C40530">
        <v>326.49539723739002</v>
      </c>
    </row>
    <row r="40531" spans="2:3" x14ac:dyDescent="0.3">
      <c r="B40531">
        <v>4514</v>
      </c>
      <c r="C40531">
        <v>326.49539723738701</v>
      </c>
    </row>
    <row r="40532" spans="2:3" x14ac:dyDescent="0.3">
      <c r="B40532">
        <v>4515</v>
      </c>
      <c r="C40532">
        <v>326.49539723738701</v>
      </c>
    </row>
    <row r="40533" spans="2:3" x14ac:dyDescent="0.3">
      <c r="B40533">
        <v>4516</v>
      </c>
      <c r="C40533">
        <v>326.49539723738798</v>
      </c>
    </row>
    <row r="40534" spans="2:3" x14ac:dyDescent="0.3">
      <c r="B40534">
        <v>4517</v>
      </c>
      <c r="C40534">
        <v>326.49539723738701</v>
      </c>
    </row>
    <row r="40535" spans="2:3" x14ac:dyDescent="0.3">
      <c r="B40535">
        <v>4518</v>
      </c>
      <c r="C40535">
        <v>326.49539723738798</v>
      </c>
    </row>
    <row r="40536" spans="2:3" x14ac:dyDescent="0.3">
      <c r="B40536">
        <v>4519</v>
      </c>
      <c r="C40536">
        <v>326.49539723739002</v>
      </c>
    </row>
    <row r="40537" spans="2:3" x14ac:dyDescent="0.3">
      <c r="B40537">
        <v>4520</v>
      </c>
      <c r="C40537">
        <v>326.49539723738701</v>
      </c>
    </row>
    <row r="40538" spans="2:3" x14ac:dyDescent="0.3">
      <c r="B40538">
        <v>4521</v>
      </c>
      <c r="C40538">
        <v>326.49539723738701</v>
      </c>
    </row>
    <row r="40539" spans="2:3" x14ac:dyDescent="0.3">
      <c r="B40539">
        <v>4522</v>
      </c>
      <c r="C40539">
        <v>326.49539723738798</v>
      </c>
    </row>
    <row r="40540" spans="2:3" x14ac:dyDescent="0.3">
      <c r="B40540">
        <v>4523</v>
      </c>
      <c r="C40540">
        <v>326.49539723738701</v>
      </c>
    </row>
    <row r="40541" spans="2:3" x14ac:dyDescent="0.3">
      <c r="B40541">
        <v>4524</v>
      </c>
      <c r="C40541">
        <v>326.49539723738798</v>
      </c>
    </row>
    <row r="40542" spans="2:3" x14ac:dyDescent="0.3">
      <c r="B40542">
        <v>4525</v>
      </c>
      <c r="C40542">
        <v>326.49539723739002</v>
      </c>
    </row>
    <row r="40543" spans="2:3" x14ac:dyDescent="0.3">
      <c r="B40543">
        <v>4526</v>
      </c>
      <c r="C40543">
        <v>326.49539723738701</v>
      </c>
    </row>
    <row r="40544" spans="2:3" x14ac:dyDescent="0.3">
      <c r="B40544">
        <v>4527</v>
      </c>
      <c r="C40544">
        <v>326.49539723738701</v>
      </c>
    </row>
    <row r="40545" spans="2:3" x14ac:dyDescent="0.3">
      <c r="B40545">
        <v>4528</v>
      </c>
      <c r="C40545">
        <v>326.49539723738798</v>
      </c>
    </row>
    <row r="40546" spans="2:3" x14ac:dyDescent="0.3">
      <c r="B40546">
        <v>4529</v>
      </c>
      <c r="C40546">
        <v>326.49539723738701</v>
      </c>
    </row>
    <row r="40547" spans="2:3" x14ac:dyDescent="0.3">
      <c r="B40547">
        <v>4530</v>
      </c>
      <c r="C40547">
        <v>326.49539723738798</v>
      </c>
    </row>
    <row r="40548" spans="2:3" x14ac:dyDescent="0.3">
      <c r="B40548">
        <v>4531</v>
      </c>
      <c r="C40548">
        <v>326.49539723739002</v>
      </c>
    </row>
    <row r="40549" spans="2:3" x14ac:dyDescent="0.3">
      <c r="B40549">
        <v>4532</v>
      </c>
      <c r="C40549">
        <v>326.49539723738701</v>
      </c>
    </row>
    <row r="40550" spans="2:3" x14ac:dyDescent="0.3">
      <c r="B40550">
        <v>4533</v>
      </c>
      <c r="C40550">
        <v>326.49539723738701</v>
      </c>
    </row>
    <row r="40551" spans="2:3" x14ac:dyDescent="0.3">
      <c r="B40551">
        <v>4534</v>
      </c>
      <c r="C40551">
        <v>326.49539723738798</v>
      </c>
    </row>
    <row r="40552" spans="2:3" x14ac:dyDescent="0.3">
      <c r="B40552">
        <v>4535</v>
      </c>
      <c r="C40552">
        <v>326.49539723738701</v>
      </c>
    </row>
    <row r="40553" spans="2:3" x14ac:dyDescent="0.3">
      <c r="B40553">
        <v>4536</v>
      </c>
      <c r="C40553">
        <v>326.49539723738798</v>
      </c>
    </row>
    <row r="40554" spans="2:3" x14ac:dyDescent="0.3">
      <c r="B40554">
        <v>4537</v>
      </c>
      <c r="C40554">
        <v>326.49539723739002</v>
      </c>
    </row>
    <row r="40555" spans="2:3" x14ac:dyDescent="0.3">
      <c r="B40555">
        <v>4538</v>
      </c>
      <c r="C40555">
        <v>326.49539723738701</v>
      </c>
    </row>
    <row r="40556" spans="2:3" x14ac:dyDescent="0.3">
      <c r="B40556">
        <v>4539</v>
      </c>
      <c r="C40556">
        <v>326.49539723738701</v>
      </c>
    </row>
    <row r="40557" spans="2:3" x14ac:dyDescent="0.3">
      <c r="B40557">
        <v>4540</v>
      </c>
      <c r="C40557">
        <v>326.49539723738798</v>
      </c>
    </row>
    <row r="40558" spans="2:3" x14ac:dyDescent="0.3">
      <c r="B40558">
        <v>4541</v>
      </c>
      <c r="C40558">
        <v>326.49539723738701</v>
      </c>
    </row>
    <row r="40559" spans="2:3" x14ac:dyDescent="0.3">
      <c r="B40559">
        <v>4542</v>
      </c>
      <c r="C40559">
        <v>326.49539723738798</v>
      </c>
    </row>
    <row r="40560" spans="2:3" x14ac:dyDescent="0.3">
      <c r="B40560">
        <v>4543</v>
      </c>
      <c r="C40560">
        <v>326.49539723739002</v>
      </c>
    </row>
    <row r="40561" spans="2:3" x14ac:dyDescent="0.3">
      <c r="B40561">
        <v>4544</v>
      </c>
      <c r="C40561">
        <v>326.49539723738701</v>
      </c>
    </row>
    <row r="40562" spans="2:3" x14ac:dyDescent="0.3">
      <c r="B40562">
        <v>4545</v>
      </c>
      <c r="C40562">
        <v>326.49539723738701</v>
      </c>
    </row>
    <row r="40563" spans="2:3" x14ac:dyDescent="0.3">
      <c r="B40563">
        <v>4546</v>
      </c>
      <c r="C40563">
        <v>326.49539723738798</v>
      </c>
    </row>
    <row r="40564" spans="2:3" x14ac:dyDescent="0.3">
      <c r="B40564">
        <v>4547</v>
      </c>
      <c r="C40564">
        <v>326.49539723738701</v>
      </c>
    </row>
    <row r="40565" spans="2:3" x14ac:dyDescent="0.3">
      <c r="B40565">
        <v>4548</v>
      </c>
      <c r="C40565">
        <v>326.49539723738798</v>
      </c>
    </row>
    <row r="40566" spans="2:3" x14ac:dyDescent="0.3">
      <c r="B40566">
        <v>4549</v>
      </c>
      <c r="C40566">
        <v>326.49539723739002</v>
      </c>
    </row>
    <row r="40567" spans="2:3" x14ac:dyDescent="0.3">
      <c r="B40567">
        <v>4550</v>
      </c>
      <c r="C40567">
        <v>326.49539723738701</v>
      </c>
    </row>
    <row r="40568" spans="2:3" x14ac:dyDescent="0.3">
      <c r="B40568">
        <v>4551</v>
      </c>
      <c r="C40568">
        <v>326.49539723738701</v>
      </c>
    </row>
    <row r="40569" spans="2:3" x14ac:dyDescent="0.3">
      <c r="B40569">
        <v>4552</v>
      </c>
      <c r="C40569">
        <v>326.49539723738798</v>
      </c>
    </row>
    <row r="40570" spans="2:3" x14ac:dyDescent="0.3">
      <c r="B40570">
        <v>4553</v>
      </c>
      <c r="C40570">
        <v>326.49539723738701</v>
      </c>
    </row>
    <row r="40571" spans="2:3" x14ac:dyDescent="0.3">
      <c r="B40571">
        <v>4554</v>
      </c>
      <c r="C40571">
        <v>326.49539723738798</v>
      </c>
    </row>
    <row r="40572" spans="2:3" x14ac:dyDescent="0.3">
      <c r="B40572">
        <v>4555</v>
      </c>
      <c r="C40572">
        <v>326.49539723739002</v>
      </c>
    </row>
    <row r="40573" spans="2:3" x14ac:dyDescent="0.3">
      <c r="B40573">
        <v>4556</v>
      </c>
      <c r="C40573">
        <v>326.49539723738701</v>
      </c>
    </row>
    <row r="40574" spans="2:3" x14ac:dyDescent="0.3">
      <c r="B40574">
        <v>4557</v>
      </c>
      <c r="C40574">
        <v>326.49539723738701</v>
      </c>
    </row>
    <row r="40575" spans="2:3" x14ac:dyDescent="0.3">
      <c r="B40575">
        <v>4558</v>
      </c>
      <c r="C40575">
        <v>326.49539723738798</v>
      </c>
    </row>
    <row r="40576" spans="2:3" x14ac:dyDescent="0.3">
      <c r="B40576">
        <v>4559</v>
      </c>
      <c r="C40576">
        <v>326.49539723738701</v>
      </c>
    </row>
    <row r="40577" spans="2:3" x14ac:dyDescent="0.3">
      <c r="B40577">
        <v>4560</v>
      </c>
      <c r="C40577">
        <v>326.49539723738798</v>
      </c>
    </row>
    <row r="40578" spans="2:3" x14ac:dyDescent="0.3">
      <c r="B40578">
        <v>4561</v>
      </c>
      <c r="C40578">
        <v>326.49539723739002</v>
      </c>
    </row>
    <row r="40579" spans="2:3" x14ac:dyDescent="0.3">
      <c r="B40579">
        <v>4562</v>
      </c>
      <c r="C40579">
        <v>326.49539723738701</v>
      </c>
    </row>
    <row r="40580" spans="2:3" x14ac:dyDescent="0.3">
      <c r="B40580">
        <v>4563</v>
      </c>
      <c r="C40580">
        <v>326.49539723738701</v>
      </c>
    </row>
    <row r="40581" spans="2:3" x14ac:dyDescent="0.3">
      <c r="B40581">
        <v>4564</v>
      </c>
      <c r="C40581">
        <v>326.49539723738798</v>
      </c>
    </row>
    <row r="40582" spans="2:3" x14ac:dyDescent="0.3">
      <c r="B40582">
        <v>4565</v>
      </c>
      <c r="C40582">
        <v>326.49539723738701</v>
      </c>
    </row>
    <row r="40583" spans="2:3" x14ac:dyDescent="0.3">
      <c r="B40583">
        <v>4566</v>
      </c>
      <c r="C40583">
        <v>326.49539723738798</v>
      </c>
    </row>
    <row r="40584" spans="2:3" x14ac:dyDescent="0.3">
      <c r="B40584">
        <v>4567</v>
      </c>
      <c r="C40584">
        <v>326.49539723739002</v>
      </c>
    </row>
    <row r="40585" spans="2:3" x14ac:dyDescent="0.3">
      <c r="B40585">
        <v>4568</v>
      </c>
      <c r="C40585">
        <v>326.49539723738701</v>
      </c>
    </row>
    <row r="40586" spans="2:3" x14ac:dyDescent="0.3">
      <c r="B40586">
        <v>4569</v>
      </c>
      <c r="C40586">
        <v>326.49539723738701</v>
      </c>
    </row>
    <row r="40587" spans="2:3" x14ac:dyDescent="0.3">
      <c r="B40587">
        <v>4570</v>
      </c>
      <c r="C40587">
        <v>326.49539723738798</v>
      </c>
    </row>
    <row r="40588" spans="2:3" x14ac:dyDescent="0.3">
      <c r="B40588">
        <v>4571</v>
      </c>
      <c r="C40588">
        <v>326.49539723738701</v>
      </c>
    </row>
    <row r="40589" spans="2:3" x14ac:dyDescent="0.3">
      <c r="B40589">
        <v>4572</v>
      </c>
      <c r="C40589">
        <v>326.49539723738798</v>
      </c>
    </row>
    <row r="40590" spans="2:3" x14ac:dyDescent="0.3">
      <c r="B40590">
        <v>4573</v>
      </c>
      <c r="C40590">
        <v>326.49539723739002</v>
      </c>
    </row>
    <row r="40591" spans="2:3" x14ac:dyDescent="0.3">
      <c r="B40591">
        <v>4574</v>
      </c>
      <c r="C40591">
        <v>326.49539723738701</v>
      </c>
    </row>
    <row r="40592" spans="2:3" x14ac:dyDescent="0.3">
      <c r="B40592">
        <v>4575</v>
      </c>
      <c r="C40592">
        <v>326.49539723738701</v>
      </c>
    </row>
    <row r="40593" spans="2:3" x14ac:dyDescent="0.3">
      <c r="B40593">
        <v>4576</v>
      </c>
      <c r="C40593">
        <v>326.49539723738798</v>
      </c>
    </row>
    <row r="40594" spans="2:3" x14ac:dyDescent="0.3">
      <c r="B40594">
        <v>4577</v>
      </c>
      <c r="C40594">
        <v>326.49539723738701</v>
      </c>
    </row>
    <row r="40595" spans="2:3" x14ac:dyDescent="0.3">
      <c r="B40595">
        <v>4578</v>
      </c>
      <c r="C40595">
        <v>326.49539723738798</v>
      </c>
    </row>
    <row r="40596" spans="2:3" x14ac:dyDescent="0.3">
      <c r="B40596">
        <v>4579</v>
      </c>
      <c r="C40596">
        <v>326.49539723739002</v>
      </c>
    </row>
    <row r="40597" spans="2:3" x14ac:dyDescent="0.3">
      <c r="B40597">
        <v>4580</v>
      </c>
      <c r="C40597">
        <v>326.49539723738701</v>
      </c>
    </row>
    <row r="40598" spans="2:3" x14ac:dyDescent="0.3">
      <c r="B40598">
        <v>4581</v>
      </c>
      <c r="C40598">
        <v>326.49539723738701</v>
      </c>
    </row>
    <row r="40599" spans="2:3" x14ac:dyDescent="0.3">
      <c r="B40599">
        <v>4582</v>
      </c>
      <c r="C40599">
        <v>326.49539723738798</v>
      </c>
    </row>
    <row r="40600" spans="2:3" x14ac:dyDescent="0.3">
      <c r="B40600">
        <v>4583</v>
      </c>
      <c r="C40600">
        <v>326.49539723738701</v>
      </c>
    </row>
    <row r="40601" spans="2:3" x14ac:dyDescent="0.3">
      <c r="B40601">
        <v>4584</v>
      </c>
      <c r="C40601">
        <v>326.49539723738798</v>
      </c>
    </row>
    <row r="40602" spans="2:3" x14ac:dyDescent="0.3">
      <c r="B40602">
        <v>4585</v>
      </c>
      <c r="C40602">
        <v>326.49539723739002</v>
      </c>
    </row>
    <row r="40603" spans="2:3" x14ac:dyDescent="0.3">
      <c r="B40603">
        <v>4586</v>
      </c>
      <c r="C40603">
        <v>326.49539723738701</v>
      </c>
    </row>
    <row r="40604" spans="2:3" x14ac:dyDescent="0.3">
      <c r="B40604">
        <v>4587</v>
      </c>
      <c r="C40604">
        <v>326.49539723738701</v>
      </c>
    </row>
    <row r="40605" spans="2:3" x14ac:dyDescent="0.3">
      <c r="B40605">
        <v>4588</v>
      </c>
      <c r="C40605">
        <v>326.49539723738798</v>
      </c>
    </row>
    <row r="40606" spans="2:3" x14ac:dyDescent="0.3">
      <c r="B40606">
        <v>4589</v>
      </c>
      <c r="C40606">
        <v>326.49539723738701</v>
      </c>
    </row>
    <row r="40607" spans="2:3" x14ac:dyDescent="0.3">
      <c r="B40607">
        <v>4590</v>
      </c>
      <c r="C40607">
        <v>326.49539723738798</v>
      </c>
    </row>
    <row r="40608" spans="2:3" x14ac:dyDescent="0.3">
      <c r="B40608">
        <v>4591</v>
      </c>
      <c r="C40608">
        <v>326.49539723739002</v>
      </c>
    </row>
    <row r="40609" spans="2:3" x14ac:dyDescent="0.3">
      <c r="B40609">
        <v>4592</v>
      </c>
      <c r="C40609">
        <v>326.49539723738701</v>
      </c>
    </row>
    <row r="40610" spans="2:3" x14ac:dyDescent="0.3">
      <c r="B40610">
        <v>4593</v>
      </c>
      <c r="C40610">
        <v>326.49539723738701</v>
      </c>
    </row>
    <row r="40611" spans="2:3" x14ac:dyDescent="0.3">
      <c r="B40611">
        <v>4594</v>
      </c>
      <c r="C40611">
        <v>326.49539723738798</v>
      </c>
    </row>
    <row r="40612" spans="2:3" x14ac:dyDescent="0.3">
      <c r="B40612">
        <v>4595</v>
      </c>
      <c r="C40612">
        <v>326.49539723738701</v>
      </c>
    </row>
    <row r="40613" spans="2:3" x14ac:dyDescent="0.3">
      <c r="B40613">
        <v>4596</v>
      </c>
      <c r="C40613">
        <v>326.49539723738798</v>
      </c>
    </row>
    <row r="40614" spans="2:3" x14ac:dyDescent="0.3">
      <c r="B40614">
        <v>4597</v>
      </c>
      <c r="C40614">
        <v>326.49539723739002</v>
      </c>
    </row>
    <row r="40615" spans="2:3" x14ac:dyDescent="0.3">
      <c r="B40615">
        <v>4598</v>
      </c>
      <c r="C40615">
        <v>326.49539723738701</v>
      </c>
    </row>
    <row r="40616" spans="2:3" x14ac:dyDescent="0.3">
      <c r="B40616">
        <v>4599</v>
      </c>
      <c r="C40616">
        <v>326.49539723738701</v>
      </c>
    </row>
    <row r="40617" spans="2:3" x14ac:dyDescent="0.3">
      <c r="B40617">
        <v>4600</v>
      </c>
      <c r="C40617">
        <v>326.49539723738798</v>
      </c>
    </row>
    <row r="40618" spans="2:3" x14ac:dyDescent="0.3">
      <c r="B40618">
        <v>4601</v>
      </c>
      <c r="C40618">
        <v>326.49539723738701</v>
      </c>
    </row>
    <row r="40619" spans="2:3" x14ac:dyDescent="0.3">
      <c r="B40619">
        <v>4602</v>
      </c>
      <c r="C40619">
        <v>326.49539723738798</v>
      </c>
    </row>
    <row r="40620" spans="2:3" x14ac:dyDescent="0.3">
      <c r="B40620">
        <v>4603</v>
      </c>
      <c r="C40620">
        <v>326.49539723739002</v>
      </c>
    </row>
    <row r="40621" spans="2:3" x14ac:dyDescent="0.3">
      <c r="B40621">
        <v>4604</v>
      </c>
      <c r="C40621">
        <v>326.49539723738701</v>
      </c>
    </row>
    <row r="40622" spans="2:3" x14ac:dyDescent="0.3">
      <c r="B40622">
        <v>4605</v>
      </c>
      <c r="C40622">
        <v>326.49539723738701</v>
      </c>
    </row>
    <row r="40623" spans="2:3" x14ac:dyDescent="0.3">
      <c r="B40623">
        <v>4606</v>
      </c>
      <c r="C40623">
        <v>326.49539723738798</v>
      </c>
    </row>
    <row r="40624" spans="2:3" x14ac:dyDescent="0.3">
      <c r="B40624">
        <v>4607</v>
      </c>
      <c r="C40624">
        <v>326.49539723738701</v>
      </c>
    </row>
    <row r="40625" spans="2:3" x14ac:dyDescent="0.3">
      <c r="B40625">
        <v>4608</v>
      </c>
      <c r="C40625">
        <v>326.49539723738798</v>
      </c>
    </row>
    <row r="40626" spans="2:3" x14ac:dyDescent="0.3">
      <c r="B40626">
        <v>4609</v>
      </c>
      <c r="C40626">
        <v>326.49539723739002</v>
      </c>
    </row>
    <row r="40627" spans="2:3" x14ac:dyDescent="0.3">
      <c r="B40627">
        <v>4610</v>
      </c>
      <c r="C40627">
        <v>326.49539723738701</v>
      </c>
    </row>
    <row r="40628" spans="2:3" x14ac:dyDescent="0.3">
      <c r="B40628">
        <v>4611</v>
      </c>
      <c r="C40628">
        <v>326.49539723738701</v>
      </c>
    </row>
    <row r="40629" spans="2:3" x14ac:dyDescent="0.3">
      <c r="B40629">
        <v>4612</v>
      </c>
      <c r="C40629">
        <v>326.49539723738798</v>
      </c>
    </row>
    <row r="40630" spans="2:3" x14ac:dyDescent="0.3">
      <c r="B40630">
        <v>4613</v>
      </c>
      <c r="C40630">
        <v>326.49539723738701</v>
      </c>
    </row>
    <row r="40631" spans="2:3" x14ac:dyDescent="0.3">
      <c r="B40631">
        <v>4614</v>
      </c>
      <c r="C40631">
        <v>326.49539723738798</v>
      </c>
    </row>
    <row r="40632" spans="2:3" x14ac:dyDescent="0.3">
      <c r="B40632">
        <v>4615</v>
      </c>
      <c r="C40632">
        <v>326.49539723739002</v>
      </c>
    </row>
    <row r="40633" spans="2:3" x14ac:dyDescent="0.3">
      <c r="B40633">
        <v>4616</v>
      </c>
      <c r="C40633">
        <v>326.49539723738701</v>
      </c>
    </row>
    <row r="40634" spans="2:3" x14ac:dyDescent="0.3">
      <c r="B40634">
        <v>4617</v>
      </c>
      <c r="C40634">
        <v>326.49539723738701</v>
      </c>
    </row>
    <row r="40635" spans="2:3" x14ac:dyDescent="0.3">
      <c r="B40635">
        <v>4618</v>
      </c>
      <c r="C40635">
        <v>326.49539723738798</v>
      </c>
    </row>
    <row r="40636" spans="2:3" x14ac:dyDescent="0.3">
      <c r="B40636">
        <v>4619</v>
      </c>
      <c r="C40636">
        <v>326.49539723738701</v>
      </c>
    </row>
    <row r="40637" spans="2:3" x14ac:dyDescent="0.3">
      <c r="B40637">
        <v>4620</v>
      </c>
      <c r="C40637">
        <v>326.49539723738798</v>
      </c>
    </row>
    <row r="40638" spans="2:3" x14ac:dyDescent="0.3">
      <c r="B40638">
        <v>4621</v>
      </c>
      <c r="C40638">
        <v>326.49539723739002</v>
      </c>
    </row>
    <row r="40639" spans="2:3" x14ac:dyDescent="0.3">
      <c r="B40639">
        <v>4622</v>
      </c>
      <c r="C40639">
        <v>326.49539723738701</v>
      </c>
    </row>
    <row r="40640" spans="2:3" x14ac:dyDescent="0.3">
      <c r="B40640">
        <v>4623</v>
      </c>
      <c r="C40640">
        <v>326.49539723738701</v>
      </c>
    </row>
    <row r="40641" spans="2:3" x14ac:dyDescent="0.3">
      <c r="B40641">
        <v>4624</v>
      </c>
      <c r="C40641">
        <v>326.49539723738798</v>
      </c>
    </row>
    <row r="40642" spans="2:3" x14ac:dyDescent="0.3">
      <c r="B40642">
        <v>4625</v>
      </c>
      <c r="C40642">
        <v>326.49539723738701</v>
      </c>
    </row>
    <row r="40643" spans="2:3" x14ac:dyDescent="0.3">
      <c r="B40643">
        <v>4626</v>
      </c>
      <c r="C40643">
        <v>326.49539723738798</v>
      </c>
    </row>
    <row r="40644" spans="2:3" x14ac:dyDescent="0.3">
      <c r="B40644">
        <v>4627</v>
      </c>
      <c r="C40644">
        <v>326.49539723739002</v>
      </c>
    </row>
    <row r="40645" spans="2:3" x14ac:dyDescent="0.3">
      <c r="B40645">
        <v>4628</v>
      </c>
      <c r="C40645">
        <v>326.49539723738701</v>
      </c>
    </row>
    <row r="40646" spans="2:3" x14ac:dyDescent="0.3">
      <c r="B40646">
        <v>4629</v>
      </c>
      <c r="C40646">
        <v>326.49539723738701</v>
      </c>
    </row>
    <row r="40647" spans="2:3" x14ac:dyDescent="0.3">
      <c r="B40647">
        <v>4630</v>
      </c>
      <c r="C40647">
        <v>326.49539723738798</v>
      </c>
    </row>
    <row r="40648" spans="2:3" x14ac:dyDescent="0.3">
      <c r="B40648">
        <v>4631</v>
      </c>
      <c r="C40648">
        <v>326.49539723738701</v>
      </c>
    </row>
    <row r="40649" spans="2:3" x14ac:dyDescent="0.3">
      <c r="B40649">
        <v>4632</v>
      </c>
      <c r="C40649">
        <v>326.49539723738798</v>
      </c>
    </row>
    <row r="40650" spans="2:3" x14ac:dyDescent="0.3">
      <c r="B40650">
        <v>4633</v>
      </c>
      <c r="C40650">
        <v>326.49539723739002</v>
      </c>
    </row>
    <row r="40651" spans="2:3" x14ac:dyDescent="0.3">
      <c r="B40651">
        <v>4634</v>
      </c>
      <c r="C40651">
        <v>326.49539723738701</v>
      </c>
    </row>
    <row r="40652" spans="2:3" x14ac:dyDescent="0.3">
      <c r="B40652">
        <v>4635</v>
      </c>
      <c r="C40652">
        <v>326.49539723738701</v>
      </c>
    </row>
    <row r="40653" spans="2:3" x14ac:dyDescent="0.3">
      <c r="B40653">
        <v>4636</v>
      </c>
      <c r="C40653">
        <v>326.49539723738798</v>
      </c>
    </row>
    <row r="40654" spans="2:3" x14ac:dyDescent="0.3">
      <c r="B40654">
        <v>4637</v>
      </c>
      <c r="C40654">
        <v>326.49539723738701</v>
      </c>
    </row>
    <row r="40655" spans="2:3" x14ac:dyDescent="0.3">
      <c r="B40655">
        <v>4638</v>
      </c>
      <c r="C40655">
        <v>326.49539723738798</v>
      </c>
    </row>
    <row r="40656" spans="2:3" x14ac:dyDescent="0.3">
      <c r="B40656">
        <v>4639</v>
      </c>
      <c r="C40656">
        <v>326.49539723739002</v>
      </c>
    </row>
    <row r="40657" spans="2:3" x14ac:dyDescent="0.3">
      <c r="B40657">
        <v>4640</v>
      </c>
      <c r="C40657">
        <v>326.49539723738701</v>
      </c>
    </row>
    <row r="40658" spans="2:3" x14ac:dyDescent="0.3">
      <c r="B40658">
        <v>4641</v>
      </c>
      <c r="C40658">
        <v>326.49539723738701</v>
      </c>
    </row>
    <row r="40659" spans="2:3" x14ac:dyDescent="0.3">
      <c r="B40659">
        <v>4642</v>
      </c>
      <c r="C40659">
        <v>326.49539723738798</v>
      </c>
    </row>
    <row r="40660" spans="2:3" x14ac:dyDescent="0.3">
      <c r="B40660">
        <v>4643</v>
      </c>
      <c r="C40660">
        <v>326.49539723738701</v>
      </c>
    </row>
    <row r="40661" spans="2:3" x14ac:dyDescent="0.3">
      <c r="B40661">
        <v>4644</v>
      </c>
      <c r="C40661">
        <v>326.49539723738798</v>
      </c>
    </row>
    <row r="40662" spans="2:3" x14ac:dyDescent="0.3">
      <c r="B40662">
        <v>4645</v>
      </c>
      <c r="C40662">
        <v>326.49539723739002</v>
      </c>
    </row>
    <row r="40663" spans="2:3" x14ac:dyDescent="0.3">
      <c r="B40663">
        <v>4646</v>
      </c>
      <c r="C40663">
        <v>326.49539723738701</v>
      </c>
    </row>
    <row r="40664" spans="2:3" x14ac:dyDescent="0.3">
      <c r="B40664">
        <v>4647</v>
      </c>
      <c r="C40664">
        <v>326.49539723738701</v>
      </c>
    </row>
    <row r="40665" spans="2:3" x14ac:dyDescent="0.3">
      <c r="B40665">
        <v>4648</v>
      </c>
      <c r="C40665">
        <v>326.49539723738798</v>
      </c>
    </row>
    <row r="40666" spans="2:3" x14ac:dyDescent="0.3">
      <c r="B40666">
        <v>4649</v>
      </c>
      <c r="C40666">
        <v>326.49539723738701</v>
      </c>
    </row>
    <row r="40667" spans="2:3" x14ac:dyDescent="0.3">
      <c r="B40667">
        <v>4650</v>
      </c>
      <c r="C40667">
        <v>326.49539723738798</v>
      </c>
    </row>
    <row r="40668" spans="2:3" x14ac:dyDescent="0.3">
      <c r="B40668">
        <v>4651</v>
      </c>
      <c r="C40668">
        <v>326.49539723739002</v>
      </c>
    </row>
    <row r="40669" spans="2:3" x14ac:dyDescent="0.3">
      <c r="B40669">
        <v>4652</v>
      </c>
      <c r="C40669">
        <v>326.49539723738701</v>
      </c>
    </row>
    <row r="40670" spans="2:3" x14ac:dyDescent="0.3">
      <c r="B40670">
        <v>4653</v>
      </c>
      <c r="C40670">
        <v>326.49539723738701</v>
      </c>
    </row>
    <row r="40671" spans="2:3" x14ac:dyDescent="0.3">
      <c r="B40671">
        <v>4654</v>
      </c>
      <c r="C40671">
        <v>326.49539723738798</v>
      </c>
    </row>
    <row r="40672" spans="2:3" x14ac:dyDescent="0.3">
      <c r="B40672">
        <v>4655</v>
      </c>
      <c r="C40672">
        <v>326.49539723738701</v>
      </c>
    </row>
    <row r="40673" spans="2:3" x14ac:dyDescent="0.3">
      <c r="B40673">
        <v>4656</v>
      </c>
      <c r="C40673">
        <v>326.49539723738798</v>
      </c>
    </row>
    <row r="40674" spans="2:3" x14ac:dyDescent="0.3">
      <c r="B40674">
        <v>4657</v>
      </c>
      <c r="C40674">
        <v>326.49539723739002</v>
      </c>
    </row>
    <row r="40675" spans="2:3" x14ac:dyDescent="0.3">
      <c r="B40675">
        <v>4658</v>
      </c>
      <c r="C40675">
        <v>326.49539723738701</v>
      </c>
    </row>
    <row r="40676" spans="2:3" x14ac:dyDescent="0.3">
      <c r="B40676">
        <v>4659</v>
      </c>
      <c r="C40676">
        <v>326.49539723738701</v>
      </c>
    </row>
    <row r="40677" spans="2:3" x14ac:dyDescent="0.3">
      <c r="B40677">
        <v>4660</v>
      </c>
      <c r="C40677">
        <v>326.49539723738798</v>
      </c>
    </row>
    <row r="40678" spans="2:3" x14ac:dyDescent="0.3">
      <c r="B40678">
        <v>4661</v>
      </c>
      <c r="C40678">
        <v>326.49539723738701</v>
      </c>
    </row>
    <row r="40679" spans="2:3" x14ac:dyDescent="0.3">
      <c r="B40679">
        <v>4662</v>
      </c>
      <c r="C40679">
        <v>326.49539723738798</v>
      </c>
    </row>
    <row r="40680" spans="2:3" x14ac:dyDescent="0.3">
      <c r="B40680">
        <v>4663</v>
      </c>
      <c r="C40680">
        <v>326.49539723739002</v>
      </c>
    </row>
    <row r="40681" spans="2:3" x14ac:dyDescent="0.3">
      <c r="B40681">
        <v>4664</v>
      </c>
      <c r="C40681">
        <v>326.49539723738701</v>
      </c>
    </row>
    <row r="40682" spans="2:3" x14ac:dyDescent="0.3">
      <c r="B40682">
        <v>4665</v>
      </c>
      <c r="C40682">
        <v>326.49539723738701</v>
      </c>
    </row>
    <row r="40683" spans="2:3" x14ac:dyDescent="0.3">
      <c r="B40683">
        <v>4666</v>
      </c>
      <c r="C40683">
        <v>326.49539723738798</v>
      </c>
    </row>
    <row r="40684" spans="2:3" x14ac:dyDescent="0.3">
      <c r="B40684">
        <v>4667</v>
      </c>
      <c r="C40684">
        <v>326.49539723738701</v>
      </c>
    </row>
    <row r="40685" spans="2:3" x14ac:dyDescent="0.3">
      <c r="B40685">
        <v>4668</v>
      </c>
      <c r="C40685">
        <v>326.49539723738798</v>
      </c>
    </row>
    <row r="40686" spans="2:3" x14ac:dyDescent="0.3">
      <c r="B40686">
        <v>4669</v>
      </c>
      <c r="C40686">
        <v>326.49539723739002</v>
      </c>
    </row>
    <row r="40687" spans="2:3" x14ac:dyDescent="0.3">
      <c r="B40687">
        <v>4670</v>
      </c>
      <c r="C40687">
        <v>326.49539723738701</v>
      </c>
    </row>
    <row r="40688" spans="2:3" x14ac:dyDescent="0.3">
      <c r="B40688">
        <v>4671</v>
      </c>
      <c r="C40688">
        <v>326.49539723738701</v>
      </c>
    </row>
    <row r="40689" spans="2:3" x14ac:dyDescent="0.3">
      <c r="B40689">
        <v>4672</v>
      </c>
      <c r="C40689">
        <v>326.49539723738798</v>
      </c>
    </row>
    <row r="40690" spans="2:3" x14ac:dyDescent="0.3">
      <c r="B40690">
        <v>4673</v>
      </c>
      <c r="C40690">
        <v>326.49539723738701</v>
      </c>
    </row>
    <row r="40691" spans="2:3" x14ac:dyDescent="0.3">
      <c r="B40691">
        <v>4674</v>
      </c>
      <c r="C40691">
        <v>326.49539723738798</v>
      </c>
    </row>
    <row r="40692" spans="2:3" x14ac:dyDescent="0.3">
      <c r="B40692">
        <v>4675</v>
      </c>
      <c r="C40692">
        <v>326.49539723739002</v>
      </c>
    </row>
    <row r="40693" spans="2:3" x14ac:dyDescent="0.3">
      <c r="B40693">
        <v>4676</v>
      </c>
      <c r="C40693">
        <v>326.49539723738701</v>
      </c>
    </row>
    <row r="40694" spans="2:3" x14ac:dyDescent="0.3">
      <c r="B40694">
        <v>4677</v>
      </c>
      <c r="C40694">
        <v>326.49539723738701</v>
      </c>
    </row>
    <row r="40695" spans="2:3" x14ac:dyDescent="0.3">
      <c r="B40695">
        <v>4678</v>
      </c>
      <c r="C40695">
        <v>326.49539723738798</v>
      </c>
    </row>
    <row r="40696" spans="2:3" x14ac:dyDescent="0.3">
      <c r="B40696">
        <v>4679</v>
      </c>
      <c r="C40696">
        <v>326.49539723738701</v>
      </c>
    </row>
    <row r="40697" spans="2:3" x14ac:dyDescent="0.3">
      <c r="B40697">
        <v>4680</v>
      </c>
      <c r="C40697">
        <v>326.49539723738798</v>
      </c>
    </row>
    <row r="40698" spans="2:3" x14ac:dyDescent="0.3">
      <c r="B40698">
        <v>4681</v>
      </c>
      <c r="C40698">
        <v>326.49539723739002</v>
      </c>
    </row>
    <row r="40699" spans="2:3" x14ac:dyDescent="0.3">
      <c r="B40699">
        <v>4682</v>
      </c>
      <c r="C40699">
        <v>326.49539723738701</v>
      </c>
    </row>
    <row r="40700" spans="2:3" x14ac:dyDescent="0.3">
      <c r="B40700">
        <v>4683</v>
      </c>
      <c r="C40700">
        <v>326.49539723738701</v>
      </c>
    </row>
    <row r="40701" spans="2:3" x14ac:dyDescent="0.3">
      <c r="B40701">
        <v>4684</v>
      </c>
      <c r="C40701">
        <v>326.49539723738798</v>
      </c>
    </row>
    <row r="40702" spans="2:3" x14ac:dyDescent="0.3">
      <c r="B40702">
        <v>4685</v>
      </c>
      <c r="C40702">
        <v>326.49539723738701</v>
      </c>
    </row>
    <row r="40703" spans="2:3" x14ac:dyDescent="0.3">
      <c r="B40703">
        <v>4686</v>
      </c>
      <c r="C40703">
        <v>326.49539723738798</v>
      </c>
    </row>
    <row r="40704" spans="2:3" x14ac:dyDescent="0.3">
      <c r="B40704">
        <v>4687</v>
      </c>
      <c r="C40704">
        <v>326.49539723739002</v>
      </c>
    </row>
    <row r="40705" spans="2:3" x14ac:dyDescent="0.3">
      <c r="B40705">
        <v>4688</v>
      </c>
      <c r="C40705">
        <v>326.49539723738701</v>
      </c>
    </row>
    <row r="40706" spans="2:3" x14ac:dyDescent="0.3">
      <c r="B40706">
        <v>4689</v>
      </c>
      <c r="C40706">
        <v>326.49539723738701</v>
      </c>
    </row>
    <row r="40707" spans="2:3" x14ac:dyDescent="0.3">
      <c r="B40707">
        <v>4690</v>
      </c>
      <c r="C40707">
        <v>326.49539723738798</v>
      </c>
    </row>
    <row r="40708" spans="2:3" x14ac:dyDescent="0.3">
      <c r="B40708">
        <v>4691</v>
      </c>
      <c r="C40708">
        <v>326.49539723738701</v>
      </c>
    </row>
    <row r="40709" spans="2:3" x14ac:dyDescent="0.3">
      <c r="B40709">
        <v>4692</v>
      </c>
      <c r="C40709">
        <v>326.49539723738798</v>
      </c>
    </row>
    <row r="40710" spans="2:3" x14ac:dyDescent="0.3">
      <c r="B40710">
        <v>4693</v>
      </c>
      <c r="C40710">
        <v>326.49539723739002</v>
      </c>
    </row>
    <row r="40711" spans="2:3" x14ac:dyDescent="0.3">
      <c r="B40711">
        <v>4694</v>
      </c>
      <c r="C40711">
        <v>326.49539723738701</v>
      </c>
    </row>
    <row r="40712" spans="2:3" x14ac:dyDescent="0.3">
      <c r="B40712">
        <v>4695</v>
      </c>
      <c r="C40712">
        <v>326.49539723738701</v>
      </c>
    </row>
    <row r="40713" spans="2:3" x14ac:dyDescent="0.3">
      <c r="B40713">
        <v>4696</v>
      </c>
      <c r="C40713">
        <v>326.49539723738798</v>
      </c>
    </row>
    <row r="40714" spans="2:3" x14ac:dyDescent="0.3">
      <c r="B40714">
        <v>4697</v>
      </c>
      <c r="C40714">
        <v>326.49539723738701</v>
      </c>
    </row>
    <row r="40715" spans="2:3" x14ac:dyDescent="0.3">
      <c r="B40715">
        <v>4698</v>
      </c>
      <c r="C40715">
        <v>326.49539723738798</v>
      </c>
    </row>
    <row r="40716" spans="2:3" x14ac:dyDescent="0.3">
      <c r="B40716">
        <v>4699</v>
      </c>
      <c r="C40716">
        <v>326.49539723739002</v>
      </c>
    </row>
    <row r="40717" spans="2:3" x14ac:dyDescent="0.3">
      <c r="B40717">
        <v>4700</v>
      </c>
      <c r="C40717">
        <v>326.49539723738701</v>
      </c>
    </row>
    <row r="40718" spans="2:3" x14ac:dyDescent="0.3">
      <c r="B40718">
        <v>4701</v>
      </c>
      <c r="C40718">
        <v>326.49539723738701</v>
      </c>
    </row>
    <row r="40719" spans="2:3" x14ac:dyDescent="0.3">
      <c r="B40719">
        <v>4702</v>
      </c>
      <c r="C40719">
        <v>326.49539723738798</v>
      </c>
    </row>
    <row r="40720" spans="2:3" x14ac:dyDescent="0.3">
      <c r="B40720">
        <v>4703</v>
      </c>
      <c r="C40720">
        <v>326.49539723738701</v>
      </c>
    </row>
    <row r="40721" spans="2:3" x14ac:dyDescent="0.3">
      <c r="B40721">
        <v>4704</v>
      </c>
      <c r="C40721">
        <v>326.49539723738798</v>
      </c>
    </row>
    <row r="40722" spans="2:3" x14ac:dyDescent="0.3">
      <c r="B40722">
        <v>4705</v>
      </c>
      <c r="C40722">
        <v>326.49539723739002</v>
      </c>
    </row>
    <row r="40723" spans="2:3" x14ac:dyDescent="0.3">
      <c r="B40723">
        <v>4706</v>
      </c>
      <c r="C40723">
        <v>326.49539723738701</v>
      </c>
    </row>
    <row r="40724" spans="2:3" x14ac:dyDescent="0.3">
      <c r="B40724">
        <v>4707</v>
      </c>
      <c r="C40724">
        <v>326.49539723738701</v>
      </c>
    </row>
    <row r="40725" spans="2:3" x14ac:dyDescent="0.3">
      <c r="B40725">
        <v>4708</v>
      </c>
      <c r="C40725">
        <v>326.49539723738798</v>
      </c>
    </row>
    <row r="40726" spans="2:3" x14ac:dyDescent="0.3">
      <c r="B40726">
        <v>4709</v>
      </c>
      <c r="C40726">
        <v>326.49539723738701</v>
      </c>
    </row>
    <row r="40727" spans="2:3" x14ac:dyDescent="0.3">
      <c r="B40727">
        <v>4710</v>
      </c>
      <c r="C40727">
        <v>326.49539723738798</v>
      </c>
    </row>
    <row r="40728" spans="2:3" x14ac:dyDescent="0.3">
      <c r="B40728">
        <v>4711</v>
      </c>
      <c r="C40728">
        <v>326.49539723739002</v>
      </c>
    </row>
    <row r="40729" spans="2:3" x14ac:dyDescent="0.3">
      <c r="B40729">
        <v>4712</v>
      </c>
      <c r="C40729">
        <v>326.49539723738701</v>
      </c>
    </row>
    <row r="40730" spans="2:3" x14ac:dyDescent="0.3">
      <c r="B40730">
        <v>4713</v>
      </c>
      <c r="C40730">
        <v>326.49539723738701</v>
      </c>
    </row>
    <row r="40731" spans="2:3" x14ac:dyDescent="0.3">
      <c r="B40731">
        <v>4714</v>
      </c>
      <c r="C40731">
        <v>326.49539723738798</v>
      </c>
    </row>
    <row r="40732" spans="2:3" x14ac:dyDescent="0.3">
      <c r="B40732">
        <v>4715</v>
      </c>
      <c r="C40732">
        <v>326.49539723738701</v>
      </c>
    </row>
    <row r="40733" spans="2:3" x14ac:dyDescent="0.3">
      <c r="B40733">
        <v>4716</v>
      </c>
      <c r="C40733">
        <v>326.49539723738798</v>
      </c>
    </row>
    <row r="40734" spans="2:3" x14ac:dyDescent="0.3">
      <c r="B40734">
        <v>4717</v>
      </c>
      <c r="C40734">
        <v>326.49539723739002</v>
      </c>
    </row>
    <row r="40735" spans="2:3" x14ac:dyDescent="0.3">
      <c r="B40735">
        <v>4718</v>
      </c>
      <c r="C40735">
        <v>326.49539723738701</v>
      </c>
    </row>
    <row r="40736" spans="2:3" x14ac:dyDescent="0.3">
      <c r="B40736">
        <v>4719</v>
      </c>
      <c r="C40736">
        <v>326.49539723738701</v>
      </c>
    </row>
    <row r="40737" spans="2:3" x14ac:dyDescent="0.3">
      <c r="B40737">
        <v>4720</v>
      </c>
      <c r="C40737">
        <v>326.49539723738798</v>
      </c>
    </row>
    <row r="40738" spans="2:3" x14ac:dyDescent="0.3">
      <c r="B40738">
        <v>4721</v>
      </c>
      <c r="C40738">
        <v>326.49539723738701</v>
      </c>
    </row>
    <row r="40739" spans="2:3" x14ac:dyDescent="0.3">
      <c r="B40739">
        <v>4722</v>
      </c>
      <c r="C40739">
        <v>326.49539723738798</v>
      </c>
    </row>
    <row r="40740" spans="2:3" x14ac:dyDescent="0.3">
      <c r="B40740">
        <v>4723</v>
      </c>
      <c r="C40740">
        <v>326.49539723739002</v>
      </c>
    </row>
    <row r="40741" spans="2:3" x14ac:dyDescent="0.3">
      <c r="B40741">
        <v>4724</v>
      </c>
      <c r="C40741">
        <v>326.49539723738701</v>
      </c>
    </row>
    <row r="40742" spans="2:3" x14ac:dyDescent="0.3">
      <c r="B40742">
        <v>4725</v>
      </c>
      <c r="C40742">
        <v>326.49539723738701</v>
      </c>
    </row>
    <row r="40743" spans="2:3" x14ac:dyDescent="0.3">
      <c r="B40743">
        <v>4726</v>
      </c>
      <c r="C40743">
        <v>326.49539723738798</v>
      </c>
    </row>
    <row r="40744" spans="2:3" x14ac:dyDescent="0.3">
      <c r="B40744">
        <v>4727</v>
      </c>
      <c r="C40744">
        <v>326.49539723738701</v>
      </c>
    </row>
    <row r="40745" spans="2:3" x14ac:dyDescent="0.3">
      <c r="B40745">
        <v>4728</v>
      </c>
      <c r="C40745">
        <v>326.49539723738798</v>
      </c>
    </row>
    <row r="40746" spans="2:3" x14ac:dyDescent="0.3">
      <c r="B40746">
        <v>4729</v>
      </c>
      <c r="C40746">
        <v>326.49539723739002</v>
      </c>
    </row>
    <row r="40747" spans="2:3" x14ac:dyDescent="0.3">
      <c r="B40747">
        <v>4730</v>
      </c>
      <c r="C40747">
        <v>326.49539723738701</v>
      </c>
    </row>
    <row r="40748" spans="2:3" x14ac:dyDescent="0.3">
      <c r="B40748">
        <v>4731</v>
      </c>
      <c r="C40748">
        <v>326.49539723738701</v>
      </c>
    </row>
    <row r="40749" spans="2:3" x14ac:dyDescent="0.3">
      <c r="B40749">
        <v>4732</v>
      </c>
      <c r="C40749">
        <v>326.49539723738798</v>
      </c>
    </row>
    <row r="40750" spans="2:3" x14ac:dyDescent="0.3">
      <c r="B40750">
        <v>4733</v>
      </c>
      <c r="C40750">
        <v>326.49539723738701</v>
      </c>
    </row>
    <row r="40751" spans="2:3" x14ac:dyDescent="0.3">
      <c r="B40751">
        <v>4734</v>
      </c>
      <c r="C40751">
        <v>326.49539723738798</v>
      </c>
    </row>
    <row r="40752" spans="2:3" x14ac:dyDescent="0.3">
      <c r="B40752">
        <v>4735</v>
      </c>
      <c r="C40752">
        <v>326.49539723739002</v>
      </c>
    </row>
    <row r="40753" spans="2:3" x14ac:dyDescent="0.3">
      <c r="B40753">
        <v>4736</v>
      </c>
      <c r="C40753">
        <v>326.49539723738701</v>
      </c>
    </row>
    <row r="40754" spans="2:3" x14ac:dyDescent="0.3">
      <c r="B40754">
        <v>4737</v>
      </c>
      <c r="C40754">
        <v>326.49539723738701</v>
      </c>
    </row>
    <row r="40755" spans="2:3" x14ac:dyDescent="0.3">
      <c r="B40755">
        <v>4738</v>
      </c>
      <c r="C40755">
        <v>326.49539723738798</v>
      </c>
    </row>
    <row r="40756" spans="2:3" x14ac:dyDescent="0.3">
      <c r="B40756">
        <v>4739</v>
      </c>
      <c r="C40756">
        <v>326.49539723738701</v>
      </c>
    </row>
    <row r="40757" spans="2:3" x14ac:dyDescent="0.3">
      <c r="B40757">
        <v>4740</v>
      </c>
      <c r="C40757">
        <v>326.49539723738798</v>
      </c>
    </row>
    <row r="40758" spans="2:3" x14ac:dyDescent="0.3">
      <c r="B40758">
        <v>4741</v>
      </c>
      <c r="C40758">
        <v>326.49539723739002</v>
      </c>
    </row>
    <row r="40759" spans="2:3" x14ac:dyDescent="0.3">
      <c r="B40759">
        <v>4742</v>
      </c>
      <c r="C40759">
        <v>326.49539723738701</v>
      </c>
    </row>
    <row r="40760" spans="2:3" x14ac:dyDescent="0.3">
      <c r="B40760">
        <v>4743</v>
      </c>
      <c r="C40760">
        <v>326.49539723738701</v>
      </c>
    </row>
    <row r="40761" spans="2:3" x14ac:dyDescent="0.3">
      <c r="B40761">
        <v>4744</v>
      </c>
      <c r="C40761">
        <v>326.49539723738798</v>
      </c>
    </row>
    <row r="40762" spans="2:3" x14ac:dyDescent="0.3">
      <c r="B40762">
        <v>4745</v>
      </c>
      <c r="C40762">
        <v>326.49539723738701</v>
      </c>
    </row>
    <row r="40763" spans="2:3" x14ac:dyDescent="0.3">
      <c r="B40763">
        <v>4746</v>
      </c>
      <c r="C40763">
        <v>326.49539723738798</v>
      </c>
    </row>
    <row r="40764" spans="2:3" x14ac:dyDescent="0.3">
      <c r="B40764">
        <v>4747</v>
      </c>
      <c r="C40764">
        <v>326.49539723739002</v>
      </c>
    </row>
    <row r="40765" spans="2:3" x14ac:dyDescent="0.3">
      <c r="B40765">
        <v>4748</v>
      </c>
      <c r="C40765">
        <v>326.49539723738701</v>
      </c>
    </row>
    <row r="40766" spans="2:3" x14ac:dyDescent="0.3">
      <c r="B40766">
        <v>4749</v>
      </c>
      <c r="C40766">
        <v>326.49539723738701</v>
      </c>
    </row>
    <row r="40767" spans="2:3" x14ac:dyDescent="0.3">
      <c r="B40767">
        <v>4750</v>
      </c>
      <c r="C40767">
        <v>326.49539723738798</v>
      </c>
    </row>
    <row r="40768" spans="2:3" x14ac:dyDescent="0.3">
      <c r="B40768">
        <v>4751</v>
      </c>
      <c r="C40768">
        <v>326.49539723738701</v>
      </c>
    </row>
    <row r="40769" spans="2:3" x14ac:dyDescent="0.3">
      <c r="B40769">
        <v>4752</v>
      </c>
      <c r="C40769">
        <v>326.49539723738798</v>
      </c>
    </row>
    <row r="40770" spans="2:3" x14ac:dyDescent="0.3">
      <c r="B40770">
        <v>4753</v>
      </c>
      <c r="C40770">
        <v>326.49539723739002</v>
      </c>
    </row>
    <row r="40771" spans="2:3" x14ac:dyDescent="0.3">
      <c r="B40771">
        <v>4754</v>
      </c>
      <c r="C40771">
        <v>326.49539723738701</v>
      </c>
    </row>
    <row r="40772" spans="2:3" x14ac:dyDescent="0.3">
      <c r="B40772">
        <v>4755</v>
      </c>
      <c r="C40772">
        <v>326.49539723738701</v>
      </c>
    </row>
    <row r="40773" spans="2:3" x14ac:dyDescent="0.3">
      <c r="B40773">
        <v>4756</v>
      </c>
      <c r="C40773">
        <v>326.49539723738798</v>
      </c>
    </row>
    <row r="40774" spans="2:3" x14ac:dyDescent="0.3">
      <c r="B40774">
        <v>4757</v>
      </c>
      <c r="C40774">
        <v>326.49539723738701</v>
      </c>
    </row>
    <row r="40775" spans="2:3" x14ac:dyDescent="0.3">
      <c r="B40775">
        <v>4758</v>
      </c>
      <c r="C40775">
        <v>326.49539723738798</v>
      </c>
    </row>
    <row r="40776" spans="2:3" x14ac:dyDescent="0.3">
      <c r="B40776">
        <v>4759</v>
      </c>
      <c r="C40776">
        <v>326.49539723739002</v>
      </c>
    </row>
    <row r="40777" spans="2:3" x14ac:dyDescent="0.3">
      <c r="B40777">
        <v>4760</v>
      </c>
      <c r="C40777">
        <v>326.49539723738701</v>
      </c>
    </row>
    <row r="40778" spans="2:3" x14ac:dyDescent="0.3">
      <c r="B40778">
        <v>4761</v>
      </c>
      <c r="C40778">
        <v>326.49539723738701</v>
      </c>
    </row>
    <row r="40779" spans="2:3" x14ac:dyDescent="0.3">
      <c r="B40779">
        <v>4762</v>
      </c>
      <c r="C40779">
        <v>326.49539723738798</v>
      </c>
    </row>
    <row r="40780" spans="2:3" x14ac:dyDescent="0.3">
      <c r="B40780">
        <v>4763</v>
      </c>
      <c r="C40780">
        <v>326.49539723738701</v>
      </c>
    </row>
    <row r="40781" spans="2:3" x14ac:dyDescent="0.3">
      <c r="B40781">
        <v>4764</v>
      </c>
      <c r="C40781">
        <v>326.49539723738798</v>
      </c>
    </row>
    <row r="40782" spans="2:3" x14ac:dyDescent="0.3">
      <c r="B40782">
        <v>4765</v>
      </c>
      <c r="C40782">
        <v>326.49539723739002</v>
      </c>
    </row>
    <row r="40783" spans="2:3" x14ac:dyDescent="0.3">
      <c r="B40783">
        <v>4766</v>
      </c>
      <c r="C40783">
        <v>326.49539723738701</v>
      </c>
    </row>
    <row r="40784" spans="2:3" x14ac:dyDescent="0.3">
      <c r="B40784">
        <v>4767</v>
      </c>
      <c r="C40784">
        <v>326.49539723738701</v>
      </c>
    </row>
    <row r="40785" spans="2:3" x14ac:dyDescent="0.3">
      <c r="B40785">
        <v>4768</v>
      </c>
      <c r="C40785">
        <v>326.49539723738798</v>
      </c>
    </row>
    <row r="40786" spans="2:3" x14ac:dyDescent="0.3">
      <c r="B40786">
        <v>4769</v>
      </c>
      <c r="C40786">
        <v>326.49539723738701</v>
      </c>
    </row>
    <row r="40787" spans="2:3" x14ac:dyDescent="0.3">
      <c r="B40787">
        <v>4770</v>
      </c>
      <c r="C40787">
        <v>326.49539723738798</v>
      </c>
    </row>
    <row r="40788" spans="2:3" x14ac:dyDescent="0.3">
      <c r="B40788">
        <v>4771</v>
      </c>
      <c r="C40788">
        <v>326.49539723739002</v>
      </c>
    </row>
    <row r="40789" spans="2:3" x14ac:dyDescent="0.3">
      <c r="B40789">
        <v>4772</v>
      </c>
      <c r="C40789">
        <v>326.49539723738701</v>
      </c>
    </row>
    <row r="40790" spans="2:3" x14ac:dyDescent="0.3">
      <c r="B40790">
        <v>4773</v>
      </c>
      <c r="C40790">
        <v>326.49539723738701</v>
      </c>
    </row>
    <row r="40791" spans="2:3" x14ac:dyDescent="0.3">
      <c r="B40791">
        <v>4774</v>
      </c>
      <c r="C40791">
        <v>326.49539723738798</v>
      </c>
    </row>
    <row r="40792" spans="2:3" x14ac:dyDescent="0.3">
      <c r="B40792">
        <v>4775</v>
      </c>
      <c r="C40792">
        <v>326.49539723738701</v>
      </c>
    </row>
    <row r="40793" spans="2:3" x14ac:dyDescent="0.3">
      <c r="B40793">
        <v>4776</v>
      </c>
      <c r="C40793">
        <v>326.49539723738798</v>
      </c>
    </row>
    <row r="40794" spans="2:3" x14ac:dyDescent="0.3">
      <c r="B40794">
        <v>4777</v>
      </c>
      <c r="C40794">
        <v>326.49539723739002</v>
      </c>
    </row>
    <row r="40795" spans="2:3" x14ac:dyDescent="0.3">
      <c r="B40795">
        <v>4778</v>
      </c>
      <c r="C40795">
        <v>326.49539723738701</v>
      </c>
    </row>
    <row r="40796" spans="2:3" x14ac:dyDescent="0.3">
      <c r="B40796">
        <v>4779</v>
      </c>
      <c r="C40796">
        <v>326.49539723738701</v>
      </c>
    </row>
    <row r="40797" spans="2:3" x14ac:dyDescent="0.3">
      <c r="B40797">
        <v>4780</v>
      </c>
      <c r="C40797">
        <v>326.49539723738798</v>
      </c>
    </row>
    <row r="40798" spans="2:3" x14ac:dyDescent="0.3">
      <c r="B40798">
        <v>4781</v>
      </c>
      <c r="C40798">
        <v>326.49539723738701</v>
      </c>
    </row>
    <row r="40799" spans="2:3" x14ac:dyDescent="0.3">
      <c r="B40799">
        <v>4782</v>
      </c>
      <c r="C40799">
        <v>326.49539723738798</v>
      </c>
    </row>
    <row r="40800" spans="2:3" x14ac:dyDescent="0.3">
      <c r="B40800">
        <v>4783</v>
      </c>
      <c r="C40800">
        <v>326.49539723739002</v>
      </c>
    </row>
    <row r="40801" spans="2:3" x14ac:dyDescent="0.3">
      <c r="B40801">
        <v>4784</v>
      </c>
      <c r="C40801">
        <v>326.49539723738701</v>
      </c>
    </row>
    <row r="40802" spans="2:3" x14ac:dyDescent="0.3">
      <c r="B40802">
        <v>4785</v>
      </c>
      <c r="C40802">
        <v>326.49539723738701</v>
      </c>
    </row>
    <row r="40803" spans="2:3" x14ac:dyDescent="0.3">
      <c r="B40803">
        <v>4786</v>
      </c>
      <c r="C40803">
        <v>326.49539723738798</v>
      </c>
    </row>
    <row r="40804" spans="2:3" x14ac:dyDescent="0.3">
      <c r="B40804">
        <v>4787</v>
      </c>
      <c r="C40804">
        <v>326.49539723738701</v>
      </c>
    </row>
    <row r="40805" spans="2:3" x14ac:dyDescent="0.3">
      <c r="B40805">
        <v>4788</v>
      </c>
      <c r="C40805">
        <v>326.49539723738798</v>
      </c>
    </row>
    <row r="40806" spans="2:3" x14ac:dyDescent="0.3">
      <c r="B40806">
        <v>4789</v>
      </c>
      <c r="C40806">
        <v>326.49539723739002</v>
      </c>
    </row>
    <row r="40807" spans="2:3" x14ac:dyDescent="0.3">
      <c r="B40807">
        <v>4790</v>
      </c>
      <c r="C40807">
        <v>326.49539723738701</v>
      </c>
    </row>
    <row r="40808" spans="2:3" x14ac:dyDescent="0.3">
      <c r="B40808">
        <v>4791</v>
      </c>
      <c r="C40808">
        <v>326.49539723738701</v>
      </c>
    </row>
    <row r="40809" spans="2:3" x14ac:dyDescent="0.3">
      <c r="B40809">
        <v>4792</v>
      </c>
      <c r="C40809">
        <v>326.49539723738798</v>
      </c>
    </row>
    <row r="40810" spans="2:3" x14ac:dyDescent="0.3">
      <c r="B40810">
        <v>4793</v>
      </c>
      <c r="C40810">
        <v>326.49539723738701</v>
      </c>
    </row>
    <row r="40811" spans="2:3" x14ac:dyDescent="0.3">
      <c r="B40811">
        <v>4794</v>
      </c>
      <c r="C40811">
        <v>326.49539723738798</v>
      </c>
    </row>
    <row r="40812" spans="2:3" x14ac:dyDescent="0.3">
      <c r="B40812">
        <v>4795</v>
      </c>
      <c r="C40812">
        <v>326.49539723739002</v>
      </c>
    </row>
    <row r="40813" spans="2:3" x14ac:dyDescent="0.3">
      <c r="B40813">
        <v>4796</v>
      </c>
      <c r="C40813">
        <v>326.49539723738701</v>
      </c>
    </row>
    <row r="40814" spans="2:3" x14ac:dyDescent="0.3">
      <c r="B40814">
        <v>4797</v>
      </c>
      <c r="C40814">
        <v>326.49539723738701</v>
      </c>
    </row>
    <row r="40815" spans="2:3" x14ac:dyDescent="0.3">
      <c r="B40815">
        <v>4798</v>
      </c>
      <c r="C40815">
        <v>326.49539723738798</v>
      </c>
    </row>
    <row r="40816" spans="2:3" x14ac:dyDescent="0.3">
      <c r="B40816">
        <v>4799</v>
      </c>
      <c r="C40816">
        <v>326.49539723738701</v>
      </c>
    </row>
    <row r="40817" spans="2:3" x14ac:dyDescent="0.3">
      <c r="B40817">
        <v>4800</v>
      </c>
      <c r="C40817">
        <v>326.49539723738798</v>
      </c>
    </row>
    <row r="40818" spans="2:3" x14ac:dyDescent="0.3">
      <c r="B40818">
        <v>4801</v>
      </c>
      <c r="C40818">
        <v>326.49539723739002</v>
      </c>
    </row>
    <row r="40819" spans="2:3" x14ac:dyDescent="0.3">
      <c r="B40819">
        <v>4802</v>
      </c>
      <c r="C40819">
        <v>326.49539723738701</v>
      </c>
    </row>
    <row r="40820" spans="2:3" x14ac:dyDescent="0.3">
      <c r="B40820">
        <v>4803</v>
      </c>
      <c r="C40820">
        <v>326.49539723738701</v>
      </c>
    </row>
    <row r="40821" spans="2:3" x14ac:dyDescent="0.3">
      <c r="B40821">
        <v>4804</v>
      </c>
      <c r="C40821">
        <v>326.49539723738798</v>
      </c>
    </row>
    <row r="40822" spans="2:3" x14ac:dyDescent="0.3">
      <c r="B40822">
        <v>4805</v>
      </c>
      <c r="C40822">
        <v>326.49539723738701</v>
      </c>
    </row>
    <row r="40823" spans="2:3" x14ac:dyDescent="0.3">
      <c r="B40823">
        <v>4806</v>
      </c>
      <c r="C40823">
        <v>326.49539723738798</v>
      </c>
    </row>
    <row r="40824" spans="2:3" x14ac:dyDescent="0.3">
      <c r="B40824">
        <v>4807</v>
      </c>
      <c r="C40824">
        <v>326.49539723739002</v>
      </c>
    </row>
    <row r="40825" spans="2:3" x14ac:dyDescent="0.3">
      <c r="B40825">
        <v>4808</v>
      </c>
      <c r="C40825">
        <v>326.49539723738701</v>
      </c>
    </row>
    <row r="40826" spans="2:3" x14ac:dyDescent="0.3">
      <c r="B40826">
        <v>4809</v>
      </c>
      <c r="C40826">
        <v>326.49539723738701</v>
      </c>
    </row>
    <row r="40827" spans="2:3" x14ac:dyDescent="0.3">
      <c r="B40827">
        <v>4810</v>
      </c>
      <c r="C40827">
        <v>326.49539723738798</v>
      </c>
    </row>
    <row r="40828" spans="2:3" x14ac:dyDescent="0.3">
      <c r="B40828">
        <v>4811</v>
      </c>
      <c r="C40828">
        <v>326.49539723738701</v>
      </c>
    </row>
    <row r="40829" spans="2:3" x14ac:dyDescent="0.3">
      <c r="B40829">
        <v>4812</v>
      </c>
      <c r="C40829">
        <v>326.49539723738798</v>
      </c>
    </row>
    <row r="40830" spans="2:3" x14ac:dyDescent="0.3">
      <c r="B40830">
        <v>4813</v>
      </c>
      <c r="C40830">
        <v>326.49539723739002</v>
      </c>
    </row>
    <row r="40831" spans="2:3" x14ac:dyDescent="0.3">
      <c r="B40831">
        <v>4814</v>
      </c>
      <c r="C40831">
        <v>326.49539723738701</v>
      </c>
    </row>
    <row r="40832" spans="2:3" x14ac:dyDescent="0.3">
      <c r="B40832">
        <v>4815</v>
      </c>
      <c r="C40832">
        <v>326.49539723738701</v>
      </c>
    </row>
    <row r="40833" spans="2:3" x14ac:dyDescent="0.3">
      <c r="B40833">
        <v>4816</v>
      </c>
      <c r="C40833">
        <v>326.49539723738798</v>
      </c>
    </row>
    <row r="40834" spans="2:3" x14ac:dyDescent="0.3">
      <c r="B40834">
        <v>4817</v>
      </c>
      <c r="C40834">
        <v>326.49539723738701</v>
      </c>
    </row>
    <row r="40835" spans="2:3" x14ac:dyDescent="0.3">
      <c r="B40835">
        <v>4818</v>
      </c>
      <c r="C40835">
        <v>326.49539723738798</v>
      </c>
    </row>
    <row r="40836" spans="2:3" x14ac:dyDescent="0.3">
      <c r="B40836">
        <v>4819</v>
      </c>
      <c r="C40836">
        <v>326.49539723739002</v>
      </c>
    </row>
    <row r="40837" spans="2:3" x14ac:dyDescent="0.3">
      <c r="B40837">
        <v>4820</v>
      </c>
      <c r="C40837">
        <v>326.49539723738701</v>
      </c>
    </row>
    <row r="40838" spans="2:3" x14ac:dyDescent="0.3">
      <c r="B40838">
        <v>4821</v>
      </c>
      <c r="C40838">
        <v>326.49539723738701</v>
      </c>
    </row>
    <row r="40839" spans="2:3" x14ac:dyDescent="0.3">
      <c r="B40839">
        <v>4822</v>
      </c>
      <c r="C40839">
        <v>326.49539723738798</v>
      </c>
    </row>
    <row r="40840" spans="2:3" x14ac:dyDescent="0.3">
      <c r="B40840">
        <v>4823</v>
      </c>
      <c r="C40840">
        <v>326.49539723738701</v>
      </c>
    </row>
    <row r="40841" spans="2:3" x14ac:dyDescent="0.3">
      <c r="B40841">
        <v>4824</v>
      </c>
      <c r="C40841">
        <v>326.49539723738798</v>
      </c>
    </row>
    <row r="40842" spans="2:3" x14ac:dyDescent="0.3">
      <c r="B40842">
        <v>4825</v>
      </c>
      <c r="C40842">
        <v>326.49539723739002</v>
      </c>
    </row>
    <row r="40843" spans="2:3" x14ac:dyDescent="0.3">
      <c r="B40843">
        <v>4826</v>
      </c>
      <c r="C40843">
        <v>326.49539723738701</v>
      </c>
    </row>
    <row r="40844" spans="2:3" x14ac:dyDescent="0.3">
      <c r="B40844">
        <v>4827</v>
      </c>
      <c r="C40844">
        <v>326.49539723738701</v>
      </c>
    </row>
    <row r="40845" spans="2:3" x14ac:dyDescent="0.3">
      <c r="B40845">
        <v>4828</v>
      </c>
      <c r="C40845">
        <v>326.49539723738798</v>
      </c>
    </row>
    <row r="40846" spans="2:3" x14ac:dyDescent="0.3">
      <c r="B40846">
        <v>4829</v>
      </c>
      <c r="C40846">
        <v>326.49539723738701</v>
      </c>
    </row>
    <row r="40847" spans="2:3" x14ac:dyDescent="0.3">
      <c r="B40847">
        <v>4830</v>
      </c>
      <c r="C40847">
        <v>326.49539723738798</v>
      </c>
    </row>
    <row r="40848" spans="2:3" x14ac:dyDescent="0.3">
      <c r="B40848">
        <v>4831</v>
      </c>
      <c r="C40848">
        <v>326.49539723739002</v>
      </c>
    </row>
    <row r="40849" spans="2:3" x14ac:dyDescent="0.3">
      <c r="B40849">
        <v>4832</v>
      </c>
      <c r="C40849">
        <v>326.49539723738701</v>
      </c>
    </row>
    <row r="40850" spans="2:3" x14ac:dyDescent="0.3">
      <c r="B40850">
        <v>4833</v>
      </c>
      <c r="C40850">
        <v>326.49539723738701</v>
      </c>
    </row>
    <row r="40851" spans="2:3" x14ac:dyDescent="0.3">
      <c r="B40851">
        <v>4834</v>
      </c>
      <c r="C40851">
        <v>326.49539723738798</v>
      </c>
    </row>
    <row r="40852" spans="2:3" x14ac:dyDescent="0.3">
      <c r="B40852">
        <v>4835</v>
      </c>
      <c r="C40852">
        <v>326.49539723738701</v>
      </c>
    </row>
    <row r="40853" spans="2:3" x14ac:dyDescent="0.3">
      <c r="B40853">
        <v>4836</v>
      </c>
      <c r="C40853">
        <v>326.49539723738798</v>
      </c>
    </row>
    <row r="40854" spans="2:3" x14ac:dyDescent="0.3">
      <c r="B40854">
        <v>4837</v>
      </c>
      <c r="C40854">
        <v>326.49539723739002</v>
      </c>
    </row>
    <row r="40855" spans="2:3" x14ac:dyDescent="0.3">
      <c r="B40855">
        <v>4838</v>
      </c>
      <c r="C40855">
        <v>326.49539723738701</v>
      </c>
    </row>
    <row r="40856" spans="2:3" x14ac:dyDescent="0.3">
      <c r="B40856">
        <v>4839</v>
      </c>
      <c r="C40856">
        <v>326.49539723738701</v>
      </c>
    </row>
    <row r="40857" spans="2:3" x14ac:dyDescent="0.3">
      <c r="B40857">
        <v>4840</v>
      </c>
      <c r="C40857">
        <v>326.49539723738798</v>
      </c>
    </row>
    <row r="40858" spans="2:3" x14ac:dyDescent="0.3">
      <c r="B40858">
        <v>4841</v>
      </c>
      <c r="C40858">
        <v>326.49539723738701</v>
      </c>
    </row>
    <row r="40859" spans="2:3" x14ac:dyDescent="0.3">
      <c r="B40859">
        <v>4842</v>
      </c>
      <c r="C40859">
        <v>326.49539723738798</v>
      </c>
    </row>
    <row r="40860" spans="2:3" x14ac:dyDescent="0.3">
      <c r="B40860">
        <v>4843</v>
      </c>
      <c r="C40860">
        <v>326.49539723739002</v>
      </c>
    </row>
    <row r="40861" spans="2:3" x14ac:dyDescent="0.3">
      <c r="B40861">
        <v>4844</v>
      </c>
      <c r="C40861">
        <v>326.49539723738701</v>
      </c>
    </row>
    <row r="40862" spans="2:3" x14ac:dyDescent="0.3">
      <c r="B40862">
        <v>4845</v>
      </c>
      <c r="C40862">
        <v>326.49539723738701</v>
      </c>
    </row>
    <row r="40863" spans="2:3" x14ac:dyDescent="0.3">
      <c r="B40863">
        <v>4846</v>
      </c>
      <c r="C40863">
        <v>326.49539723738798</v>
      </c>
    </row>
    <row r="40864" spans="2:3" x14ac:dyDescent="0.3">
      <c r="B40864">
        <v>4847</v>
      </c>
      <c r="C40864">
        <v>326.49539723738701</v>
      </c>
    </row>
    <row r="40865" spans="2:3" x14ac:dyDescent="0.3">
      <c r="B40865">
        <v>4848</v>
      </c>
      <c r="C40865">
        <v>326.49539723738798</v>
      </c>
    </row>
    <row r="40866" spans="2:3" x14ac:dyDescent="0.3">
      <c r="B40866">
        <v>4849</v>
      </c>
      <c r="C40866">
        <v>326.49539723739002</v>
      </c>
    </row>
    <row r="40867" spans="2:3" x14ac:dyDescent="0.3">
      <c r="B40867">
        <v>4850</v>
      </c>
      <c r="C40867">
        <v>326.49539723738701</v>
      </c>
    </row>
    <row r="40868" spans="2:3" x14ac:dyDescent="0.3">
      <c r="B40868">
        <v>4851</v>
      </c>
      <c r="C40868">
        <v>326.49539723738701</v>
      </c>
    </row>
    <row r="40869" spans="2:3" x14ac:dyDescent="0.3">
      <c r="B40869">
        <v>4852</v>
      </c>
      <c r="C40869">
        <v>326.49539723738798</v>
      </c>
    </row>
    <row r="40870" spans="2:3" x14ac:dyDescent="0.3">
      <c r="B40870">
        <v>4853</v>
      </c>
      <c r="C40870">
        <v>326.49539723738701</v>
      </c>
    </row>
    <row r="40871" spans="2:3" x14ac:dyDescent="0.3">
      <c r="B40871">
        <v>4854</v>
      </c>
      <c r="C40871">
        <v>326.49539723738798</v>
      </c>
    </row>
    <row r="40872" spans="2:3" x14ac:dyDescent="0.3">
      <c r="B40872">
        <v>4855</v>
      </c>
      <c r="C40872">
        <v>326.49539723739002</v>
      </c>
    </row>
    <row r="40873" spans="2:3" x14ac:dyDescent="0.3">
      <c r="B40873">
        <v>4856</v>
      </c>
      <c r="C40873">
        <v>326.49539723738701</v>
      </c>
    </row>
    <row r="40874" spans="2:3" x14ac:dyDescent="0.3">
      <c r="B40874">
        <v>4857</v>
      </c>
      <c r="C40874">
        <v>326.49539723738701</v>
      </c>
    </row>
    <row r="40875" spans="2:3" x14ac:dyDescent="0.3">
      <c r="B40875">
        <v>4858</v>
      </c>
      <c r="C40875">
        <v>326.49539723738798</v>
      </c>
    </row>
    <row r="40876" spans="2:3" x14ac:dyDescent="0.3">
      <c r="B40876">
        <v>4859</v>
      </c>
      <c r="C40876">
        <v>326.49539723738701</v>
      </c>
    </row>
    <row r="40877" spans="2:3" x14ac:dyDescent="0.3">
      <c r="B40877">
        <v>4860</v>
      </c>
      <c r="C40877">
        <v>326.49539723738798</v>
      </c>
    </row>
    <row r="40878" spans="2:3" x14ac:dyDescent="0.3">
      <c r="B40878">
        <v>4861</v>
      </c>
      <c r="C40878">
        <v>326.49539723739002</v>
      </c>
    </row>
    <row r="40879" spans="2:3" x14ac:dyDescent="0.3">
      <c r="B40879">
        <v>4862</v>
      </c>
      <c r="C40879">
        <v>326.49539723738701</v>
      </c>
    </row>
    <row r="40880" spans="2:3" x14ac:dyDescent="0.3">
      <c r="B40880">
        <v>4863</v>
      </c>
      <c r="C40880">
        <v>326.49539723738701</v>
      </c>
    </row>
    <row r="40881" spans="2:3" x14ac:dyDescent="0.3">
      <c r="B40881">
        <v>4864</v>
      </c>
      <c r="C40881">
        <v>326.49539723738798</v>
      </c>
    </row>
    <row r="40882" spans="2:3" x14ac:dyDescent="0.3">
      <c r="B40882">
        <v>4865</v>
      </c>
      <c r="C40882">
        <v>326.49539723738701</v>
      </c>
    </row>
    <row r="40883" spans="2:3" x14ac:dyDescent="0.3">
      <c r="B40883">
        <v>4866</v>
      </c>
      <c r="C40883">
        <v>326.49539723738798</v>
      </c>
    </row>
    <row r="40884" spans="2:3" x14ac:dyDescent="0.3">
      <c r="B40884">
        <v>4867</v>
      </c>
      <c r="C40884">
        <v>326.49539723739002</v>
      </c>
    </row>
    <row r="40885" spans="2:3" x14ac:dyDescent="0.3">
      <c r="B40885">
        <v>4868</v>
      </c>
      <c r="C40885">
        <v>326.49539723738701</v>
      </c>
    </row>
    <row r="40886" spans="2:3" x14ac:dyDescent="0.3">
      <c r="B40886">
        <v>4869</v>
      </c>
      <c r="C40886">
        <v>326.49539723738701</v>
      </c>
    </row>
    <row r="40887" spans="2:3" x14ac:dyDescent="0.3">
      <c r="B40887">
        <v>4870</v>
      </c>
      <c r="C40887">
        <v>326.49539723738798</v>
      </c>
    </row>
    <row r="40888" spans="2:3" x14ac:dyDescent="0.3">
      <c r="B40888">
        <v>4871</v>
      </c>
      <c r="C40888">
        <v>326.49539723738701</v>
      </c>
    </row>
    <row r="40889" spans="2:3" x14ac:dyDescent="0.3">
      <c r="B40889">
        <v>4872</v>
      </c>
      <c r="C40889">
        <v>326.49539723738798</v>
      </c>
    </row>
    <row r="40890" spans="2:3" x14ac:dyDescent="0.3">
      <c r="B40890">
        <v>4873</v>
      </c>
      <c r="C40890">
        <v>326.49539723739002</v>
      </c>
    </row>
    <row r="40891" spans="2:3" x14ac:dyDescent="0.3">
      <c r="B40891">
        <v>4874</v>
      </c>
      <c r="C40891">
        <v>326.49539723738701</v>
      </c>
    </row>
    <row r="40892" spans="2:3" x14ac:dyDescent="0.3">
      <c r="B40892">
        <v>4875</v>
      </c>
      <c r="C40892">
        <v>326.49539723738701</v>
      </c>
    </row>
    <row r="40893" spans="2:3" x14ac:dyDescent="0.3">
      <c r="B40893">
        <v>4876</v>
      </c>
      <c r="C40893">
        <v>326.49539723738798</v>
      </c>
    </row>
    <row r="40894" spans="2:3" x14ac:dyDescent="0.3">
      <c r="B40894">
        <v>4877</v>
      </c>
      <c r="C40894">
        <v>326.49539723738701</v>
      </c>
    </row>
    <row r="40895" spans="2:3" x14ac:dyDescent="0.3">
      <c r="B40895">
        <v>4878</v>
      </c>
      <c r="C40895">
        <v>326.49539723738798</v>
      </c>
    </row>
    <row r="40896" spans="2:3" x14ac:dyDescent="0.3">
      <c r="B40896">
        <v>4879</v>
      </c>
      <c r="C40896">
        <v>326.49539723739002</v>
      </c>
    </row>
    <row r="40897" spans="2:3" x14ac:dyDescent="0.3">
      <c r="B40897">
        <v>4880</v>
      </c>
      <c r="C40897">
        <v>326.49539723738701</v>
      </c>
    </row>
    <row r="40898" spans="2:3" x14ac:dyDescent="0.3">
      <c r="B40898">
        <v>4881</v>
      </c>
      <c r="C40898">
        <v>326.49539723738701</v>
      </c>
    </row>
    <row r="40899" spans="2:3" x14ac:dyDescent="0.3">
      <c r="B40899">
        <v>4882</v>
      </c>
      <c r="C40899">
        <v>326.49539723738798</v>
      </c>
    </row>
    <row r="40900" spans="2:3" x14ac:dyDescent="0.3">
      <c r="B40900">
        <v>4883</v>
      </c>
      <c r="C40900">
        <v>326.49539723738701</v>
      </c>
    </row>
    <row r="40901" spans="2:3" x14ac:dyDescent="0.3">
      <c r="B40901">
        <v>4884</v>
      </c>
      <c r="C40901">
        <v>326.49539723738798</v>
      </c>
    </row>
    <row r="40902" spans="2:3" x14ac:dyDescent="0.3">
      <c r="B40902">
        <v>4885</v>
      </c>
      <c r="C40902">
        <v>326.49539723739002</v>
      </c>
    </row>
    <row r="40903" spans="2:3" x14ac:dyDescent="0.3">
      <c r="B40903">
        <v>4886</v>
      </c>
      <c r="C40903">
        <v>326.49539723738701</v>
      </c>
    </row>
    <row r="40904" spans="2:3" x14ac:dyDescent="0.3">
      <c r="B40904">
        <v>4887</v>
      </c>
      <c r="C40904">
        <v>326.49539723738701</v>
      </c>
    </row>
    <row r="40905" spans="2:3" x14ac:dyDescent="0.3">
      <c r="B40905">
        <v>4888</v>
      </c>
      <c r="C40905">
        <v>326.49539723738798</v>
      </c>
    </row>
    <row r="40906" spans="2:3" x14ac:dyDescent="0.3">
      <c r="B40906">
        <v>4889</v>
      </c>
      <c r="C40906">
        <v>326.49539723738701</v>
      </c>
    </row>
    <row r="40907" spans="2:3" x14ac:dyDescent="0.3">
      <c r="B40907">
        <v>4890</v>
      </c>
      <c r="C40907">
        <v>326.49539723738798</v>
      </c>
    </row>
    <row r="40908" spans="2:3" x14ac:dyDescent="0.3">
      <c r="B40908">
        <v>4891</v>
      </c>
      <c r="C40908">
        <v>326.49539723739002</v>
      </c>
    </row>
    <row r="40909" spans="2:3" x14ac:dyDescent="0.3">
      <c r="B40909">
        <v>4892</v>
      </c>
      <c r="C40909">
        <v>326.49539723738701</v>
      </c>
    </row>
    <row r="40910" spans="2:3" x14ac:dyDescent="0.3">
      <c r="B40910">
        <v>4893</v>
      </c>
      <c r="C40910">
        <v>326.49539723738701</v>
      </c>
    </row>
    <row r="40911" spans="2:3" x14ac:dyDescent="0.3">
      <c r="B40911">
        <v>4894</v>
      </c>
      <c r="C40911">
        <v>326.49539723738798</v>
      </c>
    </row>
    <row r="40912" spans="2:3" x14ac:dyDescent="0.3">
      <c r="B40912">
        <v>4895</v>
      </c>
      <c r="C40912">
        <v>326.49539723738701</v>
      </c>
    </row>
    <row r="40913" spans="2:3" x14ac:dyDescent="0.3">
      <c r="B40913">
        <v>4896</v>
      </c>
      <c r="C40913">
        <v>326.49539723738798</v>
      </c>
    </row>
    <row r="40914" spans="2:3" x14ac:dyDescent="0.3">
      <c r="B40914">
        <v>4897</v>
      </c>
      <c r="C40914">
        <v>326.49539723739002</v>
      </c>
    </row>
    <row r="40915" spans="2:3" x14ac:dyDescent="0.3">
      <c r="B40915">
        <v>4898</v>
      </c>
      <c r="C40915">
        <v>326.49539723738701</v>
      </c>
    </row>
    <row r="40916" spans="2:3" x14ac:dyDescent="0.3">
      <c r="B40916">
        <v>4899</v>
      </c>
      <c r="C40916">
        <v>326.49539723738701</v>
      </c>
    </row>
    <row r="40917" spans="2:3" x14ac:dyDescent="0.3">
      <c r="B40917">
        <v>4900</v>
      </c>
      <c r="C40917">
        <v>326.49539723738798</v>
      </c>
    </row>
    <row r="40918" spans="2:3" x14ac:dyDescent="0.3">
      <c r="B40918">
        <v>4901</v>
      </c>
      <c r="C40918">
        <v>326.49539723738701</v>
      </c>
    </row>
    <row r="40919" spans="2:3" x14ac:dyDescent="0.3">
      <c r="B40919">
        <v>4902</v>
      </c>
      <c r="C40919">
        <v>326.49539723738798</v>
      </c>
    </row>
    <row r="40920" spans="2:3" x14ac:dyDescent="0.3">
      <c r="B40920">
        <v>4903</v>
      </c>
      <c r="C40920">
        <v>326.49539723739002</v>
      </c>
    </row>
    <row r="40921" spans="2:3" x14ac:dyDescent="0.3">
      <c r="B40921">
        <v>4904</v>
      </c>
      <c r="C40921">
        <v>326.49539723738701</v>
      </c>
    </row>
    <row r="40922" spans="2:3" x14ac:dyDescent="0.3">
      <c r="B40922">
        <v>4905</v>
      </c>
      <c r="C40922">
        <v>326.49539723738701</v>
      </c>
    </row>
    <row r="40923" spans="2:3" x14ac:dyDescent="0.3">
      <c r="B40923">
        <v>4906</v>
      </c>
      <c r="C40923">
        <v>326.49539723738798</v>
      </c>
    </row>
    <row r="40924" spans="2:3" x14ac:dyDescent="0.3">
      <c r="B40924">
        <v>4907</v>
      </c>
      <c r="C40924">
        <v>326.49539723738701</v>
      </c>
    </row>
    <row r="40925" spans="2:3" x14ac:dyDescent="0.3">
      <c r="B40925">
        <v>4908</v>
      </c>
      <c r="C40925">
        <v>326.49539723738798</v>
      </c>
    </row>
    <row r="40926" spans="2:3" x14ac:dyDescent="0.3">
      <c r="B40926">
        <v>4909</v>
      </c>
      <c r="C40926">
        <v>326.49539723739002</v>
      </c>
    </row>
    <row r="40927" spans="2:3" x14ac:dyDescent="0.3">
      <c r="B40927">
        <v>4910</v>
      </c>
      <c r="C40927">
        <v>326.49539723738701</v>
      </c>
    </row>
    <row r="40928" spans="2:3" x14ac:dyDescent="0.3">
      <c r="B40928">
        <v>4911</v>
      </c>
      <c r="C40928">
        <v>326.49539723738701</v>
      </c>
    </row>
    <row r="40929" spans="2:3" x14ac:dyDescent="0.3">
      <c r="B40929">
        <v>4912</v>
      </c>
      <c r="C40929">
        <v>326.49539723738798</v>
      </c>
    </row>
    <row r="40930" spans="2:3" x14ac:dyDescent="0.3">
      <c r="B40930">
        <v>4913</v>
      </c>
      <c r="C40930">
        <v>326.49539723738701</v>
      </c>
    </row>
    <row r="40931" spans="2:3" x14ac:dyDescent="0.3">
      <c r="B40931">
        <v>4914</v>
      </c>
      <c r="C40931">
        <v>326.49539723738798</v>
      </c>
    </row>
    <row r="40932" spans="2:3" x14ac:dyDescent="0.3">
      <c r="B40932">
        <v>4915</v>
      </c>
      <c r="C40932">
        <v>326.49539723739002</v>
      </c>
    </row>
    <row r="40933" spans="2:3" x14ac:dyDescent="0.3">
      <c r="B40933">
        <v>4916</v>
      </c>
      <c r="C40933">
        <v>326.49539723738701</v>
      </c>
    </row>
    <row r="40934" spans="2:3" x14ac:dyDescent="0.3">
      <c r="B40934">
        <v>4917</v>
      </c>
      <c r="C40934">
        <v>326.49539723738701</v>
      </c>
    </row>
    <row r="40935" spans="2:3" x14ac:dyDescent="0.3">
      <c r="B40935">
        <v>4918</v>
      </c>
      <c r="C40935">
        <v>326.49539723738798</v>
      </c>
    </row>
    <row r="40936" spans="2:3" x14ac:dyDescent="0.3">
      <c r="B40936">
        <v>4919</v>
      </c>
      <c r="C40936">
        <v>326.49539723738701</v>
      </c>
    </row>
    <row r="40937" spans="2:3" x14ac:dyDescent="0.3">
      <c r="B40937">
        <v>4920</v>
      </c>
      <c r="C40937">
        <v>326.49539723738798</v>
      </c>
    </row>
    <row r="40938" spans="2:3" x14ac:dyDescent="0.3">
      <c r="B40938">
        <v>4921</v>
      </c>
      <c r="C40938">
        <v>326.49539723739002</v>
      </c>
    </row>
    <row r="40939" spans="2:3" x14ac:dyDescent="0.3">
      <c r="B40939">
        <v>4922</v>
      </c>
      <c r="C40939">
        <v>326.49539723738701</v>
      </c>
    </row>
    <row r="40940" spans="2:3" x14ac:dyDescent="0.3">
      <c r="B40940">
        <v>4923</v>
      </c>
      <c r="C40940">
        <v>326.49539723738701</v>
      </c>
    </row>
    <row r="40941" spans="2:3" x14ac:dyDescent="0.3">
      <c r="B40941">
        <v>4924</v>
      </c>
      <c r="C40941">
        <v>326.49539723738798</v>
      </c>
    </row>
    <row r="40942" spans="2:3" x14ac:dyDescent="0.3">
      <c r="B40942">
        <v>4925</v>
      </c>
      <c r="C40942">
        <v>326.49539723738701</v>
      </c>
    </row>
    <row r="40943" spans="2:3" x14ac:dyDescent="0.3">
      <c r="B40943">
        <v>4926</v>
      </c>
      <c r="C40943">
        <v>326.49539723738798</v>
      </c>
    </row>
    <row r="40944" spans="2:3" x14ac:dyDescent="0.3">
      <c r="B40944">
        <v>4927</v>
      </c>
      <c r="C40944">
        <v>326.49539723739002</v>
      </c>
    </row>
    <row r="40945" spans="2:3" x14ac:dyDescent="0.3">
      <c r="B40945">
        <v>4928</v>
      </c>
      <c r="C40945">
        <v>326.49539723738701</v>
      </c>
    </row>
    <row r="40946" spans="2:3" x14ac:dyDescent="0.3">
      <c r="B40946">
        <v>4929</v>
      </c>
      <c r="C40946">
        <v>326.49539723738701</v>
      </c>
    </row>
    <row r="40947" spans="2:3" x14ac:dyDescent="0.3">
      <c r="B40947">
        <v>4930</v>
      </c>
      <c r="C40947">
        <v>326.49539723738798</v>
      </c>
    </row>
    <row r="40948" spans="2:3" x14ac:dyDescent="0.3">
      <c r="B40948">
        <v>4931</v>
      </c>
      <c r="C40948">
        <v>326.49539723738701</v>
      </c>
    </row>
    <row r="40949" spans="2:3" x14ac:dyDescent="0.3">
      <c r="B40949">
        <v>4932</v>
      </c>
      <c r="C40949">
        <v>326.49539723738798</v>
      </c>
    </row>
    <row r="40950" spans="2:3" x14ac:dyDescent="0.3">
      <c r="B40950">
        <v>4933</v>
      </c>
      <c r="C40950">
        <v>326.49539723739002</v>
      </c>
    </row>
    <row r="40951" spans="2:3" x14ac:dyDescent="0.3">
      <c r="B40951">
        <v>4934</v>
      </c>
      <c r="C40951">
        <v>326.49539723738701</v>
      </c>
    </row>
    <row r="40952" spans="2:3" x14ac:dyDescent="0.3">
      <c r="B40952">
        <v>4935</v>
      </c>
      <c r="C40952">
        <v>326.49539723738701</v>
      </c>
    </row>
    <row r="40953" spans="2:3" x14ac:dyDescent="0.3">
      <c r="B40953">
        <v>4936</v>
      </c>
      <c r="C40953">
        <v>326.49539723738798</v>
      </c>
    </row>
    <row r="40954" spans="2:3" x14ac:dyDescent="0.3">
      <c r="B40954">
        <v>4937</v>
      </c>
      <c r="C40954">
        <v>326.49539723738701</v>
      </c>
    </row>
    <row r="40955" spans="2:3" x14ac:dyDescent="0.3">
      <c r="B40955">
        <v>4938</v>
      </c>
      <c r="C40955">
        <v>326.49539723738798</v>
      </c>
    </row>
    <row r="40956" spans="2:3" x14ac:dyDescent="0.3">
      <c r="B40956">
        <v>4939</v>
      </c>
      <c r="C40956">
        <v>326.49539723739002</v>
      </c>
    </row>
    <row r="40957" spans="2:3" x14ac:dyDescent="0.3">
      <c r="B40957">
        <v>4940</v>
      </c>
      <c r="C40957">
        <v>326.49539723738701</v>
      </c>
    </row>
    <row r="40958" spans="2:3" x14ac:dyDescent="0.3">
      <c r="B40958">
        <v>4941</v>
      </c>
      <c r="C40958">
        <v>326.49539723738701</v>
      </c>
    </row>
    <row r="40959" spans="2:3" x14ac:dyDescent="0.3">
      <c r="B40959">
        <v>4942</v>
      </c>
      <c r="C40959">
        <v>326.49539723738798</v>
      </c>
    </row>
    <row r="40960" spans="2:3" x14ac:dyDescent="0.3">
      <c r="B40960">
        <v>4943</v>
      </c>
      <c r="C40960">
        <v>326.49539723738701</v>
      </c>
    </row>
    <row r="40961" spans="2:3" x14ac:dyDescent="0.3">
      <c r="B40961">
        <v>4944</v>
      </c>
      <c r="C40961">
        <v>326.49539723738798</v>
      </c>
    </row>
    <row r="40962" spans="2:3" x14ac:dyDescent="0.3">
      <c r="B40962">
        <v>4945</v>
      </c>
      <c r="C40962">
        <v>326.49539723739002</v>
      </c>
    </row>
    <row r="40963" spans="2:3" x14ac:dyDescent="0.3">
      <c r="B40963">
        <v>4946</v>
      </c>
      <c r="C40963">
        <v>326.49539723738701</v>
      </c>
    </row>
    <row r="40964" spans="2:3" x14ac:dyDescent="0.3">
      <c r="B40964">
        <v>4947</v>
      </c>
      <c r="C40964">
        <v>326.49539723738701</v>
      </c>
    </row>
    <row r="40965" spans="2:3" x14ac:dyDescent="0.3">
      <c r="B40965">
        <v>4948</v>
      </c>
      <c r="C40965">
        <v>326.49539723738798</v>
      </c>
    </row>
    <row r="40966" spans="2:3" x14ac:dyDescent="0.3">
      <c r="B40966">
        <v>4949</v>
      </c>
      <c r="C40966">
        <v>326.49539723738701</v>
      </c>
    </row>
    <row r="40967" spans="2:3" x14ac:dyDescent="0.3">
      <c r="B40967">
        <v>4950</v>
      </c>
      <c r="C40967">
        <v>326.49539723738798</v>
      </c>
    </row>
    <row r="40968" spans="2:3" x14ac:dyDescent="0.3">
      <c r="B40968">
        <v>4951</v>
      </c>
      <c r="C40968">
        <v>326.49539723739002</v>
      </c>
    </row>
    <row r="40969" spans="2:3" x14ac:dyDescent="0.3">
      <c r="B40969">
        <v>4952</v>
      </c>
      <c r="C40969">
        <v>326.49539723738701</v>
      </c>
    </row>
    <row r="40970" spans="2:3" x14ac:dyDescent="0.3">
      <c r="B40970">
        <v>4953</v>
      </c>
      <c r="C40970">
        <v>326.49539723738701</v>
      </c>
    </row>
    <row r="40971" spans="2:3" x14ac:dyDescent="0.3">
      <c r="B40971">
        <v>4954</v>
      </c>
      <c r="C40971">
        <v>326.49539723738798</v>
      </c>
    </row>
    <row r="40972" spans="2:3" x14ac:dyDescent="0.3">
      <c r="B40972">
        <v>4955</v>
      </c>
      <c r="C40972">
        <v>326.49539723738701</v>
      </c>
    </row>
    <row r="40973" spans="2:3" x14ac:dyDescent="0.3">
      <c r="B40973">
        <v>4956</v>
      </c>
      <c r="C40973">
        <v>326.49539723738798</v>
      </c>
    </row>
    <row r="40974" spans="2:3" x14ac:dyDescent="0.3">
      <c r="B40974">
        <v>4957</v>
      </c>
      <c r="C40974">
        <v>326.49539723739002</v>
      </c>
    </row>
    <row r="40975" spans="2:3" x14ac:dyDescent="0.3">
      <c r="B40975">
        <v>4958</v>
      </c>
      <c r="C40975">
        <v>326.49539723738701</v>
      </c>
    </row>
    <row r="40976" spans="2:3" x14ac:dyDescent="0.3">
      <c r="B40976">
        <v>4959</v>
      </c>
      <c r="C40976">
        <v>326.49539723738701</v>
      </c>
    </row>
    <row r="40977" spans="2:3" x14ac:dyDescent="0.3">
      <c r="B40977">
        <v>4960</v>
      </c>
      <c r="C40977">
        <v>326.49539723738798</v>
      </c>
    </row>
    <row r="40978" spans="2:3" x14ac:dyDescent="0.3">
      <c r="B40978">
        <v>4961</v>
      </c>
      <c r="C40978">
        <v>326.49539723738701</v>
      </c>
    </row>
    <row r="40979" spans="2:3" x14ac:dyDescent="0.3">
      <c r="B40979">
        <v>4962</v>
      </c>
      <c r="C40979">
        <v>326.49539723738798</v>
      </c>
    </row>
    <row r="40980" spans="2:3" x14ac:dyDescent="0.3">
      <c r="B40980">
        <v>4963</v>
      </c>
      <c r="C40980">
        <v>326.49539723739002</v>
      </c>
    </row>
    <row r="40981" spans="2:3" x14ac:dyDescent="0.3">
      <c r="B40981">
        <v>4964</v>
      </c>
      <c r="C40981">
        <v>326.49539723738701</v>
      </c>
    </row>
    <row r="40982" spans="2:3" x14ac:dyDescent="0.3">
      <c r="B40982">
        <v>4965</v>
      </c>
      <c r="C40982">
        <v>326.49539723738701</v>
      </c>
    </row>
    <row r="40983" spans="2:3" x14ac:dyDescent="0.3">
      <c r="B40983">
        <v>4966</v>
      </c>
      <c r="C40983">
        <v>326.49539723738798</v>
      </c>
    </row>
    <row r="40984" spans="2:3" x14ac:dyDescent="0.3">
      <c r="B40984">
        <v>4967</v>
      </c>
      <c r="C40984">
        <v>326.49539723738701</v>
      </c>
    </row>
    <row r="40985" spans="2:3" x14ac:dyDescent="0.3">
      <c r="B40985">
        <v>4968</v>
      </c>
      <c r="C40985">
        <v>326.49539723738798</v>
      </c>
    </row>
    <row r="40986" spans="2:3" x14ac:dyDescent="0.3">
      <c r="B40986">
        <v>4969</v>
      </c>
      <c r="C40986">
        <v>326.49539723739002</v>
      </c>
    </row>
    <row r="40987" spans="2:3" x14ac:dyDescent="0.3">
      <c r="B40987">
        <v>4970</v>
      </c>
      <c r="C40987">
        <v>326.49539723738701</v>
      </c>
    </row>
    <row r="40988" spans="2:3" x14ac:dyDescent="0.3">
      <c r="B40988">
        <v>4971</v>
      </c>
      <c r="C40988">
        <v>326.49539723738701</v>
      </c>
    </row>
    <row r="40989" spans="2:3" x14ac:dyDescent="0.3">
      <c r="B40989">
        <v>4972</v>
      </c>
      <c r="C40989">
        <v>326.49539723738798</v>
      </c>
    </row>
    <row r="40990" spans="2:3" x14ac:dyDescent="0.3">
      <c r="B40990">
        <v>4973</v>
      </c>
      <c r="C40990">
        <v>326.49539723738701</v>
      </c>
    </row>
    <row r="40991" spans="2:3" x14ac:dyDescent="0.3">
      <c r="B40991">
        <v>4974</v>
      </c>
      <c r="C40991">
        <v>326.49539723738798</v>
      </c>
    </row>
    <row r="40992" spans="2:3" x14ac:dyDescent="0.3">
      <c r="B40992">
        <v>4975</v>
      </c>
      <c r="C40992">
        <v>326.49539723739002</v>
      </c>
    </row>
    <row r="40993" spans="2:3" x14ac:dyDescent="0.3">
      <c r="B40993">
        <v>4976</v>
      </c>
      <c r="C40993">
        <v>326.49539723738701</v>
      </c>
    </row>
    <row r="40994" spans="2:3" x14ac:dyDescent="0.3">
      <c r="B40994">
        <v>4977</v>
      </c>
      <c r="C40994">
        <v>326.49539723738701</v>
      </c>
    </row>
    <row r="40995" spans="2:3" x14ac:dyDescent="0.3">
      <c r="B40995">
        <v>4978</v>
      </c>
      <c r="C40995">
        <v>326.49539723738798</v>
      </c>
    </row>
    <row r="40996" spans="2:3" x14ac:dyDescent="0.3">
      <c r="B40996">
        <v>4979</v>
      </c>
      <c r="C40996">
        <v>326.49539723738701</v>
      </c>
    </row>
    <row r="40997" spans="2:3" x14ac:dyDescent="0.3">
      <c r="B40997">
        <v>4980</v>
      </c>
      <c r="C40997">
        <v>326.49539723738798</v>
      </c>
    </row>
    <row r="40998" spans="2:3" x14ac:dyDescent="0.3">
      <c r="B40998">
        <v>4981</v>
      </c>
      <c r="C40998">
        <v>326.49539723739002</v>
      </c>
    </row>
    <row r="40999" spans="2:3" x14ac:dyDescent="0.3">
      <c r="B40999">
        <v>4982</v>
      </c>
      <c r="C40999">
        <v>326.49539723738701</v>
      </c>
    </row>
    <row r="41000" spans="2:3" x14ac:dyDescent="0.3">
      <c r="B41000">
        <v>4983</v>
      </c>
      <c r="C41000">
        <v>326.49539723738701</v>
      </c>
    </row>
    <row r="41001" spans="2:3" x14ac:dyDescent="0.3">
      <c r="B41001">
        <v>4984</v>
      </c>
      <c r="C41001">
        <v>326.49539723738798</v>
      </c>
    </row>
    <row r="41002" spans="2:3" x14ac:dyDescent="0.3">
      <c r="B41002">
        <v>4985</v>
      </c>
      <c r="C41002">
        <v>326.49539723738701</v>
      </c>
    </row>
    <row r="41003" spans="2:3" x14ac:dyDescent="0.3">
      <c r="B41003">
        <v>4986</v>
      </c>
      <c r="C41003">
        <v>326.49539723738798</v>
      </c>
    </row>
    <row r="41004" spans="2:3" x14ac:dyDescent="0.3">
      <c r="B41004">
        <v>4987</v>
      </c>
      <c r="C41004">
        <v>326.49539723739002</v>
      </c>
    </row>
    <row r="41005" spans="2:3" x14ac:dyDescent="0.3">
      <c r="B41005">
        <v>4988</v>
      </c>
      <c r="C41005">
        <v>326.49539723738701</v>
      </c>
    </row>
    <row r="41006" spans="2:3" x14ac:dyDescent="0.3">
      <c r="B41006">
        <v>4989</v>
      </c>
      <c r="C41006">
        <v>326.49539723738701</v>
      </c>
    </row>
    <row r="41007" spans="2:3" x14ac:dyDescent="0.3">
      <c r="B41007">
        <v>4990</v>
      </c>
      <c r="C41007">
        <v>326.49539723738798</v>
      </c>
    </row>
    <row r="41008" spans="2:3" x14ac:dyDescent="0.3">
      <c r="B41008">
        <v>4991</v>
      </c>
      <c r="C41008">
        <v>326.49539723738701</v>
      </c>
    </row>
    <row r="41009" spans="2:3" x14ac:dyDescent="0.3">
      <c r="B41009">
        <v>4992</v>
      </c>
      <c r="C41009">
        <v>326.49539723738798</v>
      </c>
    </row>
    <row r="41010" spans="2:3" x14ac:dyDescent="0.3">
      <c r="B41010">
        <v>4993</v>
      </c>
      <c r="C41010">
        <v>326.49539723739002</v>
      </c>
    </row>
    <row r="41011" spans="2:3" x14ac:dyDescent="0.3">
      <c r="B41011">
        <v>4994</v>
      </c>
      <c r="C41011">
        <v>326.49539723738701</v>
      </c>
    </row>
    <row r="41012" spans="2:3" x14ac:dyDescent="0.3">
      <c r="B41012">
        <v>4995</v>
      </c>
      <c r="C41012">
        <v>326.49539723738701</v>
      </c>
    </row>
    <row r="41013" spans="2:3" x14ac:dyDescent="0.3">
      <c r="B41013">
        <v>4996</v>
      </c>
      <c r="C41013">
        <v>326.49539723738798</v>
      </c>
    </row>
    <row r="41014" spans="2:3" x14ac:dyDescent="0.3">
      <c r="B41014">
        <v>4997</v>
      </c>
      <c r="C41014">
        <v>326.49539723738701</v>
      </c>
    </row>
    <row r="41015" spans="2:3" x14ac:dyDescent="0.3">
      <c r="B41015">
        <v>4998</v>
      </c>
      <c r="C41015">
        <v>326.49539723738798</v>
      </c>
    </row>
    <row r="41016" spans="2:3" x14ac:dyDescent="0.3">
      <c r="B41016">
        <v>4999</v>
      </c>
      <c r="C41016">
        <v>326.49539723739002</v>
      </c>
    </row>
    <row r="41017" spans="2:3" x14ac:dyDescent="0.3">
      <c r="B41017">
        <v>5000</v>
      </c>
      <c r="C41017">
        <v>326.49539723738701</v>
      </c>
    </row>
    <row r="41018" spans="2:3" x14ac:dyDescent="0.3">
      <c r="B41018">
        <v>5001</v>
      </c>
      <c r="C41018">
        <v>326.49539723738701</v>
      </c>
    </row>
    <row r="41019" spans="2:3" x14ac:dyDescent="0.3">
      <c r="B41019">
        <v>5002</v>
      </c>
      <c r="C41019">
        <v>326.49539723738798</v>
      </c>
    </row>
    <row r="41020" spans="2:3" x14ac:dyDescent="0.3">
      <c r="B41020">
        <v>5003</v>
      </c>
      <c r="C41020">
        <v>326.49539723738701</v>
      </c>
    </row>
    <row r="41021" spans="2:3" x14ac:dyDescent="0.3">
      <c r="B41021">
        <v>5004</v>
      </c>
      <c r="C41021">
        <v>326.49539723738798</v>
      </c>
    </row>
    <row r="41022" spans="2:3" x14ac:dyDescent="0.3">
      <c r="B41022">
        <v>5005</v>
      </c>
      <c r="C41022">
        <v>326.49539723739002</v>
      </c>
    </row>
    <row r="41023" spans="2:3" x14ac:dyDescent="0.3">
      <c r="B41023">
        <v>5006</v>
      </c>
      <c r="C41023">
        <v>326.49539723738701</v>
      </c>
    </row>
    <row r="41024" spans="2:3" x14ac:dyDescent="0.3">
      <c r="B41024">
        <v>5007</v>
      </c>
      <c r="C41024">
        <v>326.49539723738701</v>
      </c>
    </row>
    <row r="41025" spans="2:3" x14ac:dyDescent="0.3">
      <c r="B41025">
        <v>5008</v>
      </c>
      <c r="C41025">
        <v>326.49539723738798</v>
      </c>
    </row>
    <row r="41026" spans="2:3" x14ac:dyDescent="0.3">
      <c r="B41026">
        <v>5009</v>
      </c>
      <c r="C41026">
        <v>326.49539723738701</v>
      </c>
    </row>
    <row r="41027" spans="2:3" x14ac:dyDescent="0.3">
      <c r="B41027">
        <v>5010</v>
      </c>
      <c r="C41027">
        <v>326.49539723738798</v>
      </c>
    </row>
    <row r="41028" spans="2:3" x14ac:dyDescent="0.3">
      <c r="B41028">
        <v>5011</v>
      </c>
      <c r="C41028">
        <v>326.49539723739002</v>
      </c>
    </row>
    <row r="41029" spans="2:3" x14ac:dyDescent="0.3">
      <c r="B41029">
        <v>5012</v>
      </c>
      <c r="C41029">
        <v>326.49539723738701</v>
      </c>
    </row>
    <row r="41030" spans="2:3" x14ac:dyDescent="0.3">
      <c r="B41030">
        <v>5013</v>
      </c>
      <c r="C41030">
        <v>326.49539723738701</v>
      </c>
    </row>
    <row r="41031" spans="2:3" x14ac:dyDescent="0.3">
      <c r="B41031">
        <v>5014</v>
      </c>
      <c r="C41031">
        <v>326.49539723738798</v>
      </c>
    </row>
    <row r="41032" spans="2:3" x14ac:dyDescent="0.3">
      <c r="B41032">
        <v>5015</v>
      </c>
      <c r="C41032">
        <v>326.49539723738701</v>
      </c>
    </row>
    <row r="41033" spans="2:3" x14ac:dyDescent="0.3">
      <c r="B41033">
        <v>5016</v>
      </c>
      <c r="C41033">
        <v>326.49539723738798</v>
      </c>
    </row>
    <row r="41034" spans="2:3" x14ac:dyDescent="0.3">
      <c r="B41034">
        <v>5017</v>
      </c>
      <c r="C41034">
        <v>326.49539723739002</v>
      </c>
    </row>
    <row r="41035" spans="2:3" x14ac:dyDescent="0.3">
      <c r="B41035">
        <v>5018</v>
      </c>
      <c r="C41035">
        <v>326.49539723738701</v>
      </c>
    </row>
    <row r="41036" spans="2:3" x14ac:dyDescent="0.3">
      <c r="B41036">
        <v>5019</v>
      </c>
      <c r="C41036">
        <v>326.49539723738701</v>
      </c>
    </row>
    <row r="41037" spans="2:3" x14ac:dyDescent="0.3">
      <c r="B41037">
        <v>5020</v>
      </c>
      <c r="C41037">
        <v>326.49539723738798</v>
      </c>
    </row>
    <row r="41038" spans="2:3" x14ac:dyDescent="0.3">
      <c r="B41038">
        <v>5021</v>
      </c>
      <c r="C41038">
        <v>326.49539723738701</v>
      </c>
    </row>
    <row r="41039" spans="2:3" x14ac:dyDescent="0.3">
      <c r="B41039">
        <v>5022</v>
      </c>
      <c r="C41039">
        <v>326.49539723738798</v>
      </c>
    </row>
    <row r="41040" spans="2:3" x14ac:dyDescent="0.3">
      <c r="B41040">
        <v>5023</v>
      </c>
      <c r="C41040">
        <v>326.49539723739002</v>
      </c>
    </row>
    <row r="41041" spans="2:3" x14ac:dyDescent="0.3">
      <c r="B41041">
        <v>5024</v>
      </c>
      <c r="C41041">
        <v>326.49539723738701</v>
      </c>
    </row>
    <row r="41042" spans="2:3" x14ac:dyDescent="0.3">
      <c r="B41042">
        <v>5025</v>
      </c>
      <c r="C41042">
        <v>326.49539723738701</v>
      </c>
    </row>
    <row r="41043" spans="2:3" x14ac:dyDescent="0.3">
      <c r="B41043">
        <v>5026</v>
      </c>
      <c r="C41043">
        <v>326.49539723738798</v>
      </c>
    </row>
    <row r="41044" spans="2:3" x14ac:dyDescent="0.3">
      <c r="B41044">
        <v>5027</v>
      </c>
      <c r="C41044">
        <v>326.49539723738701</v>
      </c>
    </row>
    <row r="41045" spans="2:3" x14ac:dyDescent="0.3">
      <c r="B41045">
        <v>5028</v>
      </c>
      <c r="C41045">
        <v>326.49539723738798</v>
      </c>
    </row>
    <row r="41046" spans="2:3" x14ac:dyDescent="0.3">
      <c r="B41046">
        <v>5029</v>
      </c>
      <c r="C41046">
        <v>326.49539723739002</v>
      </c>
    </row>
    <row r="41047" spans="2:3" x14ac:dyDescent="0.3">
      <c r="B41047">
        <v>5030</v>
      </c>
      <c r="C41047">
        <v>326.49539723738701</v>
      </c>
    </row>
    <row r="41048" spans="2:3" x14ac:dyDescent="0.3">
      <c r="B41048">
        <v>5031</v>
      </c>
      <c r="C41048">
        <v>326.49539723738701</v>
      </c>
    </row>
    <row r="41049" spans="2:3" x14ac:dyDescent="0.3">
      <c r="B41049">
        <v>5032</v>
      </c>
      <c r="C41049">
        <v>326.49539723738798</v>
      </c>
    </row>
    <row r="41050" spans="2:3" x14ac:dyDescent="0.3">
      <c r="B41050">
        <v>5033</v>
      </c>
      <c r="C41050">
        <v>326.49539723738701</v>
      </c>
    </row>
    <row r="41051" spans="2:3" x14ac:dyDescent="0.3">
      <c r="B41051">
        <v>5034</v>
      </c>
      <c r="C41051">
        <v>326.49539723738798</v>
      </c>
    </row>
    <row r="41052" spans="2:3" x14ac:dyDescent="0.3">
      <c r="B41052">
        <v>5035</v>
      </c>
      <c r="C41052">
        <v>326.49539723739002</v>
      </c>
    </row>
    <row r="41053" spans="2:3" x14ac:dyDescent="0.3">
      <c r="B41053">
        <v>5036</v>
      </c>
      <c r="C41053">
        <v>326.49539723738701</v>
      </c>
    </row>
    <row r="41054" spans="2:3" x14ac:dyDescent="0.3">
      <c r="B41054">
        <v>5037</v>
      </c>
      <c r="C41054">
        <v>326.49539723738701</v>
      </c>
    </row>
    <row r="41055" spans="2:3" x14ac:dyDescent="0.3">
      <c r="B41055">
        <v>5038</v>
      </c>
      <c r="C41055">
        <v>326.49539723738798</v>
      </c>
    </row>
    <row r="41056" spans="2:3" x14ac:dyDescent="0.3">
      <c r="B41056">
        <v>5039</v>
      </c>
      <c r="C41056">
        <v>326.49539723738701</v>
      </c>
    </row>
    <row r="41057" spans="2:3" x14ac:dyDescent="0.3">
      <c r="B41057">
        <v>5040</v>
      </c>
      <c r="C41057">
        <v>326.49539723738798</v>
      </c>
    </row>
    <row r="41058" spans="2:3" x14ac:dyDescent="0.3">
      <c r="B41058">
        <v>5041</v>
      </c>
      <c r="C41058">
        <v>326.49539723739002</v>
      </c>
    </row>
    <row r="41059" spans="2:3" x14ac:dyDescent="0.3">
      <c r="B41059">
        <v>5042</v>
      </c>
      <c r="C41059">
        <v>326.49539723738701</v>
      </c>
    </row>
    <row r="41060" spans="2:3" x14ac:dyDescent="0.3">
      <c r="B41060">
        <v>5043</v>
      </c>
      <c r="C41060">
        <v>326.49539723738701</v>
      </c>
    </row>
    <row r="41061" spans="2:3" x14ac:dyDescent="0.3">
      <c r="B41061">
        <v>5044</v>
      </c>
      <c r="C41061">
        <v>326.49539723738798</v>
      </c>
    </row>
    <row r="41062" spans="2:3" x14ac:dyDescent="0.3">
      <c r="B41062">
        <v>5045</v>
      </c>
      <c r="C41062">
        <v>326.49539723738701</v>
      </c>
    </row>
    <row r="41063" spans="2:3" x14ac:dyDescent="0.3">
      <c r="B41063">
        <v>5046</v>
      </c>
      <c r="C41063">
        <v>326.49539723738798</v>
      </c>
    </row>
    <row r="41064" spans="2:3" x14ac:dyDescent="0.3">
      <c r="B41064">
        <v>5047</v>
      </c>
      <c r="C41064">
        <v>326.49539723739002</v>
      </c>
    </row>
    <row r="41065" spans="2:3" x14ac:dyDescent="0.3">
      <c r="B41065">
        <v>5048</v>
      </c>
      <c r="C41065">
        <v>326.49539723738701</v>
      </c>
    </row>
    <row r="41066" spans="2:3" x14ac:dyDescent="0.3">
      <c r="B41066">
        <v>5049</v>
      </c>
      <c r="C41066">
        <v>326.49539723738701</v>
      </c>
    </row>
    <row r="41067" spans="2:3" x14ac:dyDescent="0.3">
      <c r="B41067">
        <v>5050</v>
      </c>
      <c r="C41067">
        <v>326.49539723738798</v>
      </c>
    </row>
    <row r="41068" spans="2:3" x14ac:dyDescent="0.3">
      <c r="B41068">
        <v>5051</v>
      </c>
      <c r="C41068">
        <v>326.49539723738701</v>
      </c>
    </row>
    <row r="41069" spans="2:3" x14ac:dyDescent="0.3">
      <c r="B41069">
        <v>5052</v>
      </c>
      <c r="C41069">
        <v>326.49539723738798</v>
      </c>
    </row>
    <row r="41070" spans="2:3" x14ac:dyDescent="0.3">
      <c r="B41070">
        <v>5053</v>
      </c>
      <c r="C41070">
        <v>326.49539723739002</v>
      </c>
    </row>
    <row r="41071" spans="2:3" x14ac:dyDescent="0.3">
      <c r="B41071">
        <v>5054</v>
      </c>
      <c r="C41071">
        <v>326.49539723738701</v>
      </c>
    </row>
    <row r="41072" spans="2:3" x14ac:dyDescent="0.3">
      <c r="B41072">
        <v>5055</v>
      </c>
      <c r="C41072">
        <v>326.49539723738701</v>
      </c>
    </row>
    <row r="41073" spans="2:3" x14ac:dyDescent="0.3">
      <c r="B41073">
        <v>5056</v>
      </c>
      <c r="C41073">
        <v>326.49539723738798</v>
      </c>
    </row>
    <row r="41074" spans="2:3" x14ac:dyDescent="0.3">
      <c r="B41074">
        <v>5057</v>
      </c>
      <c r="C41074">
        <v>326.49539723738701</v>
      </c>
    </row>
    <row r="41075" spans="2:3" x14ac:dyDescent="0.3">
      <c r="B41075">
        <v>5058</v>
      </c>
      <c r="C41075">
        <v>326.49539723738798</v>
      </c>
    </row>
    <row r="41076" spans="2:3" x14ac:dyDescent="0.3">
      <c r="B41076">
        <v>5059</v>
      </c>
      <c r="C41076">
        <v>326.49539723739002</v>
      </c>
    </row>
    <row r="41077" spans="2:3" x14ac:dyDescent="0.3">
      <c r="B41077">
        <v>5060</v>
      </c>
      <c r="C41077">
        <v>326.49539723738701</v>
      </c>
    </row>
    <row r="41078" spans="2:3" x14ac:dyDescent="0.3">
      <c r="B41078">
        <v>5061</v>
      </c>
      <c r="C41078">
        <v>326.49539723738701</v>
      </c>
    </row>
    <row r="41079" spans="2:3" x14ac:dyDescent="0.3">
      <c r="B41079">
        <v>5062</v>
      </c>
      <c r="C41079">
        <v>326.49539723738798</v>
      </c>
    </row>
    <row r="41080" spans="2:3" x14ac:dyDescent="0.3">
      <c r="B41080">
        <v>5063</v>
      </c>
      <c r="C41080">
        <v>326.49539723738701</v>
      </c>
    </row>
    <row r="41081" spans="2:3" x14ac:dyDescent="0.3">
      <c r="B41081">
        <v>5064</v>
      </c>
      <c r="C41081">
        <v>326.49539723738798</v>
      </c>
    </row>
    <row r="41082" spans="2:3" x14ac:dyDescent="0.3">
      <c r="B41082">
        <v>5065</v>
      </c>
      <c r="C41082">
        <v>326.49539723739002</v>
      </c>
    </row>
    <row r="41083" spans="2:3" x14ac:dyDescent="0.3">
      <c r="B41083">
        <v>5066</v>
      </c>
      <c r="C41083">
        <v>326.49539723738701</v>
      </c>
    </row>
    <row r="41084" spans="2:3" x14ac:dyDescent="0.3">
      <c r="B41084">
        <v>5067</v>
      </c>
      <c r="C41084">
        <v>326.49539723738701</v>
      </c>
    </row>
    <row r="41085" spans="2:3" x14ac:dyDescent="0.3">
      <c r="B41085">
        <v>5068</v>
      </c>
      <c r="C41085">
        <v>326.49539723738798</v>
      </c>
    </row>
    <row r="41086" spans="2:3" x14ac:dyDescent="0.3">
      <c r="B41086">
        <v>5069</v>
      </c>
      <c r="C41086">
        <v>326.49539723738701</v>
      </c>
    </row>
    <row r="41087" spans="2:3" x14ac:dyDescent="0.3">
      <c r="B41087">
        <v>5070</v>
      </c>
      <c r="C41087">
        <v>326.49539723738798</v>
      </c>
    </row>
    <row r="41088" spans="2:3" x14ac:dyDescent="0.3">
      <c r="B41088">
        <v>5071</v>
      </c>
      <c r="C41088">
        <v>326.49539723739002</v>
      </c>
    </row>
    <row r="41089" spans="2:3" x14ac:dyDescent="0.3">
      <c r="B41089">
        <v>5072</v>
      </c>
      <c r="C41089">
        <v>326.49539723738701</v>
      </c>
    </row>
    <row r="41090" spans="2:3" x14ac:dyDescent="0.3">
      <c r="B41090">
        <v>5073</v>
      </c>
      <c r="C41090">
        <v>326.49539723738701</v>
      </c>
    </row>
    <row r="41091" spans="2:3" x14ac:dyDescent="0.3">
      <c r="B41091">
        <v>5074</v>
      </c>
      <c r="C41091">
        <v>326.49539723738798</v>
      </c>
    </row>
    <row r="41092" spans="2:3" x14ac:dyDescent="0.3">
      <c r="B41092">
        <v>5075</v>
      </c>
      <c r="C41092">
        <v>326.49539723738701</v>
      </c>
    </row>
    <row r="41093" spans="2:3" x14ac:dyDescent="0.3">
      <c r="B41093">
        <v>5076</v>
      </c>
      <c r="C41093">
        <v>326.49539723738798</v>
      </c>
    </row>
    <row r="41094" spans="2:3" x14ac:dyDescent="0.3">
      <c r="B41094">
        <v>5077</v>
      </c>
      <c r="C41094">
        <v>326.49539723739002</v>
      </c>
    </row>
    <row r="41095" spans="2:3" x14ac:dyDescent="0.3">
      <c r="B41095">
        <v>5078</v>
      </c>
      <c r="C41095">
        <v>326.49539723738701</v>
      </c>
    </row>
    <row r="41096" spans="2:3" x14ac:dyDescent="0.3">
      <c r="B41096">
        <v>5079</v>
      </c>
      <c r="C41096">
        <v>326.49539723738701</v>
      </c>
    </row>
    <row r="41097" spans="2:3" x14ac:dyDescent="0.3">
      <c r="B41097">
        <v>5080</v>
      </c>
      <c r="C41097">
        <v>326.49539723738798</v>
      </c>
    </row>
    <row r="41098" spans="2:3" x14ac:dyDescent="0.3">
      <c r="B41098">
        <v>5081</v>
      </c>
      <c r="C41098">
        <v>326.49539723738701</v>
      </c>
    </row>
    <row r="41099" spans="2:3" x14ac:dyDescent="0.3">
      <c r="B41099">
        <v>5082</v>
      </c>
      <c r="C41099">
        <v>326.49539723738798</v>
      </c>
    </row>
    <row r="41100" spans="2:3" x14ac:dyDescent="0.3">
      <c r="B41100">
        <v>5083</v>
      </c>
      <c r="C41100">
        <v>326.49539723739002</v>
      </c>
    </row>
    <row r="41101" spans="2:3" x14ac:dyDescent="0.3">
      <c r="B41101">
        <v>5084</v>
      </c>
      <c r="C41101">
        <v>326.49539723738701</v>
      </c>
    </row>
    <row r="41102" spans="2:3" x14ac:dyDescent="0.3">
      <c r="B41102">
        <v>5085</v>
      </c>
      <c r="C41102">
        <v>326.49539723738701</v>
      </c>
    </row>
    <row r="41103" spans="2:3" x14ac:dyDescent="0.3">
      <c r="B41103">
        <v>5086</v>
      </c>
      <c r="C41103">
        <v>326.49539723738798</v>
      </c>
    </row>
    <row r="41104" spans="2:3" x14ac:dyDescent="0.3">
      <c r="B41104">
        <v>5087</v>
      </c>
      <c r="C41104">
        <v>326.49539723738701</v>
      </c>
    </row>
    <row r="41105" spans="2:3" x14ac:dyDescent="0.3">
      <c r="B41105">
        <v>5088</v>
      </c>
      <c r="C41105">
        <v>326.49539723738798</v>
      </c>
    </row>
    <row r="41106" spans="2:3" x14ac:dyDescent="0.3">
      <c r="B41106">
        <v>5089</v>
      </c>
      <c r="C41106">
        <v>326.49539723739002</v>
      </c>
    </row>
    <row r="41107" spans="2:3" x14ac:dyDescent="0.3">
      <c r="B41107">
        <v>5090</v>
      </c>
      <c r="C41107">
        <v>326.49539723738701</v>
      </c>
    </row>
    <row r="41108" spans="2:3" x14ac:dyDescent="0.3">
      <c r="B41108">
        <v>5091</v>
      </c>
      <c r="C41108">
        <v>326.49539723738701</v>
      </c>
    </row>
    <row r="41109" spans="2:3" x14ac:dyDescent="0.3">
      <c r="B41109">
        <v>5092</v>
      </c>
      <c r="C41109">
        <v>326.49539723738798</v>
      </c>
    </row>
    <row r="41110" spans="2:3" x14ac:dyDescent="0.3">
      <c r="B41110">
        <v>5093</v>
      </c>
      <c r="C41110">
        <v>326.49539723738701</v>
      </c>
    </row>
    <row r="41111" spans="2:3" x14ac:dyDescent="0.3">
      <c r="B41111">
        <v>5094</v>
      </c>
      <c r="C41111">
        <v>326.49539723738798</v>
      </c>
    </row>
    <row r="41112" spans="2:3" x14ac:dyDescent="0.3">
      <c r="B41112">
        <v>5095</v>
      </c>
      <c r="C41112">
        <v>326.49539723739002</v>
      </c>
    </row>
    <row r="41113" spans="2:3" x14ac:dyDescent="0.3">
      <c r="B41113">
        <v>5096</v>
      </c>
      <c r="C41113">
        <v>326.49539723738701</v>
      </c>
    </row>
    <row r="41114" spans="2:3" x14ac:dyDescent="0.3">
      <c r="B41114">
        <v>5097</v>
      </c>
      <c r="C41114">
        <v>326.49539723738701</v>
      </c>
    </row>
    <row r="41115" spans="2:3" x14ac:dyDescent="0.3">
      <c r="B41115">
        <v>5098</v>
      </c>
      <c r="C41115">
        <v>326.49539723738798</v>
      </c>
    </row>
    <row r="41116" spans="2:3" x14ac:dyDescent="0.3">
      <c r="B41116">
        <v>5099</v>
      </c>
      <c r="C41116">
        <v>326.49539723738701</v>
      </c>
    </row>
    <row r="41117" spans="2:3" x14ac:dyDescent="0.3">
      <c r="B41117">
        <v>5100</v>
      </c>
      <c r="C41117">
        <v>326.49539723738798</v>
      </c>
    </row>
    <row r="41118" spans="2:3" x14ac:dyDescent="0.3">
      <c r="B41118">
        <v>5101</v>
      </c>
      <c r="C41118">
        <v>326.49539723739002</v>
      </c>
    </row>
    <row r="41119" spans="2:3" x14ac:dyDescent="0.3">
      <c r="B41119">
        <v>5102</v>
      </c>
      <c r="C41119">
        <v>326.49539723738701</v>
      </c>
    </row>
    <row r="41120" spans="2:3" x14ac:dyDescent="0.3">
      <c r="B41120">
        <v>5103</v>
      </c>
      <c r="C41120">
        <v>326.49539723738701</v>
      </c>
    </row>
    <row r="41121" spans="2:3" x14ac:dyDescent="0.3">
      <c r="B41121">
        <v>5104</v>
      </c>
      <c r="C41121">
        <v>326.49539723738798</v>
      </c>
    </row>
    <row r="41122" spans="2:3" x14ac:dyDescent="0.3">
      <c r="B41122">
        <v>5105</v>
      </c>
      <c r="C41122">
        <v>326.49539723738701</v>
      </c>
    </row>
    <row r="41123" spans="2:3" x14ac:dyDescent="0.3">
      <c r="B41123">
        <v>5106</v>
      </c>
      <c r="C41123">
        <v>326.49539723738798</v>
      </c>
    </row>
    <row r="41124" spans="2:3" x14ac:dyDescent="0.3">
      <c r="B41124">
        <v>5107</v>
      </c>
      <c r="C41124">
        <v>326.49539723739002</v>
      </c>
    </row>
    <row r="41125" spans="2:3" x14ac:dyDescent="0.3">
      <c r="B41125">
        <v>5108</v>
      </c>
      <c r="C41125">
        <v>326.49539723738701</v>
      </c>
    </row>
    <row r="41126" spans="2:3" x14ac:dyDescent="0.3">
      <c r="B41126">
        <v>5109</v>
      </c>
      <c r="C41126">
        <v>326.49539723738701</v>
      </c>
    </row>
    <row r="41127" spans="2:3" x14ac:dyDescent="0.3">
      <c r="B41127">
        <v>5110</v>
      </c>
      <c r="C41127">
        <v>326.49539723738798</v>
      </c>
    </row>
    <row r="41128" spans="2:3" x14ac:dyDescent="0.3">
      <c r="B41128">
        <v>5111</v>
      </c>
      <c r="C41128">
        <v>326.49539723738701</v>
      </c>
    </row>
    <row r="41129" spans="2:3" x14ac:dyDescent="0.3">
      <c r="B41129">
        <v>5112</v>
      </c>
      <c r="C41129">
        <v>326.49539723738798</v>
      </c>
    </row>
    <row r="41130" spans="2:3" x14ac:dyDescent="0.3">
      <c r="B41130">
        <v>5113</v>
      </c>
      <c r="C41130">
        <v>326.49539723739002</v>
      </c>
    </row>
    <row r="41131" spans="2:3" x14ac:dyDescent="0.3">
      <c r="B41131">
        <v>5114</v>
      </c>
      <c r="C41131">
        <v>326.49539723738701</v>
      </c>
    </row>
    <row r="41132" spans="2:3" x14ac:dyDescent="0.3">
      <c r="B41132">
        <v>5115</v>
      </c>
      <c r="C41132">
        <v>326.49539723738701</v>
      </c>
    </row>
    <row r="41133" spans="2:3" x14ac:dyDescent="0.3">
      <c r="B41133">
        <v>5116</v>
      </c>
      <c r="C41133">
        <v>326.49539723738798</v>
      </c>
    </row>
    <row r="41134" spans="2:3" x14ac:dyDescent="0.3">
      <c r="B41134">
        <v>5117</v>
      </c>
      <c r="C41134">
        <v>326.49539723738701</v>
      </c>
    </row>
    <row r="41135" spans="2:3" x14ac:dyDescent="0.3">
      <c r="B41135">
        <v>5118</v>
      </c>
      <c r="C41135">
        <v>326.49539723738798</v>
      </c>
    </row>
    <row r="41136" spans="2:3" x14ac:dyDescent="0.3">
      <c r="B41136">
        <v>5119</v>
      </c>
      <c r="C41136">
        <v>326.49539723739002</v>
      </c>
    </row>
    <row r="41137" spans="2:3" x14ac:dyDescent="0.3">
      <c r="B41137">
        <v>5120</v>
      </c>
      <c r="C41137">
        <v>326.49539723738701</v>
      </c>
    </row>
    <row r="41138" spans="2:3" x14ac:dyDescent="0.3">
      <c r="B41138">
        <v>5121</v>
      </c>
      <c r="C41138">
        <v>326.49539723738701</v>
      </c>
    </row>
    <row r="41139" spans="2:3" x14ac:dyDescent="0.3">
      <c r="B41139">
        <v>5122</v>
      </c>
      <c r="C41139">
        <v>326.49539723738798</v>
      </c>
    </row>
    <row r="41140" spans="2:3" x14ac:dyDescent="0.3">
      <c r="B41140">
        <v>5123</v>
      </c>
      <c r="C41140">
        <v>326.49539723738701</v>
      </c>
    </row>
    <row r="41141" spans="2:3" x14ac:dyDescent="0.3">
      <c r="B41141">
        <v>5124</v>
      </c>
      <c r="C41141">
        <v>326.49539723738798</v>
      </c>
    </row>
    <row r="41142" spans="2:3" x14ac:dyDescent="0.3">
      <c r="B41142">
        <v>5125</v>
      </c>
      <c r="C41142">
        <v>326.49539723739002</v>
      </c>
    </row>
    <row r="41143" spans="2:3" x14ac:dyDescent="0.3">
      <c r="B41143">
        <v>5126</v>
      </c>
      <c r="C41143">
        <v>326.49539723738701</v>
      </c>
    </row>
    <row r="41144" spans="2:3" x14ac:dyDescent="0.3">
      <c r="B41144">
        <v>5127</v>
      </c>
      <c r="C41144">
        <v>326.49539723738701</v>
      </c>
    </row>
    <row r="41145" spans="2:3" x14ac:dyDescent="0.3">
      <c r="B41145">
        <v>5128</v>
      </c>
      <c r="C41145">
        <v>326.49539723738798</v>
      </c>
    </row>
    <row r="41146" spans="2:3" x14ac:dyDescent="0.3">
      <c r="B41146">
        <v>5129</v>
      </c>
      <c r="C41146">
        <v>326.49539723738701</v>
      </c>
    </row>
    <row r="41147" spans="2:3" x14ac:dyDescent="0.3">
      <c r="B41147">
        <v>5130</v>
      </c>
      <c r="C41147">
        <v>326.49539723738798</v>
      </c>
    </row>
    <row r="41148" spans="2:3" x14ac:dyDescent="0.3">
      <c r="B41148">
        <v>5131</v>
      </c>
      <c r="C41148">
        <v>326.49539723739002</v>
      </c>
    </row>
    <row r="41149" spans="2:3" x14ac:dyDescent="0.3">
      <c r="B41149">
        <v>5132</v>
      </c>
      <c r="C41149">
        <v>326.49539723738701</v>
      </c>
    </row>
    <row r="41150" spans="2:3" x14ac:dyDescent="0.3">
      <c r="B41150">
        <v>5133</v>
      </c>
      <c r="C41150">
        <v>326.49539723738701</v>
      </c>
    </row>
    <row r="41151" spans="2:3" x14ac:dyDescent="0.3">
      <c r="B41151">
        <v>5134</v>
      </c>
      <c r="C41151">
        <v>326.49539723738798</v>
      </c>
    </row>
    <row r="41152" spans="2:3" x14ac:dyDescent="0.3">
      <c r="B41152">
        <v>5135</v>
      </c>
      <c r="C41152">
        <v>326.49539723738701</v>
      </c>
    </row>
    <row r="41153" spans="2:3" x14ac:dyDescent="0.3">
      <c r="B41153">
        <v>5136</v>
      </c>
      <c r="C41153">
        <v>326.49539723738798</v>
      </c>
    </row>
    <row r="41154" spans="2:3" x14ac:dyDescent="0.3">
      <c r="B41154">
        <v>5137</v>
      </c>
      <c r="C41154">
        <v>326.49539723739002</v>
      </c>
    </row>
    <row r="41155" spans="2:3" x14ac:dyDescent="0.3">
      <c r="B41155">
        <v>5138</v>
      </c>
      <c r="C41155">
        <v>326.49539723738701</v>
      </c>
    </row>
    <row r="41156" spans="2:3" x14ac:dyDescent="0.3">
      <c r="B41156">
        <v>5139</v>
      </c>
      <c r="C41156">
        <v>326.49539723738701</v>
      </c>
    </row>
    <row r="41157" spans="2:3" x14ac:dyDescent="0.3">
      <c r="B41157">
        <v>5140</v>
      </c>
      <c r="C41157">
        <v>326.49539723738798</v>
      </c>
    </row>
    <row r="41158" spans="2:3" x14ac:dyDescent="0.3">
      <c r="B41158">
        <v>5141</v>
      </c>
      <c r="C41158">
        <v>326.49539723738701</v>
      </c>
    </row>
    <row r="41159" spans="2:3" x14ac:dyDescent="0.3">
      <c r="B41159">
        <v>5142</v>
      </c>
      <c r="C41159">
        <v>326.49539723738798</v>
      </c>
    </row>
    <row r="41160" spans="2:3" x14ac:dyDescent="0.3">
      <c r="B41160">
        <v>5143</v>
      </c>
      <c r="C41160">
        <v>326.49539723739002</v>
      </c>
    </row>
    <row r="41161" spans="2:3" x14ac:dyDescent="0.3">
      <c r="B41161">
        <v>5144</v>
      </c>
      <c r="C41161">
        <v>326.49539723738701</v>
      </c>
    </row>
    <row r="41162" spans="2:3" x14ac:dyDescent="0.3">
      <c r="B41162">
        <v>5145</v>
      </c>
      <c r="C41162">
        <v>326.49539723738701</v>
      </c>
    </row>
    <row r="41163" spans="2:3" x14ac:dyDescent="0.3">
      <c r="B41163">
        <v>5146</v>
      </c>
      <c r="C41163">
        <v>326.49539723738798</v>
      </c>
    </row>
    <row r="41164" spans="2:3" x14ac:dyDescent="0.3">
      <c r="B41164">
        <v>5147</v>
      </c>
      <c r="C41164">
        <v>326.49539723738701</v>
      </c>
    </row>
    <row r="41165" spans="2:3" x14ac:dyDescent="0.3">
      <c r="B41165">
        <v>5148</v>
      </c>
      <c r="C41165">
        <v>326.49539723738798</v>
      </c>
    </row>
    <row r="41166" spans="2:3" x14ac:dyDescent="0.3">
      <c r="B41166">
        <v>5149</v>
      </c>
      <c r="C41166">
        <v>326.49539723739002</v>
      </c>
    </row>
    <row r="41167" spans="2:3" x14ac:dyDescent="0.3">
      <c r="B41167">
        <v>5150</v>
      </c>
      <c r="C41167">
        <v>326.49539723738701</v>
      </c>
    </row>
    <row r="41168" spans="2:3" x14ac:dyDescent="0.3">
      <c r="B41168">
        <v>5151</v>
      </c>
      <c r="C41168">
        <v>326.49539723738701</v>
      </c>
    </row>
    <row r="41169" spans="2:3" x14ac:dyDescent="0.3">
      <c r="B41169">
        <v>5152</v>
      </c>
      <c r="C41169">
        <v>326.49539723738798</v>
      </c>
    </row>
    <row r="41170" spans="2:3" x14ac:dyDescent="0.3">
      <c r="B41170">
        <v>5153</v>
      </c>
      <c r="C41170">
        <v>326.49539723738701</v>
      </c>
    </row>
    <row r="41171" spans="2:3" x14ac:dyDescent="0.3">
      <c r="B41171">
        <v>5154</v>
      </c>
      <c r="C41171">
        <v>326.49539723738798</v>
      </c>
    </row>
    <row r="41172" spans="2:3" x14ac:dyDescent="0.3">
      <c r="B41172">
        <v>5155</v>
      </c>
      <c r="C41172">
        <v>326.49539723739002</v>
      </c>
    </row>
    <row r="41173" spans="2:3" x14ac:dyDescent="0.3">
      <c r="B41173">
        <v>5156</v>
      </c>
      <c r="C41173">
        <v>326.49539723738701</v>
      </c>
    </row>
    <row r="41174" spans="2:3" x14ac:dyDescent="0.3">
      <c r="B41174">
        <v>5157</v>
      </c>
      <c r="C41174">
        <v>326.49539723738701</v>
      </c>
    </row>
    <row r="41175" spans="2:3" x14ac:dyDescent="0.3">
      <c r="B41175">
        <v>5158</v>
      </c>
      <c r="C41175">
        <v>326.49539723738798</v>
      </c>
    </row>
    <row r="41176" spans="2:3" x14ac:dyDescent="0.3">
      <c r="B41176">
        <v>5159</v>
      </c>
      <c r="C41176">
        <v>326.49539723738701</v>
      </c>
    </row>
    <row r="41177" spans="2:3" x14ac:dyDescent="0.3">
      <c r="B41177">
        <v>5160</v>
      </c>
      <c r="C41177">
        <v>326.49539723738798</v>
      </c>
    </row>
    <row r="41178" spans="2:3" x14ac:dyDescent="0.3">
      <c r="B41178">
        <v>5161</v>
      </c>
      <c r="C41178">
        <v>326.49539723739002</v>
      </c>
    </row>
    <row r="41179" spans="2:3" x14ac:dyDescent="0.3">
      <c r="B41179">
        <v>5162</v>
      </c>
      <c r="C41179">
        <v>326.49539723738701</v>
      </c>
    </row>
    <row r="41180" spans="2:3" x14ac:dyDescent="0.3">
      <c r="B41180">
        <v>5163</v>
      </c>
      <c r="C41180">
        <v>326.49539723738701</v>
      </c>
    </row>
    <row r="41181" spans="2:3" x14ac:dyDescent="0.3">
      <c r="B41181">
        <v>5164</v>
      </c>
      <c r="C41181">
        <v>326.49539723738798</v>
      </c>
    </row>
    <row r="41182" spans="2:3" x14ac:dyDescent="0.3">
      <c r="B41182">
        <v>5165</v>
      </c>
      <c r="C41182">
        <v>326.49539723738701</v>
      </c>
    </row>
    <row r="41183" spans="2:3" x14ac:dyDescent="0.3">
      <c r="B41183">
        <v>5166</v>
      </c>
      <c r="C41183">
        <v>326.49539723738798</v>
      </c>
    </row>
    <row r="41184" spans="2:3" x14ac:dyDescent="0.3">
      <c r="B41184">
        <v>5167</v>
      </c>
      <c r="C41184">
        <v>326.49539723739002</v>
      </c>
    </row>
    <row r="41185" spans="2:3" x14ac:dyDescent="0.3">
      <c r="B41185">
        <v>5168</v>
      </c>
      <c r="C41185">
        <v>326.49539723738701</v>
      </c>
    </row>
    <row r="41186" spans="2:3" x14ac:dyDescent="0.3">
      <c r="B41186">
        <v>5169</v>
      </c>
      <c r="C41186">
        <v>326.49539723738701</v>
      </c>
    </row>
    <row r="41187" spans="2:3" x14ac:dyDescent="0.3">
      <c r="B41187">
        <v>5170</v>
      </c>
      <c r="C41187">
        <v>326.49539723738798</v>
      </c>
    </row>
    <row r="41188" spans="2:3" x14ac:dyDescent="0.3">
      <c r="B41188">
        <v>5171</v>
      </c>
      <c r="C41188">
        <v>326.49539723738701</v>
      </c>
    </row>
    <row r="41189" spans="2:3" x14ac:dyDescent="0.3">
      <c r="B41189">
        <v>5172</v>
      </c>
      <c r="C41189">
        <v>326.49539723738798</v>
      </c>
    </row>
    <row r="41190" spans="2:3" x14ac:dyDescent="0.3">
      <c r="B41190">
        <v>5173</v>
      </c>
      <c r="C41190">
        <v>326.49539723739002</v>
      </c>
    </row>
    <row r="41191" spans="2:3" x14ac:dyDescent="0.3">
      <c r="B41191">
        <v>5174</v>
      </c>
      <c r="C41191">
        <v>326.49539723738701</v>
      </c>
    </row>
    <row r="41192" spans="2:3" x14ac:dyDescent="0.3">
      <c r="B41192">
        <v>5175</v>
      </c>
      <c r="C41192">
        <v>326.49539723738701</v>
      </c>
    </row>
    <row r="41193" spans="2:3" x14ac:dyDescent="0.3">
      <c r="B41193">
        <v>5176</v>
      </c>
      <c r="C41193">
        <v>326.49539723738798</v>
      </c>
    </row>
    <row r="41194" spans="2:3" x14ac:dyDescent="0.3">
      <c r="B41194">
        <v>5177</v>
      </c>
      <c r="C41194">
        <v>326.49539723738701</v>
      </c>
    </row>
    <row r="41195" spans="2:3" x14ac:dyDescent="0.3">
      <c r="B41195">
        <v>5178</v>
      </c>
      <c r="C41195">
        <v>326.49539723738798</v>
      </c>
    </row>
    <row r="41196" spans="2:3" x14ac:dyDescent="0.3">
      <c r="B41196">
        <v>5179</v>
      </c>
      <c r="C41196">
        <v>326.49539723739002</v>
      </c>
    </row>
    <row r="41197" spans="2:3" x14ac:dyDescent="0.3">
      <c r="B41197">
        <v>5180</v>
      </c>
      <c r="C41197">
        <v>326.49539723738701</v>
      </c>
    </row>
    <row r="41198" spans="2:3" x14ac:dyDescent="0.3">
      <c r="B41198">
        <v>5181</v>
      </c>
      <c r="C41198">
        <v>326.49539723738701</v>
      </c>
    </row>
    <row r="41199" spans="2:3" x14ac:dyDescent="0.3">
      <c r="B41199">
        <v>5182</v>
      </c>
      <c r="C41199">
        <v>326.49539723738798</v>
      </c>
    </row>
    <row r="41200" spans="2:3" x14ac:dyDescent="0.3">
      <c r="B41200">
        <v>5183</v>
      </c>
      <c r="C41200">
        <v>326.49539723738701</v>
      </c>
    </row>
    <row r="41201" spans="2:3" x14ac:dyDescent="0.3">
      <c r="B41201">
        <v>5184</v>
      </c>
      <c r="C41201">
        <v>326.49539723738798</v>
      </c>
    </row>
    <row r="41202" spans="2:3" x14ac:dyDescent="0.3">
      <c r="B41202">
        <v>5185</v>
      </c>
      <c r="C41202">
        <v>326.49539723739002</v>
      </c>
    </row>
    <row r="41203" spans="2:3" x14ac:dyDescent="0.3">
      <c r="B41203">
        <v>5186</v>
      </c>
      <c r="C41203">
        <v>326.49539723738701</v>
      </c>
    </row>
    <row r="41204" spans="2:3" x14ac:dyDescent="0.3">
      <c r="B41204">
        <v>5187</v>
      </c>
      <c r="C41204">
        <v>326.49539723738701</v>
      </c>
    </row>
    <row r="41205" spans="2:3" x14ac:dyDescent="0.3">
      <c r="B41205">
        <v>5188</v>
      </c>
      <c r="C41205">
        <v>326.49539723738798</v>
      </c>
    </row>
    <row r="41206" spans="2:3" x14ac:dyDescent="0.3">
      <c r="B41206">
        <v>5189</v>
      </c>
      <c r="C41206">
        <v>326.49539723738701</v>
      </c>
    </row>
    <row r="41207" spans="2:3" x14ac:dyDescent="0.3">
      <c r="B41207">
        <v>5190</v>
      </c>
      <c r="C41207">
        <v>326.49539723738798</v>
      </c>
    </row>
    <row r="41208" spans="2:3" x14ac:dyDescent="0.3">
      <c r="B41208">
        <v>5191</v>
      </c>
      <c r="C41208">
        <v>326.49539723739002</v>
      </c>
    </row>
    <row r="41209" spans="2:3" x14ac:dyDescent="0.3">
      <c r="B41209">
        <v>5192</v>
      </c>
      <c r="C41209">
        <v>326.49539723738701</v>
      </c>
    </row>
    <row r="41210" spans="2:3" x14ac:dyDescent="0.3">
      <c r="B41210">
        <v>5193</v>
      </c>
      <c r="C41210">
        <v>326.49539723738701</v>
      </c>
    </row>
    <row r="41211" spans="2:3" x14ac:dyDescent="0.3">
      <c r="B41211">
        <v>5194</v>
      </c>
      <c r="C41211">
        <v>326.49539723738798</v>
      </c>
    </row>
    <row r="41212" spans="2:3" x14ac:dyDescent="0.3">
      <c r="B41212">
        <v>5195</v>
      </c>
      <c r="C41212">
        <v>326.49539723738701</v>
      </c>
    </row>
    <row r="41213" spans="2:3" x14ac:dyDescent="0.3">
      <c r="B41213">
        <v>5196</v>
      </c>
      <c r="C41213">
        <v>326.49539723738798</v>
      </c>
    </row>
    <row r="41214" spans="2:3" x14ac:dyDescent="0.3">
      <c r="B41214">
        <v>5197</v>
      </c>
      <c r="C41214">
        <v>326.49539723739002</v>
      </c>
    </row>
    <row r="41215" spans="2:3" x14ac:dyDescent="0.3">
      <c r="B41215">
        <v>5198</v>
      </c>
      <c r="C41215">
        <v>326.49539723738701</v>
      </c>
    </row>
    <row r="41216" spans="2:3" x14ac:dyDescent="0.3">
      <c r="B41216">
        <v>5199</v>
      </c>
      <c r="C41216">
        <v>326.49539723738701</v>
      </c>
    </row>
    <row r="41217" spans="2:3" x14ac:dyDescent="0.3">
      <c r="B41217">
        <v>5200</v>
      </c>
      <c r="C41217">
        <v>326.49539723738798</v>
      </c>
    </row>
    <row r="41218" spans="2:3" x14ac:dyDescent="0.3">
      <c r="B41218">
        <v>5201</v>
      </c>
      <c r="C41218">
        <v>326.49539723738701</v>
      </c>
    </row>
    <row r="41219" spans="2:3" x14ac:dyDescent="0.3">
      <c r="B41219">
        <v>5202</v>
      </c>
      <c r="C41219">
        <v>326.49539723738798</v>
      </c>
    </row>
    <row r="41220" spans="2:3" x14ac:dyDescent="0.3">
      <c r="B41220">
        <v>5203</v>
      </c>
      <c r="C41220">
        <v>326.49539723739002</v>
      </c>
    </row>
    <row r="41221" spans="2:3" x14ac:dyDescent="0.3">
      <c r="B41221">
        <v>5204</v>
      </c>
      <c r="C41221">
        <v>326.49539723738701</v>
      </c>
    </row>
    <row r="41222" spans="2:3" x14ac:dyDescent="0.3">
      <c r="B41222">
        <v>5205</v>
      </c>
      <c r="C41222">
        <v>326.49539723738701</v>
      </c>
    </row>
    <row r="41223" spans="2:3" x14ac:dyDescent="0.3">
      <c r="B41223">
        <v>5206</v>
      </c>
      <c r="C41223">
        <v>326.49539723738798</v>
      </c>
    </row>
    <row r="41224" spans="2:3" x14ac:dyDescent="0.3">
      <c r="B41224">
        <v>5207</v>
      </c>
      <c r="C41224">
        <v>326.49539723738701</v>
      </c>
    </row>
    <row r="41225" spans="2:3" x14ac:dyDescent="0.3">
      <c r="B41225">
        <v>5208</v>
      </c>
      <c r="C41225">
        <v>326.49539723738798</v>
      </c>
    </row>
    <row r="41226" spans="2:3" x14ac:dyDescent="0.3">
      <c r="B41226">
        <v>5209</v>
      </c>
      <c r="C41226">
        <v>326.49539723739002</v>
      </c>
    </row>
    <row r="41227" spans="2:3" x14ac:dyDescent="0.3">
      <c r="B41227">
        <v>5210</v>
      </c>
      <c r="C41227">
        <v>326.49539723738701</v>
      </c>
    </row>
    <row r="41228" spans="2:3" x14ac:dyDescent="0.3">
      <c r="B41228">
        <v>5211</v>
      </c>
      <c r="C41228">
        <v>326.49539723738701</v>
      </c>
    </row>
    <row r="41229" spans="2:3" x14ac:dyDescent="0.3">
      <c r="B41229">
        <v>5212</v>
      </c>
      <c r="C41229">
        <v>326.49539723738798</v>
      </c>
    </row>
    <row r="41230" spans="2:3" x14ac:dyDescent="0.3">
      <c r="B41230">
        <v>5213</v>
      </c>
      <c r="C41230">
        <v>326.49539723738701</v>
      </c>
    </row>
    <row r="41231" spans="2:3" x14ac:dyDescent="0.3">
      <c r="B41231">
        <v>5214</v>
      </c>
      <c r="C41231">
        <v>326.49539723738798</v>
      </c>
    </row>
    <row r="41232" spans="2:3" x14ac:dyDescent="0.3">
      <c r="B41232">
        <v>5215</v>
      </c>
      <c r="C41232">
        <v>326.49539723739002</v>
      </c>
    </row>
    <row r="41233" spans="2:3" x14ac:dyDescent="0.3">
      <c r="B41233">
        <v>5216</v>
      </c>
      <c r="C41233">
        <v>326.49539723738701</v>
      </c>
    </row>
    <row r="41234" spans="2:3" x14ac:dyDescent="0.3">
      <c r="B41234">
        <v>5217</v>
      </c>
      <c r="C41234">
        <v>326.49539723738701</v>
      </c>
    </row>
    <row r="41235" spans="2:3" x14ac:dyDescent="0.3">
      <c r="B41235">
        <v>5218</v>
      </c>
      <c r="C41235">
        <v>326.49539723738798</v>
      </c>
    </row>
    <row r="41236" spans="2:3" x14ac:dyDescent="0.3">
      <c r="B41236">
        <v>5219</v>
      </c>
      <c r="C41236">
        <v>326.49539723738701</v>
      </c>
    </row>
    <row r="41237" spans="2:3" x14ac:dyDescent="0.3">
      <c r="B41237">
        <v>5220</v>
      </c>
      <c r="C41237">
        <v>326.49539723738798</v>
      </c>
    </row>
    <row r="41238" spans="2:3" x14ac:dyDescent="0.3">
      <c r="B41238">
        <v>5221</v>
      </c>
      <c r="C41238">
        <v>326.49539723739002</v>
      </c>
    </row>
    <row r="41239" spans="2:3" x14ac:dyDescent="0.3">
      <c r="B41239">
        <v>5222</v>
      </c>
      <c r="C41239">
        <v>326.49539723738701</v>
      </c>
    </row>
    <row r="41240" spans="2:3" x14ac:dyDescent="0.3">
      <c r="B41240">
        <v>5223</v>
      </c>
      <c r="C41240">
        <v>326.49539723738701</v>
      </c>
    </row>
    <row r="41241" spans="2:3" x14ac:dyDescent="0.3">
      <c r="B41241">
        <v>5224</v>
      </c>
      <c r="C41241">
        <v>326.49539723738798</v>
      </c>
    </row>
    <row r="41242" spans="2:3" x14ac:dyDescent="0.3">
      <c r="B41242">
        <v>5225</v>
      </c>
      <c r="C41242">
        <v>326.49539723738701</v>
      </c>
    </row>
    <row r="41243" spans="2:3" x14ac:dyDescent="0.3">
      <c r="B41243">
        <v>5226</v>
      </c>
      <c r="C41243">
        <v>326.49539723738798</v>
      </c>
    </row>
    <row r="41244" spans="2:3" x14ac:dyDescent="0.3">
      <c r="B41244">
        <v>5227</v>
      </c>
      <c r="C41244">
        <v>326.49539723739002</v>
      </c>
    </row>
    <row r="41245" spans="2:3" x14ac:dyDescent="0.3">
      <c r="B41245">
        <v>5228</v>
      </c>
      <c r="C41245">
        <v>326.49539723738701</v>
      </c>
    </row>
    <row r="41246" spans="2:3" x14ac:dyDescent="0.3">
      <c r="B41246">
        <v>5229</v>
      </c>
      <c r="C41246">
        <v>326.49539723738701</v>
      </c>
    </row>
    <row r="41247" spans="2:3" x14ac:dyDescent="0.3">
      <c r="B41247">
        <v>5230</v>
      </c>
      <c r="C41247">
        <v>326.49539723738798</v>
      </c>
    </row>
    <row r="41248" spans="2:3" x14ac:dyDescent="0.3">
      <c r="B41248">
        <v>5231</v>
      </c>
      <c r="C41248">
        <v>326.49539723738701</v>
      </c>
    </row>
    <row r="41249" spans="2:3" x14ac:dyDescent="0.3">
      <c r="B41249">
        <v>5232</v>
      </c>
      <c r="C41249">
        <v>326.49539723738798</v>
      </c>
    </row>
    <row r="41250" spans="2:3" x14ac:dyDescent="0.3">
      <c r="B41250">
        <v>5233</v>
      </c>
      <c r="C41250">
        <v>326.49539723739002</v>
      </c>
    </row>
    <row r="41251" spans="2:3" x14ac:dyDescent="0.3">
      <c r="B41251">
        <v>5234</v>
      </c>
      <c r="C41251">
        <v>326.49539723738701</v>
      </c>
    </row>
    <row r="41252" spans="2:3" x14ac:dyDescent="0.3">
      <c r="B41252">
        <v>5235</v>
      </c>
      <c r="C41252">
        <v>326.49539723738701</v>
      </c>
    </row>
    <row r="41253" spans="2:3" x14ac:dyDescent="0.3">
      <c r="B41253">
        <v>5236</v>
      </c>
      <c r="C41253">
        <v>326.49539723738798</v>
      </c>
    </row>
    <row r="41254" spans="2:3" x14ac:dyDescent="0.3">
      <c r="B41254">
        <v>5237</v>
      </c>
      <c r="C41254">
        <v>326.49539723738701</v>
      </c>
    </row>
    <row r="41255" spans="2:3" x14ac:dyDescent="0.3">
      <c r="B41255">
        <v>5238</v>
      </c>
      <c r="C41255">
        <v>326.49539723738798</v>
      </c>
    </row>
    <row r="41256" spans="2:3" x14ac:dyDescent="0.3">
      <c r="B41256">
        <v>5239</v>
      </c>
      <c r="C41256">
        <v>326.49539723739002</v>
      </c>
    </row>
    <row r="41257" spans="2:3" x14ac:dyDescent="0.3">
      <c r="B41257">
        <v>5240</v>
      </c>
      <c r="C41257">
        <v>326.49539723738701</v>
      </c>
    </row>
    <row r="41258" spans="2:3" x14ac:dyDescent="0.3">
      <c r="B41258">
        <v>5241</v>
      </c>
      <c r="C41258">
        <v>326.49539723738701</v>
      </c>
    </row>
    <row r="41259" spans="2:3" x14ac:dyDescent="0.3">
      <c r="B41259">
        <v>5242</v>
      </c>
      <c r="C41259">
        <v>326.49539723738798</v>
      </c>
    </row>
    <row r="41260" spans="2:3" x14ac:dyDescent="0.3">
      <c r="B41260">
        <v>5243</v>
      </c>
      <c r="C41260">
        <v>326.49539723738701</v>
      </c>
    </row>
    <row r="41261" spans="2:3" x14ac:dyDescent="0.3">
      <c r="B41261">
        <v>5244</v>
      </c>
      <c r="C41261">
        <v>326.49539723738798</v>
      </c>
    </row>
    <row r="41262" spans="2:3" x14ac:dyDescent="0.3">
      <c r="B41262">
        <v>5245</v>
      </c>
      <c r="C41262">
        <v>326.49539723739002</v>
      </c>
    </row>
    <row r="41263" spans="2:3" x14ac:dyDescent="0.3">
      <c r="B41263">
        <v>5246</v>
      </c>
      <c r="C41263">
        <v>326.49539723738701</v>
      </c>
    </row>
    <row r="41264" spans="2:3" x14ac:dyDescent="0.3">
      <c r="B41264">
        <v>5247</v>
      </c>
      <c r="C41264">
        <v>326.49539723738701</v>
      </c>
    </row>
    <row r="41265" spans="2:3" x14ac:dyDescent="0.3">
      <c r="B41265">
        <v>5248</v>
      </c>
      <c r="C41265">
        <v>326.49539723738798</v>
      </c>
    </row>
    <row r="41266" spans="2:3" x14ac:dyDescent="0.3">
      <c r="B41266">
        <v>5249</v>
      </c>
      <c r="C41266">
        <v>326.49539723738701</v>
      </c>
    </row>
    <row r="41267" spans="2:3" x14ac:dyDescent="0.3">
      <c r="B41267">
        <v>5250</v>
      </c>
      <c r="C41267">
        <v>326.49539723738798</v>
      </c>
    </row>
    <row r="41268" spans="2:3" x14ac:dyDescent="0.3">
      <c r="B41268">
        <v>5251</v>
      </c>
      <c r="C41268">
        <v>326.49539723739002</v>
      </c>
    </row>
    <row r="41269" spans="2:3" x14ac:dyDescent="0.3">
      <c r="B41269">
        <v>5252</v>
      </c>
      <c r="C41269">
        <v>326.49539723738701</v>
      </c>
    </row>
    <row r="41270" spans="2:3" x14ac:dyDescent="0.3">
      <c r="B41270">
        <v>5253</v>
      </c>
      <c r="C41270">
        <v>326.49539723738701</v>
      </c>
    </row>
    <row r="41271" spans="2:3" x14ac:dyDescent="0.3">
      <c r="B41271">
        <v>5254</v>
      </c>
      <c r="C41271">
        <v>326.49539723738798</v>
      </c>
    </row>
    <row r="41272" spans="2:3" x14ac:dyDescent="0.3">
      <c r="B41272">
        <v>5255</v>
      </c>
      <c r="C41272">
        <v>326.49539723738701</v>
      </c>
    </row>
    <row r="41273" spans="2:3" x14ac:dyDescent="0.3">
      <c r="B41273">
        <v>5256</v>
      </c>
      <c r="C41273">
        <v>326.49539723738798</v>
      </c>
    </row>
    <row r="41274" spans="2:3" x14ac:dyDescent="0.3">
      <c r="B41274">
        <v>5257</v>
      </c>
      <c r="C41274">
        <v>326.49539723739002</v>
      </c>
    </row>
    <row r="41275" spans="2:3" x14ac:dyDescent="0.3">
      <c r="B41275">
        <v>5258</v>
      </c>
      <c r="C41275">
        <v>326.49539723738701</v>
      </c>
    </row>
    <row r="41276" spans="2:3" x14ac:dyDescent="0.3">
      <c r="B41276">
        <v>5259</v>
      </c>
      <c r="C41276">
        <v>326.49539723738701</v>
      </c>
    </row>
    <row r="41277" spans="2:3" x14ac:dyDescent="0.3">
      <c r="B41277">
        <v>5260</v>
      </c>
      <c r="C41277">
        <v>326.49539723738798</v>
      </c>
    </row>
    <row r="41278" spans="2:3" x14ac:dyDescent="0.3">
      <c r="B41278">
        <v>5261</v>
      </c>
      <c r="C41278">
        <v>326.49539723738701</v>
      </c>
    </row>
    <row r="41279" spans="2:3" x14ac:dyDescent="0.3">
      <c r="B41279">
        <v>5262</v>
      </c>
      <c r="C41279">
        <v>326.49539723738798</v>
      </c>
    </row>
    <row r="41280" spans="2:3" x14ac:dyDescent="0.3">
      <c r="B41280">
        <v>5263</v>
      </c>
      <c r="C41280">
        <v>326.49539723739002</v>
      </c>
    </row>
    <row r="41281" spans="2:3" x14ac:dyDescent="0.3">
      <c r="B41281">
        <v>5264</v>
      </c>
      <c r="C41281">
        <v>326.49539723738701</v>
      </c>
    </row>
    <row r="41282" spans="2:3" x14ac:dyDescent="0.3">
      <c r="B41282">
        <v>5265</v>
      </c>
      <c r="C41282">
        <v>326.49539723738701</v>
      </c>
    </row>
    <row r="41283" spans="2:3" x14ac:dyDescent="0.3">
      <c r="B41283">
        <v>5266</v>
      </c>
      <c r="C41283">
        <v>326.49539723738798</v>
      </c>
    </row>
    <row r="41284" spans="2:3" x14ac:dyDescent="0.3">
      <c r="B41284">
        <v>5267</v>
      </c>
      <c r="C41284">
        <v>326.49539723738701</v>
      </c>
    </row>
    <row r="41285" spans="2:3" x14ac:dyDescent="0.3">
      <c r="B41285">
        <v>5268</v>
      </c>
      <c r="C41285">
        <v>326.49539723738798</v>
      </c>
    </row>
    <row r="41286" spans="2:3" x14ac:dyDescent="0.3">
      <c r="B41286">
        <v>5269</v>
      </c>
      <c r="C41286">
        <v>326.49539723739002</v>
      </c>
    </row>
    <row r="41287" spans="2:3" x14ac:dyDescent="0.3">
      <c r="B41287">
        <v>5270</v>
      </c>
      <c r="C41287">
        <v>326.49539723738701</v>
      </c>
    </row>
    <row r="41288" spans="2:3" x14ac:dyDescent="0.3">
      <c r="B41288">
        <v>5271</v>
      </c>
      <c r="C41288">
        <v>326.49539723738701</v>
      </c>
    </row>
    <row r="41289" spans="2:3" x14ac:dyDescent="0.3">
      <c r="B41289">
        <v>5272</v>
      </c>
      <c r="C41289">
        <v>326.49539723738798</v>
      </c>
    </row>
    <row r="41290" spans="2:3" x14ac:dyDescent="0.3">
      <c r="B41290">
        <v>5273</v>
      </c>
      <c r="C41290">
        <v>326.49539723738701</v>
      </c>
    </row>
    <row r="41291" spans="2:3" x14ac:dyDescent="0.3">
      <c r="B41291">
        <v>5274</v>
      </c>
      <c r="C41291">
        <v>326.49539723738798</v>
      </c>
    </row>
    <row r="41292" spans="2:3" x14ac:dyDescent="0.3">
      <c r="B41292">
        <v>5275</v>
      </c>
      <c r="C41292">
        <v>326.49539723739002</v>
      </c>
    </row>
    <row r="41293" spans="2:3" x14ac:dyDescent="0.3">
      <c r="B41293">
        <v>5276</v>
      </c>
      <c r="C41293">
        <v>326.49539723738701</v>
      </c>
    </row>
    <row r="41294" spans="2:3" x14ac:dyDescent="0.3">
      <c r="B41294">
        <v>5277</v>
      </c>
      <c r="C41294">
        <v>326.49539723738701</v>
      </c>
    </row>
    <row r="41295" spans="2:3" x14ac:dyDescent="0.3">
      <c r="B41295">
        <v>5278</v>
      </c>
      <c r="C41295">
        <v>326.49539723738798</v>
      </c>
    </row>
    <row r="41296" spans="2:3" x14ac:dyDescent="0.3">
      <c r="B41296">
        <v>5279</v>
      </c>
      <c r="C41296">
        <v>326.49539723738701</v>
      </c>
    </row>
    <row r="41297" spans="2:3" x14ac:dyDescent="0.3">
      <c r="B41297">
        <v>5280</v>
      </c>
      <c r="C41297">
        <v>326.49539723738798</v>
      </c>
    </row>
    <row r="41298" spans="2:3" x14ac:dyDescent="0.3">
      <c r="B41298">
        <v>5281</v>
      </c>
      <c r="C41298">
        <v>326.49539723739002</v>
      </c>
    </row>
    <row r="41299" spans="2:3" x14ac:dyDescent="0.3">
      <c r="B41299">
        <v>5282</v>
      </c>
      <c r="C41299">
        <v>326.49539723738701</v>
      </c>
    </row>
    <row r="41300" spans="2:3" x14ac:dyDescent="0.3">
      <c r="B41300">
        <v>5283</v>
      </c>
      <c r="C41300">
        <v>326.49539723738701</v>
      </c>
    </row>
    <row r="41301" spans="2:3" x14ac:dyDescent="0.3">
      <c r="B41301">
        <v>5284</v>
      </c>
      <c r="C41301">
        <v>326.49539723738798</v>
      </c>
    </row>
    <row r="41302" spans="2:3" x14ac:dyDescent="0.3">
      <c r="B41302">
        <v>5285</v>
      </c>
      <c r="C41302">
        <v>326.49539723738701</v>
      </c>
    </row>
    <row r="41303" spans="2:3" x14ac:dyDescent="0.3">
      <c r="B41303">
        <v>5286</v>
      </c>
      <c r="C41303">
        <v>326.49539723738798</v>
      </c>
    </row>
    <row r="41304" spans="2:3" x14ac:dyDescent="0.3">
      <c r="B41304">
        <v>5287</v>
      </c>
      <c r="C41304">
        <v>326.49539723739002</v>
      </c>
    </row>
    <row r="41305" spans="2:3" x14ac:dyDescent="0.3">
      <c r="B41305">
        <v>5288</v>
      </c>
      <c r="C41305">
        <v>326.49539723738701</v>
      </c>
    </row>
    <row r="41306" spans="2:3" x14ac:dyDescent="0.3">
      <c r="B41306">
        <v>5289</v>
      </c>
      <c r="C41306">
        <v>326.49539723738701</v>
      </c>
    </row>
    <row r="41307" spans="2:3" x14ac:dyDescent="0.3">
      <c r="B41307">
        <v>5290</v>
      </c>
      <c r="C41307">
        <v>326.49539723738798</v>
      </c>
    </row>
    <row r="41308" spans="2:3" x14ac:dyDescent="0.3">
      <c r="B41308">
        <v>5291</v>
      </c>
      <c r="C41308">
        <v>326.49539723738701</v>
      </c>
    </row>
    <row r="41309" spans="2:3" x14ac:dyDescent="0.3">
      <c r="B41309">
        <v>5292</v>
      </c>
      <c r="C41309">
        <v>326.49539723738798</v>
      </c>
    </row>
    <row r="41310" spans="2:3" x14ac:dyDescent="0.3">
      <c r="B41310">
        <v>5293</v>
      </c>
      <c r="C41310">
        <v>326.49539723739002</v>
      </c>
    </row>
    <row r="41311" spans="2:3" x14ac:dyDescent="0.3">
      <c r="B41311">
        <v>5294</v>
      </c>
      <c r="C41311">
        <v>326.49539723738701</v>
      </c>
    </row>
    <row r="41312" spans="2:3" x14ac:dyDescent="0.3">
      <c r="B41312">
        <v>5295</v>
      </c>
      <c r="C41312">
        <v>326.49539723738701</v>
      </c>
    </row>
    <row r="41313" spans="2:3" x14ac:dyDescent="0.3">
      <c r="B41313">
        <v>5296</v>
      </c>
      <c r="C41313">
        <v>326.49539723738798</v>
      </c>
    </row>
    <row r="41314" spans="2:3" x14ac:dyDescent="0.3">
      <c r="B41314">
        <v>5297</v>
      </c>
      <c r="C41314">
        <v>326.49539723738701</v>
      </c>
    </row>
    <row r="41315" spans="2:3" x14ac:dyDescent="0.3">
      <c r="B41315">
        <v>5298</v>
      </c>
      <c r="C41315">
        <v>326.49539723738798</v>
      </c>
    </row>
    <row r="41316" spans="2:3" x14ac:dyDescent="0.3">
      <c r="B41316">
        <v>5299</v>
      </c>
      <c r="C41316">
        <v>326.49539723739002</v>
      </c>
    </row>
    <row r="41317" spans="2:3" x14ac:dyDescent="0.3">
      <c r="B41317">
        <v>5300</v>
      </c>
      <c r="C41317">
        <v>326.49539723738701</v>
      </c>
    </row>
    <row r="41318" spans="2:3" x14ac:dyDescent="0.3">
      <c r="B41318">
        <v>5301</v>
      </c>
      <c r="C41318">
        <v>326.49539723738701</v>
      </c>
    </row>
    <row r="41319" spans="2:3" x14ac:dyDescent="0.3">
      <c r="B41319">
        <v>5302</v>
      </c>
      <c r="C41319">
        <v>326.49539723738798</v>
      </c>
    </row>
    <row r="41320" spans="2:3" x14ac:dyDescent="0.3">
      <c r="B41320">
        <v>5303</v>
      </c>
      <c r="C41320">
        <v>326.49539723738701</v>
      </c>
    </row>
    <row r="41321" spans="2:3" x14ac:dyDescent="0.3">
      <c r="B41321">
        <v>5304</v>
      </c>
      <c r="C41321">
        <v>326.49539723738798</v>
      </c>
    </row>
    <row r="41322" spans="2:3" x14ac:dyDescent="0.3">
      <c r="B41322">
        <v>5305</v>
      </c>
      <c r="C41322">
        <v>326.49539723739002</v>
      </c>
    </row>
    <row r="41323" spans="2:3" x14ac:dyDescent="0.3">
      <c r="B41323">
        <v>5306</v>
      </c>
      <c r="C41323">
        <v>326.49539723738701</v>
      </c>
    </row>
    <row r="41324" spans="2:3" x14ac:dyDescent="0.3">
      <c r="B41324">
        <v>5307</v>
      </c>
      <c r="C41324">
        <v>326.49539723738701</v>
      </c>
    </row>
    <row r="41325" spans="2:3" x14ac:dyDescent="0.3">
      <c r="B41325">
        <v>5308</v>
      </c>
      <c r="C41325">
        <v>326.49539723738798</v>
      </c>
    </row>
    <row r="41326" spans="2:3" x14ac:dyDescent="0.3">
      <c r="B41326">
        <v>5309</v>
      </c>
      <c r="C41326">
        <v>326.49539723738701</v>
      </c>
    </row>
    <row r="41327" spans="2:3" x14ac:dyDescent="0.3">
      <c r="B41327">
        <v>5310</v>
      </c>
      <c r="C41327">
        <v>326.49539723738798</v>
      </c>
    </row>
    <row r="41328" spans="2:3" x14ac:dyDescent="0.3">
      <c r="B41328">
        <v>5311</v>
      </c>
      <c r="C41328">
        <v>326.49539723739002</v>
      </c>
    </row>
    <row r="41329" spans="2:3" x14ac:dyDescent="0.3">
      <c r="B41329">
        <v>5312</v>
      </c>
      <c r="C41329">
        <v>326.49539723738701</v>
      </c>
    </row>
    <row r="41330" spans="2:3" x14ac:dyDescent="0.3">
      <c r="B41330">
        <v>5313</v>
      </c>
      <c r="C41330">
        <v>326.49539723738701</v>
      </c>
    </row>
    <row r="41331" spans="2:3" x14ac:dyDescent="0.3">
      <c r="B41331">
        <v>5314</v>
      </c>
      <c r="C41331">
        <v>326.49539723738798</v>
      </c>
    </row>
    <row r="41332" spans="2:3" x14ac:dyDescent="0.3">
      <c r="B41332">
        <v>5315</v>
      </c>
      <c r="C41332">
        <v>326.49539723738701</v>
      </c>
    </row>
    <row r="41333" spans="2:3" x14ac:dyDescent="0.3">
      <c r="B41333">
        <v>5316</v>
      </c>
      <c r="C41333">
        <v>326.49539723738798</v>
      </c>
    </row>
    <row r="41334" spans="2:3" x14ac:dyDescent="0.3">
      <c r="B41334">
        <v>5317</v>
      </c>
      <c r="C41334">
        <v>326.49539723739002</v>
      </c>
    </row>
    <row r="41335" spans="2:3" x14ac:dyDescent="0.3">
      <c r="B41335">
        <v>5318</v>
      </c>
      <c r="C41335">
        <v>326.49539723738701</v>
      </c>
    </row>
    <row r="41336" spans="2:3" x14ac:dyDescent="0.3">
      <c r="B41336">
        <v>5319</v>
      </c>
      <c r="C41336">
        <v>326.49539723738701</v>
      </c>
    </row>
    <row r="41337" spans="2:3" x14ac:dyDescent="0.3">
      <c r="B41337">
        <v>5320</v>
      </c>
      <c r="C41337">
        <v>326.49539723738798</v>
      </c>
    </row>
    <row r="41338" spans="2:3" x14ac:dyDescent="0.3">
      <c r="B41338">
        <v>5321</v>
      </c>
      <c r="C41338">
        <v>326.49539723738701</v>
      </c>
    </row>
    <row r="41339" spans="2:3" x14ac:dyDescent="0.3">
      <c r="B41339">
        <v>5322</v>
      </c>
      <c r="C41339">
        <v>326.49539723738798</v>
      </c>
    </row>
    <row r="41340" spans="2:3" x14ac:dyDescent="0.3">
      <c r="B41340">
        <v>5323</v>
      </c>
      <c r="C41340">
        <v>326.49539723739002</v>
      </c>
    </row>
    <row r="41341" spans="2:3" x14ac:dyDescent="0.3">
      <c r="B41341">
        <v>5324</v>
      </c>
      <c r="C41341">
        <v>326.49539723738701</v>
      </c>
    </row>
    <row r="41342" spans="2:3" x14ac:dyDescent="0.3">
      <c r="B41342">
        <v>5325</v>
      </c>
      <c r="C41342">
        <v>326.49539723738701</v>
      </c>
    </row>
    <row r="41343" spans="2:3" x14ac:dyDescent="0.3">
      <c r="B41343">
        <v>5326</v>
      </c>
      <c r="C41343">
        <v>326.49539723738798</v>
      </c>
    </row>
    <row r="41344" spans="2:3" x14ac:dyDescent="0.3">
      <c r="B41344">
        <v>5327</v>
      </c>
      <c r="C41344">
        <v>326.49539723738701</v>
      </c>
    </row>
    <row r="41345" spans="2:3" x14ac:dyDescent="0.3">
      <c r="B41345">
        <v>5328</v>
      </c>
      <c r="C41345">
        <v>326.49539723738798</v>
      </c>
    </row>
    <row r="41346" spans="2:3" x14ac:dyDescent="0.3">
      <c r="B41346">
        <v>5329</v>
      </c>
      <c r="C41346">
        <v>326.49539723739002</v>
      </c>
    </row>
    <row r="41347" spans="2:3" x14ac:dyDescent="0.3">
      <c r="B41347">
        <v>5330</v>
      </c>
      <c r="C41347">
        <v>326.49539723738701</v>
      </c>
    </row>
    <row r="41348" spans="2:3" x14ac:dyDescent="0.3">
      <c r="B41348">
        <v>5331</v>
      </c>
      <c r="C41348">
        <v>326.49539723738701</v>
      </c>
    </row>
    <row r="41349" spans="2:3" x14ac:dyDescent="0.3">
      <c r="B41349">
        <v>5332</v>
      </c>
      <c r="C41349">
        <v>326.49539723738798</v>
      </c>
    </row>
    <row r="41350" spans="2:3" x14ac:dyDescent="0.3">
      <c r="B41350">
        <v>5333</v>
      </c>
      <c r="C41350">
        <v>326.49539723738701</v>
      </c>
    </row>
    <row r="41351" spans="2:3" x14ac:dyDescent="0.3">
      <c r="B41351">
        <v>5334</v>
      </c>
      <c r="C41351">
        <v>326.49539723738798</v>
      </c>
    </row>
    <row r="41352" spans="2:3" x14ac:dyDescent="0.3">
      <c r="B41352">
        <v>5335</v>
      </c>
      <c r="C41352">
        <v>326.49539723739002</v>
      </c>
    </row>
    <row r="41353" spans="2:3" x14ac:dyDescent="0.3">
      <c r="B41353">
        <v>5336</v>
      </c>
      <c r="C41353">
        <v>326.49539723738701</v>
      </c>
    </row>
    <row r="41354" spans="2:3" x14ac:dyDescent="0.3">
      <c r="B41354">
        <v>5337</v>
      </c>
      <c r="C41354">
        <v>326.49539723738701</v>
      </c>
    </row>
    <row r="41355" spans="2:3" x14ac:dyDescent="0.3">
      <c r="B41355">
        <v>5338</v>
      </c>
      <c r="C41355">
        <v>326.49539723738798</v>
      </c>
    </row>
    <row r="41356" spans="2:3" x14ac:dyDescent="0.3">
      <c r="B41356">
        <v>5339</v>
      </c>
      <c r="C41356">
        <v>326.49539723738701</v>
      </c>
    </row>
    <row r="41357" spans="2:3" x14ac:dyDescent="0.3">
      <c r="B41357">
        <v>5340</v>
      </c>
      <c r="C41357">
        <v>326.49539723738798</v>
      </c>
    </row>
    <row r="41358" spans="2:3" x14ac:dyDescent="0.3">
      <c r="B41358">
        <v>5341</v>
      </c>
      <c r="C41358">
        <v>326.49539723739002</v>
      </c>
    </row>
    <row r="41359" spans="2:3" x14ac:dyDescent="0.3">
      <c r="B41359">
        <v>5342</v>
      </c>
      <c r="C41359">
        <v>326.49539723738701</v>
      </c>
    </row>
    <row r="41360" spans="2:3" x14ac:dyDescent="0.3">
      <c r="B41360">
        <v>5343</v>
      </c>
      <c r="C41360">
        <v>326.49539723738701</v>
      </c>
    </row>
    <row r="41361" spans="2:3" x14ac:dyDescent="0.3">
      <c r="B41361">
        <v>5344</v>
      </c>
      <c r="C41361">
        <v>326.49539723738798</v>
      </c>
    </row>
    <row r="41362" spans="2:3" x14ac:dyDescent="0.3">
      <c r="B41362">
        <v>5345</v>
      </c>
      <c r="C41362">
        <v>326.49539723738701</v>
      </c>
    </row>
    <row r="41363" spans="2:3" x14ac:dyDescent="0.3">
      <c r="B41363">
        <v>5346</v>
      </c>
      <c r="C41363">
        <v>326.49539723738798</v>
      </c>
    </row>
    <row r="41364" spans="2:3" x14ac:dyDescent="0.3">
      <c r="B41364">
        <v>5347</v>
      </c>
      <c r="C41364">
        <v>326.49539723739002</v>
      </c>
    </row>
    <row r="41365" spans="2:3" x14ac:dyDescent="0.3">
      <c r="B41365">
        <v>5348</v>
      </c>
      <c r="C41365">
        <v>326.49539723738701</v>
      </c>
    </row>
    <row r="41366" spans="2:3" x14ac:dyDescent="0.3">
      <c r="B41366">
        <v>5349</v>
      </c>
      <c r="C41366">
        <v>326.49539723738701</v>
      </c>
    </row>
    <row r="41367" spans="2:3" x14ac:dyDescent="0.3">
      <c r="B41367">
        <v>5350</v>
      </c>
      <c r="C41367">
        <v>326.49539723738798</v>
      </c>
    </row>
    <row r="41368" spans="2:3" x14ac:dyDescent="0.3">
      <c r="B41368">
        <v>5351</v>
      </c>
      <c r="C41368">
        <v>326.49539723738701</v>
      </c>
    </row>
    <row r="41369" spans="2:3" x14ac:dyDescent="0.3">
      <c r="B41369">
        <v>5352</v>
      </c>
      <c r="C41369">
        <v>326.49539723738798</v>
      </c>
    </row>
    <row r="41370" spans="2:3" x14ac:dyDescent="0.3">
      <c r="B41370">
        <v>5353</v>
      </c>
      <c r="C41370">
        <v>326.49539723739002</v>
      </c>
    </row>
    <row r="41371" spans="2:3" x14ac:dyDescent="0.3">
      <c r="B41371">
        <v>5354</v>
      </c>
      <c r="C41371">
        <v>326.49539723738701</v>
      </c>
    </row>
    <row r="41372" spans="2:3" x14ac:dyDescent="0.3">
      <c r="B41372">
        <v>5355</v>
      </c>
      <c r="C41372">
        <v>326.49539723738701</v>
      </c>
    </row>
    <row r="41373" spans="2:3" x14ac:dyDescent="0.3">
      <c r="B41373">
        <v>5356</v>
      </c>
      <c r="C41373">
        <v>326.49539723738798</v>
      </c>
    </row>
    <row r="41374" spans="2:3" x14ac:dyDescent="0.3">
      <c r="B41374">
        <v>5357</v>
      </c>
      <c r="C41374">
        <v>326.49539723738701</v>
      </c>
    </row>
    <row r="41375" spans="2:3" x14ac:dyDescent="0.3">
      <c r="B41375">
        <v>5358</v>
      </c>
      <c r="C41375">
        <v>326.49539723738798</v>
      </c>
    </row>
    <row r="41376" spans="2:3" x14ac:dyDescent="0.3">
      <c r="B41376">
        <v>5359</v>
      </c>
      <c r="C41376">
        <v>326.49539723739002</v>
      </c>
    </row>
    <row r="41377" spans="2:3" x14ac:dyDescent="0.3">
      <c r="B41377">
        <v>5360</v>
      </c>
      <c r="C41377">
        <v>326.49539723738701</v>
      </c>
    </row>
    <row r="41378" spans="2:3" x14ac:dyDescent="0.3">
      <c r="B41378">
        <v>5361</v>
      </c>
      <c r="C41378">
        <v>326.49539723738701</v>
      </c>
    </row>
    <row r="41379" spans="2:3" x14ac:dyDescent="0.3">
      <c r="B41379">
        <v>5362</v>
      </c>
      <c r="C41379">
        <v>326.49539723738798</v>
      </c>
    </row>
    <row r="41380" spans="2:3" x14ac:dyDescent="0.3">
      <c r="B41380">
        <v>5363</v>
      </c>
      <c r="C41380">
        <v>326.49539723738701</v>
      </c>
    </row>
    <row r="41381" spans="2:3" x14ac:dyDescent="0.3">
      <c r="B41381">
        <v>5364</v>
      </c>
      <c r="C41381">
        <v>326.49539723738798</v>
      </c>
    </row>
    <row r="41382" spans="2:3" x14ac:dyDescent="0.3">
      <c r="B41382">
        <v>5365</v>
      </c>
      <c r="C41382">
        <v>326.49539723739002</v>
      </c>
    </row>
    <row r="41383" spans="2:3" x14ac:dyDescent="0.3">
      <c r="B41383">
        <v>5366</v>
      </c>
      <c r="C41383">
        <v>326.49539723738701</v>
      </c>
    </row>
    <row r="41384" spans="2:3" x14ac:dyDescent="0.3">
      <c r="B41384">
        <v>5367</v>
      </c>
      <c r="C41384">
        <v>326.49539723738701</v>
      </c>
    </row>
    <row r="41385" spans="2:3" x14ac:dyDescent="0.3">
      <c r="B41385">
        <v>5368</v>
      </c>
      <c r="C41385">
        <v>326.49539723738798</v>
      </c>
    </row>
    <row r="41386" spans="2:3" x14ac:dyDescent="0.3">
      <c r="B41386">
        <v>5369</v>
      </c>
      <c r="C41386">
        <v>326.49539723738701</v>
      </c>
    </row>
    <row r="41387" spans="2:3" x14ac:dyDescent="0.3">
      <c r="B41387">
        <v>5370</v>
      </c>
      <c r="C41387">
        <v>326.49539723738798</v>
      </c>
    </row>
    <row r="41388" spans="2:3" x14ac:dyDescent="0.3">
      <c r="B41388">
        <v>5371</v>
      </c>
      <c r="C41388">
        <v>326.49539723739002</v>
      </c>
    </row>
    <row r="41389" spans="2:3" x14ac:dyDescent="0.3">
      <c r="B41389">
        <v>5372</v>
      </c>
      <c r="C41389">
        <v>326.49539723738701</v>
      </c>
    </row>
    <row r="41390" spans="2:3" x14ac:dyDescent="0.3">
      <c r="B41390">
        <v>5373</v>
      </c>
      <c r="C41390">
        <v>326.49539723738701</v>
      </c>
    </row>
    <row r="41391" spans="2:3" x14ac:dyDescent="0.3">
      <c r="B41391">
        <v>5374</v>
      </c>
      <c r="C41391">
        <v>326.49539723738798</v>
      </c>
    </row>
    <row r="41392" spans="2:3" x14ac:dyDescent="0.3">
      <c r="B41392">
        <v>5375</v>
      </c>
      <c r="C41392">
        <v>326.49539723738701</v>
      </c>
    </row>
    <row r="41393" spans="2:3" x14ac:dyDescent="0.3">
      <c r="B41393">
        <v>5376</v>
      </c>
      <c r="C41393">
        <v>326.49539723738798</v>
      </c>
    </row>
    <row r="41394" spans="2:3" x14ac:dyDescent="0.3">
      <c r="B41394">
        <v>5377</v>
      </c>
      <c r="C41394">
        <v>326.49539723739002</v>
      </c>
    </row>
    <row r="41395" spans="2:3" x14ac:dyDescent="0.3">
      <c r="B41395">
        <v>5378</v>
      </c>
      <c r="C41395">
        <v>326.49539723738701</v>
      </c>
    </row>
    <row r="41396" spans="2:3" x14ac:dyDescent="0.3">
      <c r="B41396">
        <v>5379</v>
      </c>
      <c r="C41396">
        <v>326.49539723738701</v>
      </c>
    </row>
    <row r="41397" spans="2:3" x14ac:dyDescent="0.3">
      <c r="B41397">
        <v>5380</v>
      </c>
      <c r="C41397">
        <v>326.49539723738798</v>
      </c>
    </row>
    <row r="41398" spans="2:3" x14ac:dyDescent="0.3">
      <c r="B41398">
        <v>5381</v>
      </c>
      <c r="C41398">
        <v>326.49539723738701</v>
      </c>
    </row>
    <row r="41399" spans="2:3" x14ac:dyDescent="0.3">
      <c r="B41399">
        <v>5382</v>
      </c>
      <c r="C41399">
        <v>326.49539723738798</v>
      </c>
    </row>
    <row r="41400" spans="2:3" x14ac:dyDescent="0.3">
      <c r="B41400">
        <v>5383</v>
      </c>
      <c r="C41400">
        <v>326.49539723739002</v>
      </c>
    </row>
    <row r="41401" spans="2:3" x14ac:dyDescent="0.3">
      <c r="B41401">
        <v>5384</v>
      </c>
      <c r="C41401">
        <v>326.49539723738701</v>
      </c>
    </row>
    <row r="41402" spans="2:3" x14ac:dyDescent="0.3">
      <c r="B41402">
        <v>5385</v>
      </c>
      <c r="C41402">
        <v>326.49539723738701</v>
      </c>
    </row>
    <row r="41403" spans="2:3" x14ac:dyDescent="0.3">
      <c r="B41403">
        <v>5386</v>
      </c>
      <c r="C41403">
        <v>326.49539723738798</v>
      </c>
    </row>
    <row r="41404" spans="2:3" x14ac:dyDescent="0.3">
      <c r="B41404">
        <v>5387</v>
      </c>
      <c r="C41404">
        <v>326.49539723738701</v>
      </c>
    </row>
    <row r="41405" spans="2:3" x14ac:dyDescent="0.3">
      <c r="B41405">
        <v>5388</v>
      </c>
      <c r="C41405">
        <v>326.49539723738798</v>
      </c>
    </row>
    <row r="41406" spans="2:3" x14ac:dyDescent="0.3">
      <c r="B41406">
        <v>5389</v>
      </c>
      <c r="C41406">
        <v>326.49539723739002</v>
      </c>
    </row>
    <row r="41407" spans="2:3" x14ac:dyDescent="0.3">
      <c r="B41407">
        <v>5390</v>
      </c>
      <c r="C41407">
        <v>326.49539723738701</v>
      </c>
    </row>
    <row r="41408" spans="2:3" x14ac:dyDescent="0.3">
      <c r="B41408">
        <v>5391</v>
      </c>
      <c r="C41408">
        <v>326.49539723738701</v>
      </c>
    </row>
    <row r="41409" spans="2:3" x14ac:dyDescent="0.3">
      <c r="B41409">
        <v>5392</v>
      </c>
      <c r="C41409">
        <v>326.49539723738798</v>
      </c>
    </row>
    <row r="41410" spans="2:3" x14ac:dyDescent="0.3">
      <c r="B41410">
        <v>5393</v>
      </c>
      <c r="C41410">
        <v>326.49539723738701</v>
      </c>
    </row>
    <row r="41411" spans="2:3" x14ac:dyDescent="0.3">
      <c r="B41411">
        <v>5394</v>
      </c>
      <c r="C41411">
        <v>326.49539723738798</v>
      </c>
    </row>
    <row r="41412" spans="2:3" x14ac:dyDescent="0.3">
      <c r="B41412">
        <v>5395</v>
      </c>
      <c r="C41412">
        <v>326.49539723739002</v>
      </c>
    </row>
    <row r="41413" spans="2:3" x14ac:dyDescent="0.3">
      <c r="B41413">
        <v>5396</v>
      </c>
      <c r="C41413">
        <v>326.49539723738701</v>
      </c>
    </row>
    <row r="41414" spans="2:3" x14ac:dyDescent="0.3">
      <c r="B41414">
        <v>5397</v>
      </c>
      <c r="C41414">
        <v>326.49539723738701</v>
      </c>
    </row>
    <row r="41415" spans="2:3" x14ac:dyDescent="0.3">
      <c r="B41415">
        <v>5398</v>
      </c>
      <c r="C41415">
        <v>326.49539723738798</v>
      </c>
    </row>
    <row r="41416" spans="2:3" x14ac:dyDescent="0.3">
      <c r="B41416">
        <v>5399</v>
      </c>
      <c r="C41416">
        <v>326.49539723738701</v>
      </c>
    </row>
    <row r="41417" spans="2:3" x14ac:dyDescent="0.3">
      <c r="B41417">
        <v>5400</v>
      </c>
      <c r="C41417">
        <v>326.49539723738798</v>
      </c>
    </row>
    <row r="41418" spans="2:3" x14ac:dyDescent="0.3">
      <c r="B41418">
        <v>5401</v>
      </c>
      <c r="C41418">
        <v>326.87325485772698</v>
      </c>
    </row>
    <row r="41419" spans="2:3" x14ac:dyDescent="0.3">
      <c r="B41419">
        <v>5402</v>
      </c>
      <c r="C41419">
        <v>326.562096833797</v>
      </c>
    </row>
    <row r="41420" spans="2:3" x14ac:dyDescent="0.3">
      <c r="B41420">
        <v>5403</v>
      </c>
      <c r="C41420">
        <v>326.67648438789001</v>
      </c>
    </row>
    <row r="41421" spans="2:3" x14ac:dyDescent="0.3">
      <c r="B41421">
        <v>5404</v>
      </c>
      <c r="C41421">
        <v>326.703823378989</v>
      </c>
    </row>
    <row r="41422" spans="2:3" x14ac:dyDescent="0.3">
      <c r="B41422">
        <v>5405</v>
      </c>
      <c r="C41422">
        <v>326.75340095248299</v>
      </c>
    </row>
    <row r="41423" spans="2:3" x14ac:dyDescent="0.3">
      <c r="B41423">
        <v>5406</v>
      </c>
      <c r="C41423">
        <v>326.79631906303001</v>
      </c>
    </row>
    <row r="41424" spans="2:3" x14ac:dyDescent="0.3">
      <c r="B41424">
        <v>5407</v>
      </c>
      <c r="C41424">
        <v>326.84025162523</v>
      </c>
    </row>
    <row r="41425" spans="2:3" x14ac:dyDescent="0.3">
      <c r="B41425">
        <v>5408</v>
      </c>
      <c r="C41425">
        <v>326.88330230234999</v>
      </c>
    </row>
    <row r="41426" spans="2:3" x14ac:dyDescent="0.3">
      <c r="B41426">
        <v>5409</v>
      </c>
      <c r="C41426">
        <v>326.925950441042</v>
      </c>
    </row>
    <row r="41427" spans="2:3" x14ac:dyDescent="0.3">
      <c r="B41427">
        <v>5410</v>
      </c>
      <c r="C41427">
        <v>326.96808633550103</v>
      </c>
    </row>
    <row r="41428" spans="2:3" x14ac:dyDescent="0.3">
      <c r="B41428">
        <v>5411</v>
      </c>
      <c r="C41428">
        <v>327.009745915086</v>
      </c>
    </row>
    <row r="41429" spans="2:3" x14ac:dyDescent="0.3">
      <c r="B41429">
        <v>5412</v>
      </c>
      <c r="C41429">
        <v>327.05092895222998</v>
      </c>
    </row>
    <row r="41430" spans="2:3" x14ac:dyDescent="0.3">
      <c r="B41430">
        <v>5413</v>
      </c>
      <c r="C41430">
        <v>327.09142198783599</v>
      </c>
    </row>
    <row r="41431" spans="2:3" x14ac:dyDescent="0.3">
      <c r="B41431">
        <v>5414</v>
      </c>
      <c r="C41431">
        <v>327.13151332443698</v>
      </c>
    </row>
    <row r="41432" spans="2:3" x14ac:dyDescent="0.3">
      <c r="B41432">
        <v>5415</v>
      </c>
      <c r="C41432">
        <v>327.17114041023802</v>
      </c>
    </row>
    <row r="41433" spans="2:3" x14ac:dyDescent="0.3">
      <c r="B41433">
        <v>5416</v>
      </c>
      <c r="C41433">
        <v>327.21032638574502</v>
      </c>
    </row>
    <row r="41434" spans="2:3" x14ac:dyDescent="0.3">
      <c r="B41434">
        <v>5417</v>
      </c>
      <c r="C41434">
        <v>327.24907333292202</v>
      </c>
    </row>
    <row r="41435" spans="2:3" x14ac:dyDescent="0.3">
      <c r="B41435">
        <v>5418</v>
      </c>
      <c r="C41435">
        <v>327.28738833236002</v>
      </c>
    </row>
    <row r="41436" spans="2:3" x14ac:dyDescent="0.3">
      <c r="B41436">
        <v>5419</v>
      </c>
      <c r="C41436">
        <v>327.32527710618598</v>
      </c>
    </row>
    <row r="41437" spans="2:3" x14ac:dyDescent="0.3">
      <c r="B41437">
        <v>5420</v>
      </c>
      <c r="C41437">
        <v>327.36274557757702</v>
      </c>
    </row>
    <row r="41438" spans="2:3" x14ac:dyDescent="0.3">
      <c r="B41438">
        <v>5421</v>
      </c>
      <c r="C41438">
        <v>327.39957942058601</v>
      </c>
    </row>
    <row r="41439" spans="2:3" x14ac:dyDescent="0.3">
      <c r="B41439">
        <v>5422</v>
      </c>
      <c r="C41439">
        <v>327.436062858978</v>
      </c>
    </row>
    <row r="41440" spans="2:3" x14ac:dyDescent="0.3">
      <c r="B41440">
        <v>5423</v>
      </c>
      <c r="C41440">
        <v>327.47213423179198</v>
      </c>
    </row>
    <row r="41441" spans="2:3" x14ac:dyDescent="0.3">
      <c r="B41441">
        <v>5424</v>
      </c>
      <c r="C41441">
        <v>327.50781503116502</v>
      </c>
    </row>
    <row r="41442" spans="2:3" x14ac:dyDescent="0.3">
      <c r="B41442">
        <v>5425</v>
      </c>
      <c r="C41442">
        <v>327.543106661374</v>
      </c>
    </row>
    <row r="41443" spans="2:3" x14ac:dyDescent="0.3">
      <c r="B41443">
        <v>5426</v>
      </c>
      <c r="C41443">
        <v>327.57801522828299</v>
      </c>
    </row>
    <row r="41444" spans="2:3" x14ac:dyDescent="0.3">
      <c r="B41444">
        <v>5427</v>
      </c>
      <c r="C41444">
        <v>327.61254560446201</v>
      </c>
    </row>
    <row r="41445" spans="2:3" x14ac:dyDescent="0.3">
      <c r="B41445">
        <v>5428</v>
      </c>
      <c r="C41445">
        <v>327.64648017608101</v>
      </c>
    </row>
    <row r="41446" spans="2:3" x14ac:dyDescent="0.3">
      <c r="B41446">
        <v>5429</v>
      </c>
      <c r="C41446">
        <v>327.68010474336398</v>
      </c>
    </row>
    <row r="41447" spans="2:3" x14ac:dyDescent="0.3">
      <c r="B41447">
        <v>5430</v>
      </c>
      <c r="C41447">
        <v>327.71335736255901</v>
      </c>
    </row>
    <row r="41448" spans="2:3" x14ac:dyDescent="0.3">
      <c r="B41448">
        <v>5431</v>
      </c>
      <c r="C41448">
        <v>327.74625849269802</v>
      </c>
    </row>
    <row r="41449" spans="2:3" x14ac:dyDescent="0.3">
      <c r="B41449">
        <v>5432</v>
      </c>
      <c r="C41449">
        <v>327.77880898750198</v>
      </c>
    </row>
    <row r="41450" spans="2:3" x14ac:dyDescent="0.3">
      <c r="B41450">
        <v>5433</v>
      </c>
      <c r="C41450">
        <v>327.81101424707703</v>
      </c>
    </row>
    <row r="41451" spans="2:3" x14ac:dyDescent="0.3">
      <c r="B41451">
        <v>5434</v>
      </c>
      <c r="C41451">
        <v>327.84287849954501</v>
      </c>
    </row>
    <row r="41452" spans="2:3" x14ac:dyDescent="0.3">
      <c r="B41452">
        <v>5435</v>
      </c>
      <c r="C41452">
        <v>327.87440616318298</v>
      </c>
    </row>
    <row r="41453" spans="2:3" x14ac:dyDescent="0.3">
      <c r="B41453">
        <v>5436</v>
      </c>
      <c r="C41453">
        <v>327.90560152340203</v>
      </c>
    </row>
    <row r="41454" spans="2:3" x14ac:dyDescent="0.3">
      <c r="B41454">
        <v>5437</v>
      </c>
      <c r="C41454">
        <v>327.93624815459299</v>
      </c>
    </row>
    <row r="41455" spans="2:3" x14ac:dyDescent="0.3">
      <c r="B41455">
        <v>5438</v>
      </c>
      <c r="C41455">
        <v>327.966627497258</v>
      </c>
    </row>
    <row r="41456" spans="2:3" x14ac:dyDescent="0.3">
      <c r="B41456">
        <v>5439</v>
      </c>
      <c r="C41456">
        <v>327.99667881095797</v>
      </c>
    </row>
    <row r="41457" spans="2:3" x14ac:dyDescent="0.3">
      <c r="B41457">
        <v>5440</v>
      </c>
      <c r="C41457">
        <v>328.02642112132099</v>
      </c>
    </row>
    <row r="41458" spans="2:3" x14ac:dyDescent="0.3">
      <c r="B41458">
        <v>5441</v>
      </c>
      <c r="C41458">
        <v>328.05585480004601</v>
      </c>
    </row>
    <row r="41459" spans="2:3" x14ac:dyDescent="0.3">
      <c r="B41459">
        <v>5442</v>
      </c>
      <c r="C41459">
        <v>328.08498448722003</v>
      </c>
    </row>
    <row r="41460" spans="2:3" x14ac:dyDescent="0.3">
      <c r="B41460">
        <v>5443</v>
      </c>
      <c r="C41460">
        <v>328.11381375059699</v>
      </c>
    </row>
    <row r="41461" spans="2:3" x14ac:dyDescent="0.3">
      <c r="B41461">
        <v>5444</v>
      </c>
      <c r="C41461">
        <v>328.14234633805</v>
      </c>
    </row>
    <row r="41462" spans="2:3" x14ac:dyDescent="0.3">
      <c r="B41462">
        <v>5445</v>
      </c>
      <c r="C41462">
        <v>328.170362980172</v>
      </c>
    </row>
    <row r="41463" spans="2:3" x14ac:dyDescent="0.3">
      <c r="B41463">
        <v>5446</v>
      </c>
      <c r="C41463">
        <v>328.19814640871903</v>
      </c>
    </row>
    <row r="41464" spans="2:3" x14ac:dyDescent="0.3">
      <c r="B41464">
        <v>5447</v>
      </c>
      <c r="C41464">
        <v>328.22563589718902</v>
      </c>
    </row>
    <row r="41465" spans="2:3" x14ac:dyDescent="0.3">
      <c r="B41465">
        <v>5448</v>
      </c>
      <c r="C41465">
        <v>328.25284956551502</v>
      </c>
    </row>
    <row r="41466" spans="2:3" x14ac:dyDescent="0.3">
      <c r="B41466">
        <v>5449</v>
      </c>
      <c r="C41466">
        <v>328.27978738998797</v>
      </c>
    </row>
    <row r="41467" spans="2:3" x14ac:dyDescent="0.3">
      <c r="B41467">
        <v>5450</v>
      </c>
      <c r="C41467">
        <v>328.30645344250001</v>
      </c>
    </row>
    <row r="41468" spans="2:3" x14ac:dyDescent="0.3">
      <c r="B41468">
        <v>5451</v>
      </c>
      <c r="C41468">
        <v>328.33285079665598</v>
      </c>
    </row>
    <row r="41469" spans="2:3" x14ac:dyDescent="0.3">
      <c r="B41469">
        <v>5452</v>
      </c>
      <c r="C41469">
        <v>328.35898269773401</v>
      </c>
    </row>
    <row r="41470" spans="2:3" x14ac:dyDescent="0.3">
      <c r="B41470">
        <v>5453</v>
      </c>
      <c r="C41470">
        <v>328.38485228709999</v>
      </c>
    </row>
    <row r="41471" spans="2:3" x14ac:dyDescent="0.3">
      <c r="B41471">
        <v>5454</v>
      </c>
      <c r="C41471">
        <v>328.41046267540298</v>
      </c>
    </row>
    <row r="41472" spans="2:3" x14ac:dyDescent="0.3">
      <c r="B41472">
        <v>5455</v>
      </c>
      <c r="C41472">
        <v>328.43559588972198</v>
      </c>
    </row>
    <row r="41473" spans="2:3" x14ac:dyDescent="0.3">
      <c r="B41473">
        <v>5456</v>
      </c>
      <c r="C41473">
        <v>328.46053070454502</v>
      </c>
    </row>
    <row r="41474" spans="2:3" x14ac:dyDescent="0.3">
      <c r="B41474">
        <v>5457</v>
      </c>
      <c r="C41474">
        <v>328.48520769120103</v>
      </c>
    </row>
    <row r="41475" spans="2:3" x14ac:dyDescent="0.3">
      <c r="B41475">
        <v>5458</v>
      </c>
      <c r="C41475">
        <v>328.50964376607999</v>
      </c>
    </row>
    <row r="41476" spans="2:3" x14ac:dyDescent="0.3">
      <c r="B41476">
        <v>5459</v>
      </c>
      <c r="C41476">
        <v>328.53383857379498</v>
      </c>
    </row>
    <row r="41477" spans="2:3" x14ac:dyDescent="0.3">
      <c r="B41477">
        <v>5460</v>
      </c>
      <c r="C41477">
        <v>328.55779560425202</v>
      </c>
    </row>
    <row r="41478" spans="2:3" x14ac:dyDescent="0.3">
      <c r="B41478">
        <v>5461</v>
      </c>
      <c r="C41478">
        <v>328.58151743346099</v>
      </c>
    </row>
    <row r="41479" spans="2:3" x14ac:dyDescent="0.3">
      <c r="B41479">
        <v>5462</v>
      </c>
      <c r="C41479">
        <v>328.605006794921</v>
      </c>
    </row>
    <row r="41480" spans="2:3" x14ac:dyDescent="0.3">
      <c r="B41480">
        <v>5463</v>
      </c>
      <c r="C41480">
        <v>328.62826634007098</v>
      </c>
    </row>
    <row r="41481" spans="2:3" x14ac:dyDescent="0.3">
      <c r="B41481">
        <v>5464</v>
      </c>
      <c r="C41481">
        <v>328.65107554404102</v>
      </c>
    </row>
    <row r="41482" spans="2:3" x14ac:dyDescent="0.3">
      <c r="B41482">
        <v>5465</v>
      </c>
      <c r="C41482">
        <v>328.67371441148998</v>
      </c>
    </row>
    <row r="41483" spans="2:3" x14ac:dyDescent="0.3">
      <c r="B41483">
        <v>5466</v>
      </c>
      <c r="C41483">
        <v>328.69612374074899</v>
      </c>
    </row>
    <row r="41484" spans="2:3" x14ac:dyDescent="0.3">
      <c r="B41484">
        <v>5467</v>
      </c>
      <c r="C41484">
        <v>328.718319661598</v>
      </c>
    </row>
    <row r="41485" spans="2:3" x14ac:dyDescent="0.3">
      <c r="B41485">
        <v>5468</v>
      </c>
      <c r="C41485">
        <v>328.74030155168998</v>
      </c>
    </row>
    <row r="41486" spans="2:3" x14ac:dyDescent="0.3">
      <c r="B41486">
        <v>5469</v>
      </c>
      <c r="C41486">
        <v>328.76207246201301</v>
      </c>
    </row>
    <row r="41487" spans="2:3" x14ac:dyDescent="0.3">
      <c r="B41487">
        <v>5470</v>
      </c>
      <c r="C41487">
        <v>328.78363458989003</v>
      </c>
    </row>
    <row r="41488" spans="2:3" x14ac:dyDescent="0.3">
      <c r="B41488">
        <v>5471</v>
      </c>
      <c r="C41488">
        <v>328.80499028594699</v>
      </c>
    </row>
    <row r="41489" spans="2:3" x14ac:dyDescent="0.3">
      <c r="B41489">
        <v>5472</v>
      </c>
      <c r="C41489">
        <v>328.826141822252</v>
      </c>
    </row>
    <row r="41490" spans="2:3" x14ac:dyDescent="0.3">
      <c r="B41490">
        <v>5473</v>
      </c>
      <c r="C41490">
        <v>328.84709145352099</v>
      </c>
    </row>
    <row r="41491" spans="2:3" x14ac:dyDescent="0.3">
      <c r="B41491">
        <v>5474</v>
      </c>
      <c r="C41491">
        <v>328.86784140132698</v>
      </c>
    </row>
    <row r="41492" spans="2:3" x14ac:dyDescent="0.3">
      <c r="B41492">
        <v>5475</v>
      </c>
      <c r="C41492">
        <v>328.88817229270597</v>
      </c>
    </row>
    <row r="41493" spans="2:3" x14ac:dyDescent="0.3">
      <c r="B41493">
        <v>5476</v>
      </c>
      <c r="C41493">
        <v>328.90836070192699</v>
      </c>
    </row>
    <row r="41494" spans="2:3" x14ac:dyDescent="0.3">
      <c r="B41494">
        <v>5477</v>
      </c>
      <c r="C41494">
        <v>328.92834877909701</v>
      </c>
    </row>
    <row r="41495" spans="2:3" x14ac:dyDescent="0.3">
      <c r="B41495">
        <v>5478</v>
      </c>
      <c r="C41495">
        <v>328.94815162437197</v>
      </c>
    </row>
    <row r="41496" spans="2:3" x14ac:dyDescent="0.3">
      <c r="B41496">
        <v>5479</v>
      </c>
      <c r="C41496">
        <v>328.96776841394802</v>
      </c>
    </row>
    <row r="41497" spans="2:3" x14ac:dyDescent="0.3">
      <c r="B41497">
        <v>5480</v>
      </c>
      <c r="C41497">
        <v>328.98720175277202</v>
      </c>
    </row>
    <row r="41498" spans="2:3" x14ac:dyDescent="0.3">
      <c r="B41498">
        <v>5481</v>
      </c>
      <c r="C41498">
        <v>329.00645347148702</v>
      </c>
    </row>
    <row r="41499" spans="2:3" x14ac:dyDescent="0.3">
      <c r="B41499">
        <v>5482</v>
      </c>
      <c r="C41499">
        <v>329.02552553816702</v>
      </c>
    </row>
    <row r="41500" spans="2:3" x14ac:dyDescent="0.3">
      <c r="B41500">
        <v>5483</v>
      </c>
      <c r="C41500">
        <v>329.04441986061403</v>
      </c>
    </row>
    <row r="41501" spans="2:3" x14ac:dyDescent="0.3">
      <c r="B41501">
        <v>5484</v>
      </c>
      <c r="C41501">
        <v>329.06313832947097</v>
      </c>
    </row>
    <row r="41502" spans="2:3" x14ac:dyDescent="0.3">
      <c r="B41502">
        <v>5485</v>
      </c>
      <c r="C41502">
        <v>329.08145910251</v>
      </c>
    </row>
    <row r="41503" spans="2:3" x14ac:dyDescent="0.3">
      <c r="B41503">
        <v>5486</v>
      </c>
      <c r="C41503">
        <v>329.09966007870298</v>
      </c>
    </row>
    <row r="41504" spans="2:3" x14ac:dyDescent="0.3">
      <c r="B41504">
        <v>5487</v>
      </c>
      <c r="C41504">
        <v>329.11768380885297</v>
      </c>
    </row>
    <row r="41505" spans="2:3" x14ac:dyDescent="0.3">
      <c r="B41505">
        <v>5488</v>
      </c>
      <c r="C41505">
        <v>329.13554469909297</v>
      </c>
    </row>
    <row r="41506" spans="2:3" x14ac:dyDescent="0.3">
      <c r="B41506">
        <v>5489</v>
      </c>
      <c r="C41506">
        <v>329.153241752572</v>
      </c>
    </row>
    <row r="41507" spans="2:3" x14ac:dyDescent="0.3">
      <c r="B41507">
        <v>5490</v>
      </c>
      <c r="C41507">
        <v>329.17077724173498</v>
      </c>
    </row>
    <row r="41508" spans="2:3" x14ac:dyDescent="0.3">
      <c r="B41508">
        <v>5491</v>
      </c>
      <c r="C41508">
        <v>329.18815271419498</v>
      </c>
    </row>
    <row r="41509" spans="2:3" x14ac:dyDescent="0.3">
      <c r="B41509">
        <v>5492</v>
      </c>
      <c r="C41509">
        <v>329.20536984744899</v>
      </c>
    </row>
    <row r="41510" spans="2:3" x14ac:dyDescent="0.3">
      <c r="B41510">
        <v>5493</v>
      </c>
      <c r="C41510">
        <v>329.22243026665001</v>
      </c>
    </row>
    <row r="41511" spans="2:3" x14ac:dyDescent="0.3">
      <c r="B41511">
        <v>5494</v>
      </c>
      <c r="C41511">
        <v>329.239335583561</v>
      </c>
    </row>
    <row r="41512" spans="2:3" x14ac:dyDescent="0.3">
      <c r="B41512">
        <v>5495</v>
      </c>
      <c r="C41512">
        <v>329.25608738883</v>
      </c>
    </row>
    <row r="41513" spans="2:3" x14ac:dyDescent="0.3">
      <c r="B41513">
        <v>5496</v>
      </c>
      <c r="C41513">
        <v>329.27268725718199</v>
      </c>
    </row>
    <row r="41514" spans="2:3" x14ac:dyDescent="0.3">
      <c r="B41514">
        <v>5497</v>
      </c>
      <c r="C41514">
        <v>329.28891425444903</v>
      </c>
    </row>
    <row r="41515" spans="2:3" x14ac:dyDescent="0.3">
      <c r="B41515">
        <v>5498</v>
      </c>
      <c r="C41515">
        <v>329.30504338902398</v>
      </c>
    </row>
    <row r="41516" spans="2:3" x14ac:dyDescent="0.3">
      <c r="B41516">
        <v>5499</v>
      </c>
      <c r="C41516">
        <v>329.32101860633401</v>
      </c>
    </row>
    <row r="41517" spans="2:3" x14ac:dyDescent="0.3">
      <c r="B41517">
        <v>5500</v>
      </c>
      <c r="C41517">
        <v>329.33685342034198</v>
      </c>
    </row>
    <row r="41518" spans="2:3" x14ac:dyDescent="0.3">
      <c r="B41518">
        <v>5501</v>
      </c>
      <c r="C41518">
        <v>329.35254672297202</v>
      </c>
    </row>
    <row r="41519" spans="2:3" x14ac:dyDescent="0.3">
      <c r="B41519">
        <v>5502</v>
      </c>
      <c r="C41519">
        <v>329.368100453198</v>
      </c>
    </row>
    <row r="41520" spans="2:3" x14ac:dyDescent="0.3">
      <c r="B41520">
        <v>5503</v>
      </c>
      <c r="C41520">
        <v>329.38351589102302</v>
      </c>
    </row>
    <row r="41521" spans="2:3" x14ac:dyDescent="0.3">
      <c r="B41521">
        <v>5504</v>
      </c>
      <c r="C41521">
        <v>329.39879443446102</v>
      </c>
    </row>
    <row r="41522" spans="2:3" x14ac:dyDescent="0.3">
      <c r="B41522">
        <v>5505</v>
      </c>
      <c r="C41522">
        <v>329.41393743734301</v>
      </c>
    </row>
    <row r="41523" spans="2:3" x14ac:dyDescent="0.3">
      <c r="B41523">
        <v>5506</v>
      </c>
      <c r="C41523">
        <v>329.42894624357098</v>
      </c>
    </row>
    <row r="41524" spans="2:3" x14ac:dyDescent="0.3">
      <c r="B41524">
        <v>5507</v>
      </c>
      <c r="C41524">
        <v>329.443822183181</v>
      </c>
    </row>
    <row r="41525" spans="2:3" x14ac:dyDescent="0.3">
      <c r="B41525">
        <v>5508</v>
      </c>
      <c r="C41525">
        <v>329.45856656418499</v>
      </c>
    </row>
    <row r="41526" spans="2:3" x14ac:dyDescent="0.3">
      <c r="B41526">
        <v>5509</v>
      </c>
      <c r="C41526">
        <v>329.47295809413703</v>
      </c>
    </row>
    <row r="41527" spans="2:3" x14ac:dyDescent="0.3">
      <c r="B41527">
        <v>5510</v>
      </c>
      <c r="C41527">
        <v>329.48727057352602</v>
      </c>
    </row>
    <row r="41528" spans="2:3" x14ac:dyDescent="0.3">
      <c r="B41528">
        <v>5511</v>
      </c>
      <c r="C41528">
        <v>329.501449071335</v>
      </c>
    </row>
    <row r="41529" spans="2:3" x14ac:dyDescent="0.3">
      <c r="B41529">
        <v>5512</v>
      </c>
      <c r="C41529">
        <v>329.51550633441298</v>
      </c>
    </row>
    <row r="41530" spans="2:3" x14ac:dyDescent="0.3">
      <c r="B41530">
        <v>5513</v>
      </c>
      <c r="C41530">
        <v>329.52944117696097</v>
      </c>
    </row>
    <row r="41531" spans="2:3" x14ac:dyDescent="0.3">
      <c r="B41531">
        <v>5514</v>
      </c>
      <c r="C41531">
        <v>329.54325526047103</v>
      </c>
    </row>
    <row r="41532" spans="2:3" x14ac:dyDescent="0.3">
      <c r="B41532">
        <v>5515</v>
      </c>
      <c r="C41532">
        <v>329.556949645695</v>
      </c>
    </row>
    <row r="41533" spans="2:3" x14ac:dyDescent="0.3">
      <c r="B41533">
        <v>5516</v>
      </c>
      <c r="C41533">
        <v>329.57052550090202</v>
      </c>
    </row>
    <row r="41534" spans="2:3" x14ac:dyDescent="0.3">
      <c r="B41534">
        <v>5517</v>
      </c>
      <c r="C41534">
        <v>329.58398395693098</v>
      </c>
    </row>
    <row r="41535" spans="2:3" x14ac:dyDescent="0.3">
      <c r="B41535">
        <v>5518</v>
      </c>
      <c r="C41535">
        <v>329.59732613698202</v>
      </c>
    </row>
    <row r="41536" spans="2:3" x14ac:dyDescent="0.3">
      <c r="B41536">
        <v>5519</v>
      </c>
      <c r="C41536">
        <v>329.61055315374102</v>
      </c>
    </row>
    <row r="41537" spans="2:3" x14ac:dyDescent="0.3">
      <c r="B41537">
        <v>5520</v>
      </c>
      <c r="C41537">
        <v>329.62366610079499</v>
      </c>
    </row>
    <row r="41538" spans="2:3" x14ac:dyDescent="0.3">
      <c r="B41538">
        <v>5521</v>
      </c>
      <c r="C41538">
        <v>329.63644213601401</v>
      </c>
    </row>
    <row r="41539" spans="2:3" x14ac:dyDescent="0.3">
      <c r="B41539">
        <v>5522</v>
      </c>
      <c r="C41539">
        <v>329.64915536523603</v>
      </c>
    </row>
    <row r="41540" spans="2:3" x14ac:dyDescent="0.3">
      <c r="B41540">
        <v>5523</v>
      </c>
      <c r="C41540">
        <v>329.66175176735601</v>
      </c>
    </row>
    <row r="41541" spans="2:3" x14ac:dyDescent="0.3">
      <c r="B41541">
        <v>5524</v>
      </c>
      <c r="C41541">
        <v>329.67424341699098</v>
      </c>
    </row>
    <row r="41542" spans="2:3" x14ac:dyDescent="0.3">
      <c r="B41542">
        <v>5525</v>
      </c>
      <c r="C41542">
        <v>329.68662907807698</v>
      </c>
    </row>
    <row r="41543" spans="2:3" x14ac:dyDescent="0.3">
      <c r="B41543">
        <v>5526</v>
      </c>
      <c r="C41543">
        <v>329.698910178745</v>
      </c>
    </row>
    <row r="41544" spans="2:3" x14ac:dyDescent="0.3">
      <c r="B41544">
        <v>5527</v>
      </c>
      <c r="C41544">
        <v>329.71108759888898</v>
      </c>
    </row>
    <row r="41545" spans="2:3" x14ac:dyDescent="0.3">
      <c r="B41545">
        <v>5528</v>
      </c>
      <c r="C41545">
        <v>329.72316231608301</v>
      </c>
    </row>
    <row r="41546" spans="2:3" x14ac:dyDescent="0.3">
      <c r="B41546">
        <v>5529</v>
      </c>
      <c r="C41546">
        <v>329.73513527588102</v>
      </c>
    </row>
    <row r="41547" spans="2:3" x14ac:dyDescent="0.3">
      <c r="B41547">
        <v>5530</v>
      </c>
      <c r="C41547">
        <v>329.74700741818901</v>
      </c>
    </row>
    <row r="41548" spans="2:3" x14ac:dyDescent="0.3">
      <c r="B41548">
        <v>5531</v>
      </c>
      <c r="C41548">
        <v>329.758779672054</v>
      </c>
    </row>
    <row r="41549" spans="2:3" x14ac:dyDescent="0.3">
      <c r="B41549">
        <v>5532</v>
      </c>
      <c r="C41549">
        <v>329.77045295670001</v>
      </c>
    </row>
    <row r="41550" spans="2:3" x14ac:dyDescent="0.3">
      <c r="B41550">
        <v>5533</v>
      </c>
      <c r="C41550">
        <v>329.78202818484999</v>
      </c>
    </row>
    <row r="41551" spans="2:3" x14ac:dyDescent="0.3">
      <c r="B41551">
        <v>5534</v>
      </c>
      <c r="C41551">
        <v>329.79350625255398</v>
      </c>
    </row>
    <row r="41552" spans="2:3" x14ac:dyDescent="0.3">
      <c r="B41552">
        <v>5535</v>
      </c>
      <c r="C41552">
        <v>329.80466564224503</v>
      </c>
    </row>
    <row r="41553" spans="2:3" x14ac:dyDescent="0.3">
      <c r="B41553">
        <v>5536</v>
      </c>
      <c r="C41553">
        <v>329.81577721328</v>
      </c>
    </row>
    <row r="41554" spans="2:3" x14ac:dyDescent="0.3">
      <c r="B41554">
        <v>5537</v>
      </c>
      <c r="C41554">
        <v>329.82678867680897</v>
      </c>
    </row>
    <row r="41555" spans="2:3" x14ac:dyDescent="0.3">
      <c r="B41555">
        <v>5538</v>
      </c>
      <c r="C41555">
        <v>329.83771128261401</v>
      </c>
    </row>
    <row r="41556" spans="2:3" x14ac:dyDescent="0.3">
      <c r="B41556">
        <v>5539</v>
      </c>
      <c r="C41556">
        <v>329.848543792665</v>
      </c>
    </row>
    <row r="41557" spans="2:3" x14ac:dyDescent="0.3">
      <c r="B41557">
        <v>5540</v>
      </c>
      <c r="C41557">
        <v>329.85928741078902</v>
      </c>
    </row>
    <row r="41558" spans="2:3" x14ac:dyDescent="0.3">
      <c r="B41558">
        <v>5541</v>
      </c>
      <c r="C41558">
        <v>329.86994285161802</v>
      </c>
    </row>
    <row r="41559" spans="2:3" x14ac:dyDescent="0.3">
      <c r="B41559">
        <v>5542</v>
      </c>
      <c r="C41559">
        <v>329.880510916216</v>
      </c>
    </row>
    <row r="41560" spans="2:3" x14ac:dyDescent="0.3">
      <c r="B41560">
        <v>5543</v>
      </c>
      <c r="C41560">
        <v>329.89099237904497</v>
      </c>
    </row>
    <row r="41561" spans="2:3" x14ac:dyDescent="0.3">
      <c r="B41561">
        <v>5544</v>
      </c>
      <c r="C41561">
        <v>329.901388010397</v>
      </c>
    </row>
    <row r="41562" spans="2:3" x14ac:dyDescent="0.3">
      <c r="B41562">
        <v>5545</v>
      </c>
      <c r="C41562">
        <v>329.91169857214601</v>
      </c>
    </row>
    <row r="41563" spans="2:3" x14ac:dyDescent="0.3">
      <c r="B41563">
        <v>5546</v>
      </c>
      <c r="C41563">
        <v>329.92192481828903</v>
      </c>
    </row>
    <row r="41564" spans="2:3" x14ac:dyDescent="0.3">
      <c r="B41564">
        <v>5547</v>
      </c>
      <c r="C41564">
        <v>329.93206749549802</v>
      </c>
    </row>
    <row r="41565" spans="2:3" x14ac:dyDescent="0.3">
      <c r="B41565">
        <v>5548</v>
      </c>
      <c r="C41565">
        <v>329.94190320105901</v>
      </c>
    </row>
    <row r="41566" spans="2:3" x14ac:dyDescent="0.3">
      <c r="B41566">
        <v>5549</v>
      </c>
      <c r="C41566">
        <v>329.95170349544202</v>
      </c>
    </row>
    <row r="41567" spans="2:3" x14ac:dyDescent="0.3">
      <c r="B41567">
        <v>5550</v>
      </c>
      <c r="C41567">
        <v>329.96141714519399</v>
      </c>
    </row>
    <row r="41568" spans="2:3" x14ac:dyDescent="0.3">
      <c r="B41568">
        <v>5551</v>
      </c>
      <c r="C41568">
        <v>329.97105475940401</v>
      </c>
    </row>
    <row r="41569" spans="2:3" x14ac:dyDescent="0.3">
      <c r="B41569">
        <v>5552</v>
      </c>
      <c r="C41569">
        <v>329.98061510675399</v>
      </c>
    </row>
    <row r="41570" spans="2:3" x14ac:dyDescent="0.3">
      <c r="B41570">
        <v>5553</v>
      </c>
      <c r="C41570">
        <v>329.990099212909</v>
      </c>
    </row>
    <row r="41571" spans="2:3" x14ac:dyDescent="0.3">
      <c r="B41571">
        <v>5554</v>
      </c>
      <c r="C41571">
        <v>329.99950766435398</v>
      </c>
    </row>
    <row r="41572" spans="2:3" x14ac:dyDescent="0.3">
      <c r="B41572">
        <v>5555</v>
      </c>
      <c r="C41572">
        <v>330.00884112388201</v>
      </c>
    </row>
    <row r="41573" spans="2:3" x14ac:dyDescent="0.3">
      <c r="B41573">
        <v>5556</v>
      </c>
      <c r="C41573">
        <v>330.01810023224698</v>
      </c>
    </row>
    <row r="41574" spans="2:3" x14ac:dyDescent="0.3">
      <c r="B41574">
        <v>5557</v>
      </c>
      <c r="C41574">
        <v>330.02728562693</v>
      </c>
    </row>
    <row r="41575" spans="2:3" x14ac:dyDescent="0.3">
      <c r="B41575">
        <v>5558</v>
      </c>
      <c r="C41575">
        <v>330.03639793879802</v>
      </c>
    </row>
    <row r="41576" spans="2:3" x14ac:dyDescent="0.3">
      <c r="B41576">
        <v>5559</v>
      </c>
      <c r="C41576">
        <v>330.04543779266601</v>
      </c>
    </row>
    <row r="41577" spans="2:3" x14ac:dyDescent="0.3">
      <c r="B41577">
        <v>5560</v>
      </c>
      <c r="C41577">
        <v>330.054405807335</v>
      </c>
    </row>
    <row r="41578" spans="2:3" x14ac:dyDescent="0.3">
      <c r="B41578">
        <v>5561</v>
      </c>
      <c r="C41578">
        <v>330.06330259574901</v>
      </c>
    </row>
    <row r="41579" spans="2:3" x14ac:dyDescent="0.3">
      <c r="B41579">
        <v>5562</v>
      </c>
      <c r="C41579">
        <v>330.07212876477701</v>
      </c>
    </row>
    <row r="41580" spans="2:3" x14ac:dyDescent="0.3">
      <c r="B41580">
        <v>5563</v>
      </c>
      <c r="C41580">
        <v>330.08066161230101</v>
      </c>
    </row>
    <row r="41581" spans="2:3" x14ac:dyDescent="0.3">
      <c r="B41581">
        <v>5564</v>
      </c>
      <c r="C41581">
        <v>330.08917018703602</v>
      </c>
    </row>
    <row r="41582" spans="2:3" x14ac:dyDescent="0.3">
      <c r="B41582">
        <v>5565</v>
      </c>
      <c r="C41582">
        <v>330.097605066011</v>
      </c>
    </row>
    <row r="41583" spans="2:3" x14ac:dyDescent="0.3">
      <c r="B41583">
        <v>5566</v>
      </c>
      <c r="C41583">
        <v>330.10597608143598</v>
      </c>
    </row>
    <row r="41584" spans="2:3" x14ac:dyDescent="0.3">
      <c r="B41584">
        <v>5567</v>
      </c>
      <c r="C41584">
        <v>330.11428204847698</v>
      </c>
    </row>
    <row r="41585" spans="2:3" x14ac:dyDescent="0.3">
      <c r="B41585">
        <v>5568</v>
      </c>
      <c r="C41585">
        <v>330.12252382322902</v>
      </c>
    </row>
    <row r="41586" spans="2:3" x14ac:dyDescent="0.3">
      <c r="B41586">
        <v>5569</v>
      </c>
      <c r="C41586">
        <v>330.13070187992599</v>
      </c>
    </row>
    <row r="41587" spans="2:3" x14ac:dyDescent="0.3">
      <c r="B41587">
        <v>5570</v>
      </c>
      <c r="C41587">
        <v>330.13881675178197</v>
      </c>
    </row>
    <row r="41588" spans="2:3" x14ac:dyDescent="0.3">
      <c r="B41588">
        <v>5571</v>
      </c>
      <c r="C41588">
        <v>330.14686895820802</v>
      </c>
    </row>
    <row r="41589" spans="2:3" x14ac:dyDescent="0.3">
      <c r="B41589">
        <v>5572</v>
      </c>
      <c r="C41589">
        <v>330.15485901564801</v>
      </c>
    </row>
    <row r="41590" spans="2:3" x14ac:dyDescent="0.3">
      <c r="B41590">
        <v>5573</v>
      </c>
      <c r="C41590">
        <v>330.16278743540602</v>
      </c>
    </row>
    <row r="41591" spans="2:3" x14ac:dyDescent="0.3">
      <c r="B41591">
        <v>5574</v>
      </c>
      <c r="C41591">
        <v>330.17065472424099</v>
      </c>
    </row>
    <row r="41592" spans="2:3" x14ac:dyDescent="0.3">
      <c r="B41592">
        <v>5575</v>
      </c>
      <c r="C41592">
        <v>330.17846138421999</v>
      </c>
    </row>
    <row r="41593" spans="2:3" x14ac:dyDescent="0.3">
      <c r="B41593">
        <v>5576</v>
      </c>
      <c r="C41593">
        <v>330.18620791291198</v>
      </c>
    </row>
    <row r="41594" spans="2:3" x14ac:dyDescent="0.3">
      <c r="B41594">
        <v>5577</v>
      </c>
      <c r="C41594">
        <v>330.193894803197</v>
      </c>
    </row>
    <row r="41595" spans="2:3" x14ac:dyDescent="0.3">
      <c r="B41595">
        <v>5578</v>
      </c>
      <c r="C41595">
        <v>330.2012987507</v>
      </c>
    </row>
    <row r="41596" spans="2:3" x14ac:dyDescent="0.3">
      <c r="B41596">
        <v>5579</v>
      </c>
      <c r="C41596">
        <v>330.20868781933598</v>
      </c>
    </row>
    <row r="41597" spans="2:3" x14ac:dyDescent="0.3">
      <c r="B41597">
        <v>5580</v>
      </c>
      <c r="C41597">
        <v>330.21601423930201</v>
      </c>
    </row>
    <row r="41598" spans="2:3" x14ac:dyDescent="0.3">
      <c r="B41598">
        <v>5581</v>
      </c>
      <c r="C41598">
        <v>330.22328712204501</v>
      </c>
    </row>
    <row r="41599" spans="2:3" x14ac:dyDescent="0.3">
      <c r="B41599">
        <v>5582</v>
      </c>
      <c r="C41599">
        <v>330.23050534358299</v>
      </c>
    </row>
    <row r="41600" spans="2:3" x14ac:dyDescent="0.3">
      <c r="B41600">
        <v>5583</v>
      </c>
      <c r="C41600">
        <v>330.23766961610897</v>
      </c>
    </row>
    <row r="41601" spans="2:3" x14ac:dyDescent="0.3">
      <c r="B41601">
        <v>5584</v>
      </c>
      <c r="C41601">
        <v>330.24478031716899</v>
      </c>
    </row>
    <row r="41602" spans="2:3" x14ac:dyDescent="0.3">
      <c r="B41602">
        <v>5585</v>
      </c>
      <c r="C41602">
        <v>330.25183788013197</v>
      </c>
    </row>
    <row r="41603" spans="2:3" x14ac:dyDescent="0.3">
      <c r="B41603">
        <v>5586</v>
      </c>
      <c r="C41603">
        <v>330.25884272391397</v>
      </c>
    </row>
    <row r="41604" spans="2:3" x14ac:dyDescent="0.3">
      <c r="B41604">
        <v>5587</v>
      </c>
      <c r="C41604">
        <v>330.26579526565899</v>
      </c>
    </row>
    <row r="41605" spans="2:3" x14ac:dyDescent="0.3">
      <c r="B41605">
        <v>5588</v>
      </c>
      <c r="C41605">
        <v>330.27269591858402</v>
      </c>
    </row>
    <row r="41606" spans="2:3" x14ac:dyDescent="0.3">
      <c r="B41606">
        <v>5589</v>
      </c>
      <c r="C41606">
        <v>330.27954509237901</v>
      </c>
    </row>
    <row r="41607" spans="2:3" x14ac:dyDescent="0.3">
      <c r="B41607">
        <v>5590</v>
      </c>
      <c r="C41607">
        <v>330.28634319308702</v>
      </c>
    </row>
    <row r="41608" spans="2:3" x14ac:dyDescent="0.3">
      <c r="B41608">
        <v>5591</v>
      </c>
      <c r="C41608">
        <v>330.29309062327701</v>
      </c>
    </row>
    <row r="41609" spans="2:3" x14ac:dyDescent="0.3">
      <c r="B41609">
        <v>5592</v>
      </c>
      <c r="C41609">
        <v>330.29978778210102</v>
      </c>
    </row>
    <row r="41610" spans="2:3" x14ac:dyDescent="0.3">
      <c r="B41610">
        <v>5593</v>
      </c>
      <c r="C41610">
        <v>330.30643506820701</v>
      </c>
    </row>
    <row r="41611" spans="2:3" x14ac:dyDescent="0.3">
      <c r="B41611">
        <v>5594</v>
      </c>
      <c r="C41611">
        <v>330.31280900466299</v>
      </c>
    </row>
    <row r="41612" spans="2:3" x14ac:dyDescent="0.3">
      <c r="B41612">
        <v>5595</v>
      </c>
      <c r="C41612">
        <v>330.31917605364799</v>
      </c>
    </row>
    <row r="41613" spans="2:3" x14ac:dyDescent="0.3">
      <c r="B41613">
        <v>5596</v>
      </c>
      <c r="C41613">
        <v>330.32549036579701</v>
      </c>
    </row>
    <row r="41614" spans="2:3" x14ac:dyDescent="0.3">
      <c r="B41614">
        <v>5597</v>
      </c>
      <c r="C41614">
        <v>330.331760298441</v>
      </c>
    </row>
    <row r="41615" spans="2:3" x14ac:dyDescent="0.3">
      <c r="B41615">
        <v>5598</v>
      </c>
      <c r="C41615">
        <v>330.33798480973502</v>
      </c>
    </row>
    <row r="41616" spans="2:3" x14ac:dyDescent="0.3">
      <c r="B41616">
        <v>5599</v>
      </c>
      <c r="C41616">
        <v>330.34416448344598</v>
      </c>
    </row>
    <row r="41617" spans="2:3" x14ac:dyDescent="0.3">
      <c r="B41617">
        <v>5600</v>
      </c>
      <c r="C41617">
        <v>330.35029961828201</v>
      </c>
    </row>
    <row r="41618" spans="2:3" x14ac:dyDescent="0.3">
      <c r="B41618">
        <v>5601</v>
      </c>
      <c r="C41618">
        <v>330.35639055902499</v>
      </c>
    </row>
    <row r="41619" spans="2:3" x14ac:dyDescent="0.3">
      <c r="B41619">
        <v>5602</v>
      </c>
      <c r="C41619">
        <v>330.36243763919799</v>
      </c>
    </row>
    <row r="41620" spans="2:3" x14ac:dyDescent="0.3">
      <c r="B41620">
        <v>5603</v>
      </c>
      <c r="C41620">
        <v>330.36844119106598</v>
      </c>
    </row>
    <row r="41621" spans="2:3" x14ac:dyDescent="0.3">
      <c r="B41621">
        <v>5604</v>
      </c>
      <c r="C41621">
        <v>330.37440154384802</v>
      </c>
    </row>
    <row r="41622" spans="2:3" x14ac:dyDescent="0.3">
      <c r="B41622">
        <v>5605</v>
      </c>
      <c r="C41622">
        <v>330.38031902407698</v>
      </c>
    </row>
    <row r="41623" spans="2:3" x14ac:dyDescent="0.3">
      <c r="B41623">
        <v>5606</v>
      </c>
      <c r="C41623">
        <v>330.38619395572499</v>
      </c>
    </row>
    <row r="41624" spans="2:3" x14ac:dyDescent="0.3">
      <c r="B41624">
        <v>5607</v>
      </c>
      <c r="C41624">
        <v>330.39202665992201</v>
      </c>
    </row>
    <row r="41625" spans="2:3" x14ac:dyDescent="0.3">
      <c r="B41625">
        <v>5608</v>
      </c>
      <c r="C41625">
        <v>330.397817455184</v>
      </c>
    </row>
    <row r="41626" spans="2:3" x14ac:dyDescent="0.3">
      <c r="B41626">
        <v>5609</v>
      </c>
      <c r="C41626">
        <v>330.40356665751</v>
      </c>
    </row>
    <row r="41627" spans="2:3" x14ac:dyDescent="0.3">
      <c r="B41627">
        <v>5610</v>
      </c>
      <c r="C41627">
        <v>330.40927458020099</v>
      </c>
    </row>
    <row r="41628" spans="2:3" x14ac:dyDescent="0.3">
      <c r="B41628">
        <v>5611</v>
      </c>
      <c r="C41628">
        <v>330.414717841879</v>
      </c>
    </row>
    <row r="41629" spans="2:3" x14ac:dyDescent="0.3">
      <c r="B41629">
        <v>5612</v>
      </c>
      <c r="C41629">
        <v>330.42016087087399</v>
      </c>
    </row>
    <row r="41630" spans="2:3" x14ac:dyDescent="0.3">
      <c r="B41630">
        <v>5613</v>
      </c>
      <c r="C41630">
        <v>330.42555998236702</v>
      </c>
    </row>
    <row r="41631" spans="2:3" x14ac:dyDescent="0.3">
      <c r="B41631">
        <v>5614</v>
      </c>
      <c r="C41631">
        <v>330.430922752681</v>
      </c>
    </row>
    <row r="41632" spans="2:3" x14ac:dyDescent="0.3">
      <c r="B41632">
        <v>5615</v>
      </c>
      <c r="C41632">
        <v>330.43624823909602</v>
      </c>
    </row>
    <row r="41633" spans="2:3" x14ac:dyDescent="0.3">
      <c r="B41633">
        <v>5616</v>
      </c>
      <c r="C41633">
        <v>330.44153691177701</v>
      </c>
    </row>
    <row r="41634" spans="2:3" x14ac:dyDescent="0.3">
      <c r="B41634">
        <v>5617</v>
      </c>
      <c r="C41634">
        <v>330.44678900361203</v>
      </c>
    </row>
    <row r="41635" spans="2:3" x14ac:dyDescent="0.3">
      <c r="B41635">
        <v>5618</v>
      </c>
      <c r="C41635">
        <v>330.45200478453398</v>
      </c>
    </row>
    <row r="41636" spans="2:3" x14ac:dyDescent="0.3">
      <c r="B41636">
        <v>5619</v>
      </c>
      <c r="C41636">
        <v>330.45718451591102</v>
      </c>
    </row>
    <row r="41637" spans="2:3" x14ac:dyDescent="0.3">
      <c r="B41637">
        <v>5620</v>
      </c>
      <c r="C41637">
        <v>330.46232845811699</v>
      </c>
    </row>
    <row r="41638" spans="2:3" x14ac:dyDescent="0.3">
      <c r="B41638">
        <v>5621</v>
      </c>
      <c r="C41638">
        <v>330.46743686930802</v>
      </c>
    </row>
    <row r="41639" spans="2:3" x14ac:dyDescent="0.3">
      <c r="B41639">
        <v>5622</v>
      </c>
      <c r="C41639">
        <v>330.47251000582401</v>
      </c>
    </row>
    <row r="41640" spans="2:3" x14ac:dyDescent="0.3">
      <c r="B41640">
        <v>5623</v>
      </c>
      <c r="C41640">
        <v>330.477548121768</v>
      </c>
    </row>
    <row r="41641" spans="2:3" x14ac:dyDescent="0.3">
      <c r="B41641">
        <v>5624</v>
      </c>
      <c r="C41641">
        <v>330.48255146933201</v>
      </c>
    </row>
    <row r="41642" spans="2:3" x14ac:dyDescent="0.3">
      <c r="B41642">
        <v>5625</v>
      </c>
      <c r="C41642">
        <v>330.48752029877102</v>
      </c>
    </row>
    <row r="41643" spans="2:3" x14ac:dyDescent="0.3">
      <c r="B41643">
        <v>5626</v>
      </c>
      <c r="C41643">
        <v>330.49245486132099</v>
      </c>
    </row>
    <row r="41644" spans="2:3" x14ac:dyDescent="0.3">
      <c r="B41644">
        <v>5627</v>
      </c>
      <c r="C41644">
        <v>330.49735540000501</v>
      </c>
    </row>
    <row r="41645" spans="2:3" x14ac:dyDescent="0.3">
      <c r="B41645">
        <v>5628</v>
      </c>
      <c r="C41645">
        <v>330.50222215993801</v>
      </c>
    </row>
    <row r="41646" spans="2:3" x14ac:dyDescent="0.3">
      <c r="B41646">
        <v>5629</v>
      </c>
      <c r="C41646">
        <v>330.50683191224499</v>
      </c>
    </row>
    <row r="41647" spans="2:3" x14ac:dyDescent="0.3">
      <c r="B41647">
        <v>5630</v>
      </c>
      <c r="C41647">
        <v>330.51144683295098</v>
      </c>
    </row>
    <row r="41648" spans="2:3" x14ac:dyDescent="0.3">
      <c r="B41648">
        <v>5631</v>
      </c>
      <c r="C41648">
        <v>330.51602562375501</v>
      </c>
    </row>
    <row r="41649" spans="2:3" x14ac:dyDescent="0.3">
      <c r="B41649">
        <v>5632</v>
      </c>
      <c r="C41649">
        <v>330.52057505976501</v>
      </c>
    </row>
    <row r="41650" spans="2:3" x14ac:dyDescent="0.3">
      <c r="B41650">
        <v>5633</v>
      </c>
      <c r="C41650">
        <v>330.52509431030398</v>
      </c>
    </row>
    <row r="41651" spans="2:3" x14ac:dyDescent="0.3">
      <c r="B41651">
        <v>5634</v>
      </c>
      <c r="C41651">
        <v>330.52958374573001</v>
      </c>
    </row>
    <row r="41652" spans="2:3" x14ac:dyDescent="0.3">
      <c r="B41652">
        <v>5635</v>
      </c>
      <c r="C41652">
        <v>330.53404354482001</v>
      </c>
    </row>
    <row r="41653" spans="2:3" x14ac:dyDescent="0.3">
      <c r="B41653">
        <v>5636</v>
      </c>
      <c r="C41653">
        <v>330.53847391488802</v>
      </c>
    </row>
    <row r="41654" spans="2:3" x14ac:dyDescent="0.3">
      <c r="B41654">
        <v>5637</v>
      </c>
      <c r="C41654">
        <v>330.54287505687</v>
      </c>
    </row>
    <row r="41655" spans="2:3" x14ac:dyDescent="0.3">
      <c r="B41655">
        <v>5638</v>
      </c>
      <c r="C41655">
        <v>330.54724717118302</v>
      </c>
    </row>
    <row r="41656" spans="2:3" x14ac:dyDescent="0.3">
      <c r="B41656">
        <v>5639</v>
      </c>
      <c r="C41656">
        <v>330.55159045655</v>
      </c>
    </row>
    <row r="41657" spans="2:3" x14ac:dyDescent="0.3">
      <c r="B41657">
        <v>5640</v>
      </c>
      <c r="C41657">
        <v>330.55590511029601</v>
      </c>
    </row>
    <row r="41658" spans="2:3" x14ac:dyDescent="0.3">
      <c r="B41658">
        <v>5641</v>
      </c>
      <c r="C41658">
        <v>330.560191328212</v>
      </c>
    </row>
    <row r="41659" spans="2:3" x14ac:dyDescent="0.3">
      <c r="B41659">
        <v>5642</v>
      </c>
      <c r="C41659">
        <v>330.564449304682</v>
      </c>
    </row>
    <row r="41660" spans="2:3" x14ac:dyDescent="0.3">
      <c r="B41660">
        <v>5643</v>
      </c>
      <c r="C41660">
        <v>330.56867923278099</v>
      </c>
    </row>
    <row r="41661" spans="2:3" x14ac:dyDescent="0.3">
      <c r="B41661">
        <v>5644</v>
      </c>
      <c r="C41661">
        <v>330.57288130404601</v>
      </c>
    </row>
    <row r="41662" spans="2:3" x14ac:dyDescent="0.3">
      <c r="B41662">
        <v>5645</v>
      </c>
      <c r="C41662">
        <v>330.57705570868899</v>
      </c>
    </row>
    <row r="41663" spans="2:3" x14ac:dyDescent="0.3">
      <c r="B41663">
        <v>5646</v>
      </c>
      <c r="C41663">
        <v>330.58120263550398</v>
      </c>
    </row>
    <row r="41664" spans="2:3" x14ac:dyDescent="0.3">
      <c r="B41664">
        <v>5647</v>
      </c>
      <c r="C41664">
        <v>330.58532227189698</v>
      </c>
    </row>
    <row r="41665" spans="2:3" x14ac:dyDescent="0.3">
      <c r="B41665">
        <v>5648</v>
      </c>
      <c r="C41665">
        <v>330.58919136935299</v>
      </c>
    </row>
    <row r="41666" spans="2:3" x14ac:dyDescent="0.3">
      <c r="B41666">
        <v>5649</v>
      </c>
      <c r="C41666">
        <v>330.59306987247697</v>
      </c>
    </row>
    <row r="41667" spans="2:3" x14ac:dyDescent="0.3">
      <c r="B41667">
        <v>5650</v>
      </c>
      <c r="C41667">
        <v>330.59691907452299</v>
      </c>
    </row>
    <row r="41668" spans="2:3" x14ac:dyDescent="0.3">
      <c r="B41668">
        <v>5651</v>
      </c>
      <c r="C41668">
        <v>330.60074493628798</v>
      </c>
    </row>
    <row r="41669" spans="2:3" x14ac:dyDescent="0.3">
      <c r="B41669">
        <v>5652</v>
      </c>
      <c r="C41669">
        <v>330.60454674708802</v>
      </c>
    </row>
    <row r="41670" spans="2:3" x14ac:dyDescent="0.3">
      <c r="B41670">
        <v>5653</v>
      </c>
      <c r="C41670">
        <v>330.60832479111201</v>
      </c>
    </row>
    <row r="41671" spans="2:3" x14ac:dyDescent="0.3">
      <c r="B41671">
        <v>5654</v>
      </c>
      <c r="C41671">
        <v>330.61207920278798</v>
      </c>
    </row>
    <row r="41672" spans="2:3" x14ac:dyDescent="0.3">
      <c r="B41672">
        <v>5655</v>
      </c>
      <c r="C41672">
        <v>330.615810137702</v>
      </c>
    </row>
    <row r="41673" spans="2:3" x14ac:dyDescent="0.3">
      <c r="B41673">
        <v>5656</v>
      </c>
      <c r="C41673">
        <v>330.619517747153</v>
      </c>
    </row>
    <row r="41674" spans="2:3" x14ac:dyDescent="0.3">
      <c r="B41674">
        <v>5657</v>
      </c>
      <c r="C41674">
        <v>330.623202181755</v>
      </c>
    </row>
    <row r="41675" spans="2:3" x14ac:dyDescent="0.3">
      <c r="B41675">
        <v>5658</v>
      </c>
      <c r="C41675">
        <v>330.62686359112598</v>
      </c>
    </row>
    <row r="41676" spans="2:3" x14ac:dyDescent="0.3">
      <c r="B41676">
        <v>5659</v>
      </c>
      <c r="C41676">
        <v>330.63050212383399</v>
      </c>
    </row>
    <row r="41677" spans="2:3" x14ac:dyDescent="0.3">
      <c r="B41677">
        <v>5660</v>
      </c>
      <c r="C41677">
        <v>330.63411792739998</v>
      </c>
    </row>
    <row r="41678" spans="2:3" x14ac:dyDescent="0.3">
      <c r="B41678">
        <v>5661</v>
      </c>
      <c r="C41678">
        <v>330.63771114839</v>
      </c>
    </row>
    <row r="41679" spans="2:3" x14ac:dyDescent="0.3">
      <c r="B41679">
        <v>5662</v>
      </c>
      <c r="C41679">
        <v>330.641281932433</v>
      </c>
    </row>
    <row r="41680" spans="2:3" x14ac:dyDescent="0.3">
      <c r="B41680">
        <v>5663</v>
      </c>
      <c r="C41680">
        <v>330.64483042399797</v>
      </c>
    </row>
    <row r="41681" spans="2:3" x14ac:dyDescent="0.3">
      <c r="B41681">
        <v>5664</v>
      </c>
      <c r="C41681">
        <v>330.64835676662199</v>
      </c>
    </row>
    <row r="41682" spans="2:3" x14ac:dyDescent="0.3">
      <c r="B41682">
        <v>5665</v>
      </c>
      <c r="C41682">
        <v>330.65186110288801</v>
      </c>
    </row>
    <row r="41683" spans="2:3" x14ac:dyDescent="0.3">
      <c r="B41683">
        <v>5666</v>
      </c>
      <c r="C41683">
        <v>330.65534357446899</v>
      </c>
    </row>
    <row r="41684" spans="2:3" x14ac:dyDescent="0.3">
      <c r="B41684">
        <v>5667</v>
      </c>
      <c r="C41684">
        <v>330.65880432197099</v>
      </c>
    </row>
    <row r="41685" spans="2:3" x14ac:dyDescent="0.3">
      <c r="B41685">
        <v>5668</v>
      </c>
      <c r="C41685">
        <v>330.66201962432302</v>
      </c>
    </row>
    <row r="41686" spans="2:3" x14ac:dyDescent="0.3">
      <c r="B41686">
        <v>5669</v>
      </c>
      <c r="C41686">
        <v>330.665247496983</v>
      </c>
    </row>
    <row r="41687" spans="2:3" x14ac:dyDescent="0.3">
      <c r="B41687">
        <v>5670</v>
      </c>
      <c r="C41687">
        <v>330.66845201804699</v>
      </c>
    </row>
    <row r="41688" spans="2:3" x14ac:dyDescent="0.3">
      <c r="B41688">
        <v>5671</v>
      </c>
      <c r="C41688">
        <v>330.67163832814703</v>
      </c>
    </row>
    <row r="41689" spans="2:3" x14ac:dyDescent="0.3">
      <c r="B41689">
        <v>5672</v>
      </c>
      <c r="C41689">
        <v>330.67480583998599</v>
      </c>
    </row>
    <row r="41690" spans="2:3" x14ac:dyDescent="0.3">
      <c r="B41690">
        <v>5673</v>
      </c>
      <c r="C41690">
        <v>330.67795476443098</v>
      </c>
    </row>
    <row r="41691" spans="2:3" x14ac:dyDescent="0.3">
      <c r="B41691">
        <v>5674</v>
      </c>
      <c r="C41691">
        <v>330.681085202541</v>
      </c>
    </row>
    <row r="41692" spans="2:3" x14ac:dyDescent="0.3">
      <c r="B41692">
        <v>5675</v>
      </c>
      <c r="C41692">
        <v>330.68419726513798</v>
      </c>
    </row>
    <row r="41693" spans="2:3" x14ac:dyDescent="0.3">
      <c r="B41693">
        <v>5676</v>
      </c>
      <c r="C41693">
        <v>330.68729106320302</v>
      </c>
    </row>
    <row r="41694" spans="2:3" x14ac:dyDescent="0.3">
      <c r="B41694">
        <v>5677</v>
      </c>
      <c r="C41694">
        <v>330.69036670690798</v>
      </c>
    </row>
    <row r="41695" spans="2:3" x14ac:dyDescent="0.3">
      <c r="B41695">
        <v>5678</v>
      </c>
      <c r="C41695">
        <v>330.69342430577302</v>
      </c>
    </row>
    <row r="41696" spans="2:3" x14ac:dyDescent="0.3">
      <c r="B41696">
        <v>5679</v>
      </c>
      <c r="C41696">
        <v>330.69646396863601</v>
      </c>
    </row>
    <row r="41697" spans="2:3" x14ac:dyDescent="0.3">
      <c r="B41697">
        <v>5680</v>
      </c>
      <c r="C41697">
        <v>330.69948580354202</v>
      </c>
    </row>
    <row r="41698" spans="2:3" x14ac:dyDescent="0.3">
      <c r="B41698">
        <v>5681</v>
      </c>
      <c r="C41698">
        <v>330.702489917994</v>
      </c>
    </row>
    <row r="41699" spans="2:3" x14ac:dyDescent="0.3">
      <c r="B41699">
        <v>5682</v>
      </c>
      <c r="C41699">
        <v>330.70547641868802</v>
      </c>
    </row>
    <row r="41700" spans="2:3" x14ac:dyDescent="0.3">
      <c r="B41700">
        <v>5683</v>
      </c>
      <c r="C41700">
        <v>330.70844541170101</v>
      </c>
    </row>
    <row r="41701" spans="2:3" x14ac:dyDescent="0.3">
      <c r="B41701">
        <v>5684</v>
      </c>
      <c r="C41701">
        <v>330.71139700248102</v>
      </c>
    </row>
    <row r="41702" spans="2:3" x14ac:dyDescent="0.3">
      <c r="B41702">
        <v>5685</v>
      </c>
      <c r="C41702">
        <v>330.71433129570698</v>
      </c>
    </row>
    <row r="41703" spans="2:3" x14ac:dyDescent="0.3">
      <c r="B41703">
        <v>5686</v>
      </c>
      <c r="C41703">
        <v>330.71724839555401</v>
      </c>
    </row>
    <row r="41704" spans="2:3" x14ac:dyDescent="0.3">
      <c r="B41704">
        <v>5687</v>
      </c>
      <c r="C41704">
        <v>330.72014840529101</v>
      </c>
    </row>
    <row r="41705" spans="2:3" x14ac:dyDescent="0.3">
      <c r="B41705">
        <v>5688</v>
      </c>
      <c r="C41705">
        <v>330.72303142780902</v>
      </c>
    </row>
    <row r="41706" spans="2:3" x14ac:dyDescent="0.3">
      <c r="B41706">
        <v>5689</v>
      </c>
      <c r="C41706">
        <v>330.72589756526298</v>
      </c>
    </row>
    <row r="41707" spans="2:3" x14ac:dyDescent="0.3">
      <c r="B41707">
        <v>5690</v>
      </c>
      <c r="C41707">
        <v>330.72852315972602</v>
      </c>
    </row>
    <row r="41708" spans="2:3" x14ac:dyDescent="0.3">
      <c r="B41708">
        <v>5691</v>
      </c>
      <c r="C41708">
        <v>330.73116341259998</v>
      </c>
    </row>
    <row r="41709" spans="2:3" x14ac:dyDescent="0.3">
      <c r="B41709">
        <v>5692</v>
      </c>
      <c r="C41709">
        <v>330.73378557458602</v>
      </c>
    </row>
    <row r="41710" spans="2:3" x14ac:dyDescent="0.3">
      <c r="B41710">
        <v>5693</v>
      </c>
      <c r="C41710">
        <v>330.73639394170402</v>
      </c>
    </row>
    <row r="41711" spans="2:3" x14ac:dyDescent="0.3">
      <c r="B41711">
        <v>5694</v>
      </c>
      <c r="C41711">
        <v>330.738988052146</v>
      </c>
    </row>
    <row r="41712" spans="2:3" x14ac:dyDescent="0.3">
      <c r="B41712">
        <v>5695</v>
      </c>
      <c r="C41712">
        <v>330.741568054607</v>
      </c>
    </row>
    <row r="41713" spans="2:3" x14ac:dyDescent="0.3">
      <c r="B41713">
        <v>5696</v>
      </c>
      <c r="C41713">
        <v>330.74413401877399</v>
      </c>
    </row>
    <row r="41714" spans="2:3" x14ac:dyDescent="0.3">
      <c r="B41714">
        <v>5697</v>
      </c>
      <c r="C41714">
        <v>330.74668602403398</v>
      </c>
    </row>
    <row r="41715" spans="2:3" x14ac:dyDescent="0.3">
      <c r="B41715">
        <v>5698</v>
      </c>
      <c r="C41715">
        <v>330.74922414792098</v>
      </c>
    </row>
    <row r="41716" spans="2:3" x14ac:dyDescent="0.3">
      <c r="B41716">
        <v>5699</v>
      </c>
      <c r="C41716">
        <v>330.75174846783</v>
      </c>
    </row>
    <row r="41717" spans="2:3" x14ac:dyDescent="0.3">
      <c r="B41717">
        <v>5700</v>
      </c>
      <c r="C41717">
        <v>330.754259060533</v>
      </c>
    </row>
    <row r="41718" spans="2:3" x14ac:dyDescent="0.3">
      <c r="B41718">
        <v>5701</v>
      </c>
      <c r="C41718">
        <v>330.75675600249002</v>
      </c>
    </row>
    <row r="41719" spans="2:3" x14ac:dyDescent="0.3">
      <c r="B41719">
        <v>5702</v>
      </c>
      <c r="C41719">
        <v>330.75923936959998</v>
      </c>
    </row>
    <row r="41720" spans="2:3" x14ac:dyDescent="0.3">
      <c r="B41720">
        <v>5703</v>
      </c>
      <c r="C41720">
        <v>330.76170923744701</v>
      </c>
    </row>
    <row r="41721" spans="2:3" x14ac:dyDescent="0.3">
      <c r="B41721">
        <v>5704</v>
      </c>
      <c r="C41721">
        <v>330.764165681034</v>
      </c>
    </row>
    <row r="41722" spans="2:3" x14ac:dyDescent="0.3">
      <c r="B41722">
        <v>5705</v>
      </c>
      <c r="C41722">
        <v>330.766608775034</v>
      </c>
    </row>
    <row r="41723" spans="2:3" x14ac:dyDescent="0.3">
      <c r="B41723">
        <v>5706</v>
      </c>
      <c r="C41723">
        <v>330.76903859363301</v>
      </c>
    </row>
    <row r="41724" spans="2:3" x14ac:dyDescent="0.3">
      <c r="B41724">
        <v>5707</v>
      </c>
      <c r="C41724">
        <v>330.77145521065898</v>
      </c>
    </row>
    <row r="41725" spans="2:3" x14ac:dyDescent="0.3">
      <c r="B41725">
        <v>5708</v>
      </c>
      <c r="C41725">
        <v>330.77385869936103</v>
      </c>
    </row>
    <row r="41726" spans="2:3" x14ac:dyDescent="0.3">
      <c r="B41726">
        <v>5709</v>
      </c>
      <c r="C41726">
        <v>330.77624913273701</v>
      </c>
    </row>
    <row r="41727" spans="2:3" x14ac:dyDescent="0.3">
      <c r="B41727">
        <v>5710</v>
      </c>
      <c r="C41727">
        <v>330.77862658330099</v>
      </c>
    </row>
    <row r="41728" spans="2:3" x14ac:dyDescent="0.3">
      <c r="B41728">
        <v>5711</v>
      </c>
      <c r="C41728">
        <v>330.78099112310503</v>
      </c>
    </row>
    <row r="41729" spans="2:3" x14ac:dyDescent="0.3">
      <c r="B41729">
        <v>5712</v>
      </c>
      <c r="C41729">
        <v>330.78334282378103</v>
      </c>
    </row>
    <row r="41730" spans="2:3" x14ac:dyDescent="0.3">
      <c r="B41730">
        <v>5713</v>
      </c>
      <c r="C41730">
        <v>330.78545678187299</v>
      </c>
    </row>
    <row r="41731" spans="2:3" x14ac:dyDescent="0.3">
      <c r="B41731">
        <v>5714</v>
      </c>
      <c r="C41731">
        <v>330.78781317313297</v>
      </c>
    </row>
    <row r="41732" spans="2:3" x14ac:dyDescent="0.3">
      <c r="B41732">
        <v>5715</v>
      </c>
      <c r="C41732">
        <v>330.78990185587998</v>
      </c>
    </row>
    <row r="41733" spans="2:3" x14ac:dyDescent="0.3">
      <c r="B41733">
        <v>5716</v>
      </c>
      <c r="C41733">
        <v>330.79200995669902</v>
      </c>
    </row>
    <row r="41734" spans="2:3" x14ac:dyDescent="0.3">
      <c r="B41734">
        <v>5717</v>
      </c>
      <c r="C41734">
        <v>330.79410415436502</v>
      </c>
    </row>
    <row r="41735" spans="2:3" x14ac:dyDescent="0.3">
      <c r="B41735">
        <v>5718</v>
      </c>
      <c r="C41735">
        <v>330.79618837397402</v>
      </c>
    </row>
    <row r="41736" spans="2:3" x14ac:dyDescent="0.3">
      <c r="B41736">
        <v>5719</v>
      </c>
      <c r="C41736">
        <v>330.79826221872003</v>
      </c>
    </row>
    <row r="41737" spans="2:3" x14ac:dyDescent="0.3">
      <c r="B41737">
        <v>5720</v>
      </c>
      <c r="C41737">
        <v>330.800325792862</v>
      </c>
    </row>
    <row r="41738" spans="2:3" x14ac:dyDescent="0.3">
      <c r="B41738">
        <v>5721</v>
      </c>
      <c r="C41738">
        <v>330.80237914242599</v>
      </c>
    </row>
    <row r="41739" spans="2:3" x14ac:dyDescent="0.3">
      <c r="B41739">
        <v>5722</v>
      </c>
      <c r="C41739">
        <v>330.80442231970301</v>
      </c>
    </row>
    <row r="41740" spans="2:3" x14ac:dyDescent="0.3">
      <c r="B41740">
        <v>5723</v>
      </c>
      <c r="C41740">
        <v>330.80645537601998</v>
      </c>
    </row>
    <row r="41741" spans="2:3" x14ac:dyDescent="0.3">
      <c r="B41741">
        <v>5724</v>
      </c>
      <c r="C41741">
        <v>330.80847836248199</v>
      </c>
    </row>
    <row r="41742" spans="2:3" x14ac:dyDescent="0.3">
      <c r="B41742">
        <v>5725</v>
      </c>
      <c r="C41742">
        <v>330.81049133003398</v>
      </c>
    </row>
    <row r="41743" spans="2:3" x14ac:dyDescent="0.3">
      <c r="B41743">
        <v>5726</v>
      </c>
      <c r="C41743">
        <v>330.81249432920299</v>
      </c>
    </row>
    <row r="41744" spans="2:3" x14ac:dyDescent="0.3">
      <c r="B41744">
        <v>5727</v>
      </c>
      <c r="C41744">
        <v>330.81448741035598</v>
      </c>
    </row>
    <row r="41745" spans="2:3" x14ac:dyDescent="0.3">
      <c r="B41745">
        <v>5728</v>
      </c>
      <c r="C41745">
        <v>330.816470623491</v>
      </c>
    </row>
    <row r="41746" spans="2:3" x14ac:dyDescent="0.3">
      <c r="B41746">
        <v>5729</v>
      </c>
      <c r="C41746">
        <v>330.81844401843802</v>
      </c>
    </row>
    <row r="41747" spans="2:3" x14ac:dyDescent="0.3">
      <c r="B41747">
        <v>5730</v>
      </c>
      <c r="C41747">
        <v>330.820407644733</v>
      </c>
    </row>
    <row r="41748" spans="2:3" x14ac:dyDescent="0.3">
      <c r="B41748">
        <v>5731</v>
      </c>
      <c r="C41748">
        <v>330.822361551678</v>
      </c>
    </row>
    <row r="41749" spans="2:3" x14ac:dyDescent="0.3">
      <c r="B41749">
        <v>5732</v>
      </c>
      <c r="C41749">
        <v>330.82430578823198</v>
      </c>
    </row>
    <row r="41750" spans="2:3" x14ac:dyDescent="0.3">
      <c r="B41750">
        <v>5733</v>
      </c>
      <c r="C41750">
        <v>330.82624040322798</v>
      </c>
    </row>
    <row r="41751" spans="2:3" x14ac:dyDescent="0.3">
      <c r="B41751">
        <v>5734</v>
      </c>
      <c r="C41751">
        <v>330.82816544514202</v>
      </c>
    </row>
    <row r="41752" spans="2:3" x14ac:dyDescent="0.3">
      <c r="B41752">
        <v>5735</v>
      </c>
      <c r="C41752">
        <v>330.83008096224398</v>
      </c>
    </row>
    <row r="41753" spans="2:3" x14ac:dyDescent="0.3">
      <c r="B41753">
        <v>5736</v>
      </c>
      <c r="C41753">
        <v>330.831987002571</v>
      </c>
    </row>
    <row r="41754" spans="2:3" x14ac:dyDescent="0.3">
      <c r="B41754">
        <v>5737</v>
      </c>
      <c r="C41754">
        <v>330.83388361381702</v>
      </c>
    </row>
    <row r="41755" spans="2:3" x14ac:dyDescent="0.3">
      <c r="B41755">
        <v>5738</v>
      </c>
      <c r="C41755">
        <v>330.835770843506</v>
      </c>
    </row>
    <row r="41756" spans="2:3" x14ac:dyDescent="0.3">
      <c r="B41756">
        <v>5739</v>
      </c>
      <c r="C41756">
        <v>330.83764873894199</v>
      </c>
    </row>
    <row r="41757" spans="2:3" x14ac:dyDescent="0.3">
      <c r="B41757">
        <v>5740</v>
      </c>
      <c r="C41757">
        <v>330.83929279583799</v>
      </c>
    </row>
    <row r="41758" spans="2:3" x14ac:dyDescent="0.3">
      <c r="B41758">
        <v>5741</v>
      </c>
      <c r="C41758">
        <v>330.841179376605</v>
      </c>
    </row>
    <row r="41759" spans="2:3" x14ac:dyDescent="0.3">
      <c r="B41759">
        <v>5742</v>
      </c>
      <c r="C41759">
        <v>330.84280541588299</v>
      </c>
    </row>
    <row r="41760" spans="2:3" x14ac:dyDescent="0.3">
      <c r="B41760">
        <v>5743</v>
      </c>
      <c r="C41760">
        <v>330.84445011295497</v>
      </c>
    </row>
    <row r="41761" spans="2:3" x14ac:dyDescent="0.3">
      <c r="B41761">
        <v>5744</v>
      </c>
      <c r="C41761">
        <v>330.84608493280098</v>
      </c>
    </row>
    <row r="41762" spans="2:3" x14ac:dyDescent="0.3">
      <c r="B41762">
        <v>5745</v>
      </c>
      <c r="C41762">
        <v>330.84771282455398</v>
      </c>
    </row>
    <row r="41763" spans="2:3" x14ac:dyDescent="0.3">
      <c r="B41763">
        <v>5746</v>
      </c>
      <c r="C41763">
        <v>330.84933352263698</v>
      </c>
    </row>
    <row r="41764" spans="2:3" x14ac:dyDescent="0.3">
      <c r="B41764">
        <v>5747</v>
      </c>
      <c r="C41764">
        <v>330.85094708949703</v>
      </c>
    </row>
    <row r="41765" spans="2:3" x14ac:dyDescent="0.3">
      <c r="B41765">
        <v>5748</v>
      </c>
      <c r="C41765">
        <v>330.85255355399698</v>
      </c>
    </row>
    <row r="41766" spans="2:3" x14ac:dyDescent="0.3">
      <c r="B41766">
        <v>5749</v>
      </c>
      <c r="C41766">
        <v>330.85415294822099</v>
      </c>
    </row>
    <row r="41767" spans="2:3" x14ac:dyDescent="0.3">
      <c r="B41767">
        <v>5750</v>
      </c>
      <c r="C41767">
        <v>330.85574530372799</v>
      </c>
    </row>
    <row r="41768" spans="2:3" x14ac:dyDescent="0.3">
      <c r="B41768">
        <v>5751</v>
      </c>
      <c r="C41768">
        <v>330.85733065210201</v>
      </c>
    </row>
    <row r="41769" spans="2:3" x14ac:dyDescent="0.3">
      <c r="B41769">
        <v>5752</v>
      </c>
      <c r="C41769">
        <v>330.85890902453599</v>
      </c>
    </row>
    <row r="41770" spans="2:3" x14ac:dyDescent="0.3">
      <c r="B41770">
        <v>5753</v>
      </c>
      <c r="C41770">
        <v>330.86048045234401</v>
      </c>
    </row>
    <row r="41771" spans="2:3" x14ac:dyDescent="0.3">
      <c r="B41771">
        <v>5754</v>
      </c>
      <c r="C41771">
        <v>330.86204496653602</v>
      </c>
    </row>
    <row r="41772" spans="2:3" x14ac:dyDescent="0.3">
      <c r="B41772">
        <v>5755</v>
      </c>
      <c r="C41772">
        <v>330.86360259800699</v>
      </c>
    </row>
    <row r="41773" spans="2:3" x14ac:dyDescent="0.3">
      <c r="B41773">
        <v>5756</v>
      </c>
      <c r="C41773">
        <v>330.86515337750399</v>
      </c>
    </row>
    <row r="41774" spans="2:3" x14ac:dyDescent="0.3">
      <c r="B41774">
        <v>5757</v>
      </c>
      <c r="C41774">
        <v>330.86669733569698</v>
      </c>
    </row>
    <row r="41775" spans="2:3" x14ac:dyDescent="0.3">
      <c r="B41775">
        <v>5758</v>
      </c>
      <c r="C41775">
        <v>330.86823450304001</v>
      </c>
    </row>
    <row r="41776" spans="2:3" x14ac:dyDescent="0.3">
      <c r="B41776">
        <v>5759</v>
      </c>
      <c r="C41776">
        <v>330.86976490986598</v>
      </c>
    </row>
    <row r="41777" spans="2:3" x14ac:dyDescent="0.3">
      <c r="B41777">
        <v>5760</v>
      </c>
      <c r="C41777">
        <v>330.871288586444</v>
      </c>
    </row>
    <row r="41778" spans="2:3" x14ac:dyDescent="0.3">
      <c r="B41778">
        <v>5761</v>
      </c>
      <c r="C41778">
        <v>330.87280556274999</v>
      </c>
    </row>
    <row r="41779" spans="2:3" x14ac:dyDescent="0.3">
      <c r="B41779">
        <v>5762</v>
      </c>
      <c r="C41779">
        <v>330.87431587050997</v>
      </c>
    </row>
    <row r="41780" spans="2:3" x14ac:dyDescent="0.3">
      <c r="B41780">
        <v>5763</v>
      </c>
      <c r="C41780">
        <v>330.87581953756501</v>
      </c>
    </row>
    <row r="41781" spans="2:3" x14ac:dyDescent="0.3">
      <c r="B41781">
        <v>5764</v>
      </c>
      <c r="C41781">
        <v>330.87731659373202</v>
      </c>
    </row>
    <row r="41782" spans="2:3" x14ac:dyDescent="0.3">
      <c r="B41782">
        <v>5765</v>
      </c>
      <c r="C41782">
        <v>330.87880706854298</v>
      </c>
    </row>
    <row r="41783" spans="2:3" x14ac:dyDescent="0.3">
      <c r="B41783">
        <v>5766</v>
      </c>
      <c r="C41783">
        <v>330.88029099137401</v>
      </c>
    </row>
    <row r="41784" spans="2:3" x14ac:dyDescent="0.3">
      <c r="B41784">
        <v>5767</v>
      </c>
      <c r="C41784">
        <v>330.88176839141602</v>
      </c>
    </row>
    <row r="41785" spans="2:3" x14ac:dyDescent="0.3">
      <c r="B41785">
        <v>5768</v>
      </c>
      <c r="C41785">
        <v>330.88323929784502</v>
      </c>
    </row>
    <row r="41786" spans="2:3" x14ac:dyDescent="0.3">
      <c r="B41786">
        <v>5769</v>
      </c>
      <c r="C41786">
        <v>330.88470373957898</v>
      </c>
    </row>
    <row r="41787" spans="2:3" x14ac:dyDescent="0.3">
      <c r="B41787">
        <v>5770</v>
      </c>
      <c r="C41787">
        <v>330.88593678149903</v>
      </c>
    </row>
    <row r="41788" spans="2:3" x14ac:dyDescent="0.3">
      <c r="B41788">
        <v>5771</v>
      </c>
      <c r="C41788">
        <v>330.88741239081003</v>
      </c>
    </row>
    <row r="41789" spans="2:3" x14ac:dyDescent="0.3">
      <c r="B41789">
        <v>5772</v>
      </c>
      <c r="C41789">
        <v>330.88863338098901</v>
      </c>
    </row>
    <row r="41790" spans="2:3" x14ac:dyDescent="0.3">
      <c r="B41790">
        <v>5773</v>
      </c>
      <c r="C41790">
        <v>330.890097155234</v>
      </c>
    </row>
    <row r="41791" spans="2:3" x14ac:dyDescent="0.3">
      <c r="B41791">
        <v>5774</v>
      </c>
      <c r="C41791">
        <v>330.89130817435199</v>
      </c>
    </row>
    <row r="41792" spans="2:3" x14ac:dyDescent="0.3">
      <c r="B41792">
        <v>5775</v>
      </c>
      <c r="C41792">
        <v>330.89253606027302</v>
      </c>
    </row>
    <row r="41793" spans="2:3" x14ac:dyDescent="0.3">
      <c r="B41793">
        <v>5776</v>
      </c>
      <c r="C41793">
        <v>330.89375746782798</v>
      </c>
    </row>
    <row r="41794" spans="2:3" x14ac:dyDescent="0.3">
      <c r="B41794">
        <v>5777</v>
      </c>
      <c r="C41794">
        <v>330.89497443387398</v>
      </c>
    </row>
    <row r="41795" spans="2:3" x14ac:dyDescent="0.3">
      <c r="B41795">
        <v>5778</v>
      </c>
      <c r="C41795">
        <v>330.89618680141501</v>
      </c>
    </row>
    <row r="41796" spans="2:3" x14ac:dyDescent="0.3">
      <c r="B41796">
        <v>5779</v>
      </c>
      <c r="C41796">
        <v>330.89739460313899</v>
      </c>
    </row>
    <row r="41797" spans="2:3" x14ac:dyDescent="0.3">
      <c r="B41797">
        <v>5780</v>
      </c>
      <c r="C41797">
        <v>330.89859785507701</v>
      </c>
    </row>
    <row r="41798" spans="2:3" x14ac:dyDescent="0.3">
      <c r="B41798">
        <v>5781</v>
      </c>
      <c r="C41798">
        <v>330.89979657474203</v>
      </c>
    </row>
    <row r="41799" spans="2:3" x14ac:dyDescent="0.3">
      <c r="B41799">
        <v>5782</v>
      </c>
      <c r="C41799">
        <v>330.900990779533</v>
      </c>
    </row>
    <row r="41800" spans="2:3" x14ac:dyDescent="0.3">
      <c r="B41800">
        <v>5783</v>
      </c>
      <c r="C41800">
        <v>330.902180486558</v>
      </c>
    </row>
    <row r="41801" spans="2:3" x14ac:dyDescent="0.3">
      <c r="B41801">
        <v>5784</v>
      </c>
      <c r="C41801">
        <v>330.90336571302203</v>
      </c>
    </row>
    <row r="41802" spans="2:3" x14ac:dyDescent="0.3">
      <c r="B41802">
        <v>5785</v>
      </c>
      <c r="C41802">
        <v>330.90454647599398</v>
      </c>
    </row>
    <row r="41803" spans="2:3" x14ac:dyDescent="0.3">
      <c r="B41803">
        <v>5786</v>
      </c>
      <c r="C41803">
        <v>330.90572279254098</v>
      </c>
    </row>
    <row r="41804" spans="2:3" x14ac:dyDescent="0.3">
      <c r="B41804">
        <v>5787</v>
      </c>
      <c r="C41804">
        <v>330.906894679613</v>
      </c>
    </row>
    <row r="41805" spans="2:3" x14ac:dyDescent="0.3">
      <c r="B41805">
        <v>5788</v>
      </c>
      <c r="C41805">
        <v>330.90806215408099</v>
      </c>
    </row>
    <row r="41806" spans="2:3" x14ac:dyDescent="0.3">
      <c r="B41806">
        <v>5789</v>
      </c>
      <c r="C41806">
        <v>330.90922523281398</v>
      </c>
    </row>
    <row r="41807" spans="2:3" x14ac:dyDescent="0.3">
      <c r="B41807">
        <v>5790</v>
      </c>
      <c r="C41807">
        <v>330.91038393259402</v>
      </c>
    </row>
    <row r="41808" spans="2:3" x14ac:dyDescent="0.3">
      <c r="B41808">
        <v>5791</v>
      </c>
      <c r="C41808">
        <v>330.91153827007901</v>
      </c>
    </row>
    <row r="41809" spans="2:3" x14ac:dyDescent="0.3">
      <c r="B41809">
        <v>5792</v>
      </c>
      <c r="C41809">
        <v>330.91268826191299</v>
      </c>
    </row>
    <row r="41810" spans="2:3" x14ac:dyDescent="0.3">
      <c r="B41810">
        <v>5793</v>
      </c>
      <c r="C41810">
        <v>330.91383392466599</v>
      </c>
    </row>
    <row r="41811" spans="2:3" x14ac:dyDescent="0.3">
      <c r="B41811">
        <v>5794</v>
      </c>
      <c r="C41811">
        <v>330.91497527485598</v>
      </c>
    </row>
    <row r="41812" spans="2:3" x14ac:dyDescent="0.3">
      <c r="B41812">
        <v>5795</v>
      </c>
      <c r="C41812">
        <v>330.91611232892399</v>
      </c>
    </row>
    <row r="41813" spans="2:3" x14ac:dyDescent="0.3">
      <c r="B41813">
        <v>5796</v>
      </c>
      <c r="C41813">
        <v>330.91724510321802</v>
      </c>
    </row>
    <row r="41814" spans="2:3" x14ac:dyDescent="0.3">
      <c r="B41814">
        <v>5797</v>
      </c>
      <c r="C41814">
        <v>330.91837361410302</v>
      </c>
    </row>
    <row r="41815" spans="2:3" x14ac:dyDescent="0.3">
      <c r="B41815">
        <v>5798</v>
      </c>
      <c r="C41815">
        <v>330.91949787781499</v>
      </c>
    </row>
    <row r="41816" spans="2:3" x14ac:dyDescent="0.3">
      <c r="B41816">
        <v>5799</v>
      </c>
      <c r="C41816">
        <v>330.92061791048701</v>
      </c>
    </row>
    <row r="41817" spans="2:3" x14ac:dyDescent="0.3">
      <c r="B41817">
        <v>5800</v>
      </c>
      <c r="C41817">
        <v>330.92173372829598</v>
      </c>
    </row>
    <row r="41818" spans="2:3" x14ac:dyDescent="0.3">
      <c r="B41818">
        <v>5801</v>
      </c>
      <c r="C41818">
        <v>330.922845347264</v>
      </c>
    </row>
    <row r="41819" spans="2:3" x14ac:dyDescent="0.3">
      <c r="B41819">
        <v>5802</v>
      </c>
      <c r="C41819">
        <v>330.92395278342201</v>
      </c>
    </row>
    <row r="41820" spans="2:3" x14ac:dyDescent="0.3">
      <c r="B41820">
        <v>5803</v>
      </c>
      <c r="C41820">
        <v>330.92505605269599</v>
      </c>
    </row>
    <row r="41821" spans="2:3" x14ac:dyDescent="0.3">
      <c r="B41821">
        <v>5804</v>
      </c>
      <c r="C41821">
        <v>330.92615517095697</v>
      </c>
    </row>
    <row r="41822" spans="2:3" x14ac:dyDescent="0.3">
      <c r="B41822">
        <v>5805</v>
      </c>
      <c r="C41822">
        <v>330.92725015398702</v>
      </c>
    </row>
    <row r="41823" spans="2:3" x14ac:dyDescent="0.3">
      <c r="B41823">
        <v>5806</v>
      </c>
      <c r="C41823">
        <v>330.92811610982397</v>
      </c>
    </row>
    <row r="41824" spans="2:3" x14ac:dyDescent="0.3">
      <c r="B41824">
        <v>5807</v>
      </c>
      <c r="C41824">
        <v>330.92922320890602</v>
      </c>
    </row>
    <row r="41825" spans="2:3" x14ac:dyDescent="0.3">
      <c r="B41825">
        <v>5808</v>
      </c>
      <c r="C41825">
        <v>330.93008193347799</v>
      </c>
    </row>
    <row r="41826" spans="2:3" x14ac:dyDescent="0.3">
      <c r="B41826">
        <v>5809</v>
      </c>
      <c r="C41826">
        <v>330.93118162025303</v>
      </c>
    </row>
    <row r="41827" spans="2:3" x14ac:dyDescent="0.3">
      <c r="B41827">
        <v>5810</v>
      </c>
      <c r="C41827">
        <v>330.93203450159803</v>
      </c>
    </row>
    <row r="41828" spans="2:3" x14ac:dyDescent="0.3">
      <c r="B41828">
        <v>5811</v>
      </c>
      <c r="C41828">
        <v>330.93290159654799</v>
      </c>
    </row>
    <row r="41829" spans="2:3" x14ac:dyDescent="0.3">
      <c r="B41829">
        <v>5812</v>
      </c>
      <c r="C41829">
        <v>330.93376490483001</v>
      </c>
    </row>
    <row r="41830" spans="2:3" x14ac:dyDescent="0.3">
      <c r="B41830">
        <v>5813</v>
      </c>
      <c r="C41830">
        <v>330.93462567291903</v>
      </c>
    </row>
    <row r="41831" spans="2:3" x14ac:dyDescent="0.3">
      <c r="B41831">
        <v>5814</v>
      </c>
      <c r="C41831">
        <v>330.93548382376298</v>
      </c>
    </row>
    <row r="41832" spans="2:3" x14ac:dyDescent="0.3">
      <c r="B41832">
        <v>5815</v>
      </c>
      <c r="C41832">
        <v>330.93633937116402</v>
      </c>
    </row>
    <row r="41833" spans="2:3" x14ac:dyDescent="0.3">
      <c r="B41833">
        <v>5816</v>
      </c>
      <c r="C41833">
        <v>330.937192322741</v>
      </c>
    </row>
    <row r="41834" spans="2:3" x14ac:dyDescent="0.3">
      <c r="B41834">
        <v>5817</v>
      </c>
      <c r="C41834">
        <v>330.93804268647699</v>
      </c>
    </row>
    <row r="41835" spans="2:3" x14ac:dyDescent="0.3">
      <c r="B41835">
        <v>5818</v>
      </c>
      <c r="C41835">
        <v>330.93889047027801</v>
      </c>
    </row>
    <row r="41836" spans="2:3" x14ac:dyDescent="0.3">
      <c r="B41836">
        <v>5819</v>
      </c>
      <c r="C41836">
        <v>330.93973568208997</v>
      </c>
    </row>
    <row r="41837" spans="2:3" x14ac:dyDescent="0.3">
      <c r="B41837">
        <v>5820</v>
      </c>
      <c r="C41837">
        <v>330.94057832976301</v>
      </c>
    </row>
    <row r="41838" spans="2:3" x14ac:dyDescent="0.3">
      <c r="B41838">
        <v>5821</v>
      </c>
      <c r="C41838">
        <v>330.94141842122201</v>
      </c>
    </row>
    <row r="41839" spans="2:3" x14ac:dyDescent="0.3">
      <c r="B41839">
        <v>5822</v>
      </c>
      <c r="C41839">
        <v>330.94225596427202</v>
      </c>
    </row>
    <row r="41840" spans="2:3" x14ac:dyDescent="0.3">
      <c r="B41840">
        <v>5823</v>
      </c>
      <c r="C41840">
        <v>330.94309096672902</v>
      </c>
    </row>
    <row r="41841" spans="2:3" x14ac:dyDescent="0.3">
      <c r="B41841">
        <v>5824</v>
      </c>
      <c r="C41841">
        <v>330.943923436381</v>
      </c>
    </row>
    <row r="41842" spans="2:3" x14ac:dyDescent="0.3">
      <c r="B41842">
        <v>5825</v>
      </c>
      <c r="C41842">
        <v>330.94475338097197</v>
      </c>
    </row>
    <row r="41843" spans="2:3" x14ac:dyDescent="0.3">
      <c r="B41843">
        <v>5826</v>
      </c>
      <c r="C41843">
        <v>330.94558080824402</v>
      </c>
    </row>
    <row r="41844" spans="2:3" x14ac:dyDescent="0.3">
      <c r="B41844">
        <v>5827</v>
      </c>
      <c r="C41844">
        <v>330.94640572592499</v>
      </c>
    </row>
    <row r="41845" spans="2:3" x14ac:dyDescent="0.3">
      <c r="B41845">
        <v>5828</v>
      </c>
      <c r="C41845">
        <v>330.94722814174497</v>
      </c>
    </row>
    <row r="41846" spans="2:3" x14ac:dyDescent="0.3">
      <c r="B41846">
        <v>5829</v>
      </c>
      <c r="C41846">
        <v>330.94804806331598</v>
      </c>
    </row>
    <row r="41847" spans="2:3" x14ac:dyDescent="0.3">
      <c r="B41847">
        <v>5830</v>
      </c>
      <c r="C41847">
        <v>330.948865498278</v>
      </c>
    </row>
    <row r="41848" spans="2:3" x14ac:dyDescent="0.3">
      <c r="B41848">
        <v>5831</v>
      </c>
      <c r="C41848">
        <v>330.94968045434899</v>
      </c>
    </row>
    <row r="41849" spans="2:3" x14ac:dyDescent="0.3">
      <c r="B41849">
        <v>5832</v>
      </c>
      <c r="C41849">
        <v>330.95049293896699</v>
      </c>
    </row>
    <row r="41850" spans="2:3" x14ac:dyDescent="0.3">
      <c r="B41850">
        <v>5833</v>
      </c>
      <c r="C41850">
        <v>330.95130295981602</v>
      </c>
    </row>
    <row r="41851" spans="2:3" x14ac:dyDescent="0.3">
      <c r="B41851">
        <v>5834</v>
      </c>
      <c r="C41851">
        <v>330.95211052439601</v>
      </c>
    </row>
    <row r="41852" spans="2:3" x14ac:dyDescent="0.3">
      <c r="B41852">
        <v>5835</v>
      </c>
      <c r="C41852">
        <v>330.952915640301</v>
      </c>
    </row>
    <row r="41853" spans="2:3" x14ac:dyDescent="0.3">
      <c r="B41853">
        <v>5836</v>
      </c>
      <c r="C41853">
        <v>330.953718314958</v>
      </c>
    </row>
    <row r="41854" spans="2:3" x14ac:dyDescent="0.3">
      <c r="B41854">
        <v>5837</v>
      </c>
      <c r="C41854">
        <v>330.954518555844</v>
      </c>
    </row>
    <row r="41855" spans="2:3" x14ac:dyDescent="0.3">
      <c r="B41855">
        <v>5838</v>
      </c>
      <c r="C41855">
        <v>330.955316370471</v>
      </c>
    </row>
    <row r="41856" spans="2:3" x14ac:dyDescent="0.3">
      <c r="B41856">
        <v>5839</v>
      </c>
      <c r="C41856">
        <v>330.95611176620901</v>
      </c>
    </row>
    <row r="41857" spans="2:3" x14ac:dyDescent="0.3">
      <c r="B41857">
        <v>5840</v>
      </c>
      <c r="C41857">
        <v>330.95690475054101</v>
      </c>
    </row>
    <row r="41858" spans="2:3" x14ac:dyDescent="0.3">
      <c r="B41858">
        <v>5841</v>
      </c>
      <c r="C41858">
        <v>330.957695330776</v>
      </c>
    </row>
    <row r="41859" spans="2:3" x14ac:dyDescent="0.3">
      <c r="B41859">
        <v>5842</v>
      </c>
      <c r="C41859">
        <v>330.95848351431101</v>
      </c>
    </row>
    <row r="41860" spans="2:3" x14ac:dyDescent="0.3">
      <c r="B41860">
        <v>5843</v>
      </c>
      <c r="C41860">
        <v>330.95926930851903</v>
      </c>
    </row>
    <row r="41861" spans="2:3" x14ac:dyDescent="0.3">
      <c r="B41861">
        <v>5844</v>
      </c>
      <c r="C41861">
        <v>330.96005272060103</v>
      </c>
    </row>
    <row r="41862" spans="2:3" x14ac:dyDescent="0.3">
      <c r="B41862">
        <v>5845</v>
      </c>
      <c r="C41862">
        <v>330.96083375796701</v>
      </c>
    </row>
    <row r="41863" spans="2:3" x14ac:dyDescent="0.3">
      <c r="B41863">
        <v>5846</v>
      </c>
      <c r="C41863">
        <v>330.96161242786502</v>
      </c>
    </row>
    <row r="41864" spans="2:3" x14ac:dyDescent="0.3">
      <c r="B41864">
        <v>5847</v>
      </c>
      <c r="C41864">
        <v>330.96238873751099</v>
      </c>
    </row>
    <row r="41865" spans="2:3" x14ac:dyDescent="0.3">
      <c r="B41865">
        <v>5848</v>
      </c>
      <c r="C41865">
        <v>330.96316269414001</v>
      </c>
    </row>
    <row r="41866" spans="2:3" x14ac:dyDescent="0.3">
      <c r="B41866">
        <v>5849</v>
      </c>
      <c r="C41866">
        <v>330.96393430497199</v>
      </c>
    </row>
    <row r="41867" spans="2:3" x14ac:dyDescent="0.3">
      <c r="B41867">
        <v>5850</v>
      </c>
      <c r="C41867">
        <v>330.96470357716902</v>
      </c>
    </row>
    <row r="41868" spans="2:3" x14ac:dyDescent="0.3">
      <c r="B41868">
        <v>5851</v>
      </c>
      <c r="C41868">
        <v>330.96547051790299</v>
      </c>
    </row>
    <row r="41869" spans="2:3" x14ac:dyDescent="0.3">
      <c r="B41869">
        <v>5852</v>
      </c>
      <c r="C41869">
        <v>330.96601066534498</v>
      </c>
    </row>
    <row r="41870" spans="2:3" x14ac:dyDescent="0.3">
      <c r="B41870">
        <v>5853</v>
      </c>
      <c r="C41870">
        <v>330.966789135949</v>
      </c>
    </row>
    <row r="41871" spans="2:3" x14ac:dyDescent="0.3">
      <c r="B41871">
        <v>5854</v>
      </c>
      <c r="C41871">
        <v>330.96732570315697</v>
      </c>
    </row>
    <row r="41872" spans="2:3" x14ac:dyDescent="0.3">
      <c r="B41872">
        <v>5855</v>
      </c>
      <c r="C41872">
        <v>330.968100159485</v>
      </c>
    </row>
    <row r="41873" spans="2:3" x14ac:dyDescent="0.3">
      <c r="B41873">
        <v>5856</v>
      </c>
      <c r="C41873">
        <v>330.96863392307898</v>
      </c>
    </row>
    <row r="41874" spans="2:3" x14ac:dyDescent="0.3">
      <c r="B41874">
        <v>5857</v>
      </c>
      <c r="C41874">
        <v>330.96940433424299</v>
      </c>
    </row>
    <row r="41875" spans="2:3" x14ac:dyDescent="0.3">
      <c r="B41875">
        <v>5858</v>
      </c>
      <c r="C41875">
        <v>330.96993531145301</v>
      </c>
    </row>
    <row r="41876" spans="2:3" x14ac:dyDescent="0.3">
      <c r="B41876">
        <v>5859</v>
      </c>
      <c r="C41876">
        <v>330.97047680107698</v>
      </c>
    </row>
    <row r="41877" spans="2:3" x14ac:dyDescent="0.3">
      <c r="B41877">
        <v>5860</v>
      </c>
      <c r="C41877">
        <v>330.97101653915001</v>
      </c>
    </row>
    <row r="41878" spans="2:3" x14ac:dyDescent="0.3">
      <c r="B41878">
        <v>5861</v>
      </c>
      <c r="C41878">
        <v>330.97155512782598</v>
      </c>
    </row>
    <row r="41879" spans="2:3" x14ac:dyDescent="0.3">
      <c r="B41879">
        <v>5862</v>
      </c>
      <c r="C41879">
        <v>330.97209254034601</v>
      </c>
    </row>
    <row r="41880" spans="2:3" x14ac:dyDescent="0.3">
      <c r="B41880">
        <v>5863</v>
      </c>
      <c r="C41880">
        <v>330.97262878076702</v>
      </c>
    </row>
    <row r="41881" spans="2:3" x14ac:dyDescent="0.3">
      <c r="B41881">
        <v>5864</v>
      </c>
      <c r="C41881">
        <v>330.973163851614</v>
      </c>
    </row>
    <row r="41882" spans="2:3" x14ac:dyDescent="0.3">
      <c r="B41882">
        <v>5865</v>
      </c>
      <c r="C41882">
        <v>330.97369775542597</v>
      </c>
    </row>
    <row r="41883" spans="2:3" x14ac:dyDescent="0.3">
      <c r="B41883">
        <v>5866</v>
      </c>
      <c r="C41883">
        <v>330.97423049478402</v>
      </c>
    </row>
    <row r="41884" spans="2:3" x14ac:dyDescent="0.3">
      <c r="B41884">
        <v>5867</v>
      </c>
      <c r="C41884">
        <v>330.97476207225799</v>
      </c>
    </row>
    <row r="41885" spans="2:3" x14ac:dyDescent="0.3">
      <c r="B41885">
        <v>5868</v>
      </c>
      <c r="C41885">
        <v>330.97529249038502</v>
      </c>
    </row>
    <row r="41886" spans="2:3" x14ac:dyDescent="0.3">
      <c r="B41886">
        <v>5869</v>
      </c>
      <c r="C41886">
        <v>330.97582175175899</v>
      </c>
    </row>
    <row r="41887" spans="2:3" x14ac:dyDescent="0.3">
      <c r="B41887">
        <v>5870</v>
      </c>
      <c r="C41887">
        <v>330.97634985886401</v>
      </c>
    </row>
    <row r="41888" spans="2:3" x14ac:dyDescent="0.3">
      <c r="B41888">
        <v>5871</v>
      </c>
      <c r="C41888">
        <v>330.976876814246</v>
      </c>
    </row>
    <row r="41889" spans="2:3" x14ac:dyDescent="0.3">
      <c r="B41889">
        <v>5872</v>
      </c>
      <c r="C41889">
        <v>330.97740262050098</v>
      </c>
    </row>
    <row r="41890" spans="2:3" x14ac:dyDescent="0.3">
      <c r="B41890">
        <v>5873</v>
      </c>
      <c r="C41890">
        <v>330.977927280085</v>
      </c>
    </row>
    <row r="41891" spans="2:3" x14ac:dyDescent="0.3">
      <c r="B41891">
        <v>5874</v>
      </c>
      <c r="C41891">
        <v>330.97845079555401</v>
      </c>
    </row>
    <row r="41892" spans="2:3" x14ac:dyDescent="0.3">
      <c r="B41892">
        <v>5875</v>
      </c>
      <c r="C41892">
        <v>330.97897316940202</v>
      </c>
    </row>
    <row r="41893" spans="2:3" x14ac:dyDescent="0.3">
      <c r="B41893">
        <v>5876</v>
      </c>
      <c r="C41893">
        <v>330.97949440419001</v>
      </c>
    </row>
    <row r="41894" spans="2:3" x14ac:dyDescent="0.3">
      <c r="B41894">
        <v>5877</v>
      </c>
      <c r="C41894">
        <v>330.98001450235603</v>
      </c>
    </row>
    <row r="41895" spans="2:3" x14ac:dyDescent="0.3">
      <c r="B41895">
        <v>5878</v>
      </c>
      <c r="C41895">
        <v>330.98053346644701</v>
      </c>
    </row>
    <row r="41896" spans="2:3" x14ac:dyDescent="0.3">
      <c r="B41896">
        <v>5879</v>
      </c>
      <c r="C41896">
        <v>330.98105129890598</v>
      </c>
    </row>
    <row r="41897" spans="2:3" x14ac:dyDescent="0.3">
      <c r="B41897">
        <v>5880</v>
      </c>
      <c r="C41897">
        <v>330.98156800227599</v>
      </c>
    </row>
    <row r="41898" spans="2:3" x14ac:dyDescent="0.3">
      <c r="B41898">
        <v>5881</v>
      </c>
      <c r="C41898">
        <v>330.982083579034</v>
      </c>
    </row>
    <row r="41899" spans="2:3" x14ac:dyDescent="0.3">
      <c r="B41899">
        <v>5882</v>
      </c>
      <c r="C41899">
        <v>330.98259803163597</v>
      </c>
    </row>
    <row r="41900" spans="2:3" x14ac:dyDescent="0.3">
      <c r="B41900">
        <v>5883</v>
      </c>
      <c r="C41900">
        <v>330.98311136255103</v>
      </c>
    </row>
    <row r="41901" spans="2:3" x14ac:dyDescent="0.3">
      <c r="B41901">
        <v>5884</v>
      </c>
      <c r="C41901">
        <v>330.98362357425299</v>
      </c>
    </row>
    <row r="41902" spans="2:3" x14ac:dyDescent="0.3">
      <c r="B41902">
        <v>5885</v>
      </c>
      <c r="C41902">
        <v>330.98413466917998</v>
      </c>
    </row>
    <row r="41903" spans="2:3" x14ac:dyDescent="0.3">
      <c r="B41903">
        <v>5886</v>
      </c>
      <c r="C41903">
        <v>330.98464464986699</v>
      </c>
    </row>
    <row r="41904" spans="2:3" x14ac:dyDescent="0.3">
      <c r="B41904">
        <v>5887</v>
      </c>
      <c r="C41904">
        <v>330.98515351864199</v>
      </c>
    </row>
    <row r="41905" spans="2:3" x14ac:dyDescent="0.3">
      <c r="B41905">
        <v>5888</v>
      </c>
      <c r="C41905">
        <v>330.98566127804798</v>
      </c>
    </row>
    <row r="41906" spans="2:3" x14ac:dyDescent="0.3">
      <c r="B41906">
        <v>5889</v>
      </c>
      <c r="C41906">
        <v>330.98616793046102</v>
      </c>
    </row>
    <row r="41907" spans="2:3" x14ac:dyDescent="0.3">
      <c r="B41907">
        <v>5890</v>
      </c>
      <c r="C41907">
        <v>330.98667347836198</v>
      </c>
    </row>
    <row r="41908" spans="2:3" x14ac:dyDescent="0.3">
      <c r="B41908">
        <v>5891</v>
      </c>
      <c r="C41908">
        <v>330.98717792415198</v>
      </c>
    </row>
    <row r="41909" spans="2:3" x14ac:dyDescent="0.3">
      <c r="B41909">
        <v>5892</v>
      </c>
      <c r="C41909">
        <v>330.987681270265</v>
      </c>
    </row>
    <row r="41910" spans="2:3" x14ac:dyDescent="0.3">
      <c r="B41910">
        <v>5893</v>
      </c>
      <c r="C41910">
        <v>330.98818351910001</v>
      </c>
    </row>
    <row r="41911" spans="2:3" x14ac:dyDescent="0.3">
      <c r="B41911">
        <v>5894</v>
      </c>
      <c r="C41911">
        <v>330.98868467307102</v>
      </c>
    </row>
    <row r="41912" spans="2:3" x14ac:dyDescent="0.3">
      <c r="B41912">
        <v>5895</v>
      </c>
      <c r="C41912">
        <v>330.98918473458599</v>
      </c>
    </row>
    <row r="41913" spans="2:3" x14ac:dyDescent="0.3">
      <c r="B41913">
        <v>5896</v>
      </c>
      <c r="C41913">
        <v>330.98968370602802</v>
      </c>
    </row>
    <row r="41914" spans="2:3" x14ac:dyDescent="0.3">
      <c r="B41914">
        <v>5897</v>
      </c>
      <c r="C41914">
        <v>330.99018158991697</v>
      </c>
    </row>
    <row r="41915" spans="2:3" x14ac:dyDescent="0.3">
      <c r="B41915">
        <v>5898</v>
      </c>
      <c r="C41915">
        <v>330.99067838844297</v>
      </c>
    </row>
    <row r="41916" spans="2:3" x14ac:dyDescent="0.3">
      <c r="B41916">
        <v>5899</v>
      </c>
      <c r="C41916">
        <v>330.99117410417199</v>
      </c>
    </row>
    <row r="41917" spans="2:3" x14ac:dyDescent="0.3">
      <c r="B41917">
        <v>5900</v>
      </c>
      <c r="C41917">
        <v>330.99166873937997</v>
      </c>
    </row>
    <row r="41918" spans="2:3" x14ac:dyDescent="0.3">
      <c r="B41918">
        <v>5901</v>
      </c>
      <c r="C41918">
        <v>330.99216229640399</v>
      </c>
    </row>
    <row r="41919" spans="2:3" x14ac:dyDescent="0.3">
      <c r="B41919">
        <v>5902</v>
      </c>
      <c r="C41919">
        <v>330.99265477772599</v>
      </c>
    </row>
    <row r="41920" spans="2:3" x14ac:dyDescent="0.3">
      <c r="B41920">
        <v>5903</v>
      </c>
      <c r="C41920">
        <v>330.993146185613</v>
      </c>
    </row>
    <row r="41921" spans="2:3" x14ac:dyDescent="0.3">
      <c r="B41921">
        <v>5904</v>
      </c>
      <c r="C41921">
        <v>330.99363652252498</v>
      </c>
    </row>
    <row r="41922" spans="2:3" x14ac:dyDescent="0.3">
      <c r="B41922">
        <v>5905</v>
      </c>
      <c r="C41922">
        <v>330.99412579070901</v>
      </c>
    </row>
    <row r="41923" spans="2:3" x14ac:dyDescent="0.3">
      <c r="B41923">
        <v>5906</v>
      </c>
      <c r="C41923">
        <v>330.99461399256501</v>
      </c>
    </row>
    <row r="41924" spans="2:3" x14ac:dyDescent="0.3">
      <c r="B41924">
        <v>5907</v>
      </c>
      <c r="C41924">
        <v>330.99510113041799</v>
      </c>
    </row>
    <row r="41925" spans="2:3" x14ac:dyDescent="0.3">
      <c r="B41925">
        <v>5908</v>
      </c>
      <c r="C41925">
        <v>330.99558720657802</v>
      </c>
    </row>
    <row r="41926" spans="2:3" x14ac:dyDescent="0.3">
      <c r="B41926">
        <v>5909</v>
      </c>
      <c r="C41926">
        <v>330.996072223471</v>
      </c>
    </row>
    <row r="41927" spans="2:3" x14ac:dyDescent="0.3">
      <c r="B41927">
        <v>5910</v>
      </c>
      <c r="C41927">
        <v>330.99655618332503</v>
      </c>
    </row>
    <row r="41928" spans="2:3" x14ac:dyDescent="0.3">
      <c r="B41928">
        <v>5911</v>
      </c>
      <c r="C41928">
        <v>330.99703908853098</v>
      </c>
    </row>
    <row r="41929" spans="2:3" x14ac:dyDescent="0.3">
      <c r="B41929">
        <v>5912</v>
      </c>
      <c r="C41929">
        <v>330.997520941353</v>
      </c>
    </row>
    <row r="41930" spans="2:3" x14ac:dyDescent="0.3">
      <c r="B41930">
        <v>5913</v>
      </c>
      <c r="C41930">
        <v>330.998001744117</v>
      </c>
    </row>
    <row r="41931" spans="2:3" x14ac:dyDescent="0.3">
      <c r="B41931">
        <v>5914</v>
      </c>
      <c r="C41931">
        <v>330.99848149916897</v>
      </c>
    </row>
    <row r="41932" spans="2:3" x14ac:dyDescent="0.3">
      <c r="B41932">
        <v>5915</v>
      </c>
      <c r="C41932">
        <v>330.99873532193197</v>
      </c>
    </row>
    <row r="41933" spans="2:3" x14ac:dyDescent="0.3">
      <c r="B41933">
        <v>5916</v>
      </c>
      <c r="C41933">
        <v>330.99922451857702</v>
      </c>
    </row>
    <row r="41934" spans="2:3" x14ac:dyDescent="0.3">
      <c r="B41934">
        <v>5917</v>
      </c>
      <c r="C41934">
        <v>330.99947718996901</v>
      </c>
    </row>
    <row r="41935" spans="2:3" x14ac:dyDescent="0.3">
      <c r="B41935">
        <v>5918</v>
      </c>
      <c r="C41935">
        <v>330.99996474692301</v>
      </c>
    </row>
    <row r="41936" spans="2:3" x14ac:dyDescent="0.3">
      <c r="B41936">
        <v>5919</v>
      </c>
      <c r="C41936">
        <v>331.00021656410001</v>
      </c>
    </row>
    <row r="41937" spans="2:3" x14ac:dyDescent="0.3">
      <c r="B41937">
        <v>5920</v>
      </c>
      <c r="C41937">
        <v>331.00070247263898</v>
      </c>
    </row>
    <row r="41938" spans="2:3" x14ac:dyDescent="0.3">
      <c r="B41938">
        <v>5921</v>
      </c>
      <c r="C41938">
        <v>331.00095343892599</v>
      </c>
    </row>
    <row r="41939" spans="2:3" x14ac:dyDescent="0.3">
      <c r="B41939">
        <v>5922</v>
      </c>
      <c r="C41939">
        <v>331.001437704686</v>
      </c>
    </row>
    <row r="41940" spans="2:3" x14ac:dyDescent="0.3">
      <c r="B41940">
        <v>5923</v>
      </c>
      <c r="C41940">
        <v>331.00168782301603</v>
      </c>
    </row>
    <row r="41941" spans="2:3" x14ac:dyDescent="0.3">
      <c r="B41941">
        <v>5924</v>
      </c>
      <c r="C41941">
        <v>331.00217045158001</v>
      </c>
    </row>
    <row r="41942" spans="2:3" x14ac:dyDescent="0.3">
      <c r="B41942">
        <v>5925</v>
      </c>
      <c r="C41942">
        <v>331.002419724714</v>
      </c>
    </row>
    <row r="41943" spans="2:3" x14ac:dyDescent="0.3">
      <c r="B41943">
        <v>5926</v>
      </c>
      <c r="C41943">
        <v>331.00290072168298</v>
      </c>
    </row>
    <row r="41944" spans="2:3" x14ac:dyDescent="0.3">
      <c r="B41944">
        <v>5927</v>
      </c>
      <c r="C41944">
        <v>331.00314915257798</v>
      </c>
    </row>
    <row r="41945" spans="2:3" x14ac:dyDescent="0.3">
      <c r="B41945">
        <v>5928</v>
      </c>
      <c r="C41945">
        <v>331.00340346299299</v>
      </c>
    </row>
    <row r="41946" spans="2:3" x14ac:dyDescent="0.3">
      <c r="B41946">
        <v>5929</v>
      </c>
      <c r="C41946">
        <v>331.00365730951899</v>
      </c>
    </row>
    <row r="41947" spans="2:3" x14ac:dyDescent="0.3">
      <c r="B41947">
        <v>5930</v>
      </c>
      <c r="C41947">
        <v>331.003910860524</v>
      </c>
    </row>
    <row r="41948" spans="2:3" x14ac:dyDescent="0.3">
      <c r="B41948">
        <v>5931</v>
      </c>
      <c r="C41948">
        <v>331.00416411189599</v>
      </c>
    </row>
    <row r="41949" spans="2:3" x14ac:dyDescent="0.3">
      <c r="B41949">
        <v>5932</v>
      </c>
      <c r="C41949">
        <v>331.00441706409998</v>
      </c>
    </row>
    <row r="41950" spans="2:3" x14ac:dyDescent="0.3">
      <c r="B41950">
        <v>5933</v>
      </c>
      <c r="C41950">
        <v>331.00466971751098</v>
      </c>
    </row>
    <row r="41951" spans="2:3" x14ac:dyDescent="0.3">
      <c r="B41951">
        <v>5934</v>
      </c>
      <c r="C41951">
        <v>331.00492207253802</v>
      </c>
    </row>
    <row r="41952" spans="2:3" x14ac:dyDescent="0.3">
      <c r="B41952">
        <v>5935</v>
      </c>
      <c r="C41952">
        <v>331.00517412942202</v>
      </c>
    </row>
    <row r="41953" spans="2:3" x14ac:dyDescent="0.3">
      <c r="B41953">
        <v>5936</v>
      </c>
      <c r="C41953">
        <v>331.00542588854802</v>
      </c>
    </row>
    <row r="41954" spans="2:3" x14ac:dyDescent="0.3">
      <c r="B41954">
        <v>5937</v>
      </c>
      <c r="C41954">
        <v>331.00567735031399</v>
      </c>
    </row>
    <row r="41955" spans="2:3" x14ac:dyDescent="0.3">
      <c r="B41955">
        <v>5938</v>
      </c>
      <c r="C41955">
        <v>331.00592851503302</v>
      </c>
    </row>
    <row r="41956" spans="2:3" x14ac:dyDescent="0.3">
      <c r="B41956">
        <v>5939</v>
      </c>
      <c r="C41956">
        <v>331.00617938310398</v>
      </c>
    </row>
    <row r="41957" spans="2:3" x14ac:dyDescent="0.3">
      <c r="B41957">
        <v>5940</v>
      </c>
      <c r="C41957">
        <v>331.00642995485401</v>
      </c>
    </row>
    <row r="41958" spans="2:3" x14ac:dyDescent="0.3">
      <c r="B41958">
        <v>5941</v>
      </c>
      <c r="C41958">
        <v>331.00668023062798</v>
      </c>
    </row>
    <row r="41959" spans="2:3" x14ac:dyDescent="0.3">
      <c r="B41959">
        <v>5942</v>
      </c>
      <c r="C41959">
        <v>331.00693021079201</v>
      </c>
    </row>
    <row r="41960" spans="2:3" x14ac:dyDescent="0.3">
      <c r="B41960">
        <v>5943</v>
      </c>
      <c r="C41960">
        <v>331.00717989567801</v>
      </c>
    </row>
    <row r="41961" spans="2:3" x14ac:dyDescent="0.3">
      <c r="B41961">
        <v>5944</v>
      </c>
      <c r="C41961">
        <v>331.00742928563898</v>
      </c>
    </row>
    <row r="41962" spans="2:3" x14ac:dyDescent="0.3">
      <c r="B41962">
        <v>5945</v>
      </c>
      <c r="C41962">
        <v>331.00767838105298</v>
      </c>
    </row>
    <row r="41963" spans="2:3" x14ac:dyDescent="0.3">
      <c r="B41963">
        <v>5946</v>
      </c>
      <c r="C41963">
        <v>331.00792718225699</v>
      </c>
    </row>
    <row r="41964" spans="2:3" x14ac:dyDescent="0.3">
      <c r="B41964">
        <v>5947</v>
      </c>
      <c r="C41964">
        <v>331.008175689604</v>
      </c>
    </row>
    <row r="41965" spans="2:3" x14ac:dyDescent="0.3">
      <c r="B41965">
        <v>5948</v>
      </c>
      <c r="C41965">
        <v>331.00842390338602</v>
      </c>
    </row>
    <row r="41966" spans="2:3" x14ac:dyDescent="0.3">
      <c r="B41966">
        <v>5949</v>
      </c>
      <c r="C41966">
        <v>331.00867182404698</v>
      </c>
    </row>
    <row r="41967" spans="2:3" x14ac:dyDescent="0.3">
      <c r="B41967">
        <v>5950</v>
      </c>
      <c r="C41967">
        <v>331.00891945189898</v>
      </c>
    </row>
    <row r="41968" spans="2:3" x14ac:dyDescent="0.3">
      <c r="B41968">
        <v>5951</v>
      </c>
      <c r="C41968">
        <v>331.009166787244</v>
      </c>
    </row>
    <row r="41969" spans="2:3" x14ac:dyDescent="0.3">
      <c r="B41969">
        <v>5952</v>
      </c>
      <c r="C41969">
        <v>331.00941383047598</v>
      </c>
    </row>
    <row r="41970" spans="2:3" x14ac:dyDescent="0.3">
      <c r="B41970">
        <v>5953</v>
      </c>
      <c r="C41970">
        <v>331.00966058195598</v>
      </c>
    </row>
    <row r="41971" spans="2:3" x14ac:dyDescent="0.3">
      <c r="B41971">
        <v>5954</v>
      </c>
      <c r="C41971">
        <v>331.00990704200001</v>
      </c>
    </row>
    <row r="41972" spans="2:3" x14ac:dyDescent="0.3">
      <c r="B41972">
        <v>5955</v>
      </c>
      <c r="C41972">
        <v>331.01015321091302</v>
      </c>
    </row>
    <row r="41973" spans="2:3" x14ac:dyDescent="0.3">
      <c r="B41973">
        <v>5956</v>
      </c>
      <c r="C41973">
        <v>331.01039908919398</v>
      </c>
    </row>
    <row r="41974" spans="2:3" x14ac:dyDescent="0.3">
      <c r="B41974">
        <v>5957</v>
      </c>
      <c r="C41974">
        <v>331.01064467697802</v>
      </c>
    </row>
    <row r="41975" spans="2:3" x14ac:dyDescent="0.3">
      <c r="B41975">
        <v>5958</v>
      </c>
      <c r="C41975">
        <v>331.01088997475398</v>
      </c>
    </row>
    <row r="41976" spans="2:3" x14ac:dyDescent="0.3">
      <c r="B41976">
        <v>5959</v>
      </c>
      <c r="C41976">
        <v>331.01113498285298</v>
      </c>
    </row>
    <row r="41977" spans="2:3" x14ac:dyDescent="0.3">
      <c r="B41977">
        <v>5960</v>
      </c>
      <c r="C41977">
        <v>331.01137970157203</v>
      </c>
    </row>
    <row r="41978" spans="2:3" x14ac:dyDescent="0.3">
      <c r="B41978">
        <v>5961</v>
      </c>
      <c r="C41978">
        <v>331.01162413130902</v>
      </c>
    </row>
    <row r="41979" spans="2:3" x14ac:dyDescent="0.3">
      <c r="B41979">
        <v>5962</v>
      </c>
      <c r="C41979">
        <v>331.01186827232999</v>
      </c>
    </row>
    <row r="41980" spans="2:3" x14ac:dyDescent="0.3">
      <c r="B41980">
        <v>5963</v>
      </c>
      <c r="C41980">
        <v>331.01211212504802</v>
      </c>
    </row>
    <row r="41981" spans="2:3" x14ac:dyDescent="0.3">
      <c r="B41981">
        <v>5964</v>
      </c>
      <c r="C41981">
        <v>331.01235568977</v>
      </c>
    </row>
    <row r="41982" spans="2:3" x14ac:dyDescent="0.3">
      <c r="B41982">
        <v>5965</v>
      </c>
      <c r="C41982">
        <v>331.01259896689999</v>
      </c>
    </row>
    <row r="41983" spans="2:3" x14ac:dyDescent="0.3">
      <c r="B41983">
        <v>5966</v>
      </c>
      <c r="C41983">
        <v>331.01284195667898</v>
      </c>
    </row>
    <row r="41984" spans="2:3" x14ac:dyDescent="0.3">
      <c r="B41984">
        <v>5967</v>
      </c>
      <c r="C41984">
        <v>331.01308465954799</v>
      </c>
    </row>
    <row r="41985" spans="2:3" x14ac:dyDescent="0.3">
      <c r="B41985">
        <v>5968</v>
      </c>
      <c r="C41985">
        <v>331.01332707575898</v>
      </c>
    </row>
    <row r="41986" spans="2:3" x14ac:dyDescent="0.3">
      <c r="B41986">
        <v>5969</v>
      </c>
      <c r="C41986">
        <v>331.01356920572698</v>
      </c>
    </row>
    <row r="41987" spans="2:3" x14ac:dyDescent="0.3">
      <c r="B41987">
        <v>5970</v>
      </c>
      <c r="C41987">
        <v>331.01381104972597</v>
      </c>
    </row>
    <row r="41988" spans="2:3" x14ac:dyDescent="0.3">
      <c r="B41988">
        <v>5971</v>
      </c>
      <c r="C41988">
        <v>331.01405260813999</v>
      </c>
    </row>
    <row r="41989" spans="2:3" x14ac:dyDescent="0.3">
      <c r="B41989">
        <v>5972</v>
      </c>
      <c r="C41989">
        <v>331.01429388129202</v>
      </c>
    </row>
    <row r="41990" spans="2:3" x14ac:dyDescent="0.3">
      <c r="B41990">
        <v>5973</v>
      </c>
      <c r="C41990">
        <v>331.01453486954898</v>
      </c>
    </row>
    <row r="41991" spans="2:3" x14ac:dyDescent="0.3">
      <c r="B41991">
        <v>5974</v>
      </c>
      <c r="C41991">
        <v>331.014775573203</v>
      </c>
    </row>
    <row r="41992" spans="2:3" x14ac:dyDescent="0.3">
      <c r="B41992">
        <v>5975</v>
      </c>
      <c r="C41992">
        <v>331.01501599263099</v>
      </c>
    </row>
    <row r="41993" spans="2:3" x14ac:dyDescent="0.3">
      <c r="B41993">
        <v>5976</v>
      </c>
      <c r="C41993">
        <v>331.01525612817198</v>
      </c>
    </row>
    <row r="41994" spans="2:3" x14ac:dyDescent="0.3">
      <c r="B41994">
        <v>5977</v>
      </c>
      <c r="C41994">
        <v>331.01549598013202</v>
      </c>
    </row>
    <row r="41995" spans="2:3" x14ac:dyDescent="0.3">
      <c r="B41995">
        <v>5978</v>
      </c>
      <c r="C41995">
        <v>331.01573554888699</v>
      </c>
    </row>
    <row r="41996" spans="2:3" x14ac:dyDescent="0.3">
      <c r="B41996">
        <v>5979</v>
      </c>
      <c r="C41996">
        <v>331.01597483469499</v>
      </c>
    </row>
    <row r="41997" spans="2:3" x14ac:dyDescent="0.3">
      <c r="B41997">
        <v>5980</v>
      </c>
      <c r="C41997">
        <v>331.016213837978</v>
      </c>
    </row>
    <row r="41998" spans="2:3" x14ac:dyDescent="0.3">
      <c r="B41998">
        <v>5981</v>
      </c>
      <c r="C41998">
        <v>331.01645255904901</v>
      </c>
    </row>
    <row r="41999" spans="2:3" x14ac:dyDescent="0.3">
      <c r="B41999">
        <v>5982</v>
      </c>
      <c r="C41999">
        <v>331.01669099821203</v>
      </c>
    </row>
    <row r="42000" spans="2:3" x14ac:dyDescent="0.3">
      <c r="B42000">
        <v>5983</v>
      </c>
      <c r="C42000">
        <v>331.016929155843</v>
      </c>
    </row>
    <row r="42001" spans="2:3" x14ac:dyDescent="0.3">
      <c r="B42001">
        <v>5984</v>
      </c>
      <c r="C42001">
        <v>331.01716703226703</v>
      </c>
    </row>
    <row r="42002" spans="2:3" x14ac:dyDescent="0.3">
      <c r="B42002">
        <v>5985</v>
      </c>
      <c r="C42002">
        <v>331.01740462779202</v>
      </c>
    </row>
    <row r="42003" spans="2:3" x14ac:dyDescent="0.3">
      <c r="B42003">
        <v>5986</v>
      </c>
      <c r="C42003">
        <v>331.01764194276802</v>
      </c>
    </row>
    <row r="42004" spans="2:3" x14ac:dyDescent="0.3">
      <c r="B42004">
        <v>5987</v>
      </c>
      <c r="C42004">
        <v>331.01787897755202</v>
      </c>
    </row>
    <row r="42005" spans="2:3" x14ac:dyDescent="0.3">
      <c r="B42005">
        <v>5988</v>
      </c>
      <c r="C42005">
        <v>331.01811573243901</v>
      </c>
    </row>
    <row r="42006" spans="2:3" x14ac:dyDescent="0.3">
      <c r="B42006">
        <v>5989</v>
      </c>
      <c r="C42006">
        <v>331.01835220778702</v>
      </c>
    </row>
    <row r="42007" spans="2:3" x14ac:dyDescent="0.3">
      <c r="B42007">
        <v>5990</v>
      </c>
      <c r="C42007">
        <v>331.01858840390997</v>
      </c>
    </row>
    <row r="42008" spans="2:3" x14ac:dyDescent="0.3">
      <c r="B42008">
        <v>5991</v>
      </c>
      <c r="C42008">
        <v>331.01882432114598</v>
      </c>
    </row>
    <row r="42009" spans="2:3" x14ac:dyDescent="0.3">
      <c r="B42009">
        <v>5992</v>
      </c>
      <c r="C42009">
        <v>331.019059959868</v>
      </c>
    </row>
    <row r="42010" spans="2:3" x14ac:dyDescent="0.3">
      <c r="B42010">
        <v>5993</v>
      </c>
      <c r="C42010">
        <v>331.01929532030999</v>
      </c>
    </row>
    <row r="42011" spans="2:3" x14ac:dyDescent="0.3">
      <c r="B42011">
        <v>5994</v>
      </c>
      <c r="C42011">
        <v>331.01953040286998</v>
      </c>
    </row>
    <row r="42012" spans="2:3" x14ac:dyDescent="0.3">
      <c r="B42012">
        <v>5995</v>
      </c>
      <c r="C42012">
        <v>331.01976520792903</v>
      </c>
    </row>
    <row r="42013" spans="2:3" x14ac:dyDescent="0.3">
      <c r="B42013">
        <v>5996</v>
      </c>
      <c r="C42013">
        <v>331.019999735662</v>
      </c>
    </row>
    <row r="42014" spans="2:3" x14ac:dyDescent="0.3">
      <c r="B42014">
        <v>5997</v>
      </c>
      <c r="C42014">
        <v>331.02023398657002</v>
      </c>
    </row>
    <row r="42015" spans="2:3" x14ac:dyDescent="0.3">
      <c r="B42015">
        <v>5998</v>
      </c>
      <c r="C42015">
        <v>331.020467960828</v>
      </c>
    </row>
    <row r="42016" spans="2:3" x14ac:dyDescent="0.3">
      <c r="B42016">
        <v>5999</v>
      </c>
      <c r="C42016">
        <v>331.02070165892098</v>
      </c>
    </row>
    <row r="42017" spans="2:3" x14ac:dyDescent="0.3">
      <c r="B42017">
        <v>6000</v>
      </c>
      <c r="C42017">
        <v>331.02093508104002</v>
      </c>
    </row>
    <row r="42018" spans="2:3" x14ac:dyDescent="0.3">
      <c r="B42018">
        <v>6001</v>
      </c>
      <c r="C42018">
        <v>331.02116822761002</v>
      </c>
    </row>
    <row r="42019" spans="2:3" x14ac:dyDescent="0.3">
      <c r="B42019">
        <v>6002</v>
      </c>
      <c r="C42019">
        <v>331.02140109893298</v>
      </c>
    </row>
    <row r="42020" spans="2:3" x14ac:dyDescent="0.3">
      <c r="B42020">
        <v>6003</v>
      </c>
      <c r="C42020">
        <v>331.02163369526102</v>
      </c>
    </row>
    <row r="42021" spans="2:3" x14ac:dyDescent="0.3">
      <c r="B42021">
        <v>6004</v>
      </c>
      <c r="C42021">
        <v>331.02186601701902</v>
      </c>
    </row>
    <row r="42022" spans="2:3" x14ac:dyDescent="0.3">
      <c r="B42022">
        <v>6005</v>
      </c>
      <c r="C42022">
        <v>331.02209806448701</v>
      </c>
    </row>
    <row r="42023" spans="2:3" x14ac:dyDescent="0.3">
      <c r="B42023">
        <v>6006</v>
      </c>
      <c r="C42023">
        <v>331.02232983796398</v>
      </c>
    </row>
    <row r="42024" spans="2:3" x14ac:dyDescent="0.3">
      <c r="B42024">
        <v>6007</v>
      </c>
      <c r="C42024">
        <v>331.02256133782299</v>
      </c>
    </row>
    <row r="42025" spans="2:3" x14ac:dyDescent="0.3">
      <c r="B42025">
        <v>6008</v>
      </c>
      <c r="C42025">
        <v>331.02279256442699</v>
      </c>
    </row>
    <row r="42026" spans="2:3" x14ac:dyDescent="0.3">
      <c r="B42026">
        <v>6009</v>
      </c>
      <c r="C42026">
        <v>331.02302351799602</v>
      </c>
    </row>
    <row r="42027" spans="2:3" x14ac:dyDescent="0.3">
      <c r="B42027">
        <v>6010</v>
      </c>
      <c r="C42027">
        <v>331.02325419896403</v>
      </c>
    </row>
    <row r="42028" spans="2:3" x14ac:dyDescent="0.3">
      <c r="B42028">
        <v>6011</v>
      </c>
      <c r="C42028">
        <v>331.023484607527</v>
      </c>
    </row>
    <row r="42029" spans="2:3" x14ac:dyDescent="0.3">
      <c r="B42029">
        <v>6012</v>
      </c>
      <c r="C42029">
        <v>331.023714744117</v>
      </c>
    </row>
    <row r="42030" spans="2:3" x14ac:dyDescent="0.3">
      <c r="B42030">
        <v>6013</v>
      </c>
      <c r="C42030">
        <v>331.02394460903599</v>
      </c>
    </row>
    <row r="42031" spans="2:3" x14ac:dyDescent="0.3">
      <c r="B42031">
        <v>6014</v>
      </c>
      <c r="C42031">
        <v>331.02417420257598</v>
      </c>
    </row>
    <row r="42032" spans="2:3" x14ac:dyDescent="0.3">
      <c r="B42032">
        <v>6015</v>
      </c>
      <c r="C42032">
        <v>331.02440352504601</v>
      </c>
    </row>
    <row r="42033" spans="2:3" x14ac:dyDescent="0.3">
      <c r="B42033">
        <v>6016</v>
      </c>
      <c r="C42033">
        <v>331.02463257682501</v>
      </c>
    </row>
    <row r="42034" spans="2:3" x14ac:dyDescent="0.3">
      <c r="B42034">
        <v>6017</v>
      </c>
      <c r="C42034">
        <v>331.02486135822897</v>
      </c>
    </row>
    <row r="42035" spans="2:3" x14ac:dyDescent="0.3">
      <c r="B42035">
        <v>6018</v>
      </c>
      <c r="C42035">
        <v>331.025089869525</v>
      </c>
    </row>
    <row r="42036" spans="2:3" x14ac:dyDescent="0.3">
      <c r="B42036">
        <v>6019</v>
      </c>
      <c r="C42036">
        <v>331.02531811107298</v>
      </c>
    </row>
    <row r="42037" spans="2:3" x14ac:dyDescent="0.3">
      <c r="B42037">
        <v>6020</v>
      </c>
      <c r="C42037">
        <v>331.02554608317303</v>
      </c>
    </row>
    <row r="42038" spans="2:3" x14ac:dyDescent="0.3">
      <c r="B42038">
        <v>6021</v>
      </c>
      <c r="C42038">
        <v>331.02577378617502</v>
      </c>
    </row>
    <row r="42039" spans="2:3" x14ac:dyDescent="0.3">
      <c r="B42039">
        <v>6022</v>
      </c>
      <c r="C42039">
        <v>331.02600122036802</v>
      </c>
    </row>
    <row r="42040" spans="2:3" x14ac:dyDescent="0.3">
      <c r="B42040">
        <v>6023</v>
      </c>
      <c r="C42040">
        <v>331.02622838609</v>
      </c>
    </row>
    <row r="42041" spans="2:3" x14ac:dyDescent="0.3">
      <c r="B42041">
        <v>6024</v>
      </c>
      <c r="C42041">
        <v>331.02645528364297</v>
      </c>
    </row>
    <row r="42042" spans="2:3" x14ac:dyDescent="0.3">
      <c r="B42042">
        <v>6025</v>
      </c>
      <c r="C42042">
        <v>331.02668191333902</v>
      </c>
    </row>
    <row r="42043" spans="2:3" x14ac:dyDescent="0.3">
      <c r="B42043">
        <v>6026</v>
      </c>
      <c r="C42043">
        <v>331.02690827556103</v>
      </c>
    </row>
    <row r="42044" spans="2:3" x14ac:dyDescent="0.3">
      <c r="B42044">
        <v>6027</v>
      </c>
      <c r="C42044">
        <v>331.02713437053302</v>
      </c>
    </row>
    <row r="42045" spans="2:3" x14ac:dyDescent="0.3">
      <c r="B42045">
        <v>6028</v>
      </c>
      <c r="C42045">
        <v>331.02736019862499</v>
      </c>
    </row>
    <row r="42046" spans="2:3" x14ac:dyDescent="0.3">
      <c r="B42046">
        <v>6029</v>
      </c>
      <c r="C42046">
        <v>331.02758576016601</v>
      </c>
    </row>
    <row r="42047" spans="2:3" x14ac:dyDescent="0.3">
      <c r="B42047">
        <v>6030</v>
      </c>
      <c r="C42047">
        <v>331.02781105544</v>
      </c>
    </row>
    <row r="42048" spans="2:3" x14ac:dyDescent="0.3">
      <c r="B42048">
        <v>6031</v>
      </c>
      <c r="C42048">
        <v>331.02803608480599</v>
      </c>
    </row>
    <row r="42049" spans="2:3" x14ac:dyDescent="0.3">
      <c r="B42049">
        <v>6032</v>
      </c>
      <c r="C42049">
        <v>331.028035836036</v>
      </c>
    </row>
    <row r="42050" spans="2:3" x14ac:dyDescent="0.3">
      <c r="B42050">
        <v>6033</v>
      </c>
      <c r="C42050">
        <v>331.02826658768998</v>
      </c>
    </row>
    <row r="42051" spans="2:3" x14ac:dyDescent="0.3">
      <c r="B42051">
        <v>6034</v>
      </c>
      <c r="C42051">
        <v>331.02826633255</v>
      </c>
    </row>
    <row r="42052" spans="2:3" x14ac:dyDescent="0.3">
      <c r="B42052">
        <v>6035</v>
      </c>
      <c r="C42052">
        <v>331.02849680500202</v>
      </c>
    </row>
    <row r="42053" spans="2:3" x14ac:dyDescent="0.3">
      <c r="B42053">
        <v>6036</v>
      </c>
      <c r="C42053">
        <v>331.02849655016399</v>
      </c>
    </row>
    <row r="42054" spans="2:3" x14ac:dyDescent="0.3">
      <c r="B42054">
        <v>6037</v>
      </c>
      <c r="C42054">
        <v>331.028726743677</v>
      </c>
    </row>
    <row r="42055" spans="2:3" x14ac:dyDescent="0.3">
      <c r="B42055">
        <v>6038</v>
      </c>
      <c r="C42055">
        <v>331.02872648914501</v>
      </c>
    </row>
    <row r="42056" spans="2:3" x14ac:dyDescent="0.3">
      <c r="B42056">
        <v>6039</v>
      </c>
      <c r="C42056">
        <v>331.02895640401698</v>
      </c>
    </row>
    <row r="42057" spans="2:3" x14ac:dyDescent="0.3">
      <c r="B42057">
        <v>6040</v>
      </c>
      <c r="C42057">
        <v>331.02895614978701</v>
      </c>
    </row>
    <row r="42058" spans="2:3" x14ac:dyDescent="0.3">
      <c r="B42058">
        <v>6041</v>
      </c>
      <c r="C42058">
        <v>331.02918578629499</v>
      </c>
    </row>
    <row r="42059" spans="2:3" x14ac:dyDescent="0.3">
      <c r="B42059">
        <v>6042</v>
      </c>
      <c r="C42059">
        <v>331.02918553238402</v>
      </c>
    </row>
    <row r="42060" spans="2:3" x14ac:dyDescent="0.3">
      <c r="B42060">
        <v>6043</v>
      </c>
      <c r="C42060">
        <v>331.029414890959</v>
      </c>
    </row>
    <row r="42061" spans="2:3" x14ac:dyDescent="0.3">
      <c r="B42061">
        <v>6044</v>
      </c>
      <c r="C42061">
        <v>331.029414637358</v>
      </c>
    </row>
    <row r="42062" spans="2:3" x14ac:dyDescent="0.3">
      <c r="B42062">
        <v>6045</v>
      </c>
      <c r="C42062">
        <v>331.02964371831598</v>
      </c>
    </row>
    <row r="42063" spans="2:3" x14ac:dyDescent="0.3">
      <c r="B42063">
        <v>6046</v>
      </c>
      <c r="C42063">
        <v>331.02964346499601</v>
      </c>
    </row>
    <row r="42064" spans="2:3" x14ac:dyDescent="0.3">
      <c r="B42064">
        <v>6047</v>
      </c>
      <c r="C42064">
        <v>331.02987226865798</v>
      </c>
    </row>
    <row r="42065" spans="2:3" x14ac:dyDescent="0.3">
      <c r="B42065">
        <v>6048</v>
      </c>
      <c r="C42065">
        <v>331.02987201567998</v>
      </c>
    </row>
    <row r="42066" spans="2:3" x14ac:dyDescent="0.3">
      <c r="B42066">
        <v>6049</v>
      </c>
      <c r="C42066">
        <v>331.03010054241003</v>
      </c>
    </row>
    <row r="42067" spans="2:3" x14ac:dyDescent="0.3">
      <c r="B42067">
        <v>6050</v>
      </c>
      <c r="C42067">
        <v>331.03010028973</v>
      </c>
    </row>
    <row r="42068" spans="2:3" x14ac:dyDescent="0.3">
      <c r="B42068">
        <v>6051</v>
      </c>
      <c r="C42068">
        <v>331.03032853976998</v>
      </c>
    </row>
    <row r="42069" spans="2:3" x14ac:dyDescent="0.3">
      <c r="B42069">
        <v>6052</v>
      </c>
      <c r="C42069">
        <v>331.03032828742801</v>
      </c>
    </row>
    <row r="42070" spans="2:3" x14ac:dyDescent="0.3">
      <c r="B42070">
        <v>6053</v>
      </c>
      <c r="C42070">
        <v>331.03055626120698</v>
      </c>
    </row>
    <row r="42071" spans="2:3" x14ac:dyDescent="0.3">
      <c r="B42071">
        <v>6054</v>
      </c>
      <c r="C42071">
        <v>331.03055600913598</v>
      </c>
    </row>
    <row r="42072" spans="2:3" x14ac:dyDescent="0.3">
      <c r="B42072">
        <v>6055</v>
      </c>
      <c r="C42072">
        <v>331.03078370703702</v>
      </c>
    </row>
    <row r="42073" spans="2:3" x14ac:dyDescent="0.3">
      <c r="B42073">
        <v>6056</v>
      </c>
      <c r="C42073">
        <v>331.03078345525103</v>
      </c>
    </row>
    <row r="42074" spans="2:3" x14ac:dyDescent="0.3">
      <c r="B42074">
        <v>6057</v>
      </c>
      <c r="C42074">
        <v>331.03101087750599</v>
      </c>
    </row>
    <row r="42075" spans="2:3" x14ac:dyDescent="0.3">
      <c r="B42075">
        <v>6058</v>
      </c>
      <c r="C42075">
        <v>331.03101062604998</v>
      </c>
    </row>
    <row r="42076" spans="2:3" x14ac:dyDescent="0.3">
      <c r="B42076">
        <v>6059</v>
      </c>
      <c r="C42076">
        <v>331.031237773013</v>
      </c>
    </row>
    <row r="42077" spans="2:3" x14ac:dyDescent="0.3">
      <c r="B42077">
        <v>6060</v>
      </c>
      <c r="C42077">
        <v>331.03123752188202</v>
      </c>
    </row>
    <row r="42078" spans="2:3" x14ac:dyDescent="0.3">
      <c r="B42078">
        <v>6061</v>
      </c>
      <c r="C42078">
        <v>331.031464393943</v>
      </c>
    </row>
    <row r="42079" spans="2:3" x14ac:dyDescent="0.3">
      <c r="B42079">
        <v>6062</v>
      </c>
      <c r="C42079">
        <v>331.03146414307099</v>
      </c>
    </row>
    <row r="42080" spans="2:3" x14ac:dyDescent="0.3">
      <c r="B42080">
        <v>6063</v>
      </c>
      <c r="C42080">
        <v>331.031690740567</v>
      </c>
    </row>
    <row r="42081" spans="2:3" x14ac:dyDescent="0.3">
      <c r="B42081">
        <v>6064</v>
      </c>
      <c r="C42081">
        <v>331.03169048998899</v>
      </c>
    </row>
    <row r="42082" spans="2:3" x14ac:dyDescent="0.3">
      <c r="B42082">
        <v>6065</v>
      </c>
      <c r="C42082">
        <v>331.03191681317298</v>
      </c>
    </row>
    <row r="42083" spans="2:3" x14ac:dyDescent="0.3">
      <c r="B42083">
        <v>6066</v>
      </c>
      <c r="C42083">
        <v>331.03191656292603</v>
      </c>
    </row>
    <row r="42084" spans="2:3" x14ac:dyDescent="0.3">
      <c r="B42084">
        <v>6067</v>
      </c>
      <c r="C42084">
        <v>331.03214261217602</v>
      </c>
    </row>
    <row r="42085" spans="2:3" x14ac:dyDescent="0.3">
      <c r="B42085">
        <v>6068</v>
      </c>
      <c r="C42085">
        <v>331.03214236221402</v>
      </c>
    </row>
    <row r="42086" spans="2:3" x14ac:dyDescent="0.3">
      <c r="B42086">
        <v>6069</v>
      </c>
      <c r="C42086">
        <v>331.03236813790897</v>
      </c>
    </row>
    <row r="42087" spans="2:3" x14ac:dyDescent="0.3">
      <c r="B42087">
        <v>6070</v>
      </c>
      <c r="C42087">
        <v>331.032367888262</v>
      </c>
    </row>
    <row r="42088" spans="2:3" x14ac:dyDescent="0.3">
      <c r="B42088">
        <v>6071</v>
      </c>
      <c r="C42088">
        <v>331.03259339061498</v>
      </c>
    </row>
    <row r="42089" spans="2:3" x14ac:dyDescent="0.3">
      <c r="B42089">
        <v>6072</v>
      </c>
      <c r="C42089">
        <v>331.032593141289</v>
      </c>
    </row>
    <row r="42090" spans="2:3" x14ac:dyDescent="0.3">
      <c r="B42090">
        <v>6073</v>
      </c>
      <c r="C42090">
        <v>331.03281837073803</v>
      </c>
    </row>
    <row r="42091" spans="2:3" x14ac:dyDescent="0.3">
      <c r="B42091">
        <v>6074</v>
      </c>
      <c r="C42091">
        <v>331.03281812169502</v>
      </c>
    </row>
    <row r="42092" spans="2:3" x14ac:dyDescent="0.3">
      <c r="B42092">
        <v>6075</v>
      </c>
      <c r="C42092">
        <v>331.03281812202903</v>
      </c>
    </row>
    <row r="42093" spans="2:3" x14ac:dyDescent="0.3">
      <c r="B42093">
        <v>6076</v>
      </c>
      <c r="C42093">
        <v>331.032818122023</v>
      </c>
    </row>
    <row r="42094" spans="2:3" x14ac:dyDescent="0.3">
      <c r="B42094">
        <v>6077</v>
      </c>
      <c r="C42094">
        <v>331.03281812204898</v>
      </c>
    </row>
    <row r="42095" spans="2:3" x14ac:dyDescent="0.3">
      <c r="B42095">
        <v>6078</v>
      </c>
      <c r="C42095">
        <v>331.03281812202999</v>
      </c>
    </row>
    <row r="42096" spans="2:3" x14ac:dyDescent="0.3">
      <c r="B42096">
        <v>6079</v>
      </c>
      <c r="C42096">
        <v>331.03281812204699</v>
      </c>
    </row>
    <row r="42097" spans="2:3" x14ac:dyDescent="0.3">
      <c r="B42097">
        <v>6080</v>
      </c>
      <c r="C42097">
        <v>331.03281812203397</v>
      </c>
    </row>
    <row r="42098" spans="2:3" x14ac:dyDescent="0.3">
      <c r="B42098">
        <v>6081</v>
      </c>
      <c r="C42098">
        <v>331.03281812202601</v>
      </c>
    </row>
    <row r="42099" spans="2:3" x14ac:dyDescent="0.3">
      <c r="B42099">
        <v>6082</v>
      </c>
      <c r="C42099">
        <v>331.03281812203801</v>
      </c>
    </row>
    <row r="42100" spans="2:3" x14ac:dyDescent="0.3">
      <c r="B42100">
        <v>6083</v>
      </c>
      <c r="C42100">
        <v>331.03281812204102</v>
      </c>
    </row>
    <row r="42101" spans="2:3" x14ac:dyDescent="0.3">
      <c r="B42101">
        <v>6084</v>
      </c>
      <c r="C42101">
        <v>331.03281812203301</v>
      </c>
    </row>
    <row r="42102" spans="2:3" x14ac:dyDescent="0.3">
      <c r="B42102">
        <v>6085</v>
      </c>
      <c r="C42102">
        <v>331.03281812203397</v>
      </c>
    </row>
    <row r="42103" spans="2:3" x14ac:dyDescent="0.3">
      <c r="B42103">
        <v>6086</v>
      </c>
      <c r="C42103">
        <v>331.03281812202999</v>
      </c>
    </row>
    <row r="42104" spans="2:3" x14ac:dyDescent="0.3">
      <c r="B42104">
        <v>6087</v>
      </c>
      <c r="C42104">
        <v>331.03281812202903</v>
      </c>
    </row>
    <row r="42105" spans="2:3" x14ac:dyDescent="0.3">
      <c r="B42105">
        <v>6088</v>
      </c>
      <c r="C42105">
        <v>331.03281812203102</v>
      </c>
    </row>
    <row r="42106" spans="2:3" x14ac:dyDescent="0.3">
      <c r="B42106">
        <v>6089</v>
      </c>
      <c r="C42106">
        <v>331.03281812201402</v>
      </c>
    </row>
    <row r="42107" spans="2:3" x14ac:dyDescent="0.3">
      <c r="B42107">
        <v>6090</v>
      </c>
      <c r="C42107">
        <v>331.03281812205603</v>
      </c>
    </row>
    <row r="42108" spans="2:3" x14ac:dyDescent="0.3">
      <c r="B42108">
        <v>6091</v>
      </c>
      <c r="C42108">
        <v>331.03281812203301</v>
      </c>
    </row>
    <row r="42109" spans="2:3" x14ac:dyDescent="0.3">
      <c r="B42109">
        <v>6092</v>
      </c>
      <c r="C42109">
        <v>331.03281812203102</v>
      </c>
    </row>
    <row r="42110" spans="2:3" x14ac:dyDescent="0.3">
      <c r="B42110">
        <v>6093</v>
      </c>
      <c r="C42110">
        <v>331.03281812204699</v>
      </c>
    </row>
    <row r="42111" spans="2:3" x14ac:dyDescent="0.3">
      <c r="B42111">
        <v>6094</v>
      </c>
      <c r="C42111">
        <v>331.03281812204102</v>
      </c>
    </row>
    <row r="42112" spans="2:3" x14ac:dyDescent="0.3">
      <c r="B42112">
        <v>6095</v>
      </c>
      <c r="C42112">
        <v>331.03281812203898</v>
      </c>
    </row>
    <row r="42113" spans="2:3" x14ac:dyDescent="0.3">
      <c r="B42113">
        <v>6096</v>
      </c>
      <c r="C42113">
        <v>331.03281812202601</v>
      </c>
    </row>
    <row r="42114" spans="2:3" x14ac:dyDescent="0.3">
      <c r="B42114">
        <v>6097</v>
      </c>
      <c r="C42114">
        <v>331.03281812202698</v>
      </c>
    </row>
    <row r="42115" spans="2:3" x14ac:dyDescent="0.3">
      <c r="B42115">
        <v>6098</v>
      </c>
      <c r="C42115">
        <v>331.03281812202903</v>
      </c>
    </row>
    <row r="42116" spans="2:3" x14ac:dyDescent="0.3">
      <c r="B42116">
        <v>6099</v>
      </c>
      <c r="C42116">
        <v>331.03281812204801</v>
      </c>
    </row>
    <row r="42117" spans="2:3" x14ac:dyDescent="0.3">
      <c r="B42117">
        <v>6100</v>
      </c>
      <c r="C42117">
        <v>331.032818122035</v>
      </c>
    </row>
    <row r="42118" spans="2:3" x14ac:dyDescent="0.3">
      <c r="B42118">
        <v>6101</v>
      </c>
      <c r="C42118">
        <v>331.03281812204898</v>
      </c>
    </row>
    <row r="42119" spans="2:3" x14ac:dyDescent="0.3">
      <c r="B42119">
        <v>6102</v>
      </c>
      <c r="C42119">
        <v>331.03281812202698</v>
      </c>
    </row>
    <row r="42120" spans="2:3" x14ac:dyDescent="0.3">
      <c r="B42120">
        <v>6103</v>
      </c>
      <c r="C42120">
        <v>331.03281812204699</v>
      </c>
    </row>
    <row r="42121" spans="2:3" x14ac:dyDescent="0.3">
      <c r="B42121">
        <v>6104</v>
      </c>
      <c r="C42121">
        <v>331.03281812202999</v>
      </c>
    </row>
    <row r="42122" spans="2:3" x14ac:dyDescent="0.3">
      <c r="B42122">
        <v>6105</v>
      </c>
      <c r="C42122">
        <v>331.03281812204602</v>
      </c>
    </row>
    <row r="42123" spans="2:3" x14ac:dyDescent="0.3">
      <c r="B42123">
        <v>6106</v>
      </c>
      <c r="C42123">
        <v>331.03281812204699</v>
      </c>
    </row>
    <row r="42124" spans="2:3" x14ac:dyDescent="0.3">
      <c r="B42124">
        <v>6107</v>
      </c>
      <c r="C42124">
        <v>331.03281812204102</v>
      </c>
    </row>
    <row r="42125" spans="2:3" x14ac:dyDescent="0.3">
      <c r="B42125">
        <v>6108</v>
      </c>
      <c r="C42125">
        <v>331.03281812204</v>
      </c>
    </row>
    <row r="42126" spans="2:3" x14ac:dyDescent="0.3">
      <c r="B42126">
        <v>6109</v>
      </c>
      <c r="C42126">
        <v>331.03281812204</v>
      </c>
    </row>
    <row r="42127" spans="2:3" x14ac:dyDescent="0.3">
      <c r="B42127">
        <v>6110</v>
      </c>
      <c r="C42127">
        <v>331.03281812203102</v>
      </c>
    </row>
    <row r="42128" spans="2:3" x14ac:dyDescent="0.3">
      <c r="B42128">
        <v>6111</v>
      </c>
      <c r="C42128">
        <v>331.03281812203898</v>
      </c>
    </row>
    <row r="42129" spans="2:3" x14ac:dyDescent="0.3">
      <c r="B42129">
        <v>6112</v>
      </c>
      <c r="C42129">
        <v>331.03281812203397</v>
      </c>
    </row>
    <row r="42130" spans="2:3" x14ac:dyDescent="0.3">
      <c r="B42130">
        <v>6113</v>
      </c>
      <c r="C42130">
        <v>331.032818122045</v>
      </c>
    </row>
    <row r="42131" spans="2:3" x14ac:dyDescent="0.3">
      <c r="B42131">
        <v>6114</v>
      </c>
      <c r="C42131">
        <v>331.03281812202403</v>
      </c>
    </row>
    <row r="42132" spans="2:3" x14ac:dyDescent="0.3">
      <c r="B42132">
        <v>6115</v>
      </c>
      <c r="C42132">
        <v>331.03281812204199</v>
      </c>
    </row>
    <row r="42133" spans="2:3" x14ac:dyDescent="0.3">
      <c r="B42133">
        <v>6116</v>
      </c>
      <c r="C42133">
        <v>331.03281812202698</v>
      </c>
    </row>
    <row r="42134" spans="2:3" x14ac:dyDescent="0.3">
      <c r="B42134">
        <v>6117</v>
      </c>
      <c r="C42134">
        <v>331.03281812201902</v>
      </c>
    </row>
    <row r="42135" spans="2:3" x14ac:dyDescent="0.3">
      <c r="B42135">
        <v>6118</v>
      </c>
      <c r="C42135">
        <v>331.03281812204301</v>
      </c>
    </row>
    <row r="42136" spans="2:3" x14ac:dyDescent="0.3">
      <c r="B42136">
        <v>6119</v>
      </c>
      <c r="C42136">
        <v>331.03281812204</v>
      </c>
    </row>
    <row r="42137" spans="2:3" x14ac:dyDescent="0.3">
      <c r="B42137">
        <v>6120</v>
      </c>
      <c r="C42137">
        <v>331.03281812205398</v>
      </c>
    </row>
    <row r="42138" spans="2:3" x14ac:dyDescent="0.3">
      <c r="B42138">
        <v>6121</v>
      </c>
      <c r="C42138">
        <v>331.03281812203102</v>
      </c>
    </row>
    <row r="42139" spans="2:3" x14ac:dyDescent="0.3">
      <c r="B42139">
        <v>6122</v>
      </c>
      <c r="C42139">
        <v>331.03281812202999</v>
      </c>
    </row>
    <row r="42140" spans="2:3" x14ac:dyDescent="0.3">
      <c r="B42140">
        <v>6123</v>
      </c>
      <c r="C42140">
        <v>331.03281812202499</v>
      </c>
    </row>
    <row r="42141" spans="2:3" x14ac:dyDescent="0.3">
      <c r="B42141">
        <v>6124</v>
      </c>
      <c r="C42141">
        <v>331.03281812204102</v>
      </c>
    </row>
    <row r="42142" spans="2:3" x14ac:dyDescent="0.3">
      <c r="B42142">
        <v>6125</v>
      </c>
      <c r="C42142">
        <v>331.03281812203801</v>
      </c>
    </row>
    <row r="42143" spans="2:3" x14ac:dyDescent="0.3">
      <c r="B42143">
        <v>6126</v>
      </c>
      <c r="C42143">
        <v>331.032818122018</v>
      </c>
    </row>
    <row r="42144" spans="2:3" x14ac:dyDescent="0.3">
      <c r="B42144">
        <v>6127</v>
      </c>
      <c r="C42144">
        <v>331.03281812204199</v>
      </c>
    </row>
    <row r="42145" spans="2:3" x14ac:dyDescent="0.3">
      <c r="B42145">
        <v>6128</v>
      </c>
      <c r="C42145">
        <v>331.03281812204199</v>
      </c>
    </row>
    <row r="42146" spans="2:3" x14ac:dyDescent="0.3">
      <c r="B42146">
        <v>6129</v>
      </c>
      <c r="C42146">
        <v>331.032818122028</v>
      </c>
    </row>
    <row r="42147" spans="2:3" x14ac:dyDescent="0.3">
      <c r="B42147">
        <v>6130</v>
      </c>
      <c r="C42147">
        <v>331.032818122028</v>
      </c>
    </row>
    <row r="42148" spans="2:3" x14ac:dyDescent="0.3">
      <c r="B42148">
        <v>6131</v>
      </c>
      <c r="C42148">
        <v>331.03281812204398</v>
      </c>
    </row>
    <row r="42149" spans="2:3" x14ac:dyDescent="0.3">
      <c r="B42149">
        <v>6132</v>
      </c>
      <c r="C42149">
        <v>331.03281812204301</v>
      </c>
    </row>
    <row r="42150" spans="2:3" x14ac:dyDescent="0.3">
      <c r="B42150">
        <v>6133</v>
      </c>
      <c r="C42150">
        <v>331.03281812204199</v>
      </c>
    </row>
    <row r="42151" spans="2:3" x14ac:dyDescent="0.3">
      <c r="B42151">
        <v>6134</v>
      </c>
      <c r="C42151">
        <v>331.032818122023</v>
      </c>
    </row>
    <row r="42152" spans="2:3" x14ac:dyDescent="0.3">
      <c r="B42152">
        <v>6135</v>
      </c>
      <c r="C42152">
        <v>331.03281812201902</v>
      </c>
    </row>
    <row r="42153" spans="2:3" x14ac:dyDescent="0.3">
      <c r="B42153">
        <v>6136</v>
      </c>
      <c r="C42153">
        <v>331.03281812203198</v>
      </c>
    </row>
    <row r="42154" spans="2:3" x14ac:dyDescent="0.3">
      <c r="B42154">
        <v>6137</v>
      </c>
      <c r="C42154">
        <v>331.03281812204199</v>
      </c>
    </row>
    <row r="42155" spans="2:3" x14ac:dyDescent="0.3">
      <c r="B42155">
        <v>6138</v>
      </c>
      <c r="C42155">
        <v>331.032818122045</v>
      </c>
    </row>
    <row r="42156" spans="2:3" x14ac:dyDescent="0.3">
      <c r="B42156">
        <v>6139</v>
      </c>
      <c r="C42156">
        <v>331.03281812203397</v>
      </c>
    </row>
    <row r="42157" spans="2:3" x14ac:dyDescent="0.3">
      <c r="B42157">
        <v>6140</v>
      </c>
      <c r="C42157">
        <v>331.03281812203801</v>
      </c>
    </row>
    <row r="42158" spans="2:3" x14ac:dyDescent="0.3">
      <c r="B42158">
        <v>6141</v>
      </c>
      <c r="C42158">
        <v>331.03281812203301</v>
      </c>
    </row>
    <row r="42159" spans="2:3" x14ac:dyDescent="0.3">
      <c r="B42159">
        <v>6142</v>
      </c>
      <c r="C42159">
        <v>331.03281812202499</v>
      </c>
    </row>
    <row r="42160" spans="2:3" x14ac:dyDescent="0.3">
      <c r="B42160">
        <v>6143</v>
      </c>
      <c r="C42160">
        <v>331.03281812203198</v>
      </c>
    </row>
    <row r="42161" spans="2:3" x14ac:dyDescent="0.3">
      <c r="B42161">
        <v>6144</v>
      </c>
      <c r="C42161">
        <v>331.03281812203397</v>
      </c>
    </row>
    <row r="42162" spans="2:3" x14ac:dyDescent="0.3">
      <c r="B42162">
        <v>6145</v>
      </c>
      <c r="C42162">
        <v>331.03281812203102</v>
      </c>
    </row>
    <row r="42163" spans="2:3" x14ac:dyDescent="0.3">
      <c r="B42163">
        <v>6146</v>
      </c>
      <c r="C42163">
        <v>331.03281812202198</v>
      </c>
    </row>
    <row r="42164" spans="2:3" x14ac:dyDescent="0.3">
      <c r="B42164">
        <v>6147</v>
      </c>
      <c r="C42164">
        <v>331.032818122023</v>
      </c>
    </row>
    <row r="42165" spans="2:3" x14ac:dyDescent="0.3">
      <c r="B42165">
        <v>6148</v>
      </c>
      <c r="C42165">
        <v>331.03281812204102</v>
      </c>
    </row>
    <row r="42166" spans="2:3" x14ac:dyDescent="0.3">
      <c r="B42166">
        <v>6149</v>
      </c>
      <c r="C42166">
        <v>331.032818122023</v>
      </c>
    </row>
    <row r="42167" spans="2:3" x14ac:dyDescent="0.3">
      <c r="B42167">
        <v>6150</v>
      </c>
      <c r="C42167">
        <v>331.03281812204199</v>
      </c>
    </row>
    <row r="42168" spans="2:3" x14ac:dyDescent="0.3">
      <c r="B42168">
        <v>6151</v>
      </c>
      <c r="C42168">
        <v>331.032818122028</v>
      </c>
    </row>
    <row r="42169" spans="2:3" x14ac:dyDescent="0.3">
      <c r="B42169">
        <v>6152</v>
      </c>
      <c r="C42169">
        <v>331.03281812203898</v>
      </c>
    </row>
    <row r="42170" spans="2:3" x14ac:dyDescent="0.3">
      <c r="B42170">
        <v>6153</v>
      </c>
      <c r="C42170">
        <v>331.03281812202499</v>
      </c>
    </row>
    <row r="42171" spans="2:3" x14ac:dyDescent="0.3">
      <c r="B42171">
        <v>6154</v>
      </c>
      <c r="C42171">
        <v>331.03281812204</v>
      </c>
    </row>
    <row r="42172" spans="2:3" x14ac:dyDescent="0.3">
      <c r="B42172">
        <v>6155</v>
      </c>
      <c r="C42172">
        <v>331.03281812202698</v>
      </c>
    </row>
    <row r="42173" spans="2:3" x14ac:dyDescent="0.3">
      <c r="B42173">
        <v>6156</v>
      </c>
      <c r="C42173">
        <v>331.03281812203102</v>
      </c>
    </row>
    <row r="42174" spans="2:3" x14ac:dyDescent="0.3">
      <c r="B42174">
        <v>6157</v>
      </c>
      <c r="C42174">
        <v>331.03281812202999</v>
      </c>
    </row>
    <row r="42175" spans="2:3" x14ac:dyDescent="0.3">
      <c r="B42175">
        <v>6158</v>
      </c>
      <c r="C42175">
        <v>331.03281812202903</v>
      </c>
    </row>
    <row r="42176" spans="2:3" x14ac:dyDescent="0.3">
      <c r="B42176">
        <v>6159</v>
      </c>
      <c r="C42176">
        <v>331.03281812203898</v>
      </c>
    </row>
    <row r="42177" spans="2:3" x14ac:dyDescent="0.3">
      <c r="B42177">
        <v>6160</v>
      </c>
      <c r="C42177">
        <v>331.03281812204301</v>
      </c>
    </row>
    <row r="42178" spans="2:3" x14ac:dyDescent="0.3">
      <c r="B42178">
        <v>6161</v>
      </c>
      <c r="C42178">
        <v>331.03281812201402</v>
      </c>
    </row>
    <row r="42179" spans="2:3" x14ac:dyDescent="0.3">
      <c r="B42179">
        <v>6162</v>
      </c>
      <c r="C42179">
        <v>331.03281812203102</v>
      </c>
    </row>
    <row r="42180" spans="2:3" x14ac:dyDescent="0.3">
      <c r="B42180">
        <v>6163</v>
      </c>
      <c r="C42180">
        <v>331.03281812202198</v>
      </c>
    </row>
    <row r="42181" spans="2:3" x14ac:dyDescent="0.3">
      <c r="B42181">
        <v>6164</v>
      </c>
      <c r="C42181">
        <v>331.032818122045</v>
      </c>
    </row>
    <row r="42182" spans="2:3" x14ac:dyDescent="0.3">
      <c r="B42182">
        <v>6165</v>
      </c>
      <c r="C42182">
        <v>331.03281812202698</v>
      </c>
    </row>
    <row r="42183" spans="2:3" x14ac:dyDescent="0.3">
      <c r="B42183">
        <v>6166</v>
      </c>
      <c r="C42183">
        <v>331.03281812204398</v>
      </c>
    </row>
    <row r="42184" spans="2:3" x14ac:dyDescent="0.3">
      <c r="B42184">
        <v>6167</v>
      </c>
      <c r="C42184">
        <v>331.03281812203602</v>
      </c>
    </row>
    <row r="42185" spans="2:3" x14ac:dyDescent="0.3">
      <c r="B42185">
        <v>6168</v>
      </c>
      <c r="C42185">
        <v>331.03281812201499</v>
      </c>
    </row>
    <row r="42186" spans="2:3" x14ac:dyDescent="0.3">
      <c r="B42186">
        <v>6169</v>
      </c>
      <c r="C42186">
        <v>331.03281812203898</v>
      </c>
    </row>
    <row r="42187" spans="2:3" x14ac:dyDescent="0.3">
      <c r="B42187">
        <v>6170</v>
      </c>
      <c r="C42187">
        <v>331.03281812204699</v>
      </c>
    </row>
    <row r="42188" spans="2:3" x14ac:dyDescent="0.3">
      <c r="B42188">
        <v>6171</v>
      </c>
      <c r="C42188">
        <v>331.03281812205103</v>
      </c>
    </row>
    <row r="42189" spans="2:3" x14ac:dyDescent="0.3">
      <c r="B42189">
        <v>6172</v>
      </c>
      <c r="C42189">
        <v>331.03281812203397</v>
      </c>
    </row>
    <row r="42190" spans="2:3" x14ac:dyDescent="0.3">
      <c r="B42190">
        <v>6173</v>
      </c>
      <c r="C42190">
        <v>331.03281812203397</v>
      </c>
    </row>
    <row r="42191" spans="2:3" x14ac:dyDescent="0.3">
      <c r="B42191">
        <v>6174</v>
      </c>
      <c r="C42191">
        <v>331.03281812203699</v>
      </c>
    </row>
    <row r="42192" spans="2:3" x14ac:dyDescent="0.3">
      <c r="B42192">
        <v>6175</v>
      </c>
      <c r="C42192">
        <v>331.03281812203699</v>
      </c>
    </row>
    <row r="42193" spans="2:3" x14ac:dyDescent="0.3">
      <c r="B42193">
        <v>6176</v>
      </c>
      <c r="C42193">
        <v>331.03281812204602</v>
      </c>
    </row>
    <row r="42194" spans="2:3" x14ac:dyDescent="0.3">
      <c r="B42194">
        <v>6177</v>
      </c>
      <c r="C42194">
        <v>331.03281812202403</v>
      </c>
    </row>
    <row r="42195" spans="2:3" x14ac:dyDescent="0.3">
      <c r="B42195">
        <v>6178</v>
      </c>
      <c r="C42195">
        <v>331.03281812204602</v>
      </c>
    </row>
    <row r="42196" spans="2:3" x14ac:dyDescent="0.3">
      <c r="B42196">
        <v>6179</v>
      </c>
      <c r="C42196">
        <v>331.032818122035</v>
      </c>
    </row>
    <row r="42197" spans="2:3" x14ac:dyDescent="0.3">
      <c r="B42197">
        <v>6180</v>
      </c>
      <c r="C42197">
        <v>331.032818122028</v>
      </c>
    </row>
    <row r="42198" spans="2:3" x14ac:dyDescent="0.3">
      <c r="B42198">
        <v>6181</v>
      </c>
      <c r="C42198">
        <v>331.03281812203198</v>
      </c>
    </row>
    <row r="42199" spans="2:3" x14ac:dyDescent="0.3">
      <c r="B42199">
        <v>6182</v>
      </c>
      <c r="C42199">
        <v>331.03281812203699</v>
      </c>
    </row>
    <row r="42200" spans="2:3" x14ac:dyDescent="0.3">
      <c r="B42200">
        <v>6183</v>
      </c>
      <c r="C42200">
        <v>331.03281812203102</v>
      </c>
    </row>
    <row r="42201" spans="2:3" x14ac:dyDescent="0.3">
      <c r="B42201">
        <v>6184</v>
      </c>
      <c r="C42201">
        <v>331.03281812202999</v>
      </c>
    </row>
    <row r="42202" spans="2:3" x14ac:dyDescent="0.3">
      <c r="B42202">
        <v>6185</v>
      </c>
      <c r="C42202">
        <v>331.03281812203301</v>
      </c>
    </row>
    <row r="42203" spans="2:3" x14ac:dyDescent="0.3">
      <c r="B42203">
        <v>6186</v>
      </c>
      <c r="C42203">
        <v>331.03281812204699</v>
      </c>
    </row>
    <row r="42204" spans="2:3" x14ac:dyDescent="0.3">
      <c r="B42204">
        <v>6187</v>
      </c>
      <c r="C42204">
        <v>331.03281812203602</v>
      </c>
    </row>
    <row r="42205" spans="2:3" x14ac:dyDescent="0.3">
      <c r="B42205">
        <v>6188</v>
      </c>
      <c r="C42205">
        <v>331.03281812204602</v>
      </c>
    </row>
    <row r="42206" spans="2:3" x14ac:dyDescent="0.3">
      <c r="B42206">
        <v>6189</v>
      </c>
      <c r="C42206">
        <v>331.03281812204199</v>
      </c>
    </row>
    <row r="42207" spans="2:3" x14ac:dyDescent="0.3">
      <c r="B42207">
        <v>6190</v>
      </c>
      <c r="C42207">
        <v>331.032818122045</v>
      </c>
    </row>
    <row r="42208" spans="2:3" x14ac:dyDescent="0.3">
      <c r="B42208">
        <v>6191</v>
      </c>
      <c r="C42208">
        <v>331.032818122045</v>
      </c>
    </row>
    <row r="42209" spans="2:3" x14ac:dyDescent="0.3">
      <c r="B42209">
        <v>6192</v>
      </c>
      <c r="C42209">
        <v>331.03281812203602</v>
      </c>
    </row>
    <row r="42210" spans="2:3" x14ac:dyDescent="0.3">
      <c r="B42210">
        <v>6193</v>
      </c>
      <c r="C42210">
        <v>331.03281812202999</v>
      </c>
    </row>
    <row r="42211" spans="2:3" x14ac:dyDescent="0.3">
      <c r="B42211">
        <v>6194</v>
      </c>
      <c r="C42211">
        <v>331.03281812204801</v>
      </c>
    </row>
    <row r="42212" spans="2:3" x14ac:dyDescent="0.3">
      <c r="B42212">
        <v>6195</v>
      </c>
      <c r="C42212">
        <v>331.03281812201698</v>
      </c>
    </row>
    <row r="42213" spans="2:3" x14ac:dyDescent="0.3">
      <c r="B42213">
        <v>6196</v>
      </c>
      <c r="C42213">
        <v>331.03281812203397</v>
      </c>
    </row>
    <row r="42214" spans="2:3" x14ac:dyDescent="0.3">
      <c r="B42214">
        <v>6197</v>
      </c>
      <c r="C42214">
        <v>331.03281812203801</v>
      </c>
    </row>
    <row r="42215" spans="2:3" x14ac:dyDescent="0.3">
      <c r="B42215">
        <v>6198</v>
      </c>
      <c r="C42215">
        <v>331.03281812203397</v>
      </c>
    </row>
    <row r="42216" spans="2:3" x14ac:dyDescent="0.3">
      <c r="B42216">
        <v>6199</v>
      </c>
      <c r="C42216">
        <v>331.03281812203397</v>
      </c>
    </row>
    <row r="42217" spans="2:3" x14ac:dyDescent="0.3">
      <c r="B42217">
        <v>6200</v>
      </c>
      <c r="C42217">
        <v>331.032818122023</v>
      </c>
    </row>
    <row r="42218" spans="2:3" x14ac:dyDescent="0.3">
      <c r="B42218">
        <v>6201</v>
      </c>
      <c r="C42218">
        <v>331.032818122035</v>
      </c>
    </row>
    <row r="42219" spans="2:3" x14ac:dyDescent="0.3">
      <c r="B42219">
        <v>6202</v>
      </c>
      <c r="C42219">
        <v>331.03281812202499</v>
      </c>
    </row>
    <row r="42220" spans="2:3" x14ac:dyDescent="0.3">
      <c r="B42220">
        <v>6203</v>
      </c>
      <c r="C42220">
        <v>331.03281812202499</v>
      </c>
    </row>
    <row r="42221" spans="2:3" x14ac:dyDescent="0.3">
      <c r="B42221">
        <v>6204</v>
      </c>
      <c r="C42221">
        <v>331.03281812204199</v>
      </c>
    </row>
    <row r="42222" spans="2:3" x14ac:dyDescent="0.3">
      <c r="B42222">
        <v>6205</v>
      </c>
      <c r="C42222">
        <v>331.03281812202698</v>
      </c>
    </row>
    <row r="42223" spans="2:3" x14ac:dyDescent="0.3">
      <c r="B42223">
        <v>6206</v>
      </c>
      <c r="C42223">
        <v>331.032818122028</v>
      </c>
    </row>
    <row r="42224" spans="2:3" x14ac:dyDescent="0.3">
      <c r="B42224">
        <v>6207</v>
      </c>
      <c r="C42224">
        <v>331.03281812203198</v>
      </c>
    </row>
    <row r="42225" spans="2:3" x14ac:dyDescent="0.3">
      <c r="B42225">
        <v>6208</v>
      </c>
      <c r="C42225">
        <v>331.03281812203397</v>
      </c>
    </row>
    <row r="42226" spans="2:3" x14ac:dyDescent="0.3">
      <c r="B42226">
        <v>6209</v>
      </c>
      <c r="C42226">
        <v>331.03281812204199</v>
      </c>
    </row>
    <row r="42227" spans="2:3" x14ac:dyDescent="0.3">
      <c r="B42227">
        <v>6210</v>
      </c>
      <c r="C42227">
        <v>331.032818122028</v>
      </c>
    </row>
    <row r="42228" spans="2:3" x14ac:dyDescent="0.3">
      <c r="B42228">
        <v>6211</v>
      </c>
      <c r="C42228">
        <v>331.03281812203102</v>
      </c>
    </row>
    <row r="42229" spans="2:3" x14ac:dyDescent="0.3">
      <c r="B42229">
        <v>6212</v>
      </c>
      <c r="C42229">
        <v>331.03281812202999</v>
      </c>
    </row>
    <row r="42230" spans="2:3" x14ac:dyDescent="0.3">
      <c r="B42230">
        <v>6213</v>
      </c>
      <c r="C42230">
        <v>331.03281812203301</v>
      </c>
    </row>
    <row r="42231" spans="2:3" x14ac:dyDescent="0.3">
      <c r="B42231">
        <v>6214</v>
      </c>
      <c r="C42231">
        <v>331.03281812204699</v>
      </c>
    </row>
    <row r="42232" spans="2:3" x14ac:dyDescent="0.3">
      <c r="B42232">
        <v>6215</v>
      </c>
      <c r="C42232">
        <v>331.03281812203602</v>
      </c>
    </row>
    <row r="42233" spans="2:3" x14ac:dyDescent="0.3">
      <c r="B42233">
        <v>6216</v>
      </c>
      <c r="C42233">
        <v>331.03281812204602</v>
      </c>
    </row>
    <row r="42234" spans="2:3" x14ac:dyDescent="0.3">
      <c r="B42234">
        <v>6217</v>
      </c>
      <c r="C42234">
        <v>331.03281812204199</v>
      </c>
    </row>
    <row r="42235" spans="2:3" x14ac:dyDescent="0.3">
      <c r="B42235">
        <v>6218</v>
      </c>
      <c r="C42235">
        <v>331.032818122045</v>
      </c>
    </row>
    <row r="42236" spans="2:3" x14ac:dyDescent="0.3">
      <c r="B42236">
        <v>6219</v>
      </c>
      <c r="C42236">
        <v>331.032818122045</v>
      </c>
    </row>
    <row r="42237" spans="2:3" x14ac:dyDescent="0.3">
      <c r="B42237">
        <v>6220</v>
      </c>
      <c r="C42237">
        <v>331.03281812203602</v>
      </c>
    </row>
    <row r="42238" spans="2:3" x14ac:dyDescent="0.3">
      <c r="B42238">
        <v>6221</v>
      </c>
      <c r="C42238">
        <v>331.03281812202999</v>
      </c>
    </row>
    <row r="42239" spans="2:3" x14ac:dyDescent="0.3">
      <c r="B42239">
        <v>6222</v>
      </c>
      <c r="C42239">
        <v>331.03281812204801</v>
      </c>
    </row>
    <row r="42240" spans="2:3" x14ac:dyDescent="0.3">
      <c r="B42240">
        <v>6223</v>
      </c>
      <c r="C42240">
        <v>331.03281812201698</v>
      </c>
    </row>
    <row r="42241" spans="2:3" x14ac:dyDescent="0.3">
      <c r="B42241">
        <v>6224</v>
      </c>
      <c r="C42241">
        <v>331.03281812203397</v>
      </c>
    </row>
    <row r="42242" spans="2:3" x14ac:dyDescent="0.3">
      <c r="B42242">
        <v>6225</v>
      </c>
      <c r="C42242">
        <v>331.03281812203801</v>
      </c>
    </row>
    <row r="42243" spans="2:3" x14ac:dyDescent="0.3">
      <c r="B42243">
        <v>6226</v>
      </c>
      <c r="C42243">
        <v>331.03281812203397</v>
      </c>
    </row>
    <row r="42244" spans="2:3" x14ac:dyDescent="0.3">
      <c r="B42244">
        <v>6227</v>
      </c>
      <c r="C42244">
        <v>331.03281812203397</v>
      </c>
    </row>
    <row r="42245" spans="2:3" x14ac:dyDescent="0.3">
      <c r="B42245">
        <v>6228</v>
      </c>
      <c r="C42245">
        <v>331.032818122023</v>
      </c>
    </row>
    <row r="42246" spans="2:3" x14ac:dyDescent="0.3">
      <c r="B42246">
        <v>6229</v>
      </c>
      <c r="C42246">
        <v>331.032818122035</v>
      </c>
    </row>
    <row r="42247" spans="2:3" x14ac:dyDescent="0.3">
      <c r="B42247">
        <v>6230</v>
      </c>
      <c r="C42247">
        <v>331.03281812202499</v>
      </c>
    </row>
    <row r="42248" spans="2:3" x14ac:dyDescent="0.3">
      <c r="B42248">
        <v>6231</v>
      </c>
      <c r="C42248">
        <v>331.03281812202499</v>
      </c>
    </row>
    <row r="42249" spans="2:3" x14ac:dyDescent="0.3">
      <c r="B42249">
        <v>6232</v>
      </c>
      <c r="C42249">
        <v>331.03281812204199</v>
      </c>
    </row>
    <row r="42250" spans="2:3" x14ac:dyDescent="0.3">
      <c r="B42250">
        <v>6233</v>
      </c>
      <c r="C42250">
        <v>331.03281812202698</v>
      </c>
    </row>
    <row r="42251" spans="2:3" x14ac:dyDescent="0.3">
      <c r="B42251">
        <v>6234</v>
      </c>
      <c r="C42251">
        <v>331.032818122028</v>
      </c>
    </row>
    <row r="42252" spans="2:3" x14ac:dyDescent="0.3">
      <c r="B42252">
        <v>6235</v>
      </c>
      <c r="C42252">
        <v>331.03281812203198</v>
      </c>
    </row>
    <row r="42253" spans="2:3" x14ac:dyDescent="0.3">
      <c r="B42253">
        <v>6236</v>
      </c>
      <c r="C42253">
        <v>331.03281812203397</v>
      </c>
    </row>
    <row r="42254" spans="2:3" x14ac:dyDescent="0.3">
      <c r="B42254">
        <v>6237</v>
      </c>
      <c r="C42254">
        <v>331.03281812204199</v>
      </c>
    </row>
    <row r="42255" spans="2:3" x14ac:dyDescent="0.3">
      <c r="B42255">
        <v>6238</v>
      </c>
      <c r="C42255">
        <v>331.032818122028</v>
      </c>
    </row>
    <row r="42256" spans="2:3" x14ac:dyDescent="0.3">
      <c r="B42256">
        <v>6239</v>
      </c>
      <c r="C42256">
        <v>331.03281812203102</v>
      </c>
    </row>
    <row r="42257" spans="2:3" x14ac:dyDescent="0.3">
      <c r="B42257">
        <v>6240</v>
      </c>
      <c r="C42257">
        <v>331.03281812202999</v>
      </c>
    </row>
    <row r="42258" spans="2:3" x14ac:dyDescent="0.3">
      <c r="B42258">
        <v>6241</v>
      </c>
      <c r="C42258">
        <v>331.03281812203301</v>
      </c>
    </row>
    <row r="42259" spans="2:3" x14ac:dyDescent="0.3">
      <c r="B42259">
        <v>6242</v>
      </c>
      <c r="C42259">
        <v>331.03281812204699</v>
      </c>
    </row>
    <row r="42260" spans="2:3" x14ac:dyDescent="0.3">
      <c r="B42260">
        <v>6243</v>
      </c>
      <c r="C42260">
        <v>331.03281812203602</v>
      </c>
    </row>
    <row r="42261" spans="2:3" x14ac:dyDescent="0.3">
      <c r="B42261">
        <v>6244</v>
      </c>
      <c r="C42261">
        <v>331.03281812204602</v>
      </c>
    </row>
    <row r="42262" spans="2:3" x14ac:dyDescent="0.3">
      <c r="B42262">
        <v>6245</v>
      </c>
      <c r="C42262">
        <v>331.03281812204199</v>
      </c>
    </row>
    <row r="42263" spans="2:3" x14ac:dyDescent="0.3">
      <c r="B42263">
        <v>6246</v>
      </c>
      <c r="C42263">
        <v>331.032818122045</v>
      </c>
    </row>
    <row r="42264" spans="2:3" x14ac:dyDescent="0.3">
      <c r="B42264">
        <v>6247</v>
      </c>
      <c r="C42264">
        <v>331.032818122045</v>
      </c>
    </row>
    <row r="42265" spans="2:3" x14ac:dyDescent="0.3">
      <c r="B42265">
        <v>6248</v>
      </c>
      <c r="C42265">
        <v>331.03281812203602</v>
      </c>
    </row>
    <row r="42266" spans="2:3" x14ac:dyDescent="0.3">
      <c r="B42266">
        <v>6249</v>
      </c>
      <c r="C42266">
        <v>331.03281812202999</v>
      </c>
    </row>
    <row r="42267" spans="2:3" x14ac:dyDescent="0.3">
      <c r="B42267">
        <v>6250</v>
      </c>
      <c r="C42267">
        <v>331.03281812204801</v>
      </c>
    </row>
    <row r="42268" spans="2:3" x14ac:dyDescent="0.3">
      <c r="B42268">
        <v>6251</v>
      </c>
      <c r="C42268">
        <v>331.03281812201698</v>
      </c>
    </row>
    <row r="42269" spans="2:3" x14ac:dyDescent="0.3">
      <c r="B42269">
        <v>6252</v>
      </c>
      <c r="C42269">
        <v>331.03281812203397</v>
      </c>
    </row>
    <row r="42270" spans="2:3" x14ac:dyDescent="0.3">
      <c r="B42270">
        <v>6253</v>
      </c>
      <c r="C42270">
        <v>331.03281812203801</v>
      </c>
    </row>
    <row r="42271" spans="2:3" x14ac:dyDescent="0.3">
      <c r="B42271">
        <v>6254</v>
      </c>
      <c r="C42271">
        <v>331.03281812203397</v>
      </c>
    </row>
    <row r="42272" spans="2:3" x14ac:dyDescent="0.3">
      <c r="B42272">
        <v>6255</v>
      </c>
      <c r="C42272">
        <v>331.03281812203397</v>
      </c>
    </row>
    <row r="42273" spans="2:3" x14ac:dyDescent="0.3">
      <c r="B42273">
        <v>6256</v>
      </c>
      <c r="C42273">
        <v>331.032818122023</v>
      </c>
    </row>
    <row r="42274" spans="2:3" x14ac:dyDescent="0.3">
      <c r="B42274">
        <v>6257</v>
      </c>
      <c r="C42274">
        <v>331.032818122035</v>
      </c>
    </row>
    <row r="42275" spans="2:3" x14ac:dyDescent="0.3">
      <c r="B42275">
        <v>6258</v>
      </c>
      <c r="C42275">
        <v>331.03281812202499</v>
      </c>
    </row>
    <row r="42276" spans="2:3" x14ac:dyDescent="0.3">
      <c r="B42276">
        <v>6259</v>
      </c>
      <c r="C42276">
        <v>331.03281812202499</v>
      </c>
    </row>
    <row r="42277" spans="2:3" x14ac:dyDescent="0.3">
      <c r="B42277">
        <v>6260</v>
      </c>
      <c r="C42277">
        <v>331.03281812204199</v>
      </c>
    </row>
    <row r="42278" spans="2:3" x14ac:dyDescent="0.3">
      <c r="B42278">
        <v>6261</v>
      </c>
      <c r="C42278">
        <v>331.03281812202698</v>
      </c>
    </row>
    <row r="42279" spans="2:3" x14ac:dyDescent="0.3">
      <c r="B42279">
        <v>6262</v>
      </c>
      <c r="C42279">
        <v>331.032818122028</v>
      </c>
    </row>
    <row r="42280" spans="2:3" x14ac:dyDescent="0.3">
      <c r="B42280">
        <v>6263</v>
      </c>
      <c r="C42280">
        <v>331.03281812203198</v>
      </c>
    </row>
    <row r="42281" spans="2:3" x14ac:dyDescent="0.3">
      <c r="B42281">
        <v>6264</v>
      </c>
      <c r="C42281">
        <v>331.03281812203397</v>
      </c>
    </row>
    <row r="42282" spans="2:3" x14ac:dyDescent="0.3">
      <c r="B42282">
        <v>6265</v>
      </c>
      <c r="C42282">
        <v>331.03281812204199</v>
      </c>
    </row>
    <row r="42283" spans="2:3" x14ac:dyDescent="0.3">
      <c r="B42283">
        <v>6266</v>
      </c>
      <c r="C42283">
        <v>331.032818122028</v>
      </c>
    </row>
    <row r="42284" spans="2:3" x14ac:dyDescent="0.3">
      <c r="B42284">
        <v>6267</v>
      </c>
      <c r="C42284">
        <v>331.03281812203102</v>
      </c>
    </row>
    <row r="42285" spans="2:3" x14ac:dyDescent="0.3">
      <c r="B42285">
        <v>6268</v>
      </c>
      <c r="C42285">
        <v>331.03281812202999</v>
      </c>
    </row>
    <row r="42286" spans="2:3" x14ac:dyDescent="0.3">
      <c r="B42286">
        <v>6269</v>
      </c>
      <c r="C42286">
        <v>331.03281812203301</v>
      </c>
    </row>
    <row r="42287" spans="2:3" x14ac:dyDescent="0.3">
      <c r="B42287">
        <v>6270</v>
      </c>
      <c r="C42287">
        <v>331.03281812204699</v>
      </c>
    </row>
    <row r="42288" spans="2:3" x14ac:dyDescent="0.3">
      <c r="B42288">
        <v>6271</v>
      </c>
      <c r="C42288">
        <v>331.03281812203602</v>
      </c>
    </row>
    <row r="42289" spans="2:3" x14ac:dyDescent="0.3">
      <c r="B42289">
        <v>6272</v>
      </c>
      <c r="C42289">
        <v>331.03281812204602</v>
      </c>
    </row>
    <row r="42290" spans="2:3" x14ac:dyDescent="0.3">
      <c r="B42290">
        <v>6273</v>
      </c>
      <c r="C42290">
        <v>331.03281812204199</v>
      </c>
    </row>
    <row r="42291" spans="2:3" x14ac:dyDescent="0.3">
      <c r="B42291">
        <v>6274</v>
      </c>
      <c r="C42291">
        <v>331.032818122045</v>
      </c>
    </row>
    <row r="42292" spans="2:3" x14ac:dyDescent="0.3">
      <c r="B42292">
        <v>6275</v>
      </c>
      <c r="C42292">
        <v>331.032818122045</v>
      </c>
    </row>
    <row r="42293" spans="2:3" x14ac:dyDescent="0.3">
      <c r="B42293">
        <v>6276</v>
      </c>
      <c r="C42293">
        <v>331.03281812203602</v>
      </c>
    </row>
    <row r="42294" spans="2:3" x14ac:dyDescent="0.3">
      <c r="B42294">
        <v>6277</v>
      </c>
      <c r="C42294">
        <v>331.03281812202999</v>
      </c>
    </row>
    <row r="42295" spans="2:3" x14ac:dyDescent="0.3">
      <c r="B42295">
        <v>6278</v>
      </c>
      <c r="C42295">
        <v>331.03281812204801</v>
      </c>
    </row>
    <row r="42296" spans="2:3" x14ac:dyDescent="0.3">
      <c r="B42296">
        <v>6279</v>
      </c>
      <c r="C42296">
        <v>331.03281812201698</v>
      </c>
    </row>
    <row r="42297" spans="2:3" x14ac:dyDescent="0.3">
      <c r="B42297">
        <v>6280</v>
      </c>
      <c r="C42297">
        <v>331.03281812203397</v>
      </c>
    </row>
    <row r="42298" spans="2:3" x14ac:dyDescent="0.3">
      <c r="B42298">
        <v>6281</v>
      </c>
      <c r="C42298">
        <v>331.03281812203801</v>
      </c>
    </row>
    <row r="42299" spans="2:3" x14ac:dyDescent="0.3">
      <c r="B42299">
        <v>6282</v>
      </c>
      <c r="C42299">
        <v>331.03281812203397</v>
      </c>
    </row>
    <row r="42300" spans="2:3" x14ac:dyDescent="0.3">
      <c r="B42300">
        <v>6283</v>
      </c>
      <c r="C42300">
        <v>331.03281812203397</v>
      </c>
    </row>
    <row r="42301" spans="2:3" x14ac:dyDescent="0.3">
      <c r="B42301">
        <v>6284</v>
      </c>
      <c r="C42301">
        <v>331.032818122023</v>
      </c>
    </row>
    <row r="42302" spans="2:3" x14ac:dyDescent="0.3">
      <c r="B42302">
        <v>6285</v>
      </c>
      <c r="C42302">
        <v>331.032818122035</v>
      </c>
    </row>
    <row r="42303" spans="2:3" x14ac:dyDescent="0.3">
      <c r="B42303">
        <v>6286</v>
      </c>
      <c r="C42303">
        <v>331.03281812202499</v>
      </c>
    </row>
    <row r="42304" spans="2:3" x14ac:dyDescent="0.3">
      <c r="B42304">
        <v>6287</v>
      </c>
      <c r="C42304">
        <v>331.03281812202499</v>
      </c>
    </row>
    <row r="42305" spans="2:3" x14ac:dyDescent="0.3">
      <c r="B42305">
        <v>6288</v>
      </c>
      <c r="C42305">
        <v>331.03281812204199</v>
      </c>
    </row>
    <row r="42306" spans="2:3" x14ac:dyDescent="0.3">
      <c r="B42306">
        <v>6289</v>
      </c>
      <c r="C42306">
        <v>331.03281812202698</v>
      </c>
    </row>
    <row r="42307" spans="2:3" x14ac:dyDescent="0.3">
      <c r="B42307">
        <v>6290</v>
      </c>
      <c r="C42307">
        <v>331.032818122028</v>
      </c>
    </row>
    <row r="42308" spans="2:3" x14ac:dyDescent="0.3">
      <c r="B42308">
        <v>6291</v>
      </c>
      <c r="C42308">
        <v>331.03281812203198</v>
      </c>
    </row>
    <row r="42309" spans="2:3" x14ac:dyDescent="0.3">
      <c r="B42309">
        <v>6292</v>
      </c>
      <c r="C42309">
        <v>331.03281812203397</v>
      </c>
    </row>
    <row r="42310" spans="2:3" x14ac:dyDescent="0.3">
      <c r="B42310">
        <v>6293</v>
      </c>
      <c r="C42310">
        <v>331.03281812204199</v>
      </c>
    </row>
    <row r="42311" spans="2:3" x14ac:dyDescent="0.3">
      <c r="B42311">
        <v>6294</v>
      </c>
      <c r="C42311">
        <v>331.032818122028</v>
      </c>
    </row>
    <row r="42312" spans="2:3" x14ac:dyDescent="0.3">
      <c r="B42312">
        <v>6295</v>
      </c>
      <c r="C42312">
        <v>331.03281812203102</v>
      </c>
    </row>
    <row r="42313" spans="2:3" x14ac:dyDescent="0.3">
      <c r="B42313">
        <v>6296</v>
      </c>
      <c r="C42313">
        <v>331.03281812202999</v>
      </c>
    </row>
    <row r="42314" spans="2:3" x14ac:dyDescent="0.3">
      <c r="B42314">
        <v>6297</v>
      </c>
      <c r="C42314">
        <v>331.03281812203301</v>
      </c>
    </row>
    <row r="42315" spans="2:3" x14ac:dyDescent="0.3">
      <c r="B42315">
        <v>6298</v>
      </c>
      <c r="C42315">
        <v>331.03281812204699</v>
      </c>
    </row>
    <row r="42316" spans="2:3" x14ac:dyDescent="0.3">
      <c r="B42316">
        <v>6299</v>
      </c>
      <c r="C42316">
        <v>331.03281812203602</v>
      </c>
    </row>
    <row r="42317" spans="2:3" x14ac:dyDescent="0.3">
      <c r="B42317">
        <v>6300</v>
      </c>
      <c r="C42317">
        <v>331.03281812204602</v>
      </c>
    </row>
    <row r="42318" spans="2:3" x14ac:dyDescent="0.3">
      <c r="B42318">
        <v>6301</v>
      </c>
      <c r="C42318">
        <v>331.03281812204199</v>
      </c>
    </row>
    <row r="42319" spans="2:3" x14ac:dyDescent="0.3">
      <c r="B42319">
        <v>6302</v>
      </c>
      <c r="C42319">
        <v>331.032818122045</v>
      </c>
    </row>
    <row r="42320" spans="2:3" x14ac:dyDescent="0.3">
      <c r="B42320">
        <v>6303</v>
      </c>
      <c r="C42320">
        <v>331.032818122045</v>
      </c>
    </row>
    <row r="42321" spans="2:3" x14ac:dyDescent="0.3">
      <c r="B42321">
        <v>6304</v>
      </c>
      <c r="C42321">
        <v>331.03281812203602</v>
      </c>
    </row>
    <row r="42322" spans="2:3" x14ac:dyDescent="0.3">
      <c r="B42322">
        <v>6305</v>
      </c>
      <c r="C42322">
        <v>331.03281812202999</v>
      </c>
    </row>
    <row r="42323" spans="2:3" x14ac:dyDescent="0.3">
      <c r="B42323">
        <v>6306</v>
      </c>
      <c r="C42323">
        <v>331.03281812204801</v>
      </c>
    </row>
    <row r="42324" spans="2:3" x14ac:dyDescent="0.3">
      <c r="B42324">
        <v>6307</v>
      </c>
      <c r="C42324">
        <v>331.03281812201698</v>
      </c>
    </row>
    <row r="42325" spans="2:3" x14ac:dyDescent="0.3">
      <c r="B42325">
        <v>6308</v>
      </c>
      <c r="C42325">
        <v>331.03281812203397</v>
      </c>
    </row>
    <row r="42326" spans="2:3" x14ac:dyDescent="0.3">
      <c r="B42326">
        <v>6309</v>
      </c>
      <c r="C42326">
        <v>331.03281812203801</v>
      </c>
    </row>
    <row r="42327" spans="2:3" x14ac:dyDescent="0.3">
      <c r="B42327">
        <v>6310</v>
      </c>
      <c r="C42327">
        <v>331.03281812203397</v>
      </c>
    </row>
    <row r="42328" spans="2:3" x14ac:dyDescent="0.3">
      <c r="B42328">
        <v>6311</v>
      </c>
      <c r="C42328">
        <v>331.03281812203397</v>
      </c>
    </row>
    <row r="42329" spans="2:3" x14ac:dyDescent="0.3">
      <c r="B42329">
        <v>6312</v>
      </c>
      <c r="C42329">
        <v>331.032818122023</v>
      </c>
    </row>
    <row r="42330" spans="2:3" x14ac:dyDescent="0.3">
      <c r="B42330">
        <v>6313</v>
      </c>
      <c r="C42330">
        <v>331.032818122035</v>
      </c>
    </row>
    <row r="42331" spans="2:3" x14ac:dyDescent="0.3">
      <c r="B42331">
        <v>6314</v>
      </c>
      <c r="C42331">
        <v>331.03281812202499</v>
      </c>
    </row>
    <row r="42332" spans="2:3" x14ac:dyDescent="0.3">
      <c r="B42332">
        <v>6315</v>
      </c>
      <c r="C42332">
        <v>331.03281812202499</v>
      </c>
    </row>
    <row r="42333" spans="2:3" x14ac:dyDescent="0.3">
      <c r="B42333">
        <v>6316</v>
      </c>
      <c r="C42333">
        <v>331.03281812204199</v>
      </c>
    </row>
    <row r="42334" spans="2:3" x14ac:dyDescent="0.3">
      <c r="B42334">
        <v>6317</v>
      </c>
      <c r="C42334">
        <v>331.03281812202698</v>
      </c>
    </row>
    <row r="42335" spans="2:3" x14ac:dyDescent="0.3">
      <c r="B42335">
        <v>6318</v>
      </c>
      <c r="C42335">
        <v>331.032818122028</v>
      </c>
    </row>
    <row r="42336" spans="2:3" x14ac:dyDescent="0.3">
      <c r="B42336">
        <v>6319</v>
      </c>
      <c r="C42336">
        <v>331.03281812203198</v>
      </c>
    </row>
    <row r="42337" spans="2:3" x14ac:dyDescent="0.3">
      <c r="B42337">
        <v>6320</v>
      </c>
      <c r="C42337">
        <v>331.03281812203397</v>
      </c>
    </row>
    <row r="42338" spans="2:3" x14ac:dyDescent="0.3">
      <c r="B42338">
        <v>6321</v>
      </c>
      <c r="C42338">
        <v>331.03281812204199</v>
      </c>
    </row>
    <row r="42339" spans="2:3" x14ac:dyDescent="0.3">
      <c r="B42339">
        <v>6322</v>
      </c>
      <c r="C42339">
        <v>331.032818122028</v>
      </c>
    </row>
    <row r="42340" spans="2:3" x14ac:dyDescent="0.3">
      <c r="B42340">
        <v>6323</v>
      </c>
      <c r="C42340">
        <v>331.03281812203102</v>
      </c>
    </row>
    <row r="42341" spans="2:3" x14ac:dyDescent="0.3">
      <c r="B42341">
        <v>6324</v>
      </c>
      <c r="C42341">
        <v>331.03281812202999</v>
      </c>
    </row>
    <row r="42342" spans="2:3" x14ac:dyDescent="0.3">
      <c r="B42342">
        <v>6325</v>
      </c>
      <c r="C42342">
        <v>331.03281812203301</v>
      </c>
    </row>
    <row r="42343" spans="2:3" x14ac:dyDescent="0.3">
      <c r="B42343">
        <v>6326</v>
      </c>
      <c r="C42343">
        <v>331.03281812204699</v>
      </c>
    </row>
    <row r="42344" spans="2:3" x14ac:dyDescent="0.3">
      <c r="B42344">
        <v>6327</v>
      </c>
      <c r="C42344">
        <v>331.03281812203602</v>
      </c>
    </row>
    <row r="42345" spans="2:3" x14ac:dyDescent="0.3">
      <c r="B42345">
        <v>6328</v>
      </c>
      <c r="C42345">
        <v>331.03281812204602</v>
      </c>
    </row>
    <row r="42346" spans="2:3" x14ac:dyDescent="0.3">
      <c r="B42346">
        <v>6329</v>
      </c>
      <c r="C42346">
        <v>331.03281812204199</v>
      </c>
    </row>
    <row r="42347" spans="2:3" x14ac:dyDescent="0.3">
      <c r="B42347">
        <v>6330</v>
      </c>
      <c r="C42347">
        <v>331.032818122045</v>
      </c>
    </row>
    <row r="42348" spans="2:3" x14ac:dyDescent="0.3">
      <c r="B42348">
        <v>6331</v>
      </c>
      <c r="C42348">
        <v>331.032818122045</v>
      </c>
    </row>
    <row r="42349" spans="2:3" x14ac:dyDescent="0.3">
      <c r="B42349">
        <v>6332</v>
      </c>
      <c r="C42349">
        <v>331.03281812203602</v>
      </c>
    </row>
    <row r="42350" spans="2:3" x14ac:dyDescent="0.3">
      <c r="B42350">
        <v>6333</v>
      </c>
      <c r="C42350">
        <v>331.03281812202999</v>
      </c>
    </row>
    <row r="42351" spans="2:3" x14ac:dyDescent="0.3">
      <c r="B42351">
        <v>6334</v>
      </c>
      <c r="C42351">
        <v>331.03281812204801</v>
      </c>
    </row>
    <row r="42352" spans="2:3" x14ac:dyDescent="0.3">
      <c r="B42352">
        <v>6335</v>
      </c>
      <c r="C42352">
        <v>331.03281812201698</v>
      </c>
    </row>
    <row r="42353" spans="2:3" x14ac:dyDescent="0.3">
      <c r="B42353">
        <v>6336</v>
      </c>
      <c r="C42353">
        <v>331.03281812203397</v>
      </c>
    </row>
    <row r="42354" spans="2:3" x14ac:dyDescent="0.3">
      <c r="B42354">
        <v>6337</v>
      </c>
      <c r="C42354">
        <v>331.03281812203801</v>
      </c>
    </row>
    <row r="42355" spans="2:3" x14ac:dyDescent="0.3">
      <c r="B42355">
        <v>6338</v>
      </c>
      <c r="C42355">
        <v>331.03281812203397</v>
      </c>
    </row>
    <row r="42356" spans="2:3" x14ac:dyDescent="0.3">
      <c r="B42356">
        <v>6339</v>
      </c>
      <c r="C42356">
        <v>331.03281812203397</v>
      </c>
    </row>
    <row r="42357" spans="2:3" x14ac:dyDescent="0.3">
      <c r="B42357">
        <v>6340</v>
      </c>
      <c r="C42357">
        <v>331.032818122023</v>
      </c>
    </row>
    <row r="42358" spans="2:3" x14ac:dyDescent="0.3">
      <c r="B42358">
        <v>6341</v>
      </c>
      <c r="C42358">
        <v>331.032818122035</v>
      </c>
    </row>
    <row r="42359" spans="2:3" x14ac:dyDescent="0.3">
      <c r="B42359">
        <v>6342</v>
      </c>
      <c r="C42359">
        <v>331.03281812202499</v>
      </c>
    </row>
    <row r="42360" spans="2:3" x14ac:dyDescent="0.3">
      <c r="B42360">
        <v>6343</v>
      </c>
      <c r="C42360">
        <v>331.03281812202499</v>
      </c>
    </row>
    <row r="42361" spans="2:3" x14ac:dyDescent="0.3">
      <c r="B42361">
        <v>6344</v>
      </c>
      <c r="C42361">
        <v>331.03281812204199</v>
      </c>
    </row>
    <row r="42362" spans="2:3" x14ac:dyDescent="0.3">
      <c r="B42362">
        <v>6345</v>
      </c>
      <c r="C42362">
        <v>331.03281812202698</v>
      </c>
    </row>
    <row r="42363" spans="2:3" x14ac:dyDescent="0.3">
      <c r="B42363">
        <v>6346</v>
      </c>
      <c r="C42363">
        <v>331.032818122028</v>
      </c>
    </row>
    <row r="42364" spans="2:3" x14ac:dyDescent="0.3">
      <c r="B42364">
        <v>6347</v>
      </c>
      <c r="C42364">
        <v>331.03281812203198</v>
      </c>
    </row>
    <row r="42365" spans="2:3" x14ac:dyDescent="0.3">
      <c r="B42365">
        <v>6348</v>
      </c>
      <c r="C42365">
        <v>331.03281812203397</v>
      </c>
    </row>
    <row r="42366" spans="2:3" x14ac:dyDescent="0.3">
      <c r="B42366">
        <v>6349</v>
      </c>
      <c r="C42366">
        <v>331.03281812204199</v>
      </c>
    </row>
    <row r="42367" spans="2:3" x14ac:dyDescent="0.3">
      <c r="B42367">
        <v>6350</v>
      </c>
      <c r="C42367">
        <v>331.032818122028</v>
      </c>
    </row>
    <row r="42368" spans="2:3" x14ac:dyDescent="0.3">
      <c r="B42368">
        <v>6351</v>
      </c>
      <c r="C42368">
        <v>331.03281812203102</v>
      </c>
    </row>
    <row r="42369" spans="2:3" x14ac:dyDescent="0.3">
      <c r="B42369">
        <v>6352</v>
      </c>
      <c r="C42369">
        <v>331.03281812202999</v>
      </c>
    </row>
    <row r="42370" spans="2:3" x14ac:dyDescent="0.3">
      <c r="B42370">
        <v>6353</v>
      </c>
      <c r="C42370">
        <v>331.03281812203301</v>
      </c>
    </row>
    <row r="42371" spans="2:3" x14ac:dyDescent="0.3">
      <c r="B42371">
        <v>6354</v>
      </c>
      <c r="C42371">
        <v>331.03281812204699</v>
      </c>
    </row>
    <row r="42372" spans="2:3" x14ac:dyDescent="0.3">
      <c r="B42372">
        <v>6355</v>
      </c>
      <c r="C42372">
        <v>331.03281812203602</v>
      </c>
    </row>
    <row r="42373" spans="2:3" x14ac:dyDescent="0.3">
      <c r="B42373">
        <v>6356</v>
      </c>
      <c r="C42373">
        <v>331.03281812204602</v>
      </c>
    </row>
    <row r="42374" spans="2:3" x14ac:dyDescent="0.3">
      <c r="B42374">
        <v>6357</v>
      </c>
      <c r="C42374">
        <v>331.03281812204199</v>
      </c>
    </row>
    <row r="42375" spans="2:3" x14ac:dyDescent="0.3">
      <c r="B42375">
        <v>6358</v>
      </c>
      <c r="C42375">
        <v>331.032818122045</v>
      </c>
    </row>
    <row r="42376" spans="2:3" x14ac:dyDescent="0.3">
      <c r="B42376">
        <v>6359</v>
      </c>
      <c r="C42376">
        <v>331.032818122045</v>
      </c>
    </row>
    <row r="42377" spans="2:3" x14ac:dyDescent="0.3">
      <c r="B42377">
        <v>6360</v>
      </c>
      <c r="C42377">
        <v>331.03281812203602</v>
      </c>
    </row>
    <row r="42378" spans="2:3" x14ac:dyDescent="0.3">
      <c r="B42378">
        <v>6361</v>
      </c>
      <c r="C42378">
        <v>331.03281812202999</v>
      </c>
    </row>
    <row r="42379" spans="2:3" x14ac:dyDescent="0.3">
      <c r="B42379">
        <v>6362</v>
      </c>
      <c r="C42379">
        <v>331.03281812204801</v>
      </c>
    </row>
    <row r="42380" spans="2:3" x14ac:dyDescent="0.3">
      <c r="B42380">
        <v>6363</v>
      </c>
      <c r="C42380">
        <v>331.03281812201698</v>
      </c>
    </row>
    <row r="42381" spans="2:3" x14ac:dyDescent="0.3">
      <c r="B42381">
        <v>6364</v>
      </c>
      <c r="C42381">
        <v>331.03281812203397</v>
      </c>
    </row>
    <row r="42382" spans="2:3" x14ac:dyDescent="0.3">
      <c r="B42382">
        <v>6365</v>
      </c>
      <c r="C42382">
        <v>331.03281812203801</v>
      </c>
    </row>
    <row r="42383" spans="2:3" x14ac:dyDescent="0.3">
      <c r="B42383">
        <v>6366</v>
      </c>
      <c r="C42383">
        <v>331.03281812203397</v>
      </c>
    </row>
    <row r="42384" spans="2:3" x14ac:dyDescent="0.3">
      <c r="B42384">
        <v>6367</v>
      </c>
      <c r="C42384">
        <v>331.03281812203397</v>
      </c>
    </row>
    <row r="42385" spans="2:3" x14ac:dyDescent="0.3">
      <c r="B42385">
        <v>6368</v>
      </c>
      <c r="C42385">
        <v>331.032818122023</v>
      </c>
    </row>
    <row r="42386" spans="2:3" x14ac:dyDescent="0.3">
      <c r="B42386">
        <v>6369</v>
      </c>
      <c r="C42386">
        <v>331.032818122035</v>
      </c>
    </row>
    <row r="42387" spans="2:3" x14ac:dyDescent="0.3">
      <c r="B42387">
        <v>6370</v>
      </c>
      <c r="C42387">
        <v>331.03281812202499</v>
      </c>
    </row>
    <row r="42388" spans="2:3" x14ac:dyDescent="0.3">
      <c r="B42388">
        <v>6371</v>
      </c>
      <c r="C42388">
        <v>331.03281812202499</v>
      </c>
    </row>
    <row r="42389" spans="2:3" x14ac:dyDescent="0.3">
      <c r="B42389">
        <v>6372</v>
      </c>
      <c r="C42389">
        <v>331.03281812204199</v>
      </c>
    </row>
    <row r="42390" spans="2:3" x14ac:dyDescent="0.3">
      <c r="B42390">
        <v>6373</v>
      </c>
      <c r="C42390">
        <v>331.03281812202698</v>
      </c>
    </row>
    <row r="42391" spans="2:3" x14ac:dyDescent="0.3">
      <c r="B42391">
        <v>6374</v>
      </c>
      <c r="C42391">
        <v>331.032818122028</v>
      </c>
    </row>
    <row r="42392" spans="2:3" x14ac:dyDescent="0.3">
      <c r="B42392">
        <v>6375</v>
      </c>
      <c r="C42392">
        <v>331.03281812203198</v>
      </c>
    </row>
    <row r="42393" spans="2:3" x14ac:dyDescent="0.3">
      <c r="B42393">
        <v>6376</v>
      </c>
      <c r="C42393">
        <v>331.03281812203397</v>
      </c>
    </row>
    <row r="42394" spans="2:3" x14ac:dyDescent="0.3">
      <c r="B42394">
        <v>6377</v>
      </c>
      <c r="C42394">
        <v>331.03281812204199</v>
      </c>
    </row>
    <row r="42395" spans="2:3" x14ac:dyDescent="0.3">
      <c r="B42395">
        <v>6378</v>
      </c>
      <c r="C42395">
        <v>331.032818122028</v>
      </c>
    </row>
    <row r="42396" spans="2:3" x14ac:dyDescent="0.3">
      <c r="B42396">
        <v>6379</v>
      </c>
      <c r="C42396">
        <v>331.03281812203102</v>
      </c>
    </row>
    <row r="42397" spans="2:3" x14ac:dyDescent="0.3">
      <c r="B42397">
        <v>6380</v>
      </c>
      <c r="C42397">
        <v>331.03281812202999</v>
      </c>
    </row>
    <row r="42398" spans="2:3" x14ac:dyDescent="0.3">
      <c r="B42398">
        <v>6381</v>
      </c>
      <c r="C42398">
        <v>331.03281812203301</v>
      </c>
    </row>
    <row r="42399" spans="2:3" x14ac:dyDescent="0.3">
      <c r="B42399">
        <v>6382</v>
      </c>
      <c r="C42399">
        <v>331.03281812204699</v>
      </c>
    </row>
    <row r="42400" spans="2:3" x14ac:dyDescent="0.3">
      <c r="B42400">
        <v>6383</v>
      </c>
      <c r="C42400">
        <v>331.03281812203602</v>
      </c>
    </row>
    <row r="42401" spans="2:3" x14ac:dyDescent="0.3">
      <c r="B42401">
        <v>6384</v>
      </c>
      <c r="C42401">
        <v>331.03281812204602</v>
      </c>
    </row>
    <row r="42402" spans="2:3" x14ac:dyDescent="0.3">
      <c r="B42402">
        <v>6385</v>
      </c>
      <c r="C42402">
        <v>331.03281812204199</v>
      </c>
    </row>
    <row r="42403" spans="2:3" x14ac:dyDescent="0.3">
      <c r="B42403">
        <v>6386</v>
      </c>
      <c r="C42403">
        <v>331.032818122045</v>
      </c>
    </row>
    <row r="42404" spans="2:3" x14ac:dyDescent="0.3">
      <c r="B42404">
        <v>6387</v>
      </c>
      <c r="C42404">
        <v>331.032818122045</v>
      </c>
    </row>
    <row r="42405" spans="2:3" x14ac:dyDescent="0.3">
      <c r="B42405">
        <v>6388</v>
      </c>
      <c r="C42405">
        <v>331.03281812203602</v>
      </c>
    </row>
    <row r="42406" spans="2:3" x14ac:dyDescent="0.3">
      <c r="B42406">
        <v>6389</v>
      </c>
      <c r="C42406">
        <v>331.03281812202999</v>
      </c>
    </row>
    <row r="42407" spans="2:3" x14ac:dyDescent="0.3">
      <c r="B42407">
        <v>6390</v>
      </c>
      <c r="C42407">
        <v>331.03281812204801</v>
      </c>
    </row>
    <row r="42408" spans="2:3" x14ac:dyDescent="0.3">
      <c r="B42408">
        <v>6391</v>
      </c>
      <c r="C42408">
        <v>331.03281812201698</v>
      </c>
    </row>
    <row r="42409" spans="2:3" x14ac:dyDescent="0.3">
      <c r="B42409">
        <v>6392</v>
      </c>
      <c r="C42409">
        <v>331.03281812203397</v>
      </c>
    </row>
    <row r="42410" spans="2:3" x14ac:dyDescent="0.3">
      <c r="B42410">
        <v>6393</v>
      </c>
      <c r="C42410">
        <v>331.03281812203801</v>
      </c>
    </row>
    <row r="42411" spans="2:3" x14ac:dyDescent="0.3">
      <c r="B42411">
        <v>6394</v>
      </c>
      <c r="C42411">
        <v>331.03281812203397</v>
      </c>
    </row>
    <row r="42412" spans="2:3" x14ac:dyDescent="0.3">
      <c r="B42412">
        <v>6395</v>
      </c>
      <c r="C42412">
        <v>331.03281812203397</v>
      </c>
    </row>
    <row r="42413" spans="2:3" x14ac:dyDescent="0.3">
      <c r="B42413">
        <v>6396</v>
      </c>
      <c r="C42413">
        <v>331.032818122023</v>
      </c>
    </row>
    <row r="42414" spans="2:3" x14ac:dyDescent="0.3">
      <c r="B42414">
        <v>6397</v>
      </c>
      <c r="C42414">
        <v>331.032818122035</v>
      </c>
    </row>
    <row r="42415" spans="2:3" x14ac:dyDescent="0.3">
      <c r="B42415">
        <v>6398</v>
      </c>
      <c r="C42415">
        <v>331.03281812202499</v>
      </c>
    </row>
    <row r="42416" spans="2:3" x14ac:dyDescent="0.3">
      <c r="B42416">
        <v>6399</v>
      </c>
      <c r="C42416">
        <v>331.03281812202499</v>
      </c>
    </row>
    <row r="42417" spans="2:3" x14ac:dyDescent="0.3">
      <c r="B42417">
        <v>6400</v>
      </c>
      <c r="C42417">
        <v>331.03281812204199</v>
      </c>
    </row>
    <row r="42418" spans="2:3" x14ac:dyDescent="0.3">
      <c r="B42418">
        <v>6401</v>
      </c>
      <c r="C42418">
        <v>331.03281812202698</v>
      </c>
    </row>
    <row r="42419" spans="2:3" x14ac:dyDescent="0.3">
      <c r="B42419">
        <v>6402</v>
      </c>
      <c r="C42419">
        <v>331.032818122028</v>
      </c>
    </row>
    <row r="42420" spans="2:3" x14ac:dyDescent="0.3">
      <c r="B42420">
        <v>6403</v>
      </c>
      <c r="C42420">
        <v>331.03281812203198</v>
      </c>
    </row>
    <row r="42421" spans="2:3" x14ac:dyDescent="0.3">
      <c r="B42421">
        <v>6404</v>
      </c>
      <c r="C42421">
        <v>331.03281812203397</v>
      </c>
    </row>
    <row r="42422" spans="2:3" x14ac:dyDescent="0.3">
      <c r="B42422">
        <v>6405</v>
      </c>
      <c r="C42422">
        <v>331.03281812204199</v>
      </c>
    </row>
    <row r="42423" spans="2:3" x14ac:dyDescent="0.3">
      <c r="B42423">
        <v>6406</v>
      </c>
      <c r="C42423">
        <v>331.032818122028</v>
      </c>
    </row>
    <row r="42424" spans="2:3" x14ac:dyDescent="0.3">
      <c r="B42424">
        <v>6407</v>
      </c>
      <c r="C42424">
        <v>331.03281812203102</v>
      </c>
    </row>
    <row r="42425" spans="2:3" x14ac:dyDescent="0.3">
      <c r="B42425">
        <v>6408</v>
      </c>
      <c r="C42425">
        <v>331.03281812202999</v>
      </c>
    </row>
    <row r="42426" spans="2:3" x14ac:dyDescent="0.3">
      <c r="B42426">
        <v>6409</v>
      </c>
      <c r="C42426">
        <v>331.03281812203301</v>
      </c>
    </row>
    <row r="42427" spans="2:3" x14ac:dyDescent="0.3">
      <c r="B42427">
        <v>6410</v>
      </c>
      <c r="C42427">
        <v>331.03281812204699</v>
      </c>
    </row>
    <row r="42428" spans="2:3" x14ac:dyDescent="0.3">
      <c r="B42428">
        <v>6411</v>
      </c>
      <c r="C42428">
        <v>331.03281812203602</v>
      </c>
    </row>
    <row r="42429" spans="2:3" x14ac:dyDescent="0.3">
      <c r="B42429">
        <v>6412</v>
      </c>
      <c r="C42429">
        <v>331.03281812204602</v>
      </c>
    </row>
    <row r="42430" spans="2:3" x14ac:dyDescent="0.3">
      <c r="B42430">
        <v>6413</v>
      </c>
      <c r="C42430">
        <v>331.03281812204199</v>
      </c>
    </row>
    <row r="42431" spans="2:3" x14ac:dyDescent="0.3">
      <c r="B42431">
        <v>6414</v>
      </c>
      <c r="C42431">
        <v>331.032818122045</v>
      </c>
    </row>
    <row r="42432" spans="2:3" x14ac:dyDescent="0.3">
      <c r="B42432">
        <v>6415</v>
      </c>
      <c r="C42432">
        <v>331.032818122045</v>
      </c>
    </row>
    <row r="42433" spans="2:3" x14ac:dyDescent="0.3">
      <c r="B42433">
        <v>6416</v>
      </c>
      <c r="C42433">
        <v>331.03281812203602</v>
      </c>
    </row>
    <row r="42434" spans="2:3" x14ac:dyDescent="0.3">
      <c r="B42434">
        <v>6417</v>
      </c>
      <c r="C42434">
        <v>331.03281812202999</v>
      </c>
    </row>
    <row r="42435" spans="2:3" x14ac:dyDescent="0.3">
      <c r="B42435">
        <v>6418</v>
      </c>
      <c r="C42435">
        <v>331.03281812204801</v>
      </c>
    </row>
    <row r="42436" spans="2:3" x14ac:dyDescent="0.3">
      <c r="B42436">
        <v>6419</v>
      </c>
      <c r="C42436">
        <v>331.03281812201698</v>
      </c>
    </row>
    <row r="42437" spans="2:3" x14ac:dyDescent="0.3">
      <c r="B42437">
        <v>6420</v>
      </c>
      <c r="C42437">
        <v>331.03281812203397</v>
      </c>
    </row>
    <row r="42438" spans="2:3" x14ac:dyDescent="0.3">
      <c r="B42438">
        <v>6421</v>
      </c>
      <c r="C42438">
        <v>331.03281812203801</v>
      </c>
    </row>
    <row r="42439" spans="2:3" x14ac:dyDescent="0.3">
      <c r="B42439">
        <v>6422</v>
      </c>
      <c r="C42439">
        <v>331.03281812203397</v>
      </c>
    </row>
    <row r="42440" spans="2:3" x14ac:dyDescent="0.3">
      <c r="B42440">
        <v>6423</v>
      </c>
      <c r="C42440">
        <v>331.03281812203397</v>
      </c>
    </row>
    <row r="42441" spans="2:3" x14ac:dyDescent="0.3">
      <c r="B42441">
        <v>6424</v>
      </c>
      <c r="C42441">
        <v>331.032818122023</v>
      </c>
    </row>
    <row r="42442" spans="2:3" x14ac:dyDescent="0.3">
      <c r="B42442">
        <v>6425</v>
      </c>
      <c r="C42442">
        <v>331.032818122035</v>
      </c>
    </row>
    <row r="42443" spans="2:3" x14ac:dyDescent="0.3">
      <c r="B42443">
        <v>6426</v>
      </c>
      <c r="C42443">
        <v>331.03281812202499</v>
      </c>
    </row>
    <row r="42444" spans="2:3" x14ac:dyDescent="0.3">
      <c r="B42444">
        <v>6427</v>
      </c>
      <c r="C42444">
        <v>331.03281812202499</v>
      </c>
    </row>
    <row r="42445" spans="2:3" x14ac:dyDescent="0.3">
      <c r="B42445">
        <v>6428</v>
      </c>
      <c r="C42445">
        <v>331.03281812204199</v>
      </c>
    </row>
    <row r="42446" spans="2:3" x14ac:dyDescent="0.3">
      <c r="B42446">
        <v>6429</v>
      </c>
      <c r="C42446">
        <v>331.03281812202698</v>
      </c>
    </row>
    <row r="42447" spans="2:3" x14ac:dyDescent="0.3">
      <c r="B42447">
        <v>6430</v>
      </c>
      <c r="C42447">
        <v>331.032818122028</v>
      </c>
    </row>
    <row r="42448" spans="2:3" x14ac:dyDescent="0.3">
      <c r="B42448">
        <v>6431</v>
      </c>
      <c r="C42448">
        <v>331.03281812203198</v>
      </c>
    </row>
    <row r="42449" spans="2:3" x14ac:dyDescent="0.3">
      <c r="B42449">
        <v>6432</v>
      </c>
      <c r="C42449">
        <v>331.03281812203397</v>
      </c>
    </row>
    <row r="42450" spans="2:3" x14ac:dyDescent="0.3">
      <c r="B42450">
        <v>6433</v>
      </c>
      <c r="C42450">
        <v>331.03281812204199</v>
      </c>
    </row>
    <row r="42451" spans="2:3" x14ac:dyDescent="0.3">
      <c r="B42451">
        <v>6434</v>
      </c>
      <c r="C42451">
        <v>331.032818122028</v>
      </c>
    </row>
    <row r="42452" spans="2:3" x14ac:dyDescent="0.3">
      <c r="B42452">
        <v>6435</v>
      </c>
      <c r="C42452">
        <v>331.03281812203102</v>
      </c>
    </row>
    <row r="42453" spans="2:3" x14ac:dyDescent="0.3">
      <c r="B42453">
        <v>6436</v>
      </c>
      <c r="C42453">
        <v>331.03281812202999</v>
      </c>
    </row>
    <row r="42454" spans="2:3" x14ac:dyDescent="0.3">
      <c r="B42454">
        <v>6437</v>
      </c>
      <c r="C42454">
        <v>331.03281812203301</v>
      </c>
    </row>
    <row r="42455" spans="2:3" x14ac:dyDescent="0.3">
      <c r="B42455">
        <v>6438</v>
      </c>
      <c r="C42455">
        <v>331.03281812204699</v>
      </c>
    </row>
    <row r="42456" spans="2:3" x14ac:dyDescent="0.3">
      <c r="B42456">
        <v>6439</v>
      </c>
      <c r="C42456">
        <v>331.03281812203602</v>
      </c>
    </row>
    <row r="42457" spans="2:3" x14ac:dyDescent="0.3">
      <c r="B42457">
        <v>6440</v>
      </c>
      <c r="C42457">
        <v>331.03281812204602</v>
      </c>
    </row>
    <row r="42458" spans="2:3" x14ac:dyDescent="0.3">
      <c r="B42458">
        <v>6441</v>
      </c>
      <c r="C42458">
        <v>331.03281812204199</v>
      </c>
    </row>
    <row r="42459" spans="2:3" x14ac:dyDescent="0.3">
      <c r="B42459">
        <v>6442</v>
      </c>
      <c r="C42459">
        <v>331.032818122045</v>
      </c>
    </row>
    <row r="42460" spans="2:3" x14ac:dyDescent="0.3">
      <c r="B42460">
        <v>6443</v>
      </c>
      <c r="C42460">
        <v>331.032818122045</v>
      </c>
    </row>
    <row r="42461" spans="2:3" x14ac:dyDescent="0.3">
      <c r="B42461">
        <v>6444</v>
      </c>
      <c r="C42461">
        <v>331.03281812203602</v>
      </c>
    </row>
    <row r="42462" spans="2:3" x14ac:dyDescent="0.3">
      <c r="B42462">
        <v>6445</v>
      </c>
      <c r="C42462">
        <v>331.03281812202999</v>
      </c>
    </row>
    <row r="42463" spans="2:3" x14ac:dyDescent="0.3">
      <c r="B42463">
        <v>6446</v>
      </c>
      <c r="C42463">
        <v>331.03281812204801</v>
      </c>
    </row>
    <row r="42464" spans="2:3" x14ac:dyDescent="0.3">
      <c r="B42464">
        <v>6447</v>
      </c>
      <c r="C42464">
        <v>331.03281812201698</v>
      </c>
    </row>
    <row r="42465" spans="2:3" x14ac:dyDescent="0.3">
      <c r="B42465">
        <v>6448</v>
      </c>
      <c r="C42465">
        <v>331.03281812203397</v>
      </c>
    </row>
    <row r="42466" spans="2:3" x14ac:dyDescent="0.3">
      <c r="B42466">
        <v>6449</v>
      </c>
      <c r="C42466">
        <v>331.03281812203801</v>
      </c>
    </row>
    <row r="42467" spans="2:3" x14ac:dyDescent="0.3">
      <c r="B42467">
        <v>6450</v>
      </c>
      <c r="C42467">
        <v>331.03281812203397</v>
      </c>
    </row>
    <row r="42468" spans="2:3" x14ac:dyDescent="0.3">
      <c r="B42468">
        <v>6451</v>
      </c>
      <c r="C42468">
        <v>331.03281812203397</v>
      </c>
    </row>
    <row r="42469" spans="2:3" x14ac:dyDescent="0.3">
      <c r="B42469">
        <v>6452</v>
      </c>
      <c r="C42469">
        <v>331.032818122023</v>
      </c>
    </row>
    <row r="42470" spans="2:3" x14ac:dyDescent="0.3">
      <c r="B42470">
        <v>6453</v>
      </c>
      <c r="C42470">
        <v>331.032818122035</v>
      </c>
    </row>
    <row r="42471" spans="2:3" x14ac:dyDescent="0.3">
      <c r="B42471">
        <v>6454</v>
      </c>
      <c r="C42471">
        <v>331.03281812202499</v>
      </c>
    </row>
    <row r="42472" spans="2:3" x14ac:dyDescent="0.3">
      <c r="B42472">
        <v>6455</v>
      </c>
      <c r="C42472">
        <v>331.03281812202499</v>
      </c>
    </row>
    <row r="42473" spans="2:3" x14ac:dyDescent="0.3">
      <c r="B42473">
        <v>6456</v>
      </c>
      <c r="C42473">
        <v>331.03281812204199</v>
      </c>
    </row>
    <row r="42474" spans="2:3" x14ac:dyDescent="0.3">
      <c r="B42474">
        <v>6457</v>
      </c>
      <c r="C42474">
        <v>331.03281812202698</v>
      </c>
    </row>
    <row r="42475" spans="2:3" x14ac:dyDescent="0.3">
      <c r="B42475">
        <v>6458</v>
      </c>
      <c r="C42475">
        <v>331.032818122028</v>
      </c>
    </row>
    <row r="42476" spans="2:3" x14ac:dyDescent="0.3">
      <c r="B42476">
        <v>6459</v>
      </c>
      <c r="C42476">
        <v>331.03281812203198</v>
      </c>
    </row>
    <row r="42477" spans="2:3" x14ac:dyDescent="0.3">
      <c r="B42477">
        <v>6460</v>
      </c>
      <c r="C42477">
        <v>331.03281812203397</v>
      </c>
    </row>
    <row r="42478" spans="2:3" x14ac:dyDescent="0.3">
      <c r="B42478">
        <v>6461</v>
      </c>
      <c r="C42478">
        <v>331.03281812204199</v>
      </c>
    </row>
    <row r="42479" spans="2:3" x14ac:dyDescent="0.3">
      <c r="B42479">
        <v>6462</v>
      </c>
      <c r="C42479">
        <v>331.032818122028</v>
      </c>
    </row>
    <row r="42480" spans="2:3" x14ac:dyDescent="0.3">
      <c r="B42480">
        <v>6463</v>
      </c>
      <c r="C42480">
        <v>331.03281812203102</v>
      </c>
    </row>
    <row r="42481" spans="2:3" x14ac:dyDescent="0.3">
      <c r="B42481">
        <v>6464</v>
      </c>
      <c r="C42481">
        <v>331.03281812202999</v>
      </c>
    </row>
    <row r="42482" spans="2:3" x14ac:dyDescent="0.3">
      <c r="B42482">
        <v>6465</v>
      </c>
      <c r="C42482">
        <v>331.03281812203301</v>
      </c>
    </row>
    <row r="42483" spans="2:3" x14ac:dyDescent="0.3">
      <c r="B42483">
        <v>6466</v>
      </c>
      <c r="C42483">
        <v>331.03281812204699</v>
      </c>
    </row>
    <row r="42484" spans="2:3" x14ac:dyDescent="0.3">
      <c r="B42484">
        <v>6467</v>
      </c>
      <c r="C42484">
        <v>331.03281812203602</v>
      </c>
    </row>
    <row r="42485" spans="2:3" x14ac:dyDescent="0.3">
      <c r="B42485">
        <v>6468</v>
      </c>
      <c r="C42485">
        <v>331.03281812204602</v>
      </c>
    </row>
    <row r="42486" spans="2:3" x14ac:dyDescent="0.3">
      <c r="B42486">
        <v>6469</v>
      </c>
      <c r="C42486">
        <v>331.03281812204199</v>
      </c>
    </row>
    <row r="42487" spans="2:3" x14ac:dyDescent="0.3">
      <c r="B42487">
        <v>6470</v>
      </c>
      <c r="C42487">
        <v>331.032818122045</v>
      </c>
    </row>
    <row r="42488" spans="2:3" x14ac:dyDescent="0.3">
      <c r="B42488">
        <v>6471</v>
      </c>
      <c r="C42488">
        <v>331.032818122045</v>
      </c>
    </row>
    <row r="42489" spans="2:3" x14ac:dyDescent="0.3">
      <c r="B42489">
        <v>6472</v>
      </c>
      <c r="C42489">
        <v>331.03281812203602</v>
      </c>
    </row>
    <row r="42490" spans="2:3" x14ac:dyDescent="0.3">
      <c r="B42490">
        <v>6473</v>
      </c>
      <c r="C42490">
        <v>331.03281812202999</v>
      </c>
    </row>
    <row r="42491" spans="2:3" x14ac:dyDescent="0.3">
      <c r="B42491">
        <v>6474</v>
      </c>
      <c r="C42491">
        <v>331.03281812204801</v>
      </c>
    </row>
    <row r="42492" spans="2:3" x14ac:dyDescent="0.3">
      <c r="B42492">
        <v>6475</v>
      </c>
      <c r="C42492">
        <v>331.03281812201698</v>
      </c>
    </row>
    <row r="42493" spans="2:3" x14ac:dyDescent="0.3">
      <c r="B42493">
        <v>6476</v>
      </c>
      <c r="C42493">
        <v>331.03281812203397</v>
      </c>
    </row>
    <row r="42494" spans="2:3" x14ac:dyDescent="0.3">
      <c r="B42494">
        <v>6477</v>
      </c>
      <c r="C42494">
        <v>331.03281812203801</v>
      </c>
    </row>
    <row r="42495" spans="2:3" x14ac:dyDescent="0.3">
      <c r="B42495">
        <v>6478</v>
      </c>
      <c r="C42495">
        <v>331.03281812203397</v>
      </c>
    </row>
    <row r="42496" spans="2:3" x14ac:dyDescent="0.3">
      <c r="B42496">
        <v>6479</v>
      </c>
      <c r="C42496">
        <v>331.03281812203397</v>
      </c>
    </row>
    <row r="42497" spans="2:3" x14ac:dyDescent="0.3">
      <c r="B42497">
        <v>6480</v>
      </c>
      <c r="C42497">
        <v>331.032818122023</v>
      </c>
    </row>
    <row r="42498" spans="2:3" x14ac:dyDescent="0.3">
      <c r="B42498">
        <v>6481</v>
      </c>
      <c r="C42498">
        <v>331.032818122035</v>
      </c>
    </row>
    <row r="42499" spans="2:3" x14ac:dyDescent="0.3">
      <c r="B42499">
        <v>6482</v>
      </c>
      <c r="C42499">
        <v>331.03281812202499</v>
      </c>
    </row>
    <row r="42500" spans="2:3" x14ac:dyDescent="0.3">
      <c r="B42500">
        <v>6483</v>
      </c>
      <c r="C42500">
        <v>331.03281812202499</v>
      </c>
    </row>
    <row r="42501" spans="2:3" x14ac:dyDescent="0.3">
      <c r="B42501">
        <v>6484</v>
      </c>
      <c r="C42501">
        <v>331.03281812204199</v>
      </c>
    </row>
    <row r="42502" spans="2:3" x14ac:dyDescent="0.3">
      <c r="B42502">
        <v>6485</v>
      </c>
      <c r="C42502">
        <v>331.03281812202698</v>
      </c>
    </row>
    <row r="42503" spans="2:3" x14ac:dyDescent="0.3">
      <c r="B42503">
        <v>6486</v>
      </c>
      <c r="C42503">
        <v>331.032818122028</v>
      </c>
    </row>
    <row r="42504" spans="2:3" x14ac:dyDescent="0.3">
      <c r="B42504">
        <v>6487</v>
      </c>
      <c r="C42504">
        <v>331.03281812203198</v>
      </c>
    </row>
    <row r="42505" spans="2:3" x14ac:dyDescent="0.3">
      <c r="B42505">
        <v>6488</v>
      </c>
      <c r="C42505">
        <v>331.03281812203397</v>
      </c>
    </row>
    <row r="42506" spans="2:3" x14ac:dyDescent="0.3">
      <c r="B42506">
        <v>6489</v>
      </c>
      <c r="C42506">
        <v>331.03281812204199</v>
      </c>
    </row>
    <row r="42507" spans="2:3" x14ac:dyDescent="0.3">
      <c r="B42507">
        <v>6490</v>
      </c>
      <c r="C42507">
        <v>331.032818122028</v>
      </c>
    </row>
    <row r="42508" spans="2:3" x14ac:dyDescent="0.3">
      <c r="B42508">
        <v>6491</v>
      </c>
      <c r="C42508">
        <v>331.03281812203102</v>
      </c>
    </row>
    <row r="42509" spans="2:3" x14ac:dyDescent="0.3">
      <c r="B42509">
        <v>6492</v>
      </c>
      <c r="C42509">
        <v>331.03281812202999</v>
      </c>
    </row>
    <row r="42510" spans="2:3" x14ac:dyDescent="0.3">
      <c r="B42510">
        <v>6493</v>
      </c>
      <c r="C42510">
        <v>331.03281812203301</v>
      </c>
    </row>
    <row r="42511" spans="2:3" x14ac:dyDescent="0.3">
      <c r="B42511">
        <v>6494</v>
      </c>
      <c r="C42511">
        <v>331.03281812204699</v>
      </c>
    </row>
    <row r="42512" spans="2:3" x14ac:dyDescent="0.3">
      <c r="B42512">
        <v>6495</v>
      </c>
      <c r="C42512">
        <v>331.03281812203602</v>
      </c>
    </row>
    <row r="42513" spans="2:3" x14ac:dyDescent="0.3">
      <c r="B42513">
        <v>6496</v>
      </c>
      <c r="C42513">
        <v>331.03281812204602</v>
      </c>
    </row>
    <row r="42514" spans="2:3" x14ac:dyDescent="0.3">
      <c r="B42514">
        <v>6497</v>
      </c>
      <c r="C42514">
        <v>331.03281812204199</v>
      </c>
    </row>
    <row r="42515" spans="2:3" x14ac:dyDescent="0.3">
      <c r="B42515">
        <v>6498</v>
      </c>
      <c r="C42515">
        <v>331.032818122045</v>
      </c>
    </row>
    <row r="42516" spans="2:3" x14ac:dyDescent="0.3">
      <c r="B42516">
        <v>6499</v>
      </c>
      <c r="C42516">
        <v>331.032818122045</v>
      </c>
    </row>
    <row r="42517" spans="2:3" x14ac:dyDescent="0.3">
      <c r="B42517">
        <v>6500</v>
      </c>
      <c r="C42517">
        <v>331.03281812203602</v>
      </c>
    </row>
    <row r="42518" spans="2:3" x14ac:dyDescent="0.3">
      <c r="B42518">
        <v>6501</v>
      </c>
      <c r="C42518">
        <v>331.03281812202999</v>
      </c>
    </row>
    <row r="42519" spans="2:3" x14ac:dyDescent="0.3">
      <c r="B42519">
        <v>6502</v>
      </c>
      <c r="C42519">
        <v>331.03281812204801</v>
      </c>
    </row>
    <row r="42520" spans="2:3" x14ac:dyDescent="0.3">
      <c r="B42520">
        <v>6503</v>
      </c>
      <c r="C42520">
        <v>331.03281812201698</v>
      </c>
    </row>
    <row r="42521" spans="2:3" x14ac:dyDescent="0.3">
      <c r="B42521">
        <v>6504</v>
      </c>
      <c r="C42521">
        <v>331.03281812203397</v>
      </c>
    </row>
    <row r="42522" spans="2:3" x14ac:dyDescent="0.3">
      <c r="B42522">
        <v>6505</v>
      </c>
      <c r="C42522">
        <v>331.03281812203801</v>
      </c>
    </row>
    <row r="42523" spans="2:3" x14ac:dyDescent="0.3">
      <c r="B42523">
        <v>6506</v>
      </c>
      <c r="C42523">
        <v>331.03281812203397</v>
      </c>
    </row>
    <row r="42524" spans="2:3" x14ac:dyDescent="0.3">
      <c r="B42524">
        <v>6507</v>
      </c>
      <c r="C42524">
        <v>331.03281812203397</v>
      </c>
    </row>
    <row r="42525" spans="2:3" x14ac:dyDescent="0.3">
      <c r="B42525">
        <v>6508</v>
      </c>
      <c r="C42525">
        <v>331.032818122023</v>
      </c>
    </row>
    <row r="42526" spans="2:3" x14ac:dyDescent="0.3">
      <c r="B42526">
        <v>6509</v>
      </c>
      <c r="C42526">
        <v>331.032818122035</v>
      </c>
    </row>
    <row r="42527" spans="2:3" x14ac:dyDescent="0.3">
      <c r="B42527">
        <v>6510</v>
      </c>
      <c r="C42527">
        <v>331.03281812202499</v>
      </c>
    </row>
    <row r="42528" spans="2:3" x14ac:dyDescent="0.3">
      <c r="B42528">
        <v>6511</v>
      </c>
      <c r="C42528">
        <v>331.03281812202499</v>
      </c>
    </row>
    <row r="42529" spans="2:3" x14ac:dyDescent="0.3">
      <c r="B42529">
        <v>6512</v>
      </c>
      <c r="C42529">
        <v>331.03281812204199</v>
      </c>
    </row>
    <row r="42530" spans="2:3" x14ac:dyDescent="0.3">
      <c r="B42530">
        <v>6513</v>
      </c>
      <c r="C42530">
        <v>331.03281812202698</v>
      </c>
    </row>
    <row r="42531" spans="2:3" x14ac:dyDescent="0.3">
      <c r="B42531">
        <v>6514</v>
      </c>
      <c r="C42531">
        <v>331.032818122028</v>
      </c>
    </row>
    <row r="42532" spans="2:3" x14ac:dyDescent="0.3">
      <c r="B42532">
        <v>6515</v>
      </c>
      <c r="C42532">
        <v>331.03281812203198</v>
      </c>
    </row>
    <row r="42533" spans="2:3" x14ac:dyDescent="0.3">
      <c r="B42533">
        <v>6516</v>
      </c>
      <c r="C42533">
        <v>331.03281812203397</v>
      </c>
    </row>
    <row r="42534" spans="2:3" x14ac:dyDescent="0.3">
      <c r="B42534">
        <v>6517</v>
      </c>
      <c r="C42534">
        <v>331.03281812204199</v>
      </c>
    </row>
    <row r="42535" spans="2:3" x14ac:dyDescent="0.3">
      <c r="B42535">
        <v>6518</v>
      </c>
      <c r="C42535">
        <v>331.032818122028</v>
      </c>
    </row>
    <row r="42536" spans="2:3" x14ac:dyDescent="0.3">
      <c r="B42536">
        <v>6519</v>
      </c>
      <c r="C42536">
        <v>331.03281812203102</v>
      </c>
    </row>
    <row r="42537" spans="2:3" x14ac:dyDescent="0.3">
      <c r="B42537">
        <v>6520</v>
      </c>
      <c r="C42537">
        <v>331.03281812202999</v>
      </c>
    </row>
    <row r="42538" spans="2:3" x14ac:dyDescent="0.3">
      <c r="B42538">
        <v>6521</v>
      </c>
      <c r="C42538">
        <v>331.03281812203301</v>
      </c>
    </row>
    <row r="42539" spans="2:3" x14ac:dyDescent="0.3">
      <c r="B42539">
        <v>6522</v>
      </c>
      <c r="C42539">
        <v>331.03281812204699</v>
      </c>
    </row>
    <row r="42540" spans="2:3" x14ac:dyDescent="0.3">
      <c r="B42540">
        <v>6523</v>
      </c>
      <c r="C42540">
        <v>331.03281812203602</v>
      </c>
    </row>
    <row r="42541" spans="2:3" x14ac:dyDescent="0.3">
      <c r="B42541">
        <v>6524</v>
      </c>
      <c r="C42541">
        <v>331.03281812204602</v>
      </c>
    </row>
    <row r="42542" spans="2:3" x14ac:dyDescent="0.3">
      <c r="B42542">
        <v>6525</v>
      </c>
      <c r="C42542">
        <v>331.03281812204199</v>
      </c>
    </row>
    <row r="42543" spans="2:3" x14ac:dyDescent="0.3">
      <c r="B42543">
        <v>6526</v>
      </c>
      <c r="C42543">
        <v>331.032818122045</v>
      </c>
    </row>
    <row r="42544" spans="2:3" x14ac:dyDescent="0.3">
      <c r="B42544">
        <v>6527</v>
      </c>
      <c r="C42544">
        <v>331.032818122045</v>
      </c>
    </row>
    <row r="42545" spans="2:3" x14ac:dyDescent="0.3">
      <c r="B42545">
        <v>6528</v>
      </c>
      <c r="C42545">
        <v>331.03281812203602</v>
      </c>
    </row>
    <row r="42546" spans="2:3" x14ac:dyDescent="0.3">
      <c r="B42546">
        <v>6529</v>
      </c>
      <c r="C42546">
        <v>331.03281812202999</v>
      </c>
    </row>
    <row r="42547" spans="2:3" x14ac:dyDescent="0.3">
      <c r="B42547">
        <v>6530</v>
      </c>
      <c r="C42547">
        <v>331.03281812204801</v>
      </c>
    </row>
    <row r="42548" spans="2:3" x14ac:dyDescent="0.3">
      <c r="B42548">
        <v>6531</v>
      </c>
      <c r="C42548">
        <v>331.03281812201698</v>
      </c>
    </row>
    <row r="42549" spans="2:3" x14ac:dyDescent="0.3">
      <c r="B42549">
        <v>6532</v>
      </c>
      <c r="C42549">
        <v>331.03281812203397</v>
      </c>
    </row>
    <row r="42550" spans="2:3" x14ac:dyDescent="0.3">
      <c r="B42550">
        <v>6533</v>
      </c>
      <c r="C42550">
        <v>331.03281812203801</v>
      </c>
    </row>
    <row r="42551" spans="2:3" x14ac:dyDescent="0.3">
      <c r="B42551">
        <v>6534</v>
      </c>
      <c r="C42551">
        <v>331.03281812203397</v>
      </c>
    </row>
    <row r="42552" spans="2:3" x14ac:dyDescent="0.3">
      <c r="B42552">
        <v>6535</v>
      </c>
      <c r="C42552">
        <v>331.03281812203397</v>
      </c>
    </row>
    <row r="42553" spans="2:3" x14ac:dyDescent="0.3">
      <c r="B42553">
        <v>6536</v>
      </c>
      <c r="C42553">
        <v>331.032818122023</v>
      </c>
    </row>
    <row r="42554" spans="2:3" x14ac:dyDescent="0.3">
      <c r="B42554">
        <v>6537</v>
      </c>
      <c r="C42554">
        <v>331.032818122035</v>
      </c>
    </row>
    <row r="42555" spans="2:3" x14ac:dyDescent="0.3">
      <c r="B42555">
        <v>6538</v>
      </c>
      <c r="C42555">
        <v>331.03281812202499</v>
      </c>
    </row>
    <row r="42556" spans="2:3" x14ac:dyDescent="0.3">
      <c r="B42556">
        <v>6539</v>
      </c>
      <c r="C42556">
        <v>331.03281812202499</v>
      </c>
    </row>
    <row r="42557" spans="2:3" x14ac:dyDescent="0.3">
      <c r="B42557">
        <v>6540</v>
      </c>
      <c r="C42557">
        <v>331.03281812204199</v>
      </c>
    </row>
    <row r="42558" spans="2:3" x14ac:dyDescent="0.3">
      <c r="B42558">
        <v>6541</v>
      </c>
      <c r="C42558">
        <v>331.03281812202698</v>
      </c>
    </row>
    <row r="42559" spans="2:3" x14ac:dyDescent="0.3">
      <c r="B42559">
        <v>6542</v>
      </c>
      <c r="C42559">
        <v>331.032818122028</v>
      </c>
    </row>
    <row r="42560" spans="2:3" x14ac:dyDescent="0.3">
      <c r="B42560">
        <v>6543</v>
      </c>
      <c r="C42560">
        <v>331.03281812203198</v>
      </c>
    </row>
    <row r="42561" spans="2:3" x14ac:dyDescent="0.3">
      <c r="B42561">
        <v>6544</v>
      </c>
      <c r="C42561">
        <v>331.03281812203397</v>
      </c>
    </row>
    <row r="42562" spans="2:3" x14ac:dyDescent="0.3">
      <c r="B42562">
        <v>6545</v>
      </c>
      <c r="C42562">
        <v>331.03281812204199</v>
      </c>
    </row>
    <row r="42563" spans="2:3" x14ac:dyDescent="0.3">
      <c r="B42563">
        <v>6546</v>
      </c>
      <c r="C42563">
        <v>331.032818122028</v>
      </c>
    </row>
    <row r="42564" spans="2:3" x14ac:dyDescent="0.3">
      <c r="B42564">
        <v>6547</v>
      </c>
      <c r="C42564">
        <v>331.03281812203102</v>
      </c>
    </row>
    <row r="42565" spans="2:3" x14ac:dyDescent="0.3">
      <c r="B42565">
        <v>6548</v>
      </c>
      <c r="C42565">
        <v>331.03281812202999</v>
      </c>
    </row>
    <row r="42566" spans="2:3" x14ac:dyDescent="0.3">
      <c r="B42566">
        <v>6549</v>
      </c>
      <c r="C42566">
        <v>331.03281812203301</v>
      </c>
    </row>
    <row r="42567" spans="2:3" x14ac:dyDescent="0.3">
      <c r="B42567">
        <v>6550</v>
      </c>
      <c r="C42567">
        <v>331.03281812204699</v>
      </c>
    </row>
    <row r="42568" spans="2:3" x14ac:dyDescent="0.3">
      <c r="B42568">
        <v>6551</v>
      </c>
      <c r="C42568">
        <v>331.03281812203602</v>
      </c>
    </row>
    <row r="42569" spans="2:3" x14ac:dyDescent="0.3">
      <c r="B42569">
        <v>6552</v>
      </c>
      <c r="C42569">
        <v>331.03281812204602</v>
      </c>
    </row>
    <row r="42570" spans="2:3" x14ac:dyDescent="0.3">
      <c r="B42570">
        <v>6553</v>
      </c>
      <c r="C42570">
        <v>331.03281812204199</v>
      </c>
    </row>
    <row r="42571" spans="2:3" x14ac:dyDescent="0.3">
      <c r="B42571">
        <v>6554</v>
      </c>
      <c r="C42571">
        <v>331.032818122045</v>
      </c>
    </row>
    <row r="42572" spans="2:3" x14ac:dyDescent="0.3">
      <c r="B42572">
        <v>6555</v>
      </c>
      <c r="C42572">
        <v>331.032818122045</v>
      </c>
    </row>
    <row r="42573" spans="2:3" x14ac:dyDescent="0.3">
      <c r="B42573">
        <v>6556</v>
      </c>
      <c r="C42573">
        <v>331.03281812203602</v>
      </c>
    </row>
    <row r="42574" spans="2:3" x14ac:dyDescent="0.3">
      <c r="B42574">
        <v>6557</v>
      </c>
      <c r="C42574">
        <v>331.03281812202999</v>
      </c>
    </row>
    <row r="42575" spans="2:3" x14ac:dyDescent="0.3">
      <c r="B42575">
        <v>6558</v>
      </c>
      <c r="C42575">
        <v>331.03281812204801</v>
      </c>
    </row>
    <row r="42576" spans="2:3" x14ac:dyDescent="0.3">
      <c r="B42576">
        <v>6559</v>
      </c>
      <c r="C42576">
        <v>331.03281812201698</v>
      </c>
    </row>
    <row r="42577" spans="2:3" x14ac:dyDescent="0.3">
      <c r="B42577">
        <v>6560</v>
      </c>
      <c r="C42577">
        <v>331.03281812203397</v>
      </c>
    </row>
    <row r="42578" spans="2:3" x14ac:dyDescent="0.3">
      <c r="B42578">
        <v>6561</v>
      </c>
      <c r="C42578">
        <v>331.03281812203801</v>
      </c>
    </row>
    <row r="42579" spans="2:3" x14ac:dyDescent="0.3">
      <c r="B42579">
        <v>6562</v>
      </c>
      <c r="C42579">
        <v>331.03281812203397</v>
      </c>
    </row>
    <row r="42580" spans="2:3" x14ac:dyDescent="0.3">
      <c r="B42580">
        <v>6563</v>
      </c>
      <c r="C42580">
        <v>331.03281812203397</v>
      </c>
    </row>
    <row r="42581" spans="2:3" x14ac:dyDescent="0.3">
      <c r="B42581">
        <v>6564</v>
      </c>
      <c r="C42581">
        <v>331.032818122023</v>
      </c>
    </row>
    <row r="42582" spans="2:3" x14ac:dyDescent="0.3">
      <c r="B42582">
        <v>6565</v>
      </c>
      <c r="C42582">
        <v>331.032818122035</v>
      </c>
    </row>
    <row r="42583" spans="2:3" x14ac:dyDescent="0.3">
      <c r="B42583">
        <v>6566</v>
      </c>
      <c r="C42583">
        <v>331.03281812202499</v>
      </c>
    </row>
    <row r="42584" spans="2:3" x14ac:dyDescent="0.3">
      <c r="B42584">
        <v>6567</v>
      </c>
      <c r="C42584">
        <v>331.03281812202499</v>
      </c>
    </row>
    <row r="42585" spans="2:3" x14ac:dyDescent="0.3">
      <c r="B42585">
        <v>6568</v>
      </c>
      <c r="C42585">
        <v>331.03281812204199</v>
      </c>
    </row>
    <row r="42586" spans="2:3" x14ac:dyDescent="0.3">
      <c r="B42586">
        <v>6569</v>
      </c>
      <c r="C42586">
        <v>331.03281812202698</v>
      </c>
    </row>
    <row r="42587" spans="2:3" x14ac:dyDescent="0.3">
      <c r="B42587">
        <v>6570</v>
      </c>
      <c r="C42587">
        <v>331.032818122028</v>
      </c>
    </row>
    <row r="42588" spans="2:3" x14ac:dyDescent="0.3">
      <c r="B42588">
        <v>6571</v>
      </c>
      <c r="C42588">
        <v>331.03281812203198</v>
      </c>
    </row>
    <row r="42589" spans="2:3" x14ac:dyDescent="0.3">
      <c r="B42589">
        <v>6572</v>
      </c>
      <c r="C42589">
        <v>331.03281812203397</v>
      </c>
    </row>
    <row r="42590" spans="2:3" x14ac:dyDescent="0.3">
      <c r="B42590">
        <v>6573</v>
      </c>
      <c r="C42590">
        <v>331.03281812204199</v>
      </c>
    </row>
    <row r="42591" spans="2:3" x14ac:dyDescent="0.3">
      <c r="B42591">
        <v>6574</v>
      </c>
      <c r="C42591">
        <v>331.032818122028</v>
      </c>
    </row>
    <row r="42592" spans="2:3" x14ac:dyDescent="0.3">
      <c r="B42592">
        <v>6575</v>
      </c>
      <c r="C42592">
        <v>331.03281812203102</v>
      </c>
    </row>
    <row r="42593" spans="2:3" x14ac:dyDescent="0.3">
      <c r="B42593">
        <v>6576</v>
      </c>
      <c r="C42593">
        <v>331.03281812202999</v>
      </c>
    </row>
    <row r="42594" spans="2:3" x14ac:dyDescent="0.3">
      <c r="B42594">
        <v>6577</v>
      </c>
      <c r="C42594">
        <v>331.03281812203301</v>
      </c>
    </row>
    <row r="42595" spans="2:3" x14ac:dyDescent="0.3">
      <c r="B42595">
        <v>6578</v>
      </c>
      <c r="C42595">
        <v>331.03281812204699</v>
      </c>
    </row>
    <row r="42596" spans="2:3" x14ac:dyDescent="0.3">
      <c r="B42596">
        <v>6579</v>
      </c>
      <c r="C42596">
        <v>331.03281812203602</v>
      </c>
    </row>
    <row r="42597" spans="2:3" x14ac:dyDescent="0.3">
      <c r="B42597">
        <v>6580</v>
      </c>
      <c r="C42597">
        <v>331.03281812204602</v>
      </c>
    </row>
    <row r="42598" spans="2:3" x14ac:dyDescent="0.3">
      <c r="B42598">
        <v>6581</v>
      </c>
      <c r="C42598">
        <v>331.03281812204199</v>
      </c>
    </row>
    <row r="42599" spans="2:3" x14ac:dyDescent="0.3">
      <c r="B42599">
        <v>6582</v>
      </c>
      <c r="C42599">
        <v>331.032818122045</v>
      </c>
    </row>
    <row r="42600" spans="2:3" x14ac:dyDescent="0.3">
      <c r="B42600">
        <v>6583</v>
      </c>
      <c r="C42600">
        <v>331.032818122045</v>
      </c>
    </row>
    <row r="42601" spans="2:3" x14ac:dyDescent="0.3">
      <c r="B42601">
        <v>6584</v>
      </c>
      <c r="C42601">
        <v>331.03281812203602</v>
      </c>
    </row>
    <row r="42602" spans="2:3" x14ac:dyDescent="0.3">
      <c r="B42602">
        <v>6585</v>
      </c>
      <c r="C42602">
        <v>331.03281812202999</v>
      </c>
    </row>
    <row r="42603" spans="2:3" x14ac:dyDescent="0.3">
      <c r="B42603">
        <v>6586</v>
      </c>
      <c r="C42603">
        <v>331.03281812204801</v>
      </c>
    </row>
    <row r="42604" spans="2:3" x14ac:dyDescent="0.3">
      <c r="B42604">
        <v>6587</v>
      </c>
      <c r="C42604">
        <v>331.03281812201698</v>
      </c>
    </row>
    <row r="42605" spans="2:3" x14ac:dyDescent="0.3">
      <c r="B42605">
        <v>6588</v>
      </c>
      <c r="C42605">
        <v>331.03281812203397</v>
      </c>
    </row>
    <row r="42606" spans="2:3" x14ac:dyDescent="0.3">
      <c r="B42606">
        <v>6589</v>
      </c>
      <c r="C42606">
        <v>331.03281812203801</v>
      </c>
    </row>
    <row r="42607" spans="2:3" x14ac:dyDescent="0.3">
      <c r="B42607">
        <v>6590</v>
      </c>
      <c r="C42607">
        <v>331.03281812203397</v>
      </c>
    </row>
    <row r="42608" spans="2:3" x14ac:dyDescent="0.3">
      <c r="B42608">
        <v>6591</v>
      </c>
      <c r="C42608">
        <v>331.03281812203397</v>
      </c>
    </row>
    <row r="42609" spans="2:3" x14ac:dyDescent="0.3">
      <c r="B42609">
        <v>6592</v>
      </c>
      <c r="C42609">
        <v>331.032818122023</v>
      </c>
    </row>
    <row r="42610" spans="2:3" x14ac:dyDescent="0.3">
      <c r="B42610">
        <v>6593</v>
      </c>
      <c r="C42610">
        <v>331.032818122035</v>
      </c>
    </row>
    <row r="42611" spans="2:3" x14ac:dyDescent="0.3">
      <c r="B42611">
        <v>6594</v>
      </c>
      <c r="C42611">
        <v>331.03281812202499</v>
      </c>
    </row>
    <row r="42612" spans="2:3" x14ac:dyDescent="0.3">
      <c r="B42612">
        <v>6595</v>
      </c>
      <c r="C42612">
        <v>331.03281812202499</v>
      </c>
    </row>
    <row r="42613" spans="2:3" x14ac:dyDescent="0.3">
      <c r="B42613">
        <v>6596</v>
      </c>
      <c r="C42613">
        <v>331.03281812204199</v>
      </c>
    </row>
    <row r="42614" spans="2:3" x14ac:dyDescent="0.3">
      <c r="B42614">
        <v>6597</v>
      </c>
      <c r="C42614">
        <v>331.03281812202698</v>
      </c>
    </row>
    <row r="42615" spans="2:3" x14ac:dyDescent="0.3">
      <c r="B42615">
        <v>6598</v>
      </c>
      <c r="C42615">
        <v>331.032818122028</v>
      </c>
    </row>
    <row r="42616" spans="2:3" x14ac:dyDescent="0.3">
      <c r="B42616">
        <v>6599</v>
      </c>
      <c r="C42616">
        <v>331.03281812203198</v>
      </c>
    </row>
    <row r="42617" spans="2:3" x14ac:dyDescent="0.3">
      <c r="B42617">
        <v>6600</v>
      </c>
      <c r="C42617">
        <v>331.03281812203397</v>
      </c>
    </row>
    <row r="42618" spans="2:3" x14ac:dyDescent="0.3">
      <c r="B42618">
        <v>6601</v>
      </c>
      <c r="C42618">
        <v>331.03281812204199</v>
      </c>
    </row>
    <row r="42619" spans="2:3" x14ac:dyDescent="0.3">
      <c r="B42619">
        <v>6602</v>
      </c>
      <c r="C42619">
        <v>331.032818122028</v>
      </c>
    </row>
    <row r="42620" spans="2:3" x14ac:dyDescent="0.3">
      <c r="B42620">
        <v>6603</v>
      </c>
      <c r="C42620">
        <v>331.03281812203102</v>
      </c>
    </row>
    <row r="42621" spans="2:3" x14ac:dyDescent="0.3">
      <c r="B42621">
        <v>6604</v>
      </c>
      <c r="C42621">
        <v>331.03281812202999</v>
      </c>
    </row>
    <row r="42622" spans="2:3" x14ac:dyDescent="0.3">
      <c r="B42622">
        <v>6605</v>
      </c>
      <c r="C42622">
        <v>331.03281812203301</v>
      </c>
    </row>
    <row r="42623" spans="2:3" x14ac:dyDescent="0.3">
      <c r="B42623">
        <v>6606</v>
      </c>
      <c r="C42623">
        <v>331.03281812204699</v>
      </c>
    </row>
    <row r="42624" spans="2:3" x14ac:dyDescent="0.3">
      <c r="B42624">
        <v>6607</v>
      </c>
      <c r="C42624">
        <v>331.03281812203602</v>
      </c>
    </row>
    <row r="42625" spans="2:3" x14ac:dyDescent="0.3">
      <c r="B42625">
        <v>6608</v>
      </c>
      <c r="C42625">
        <v>331.03281812204602</v>
      </c>
    </row>
    <row r="42626" spans="2:3" x14ac:dyDescent="0.3">
      <c r="B42626">
        <v>6609</v>
      </c>
      <c r="C42626">
        <v>331.03281812204199</v>
      </c>
    </row>
    <row r="42627" spans="2:3" x14ac:dyDescent="0.3">
      <c r="B42627">
        <v>6610</v>
      </c>
      <c r="C42627">
        <v>331.032818122045</v>
      </c>
    </row>
    <row r="42628" spans="2:3" x14ac:dyDescent="0.3">
      <c r="B42628">
        <v>6611</v>
      </c>
      <c r="C42628">
        <v>331.032818122045</v>
      </c>
    </row>
    <row r="42629" spans="2:3" x14ac:dyDescent="0.3">
      <c r="B42629">
        <v>6612</v>
      </c>
      <c r="C42629">
        <v>331.03281812203602</v>
      </c>
    </row>
    <row r="42630" spans="2:3" x14ac:dyDescent="0.3">
      <c r="B42630">
        <v>6613</v>
      </c>
      <c r="C42630">
        <v>331.03281812202999</v>
      </c>
    </row>
    <row r="42631" spans="2:3" x14ac:dyDescent="0.3">
      <c r="B42631">
        <v>6614</v>
      </c>
      <c r="C42631">
        <v>331.03281812204801</v>
      </c>
    </row>
    <row r="42632" spans="2:3" x14ac:dyDescent="0.3">
      <c r="B42632">
        <v>6615</v>
      </c>
      <c r="C42632">
        <v>331.03281812201698</v>
      </c>
    </row>
    <row r="42633" spans="2:3" x14ac:dyDescent="0.3">
      <c r="B42633">
        <v>6616</v>
      </c>
      <c r="C42633">
        <v>331.03281812203397</v>
      </c>
    </row>
    <row r="42634" spans="2:3" x14ac:dyDescent="0.3">
      <c r="B42634">
        <v>6617</v>
      </c>
      <c r="C42634">
        <v>331.03281812203801</v>
      </c>
    </row>
    <row r="42635" spans="2:3" x14ac:dyDescent="0.3">
      <c r="B42635">
        <v>6618</v>
      </c>
      <c r="C42635">
        <v>331.03281812203397</v>
      </c>
    </row>
    <row r="42636" spans="2:3" x14ac:dyDescent="0.3">
      <c r="B42636">
        <v>6619</v>
      </c>
      <c r="C42636">
        <v>331.03281812203397</v>
      </c>
    </row>
    <row r="42637" spans="2:3" x14ac:dyDescent="0.3">
      <c r="B42637">
        <v>6620</v>
      </c>
      <c r="C42637">
        <v>331.032818122023</v>
      </c>
    </row>
    <row r="42638" spans="2:3" x14ac:dyDescent="0.3">
      <c r="B42638">
        <v>6621</v>
      </c>
      <c r="C42638">
        <v>331.032818122035</v>
      </c>
    </row>
    <row r="42639" spans="2:3" x14ac:dyDescent="0.3">
      <c r="B42639">
        <v>6622</v>
      </c>
      <c r="C42639">
        <v>331.03281812202499</v>
      </c>
    </row>
    <row r="42640" spans="2:3" x14ac:dyDescent="0.3">
      <c r="B42640">
        <v>6623</v>
      </c>
      <c r="C42640">
        <v>331.03281812202499</v>
      </c>
    </row>
    <row r="42641" spans="2:3" x14ac:dyDescent="0.3">
      <c r="B42641">
        <v>6624</v>
      </c>
      <c r="C42641">
        <v>331.03281812204199</v>
      </c>
    </row>
    <row r="42642" spans="2:3" x14ac:dyDescent="0.3">
      <c r="B42642">
        <v>6625</v>
      </c>
      <c r="C42642">
        <v>331.03281812202698</v>
      </c>
    </row>
    <row r="42643" spans="2:3" x14ac:dyDescent="0.3">
      <c r="B42643">
        <v>6626</v>
      </c>
      <c r="C42643">
        <v>331.032818122028</v>
      </c>
    </row>
    <row r="42644" spans="2:3" x14ac:dyDescent="0.3">
      <c r="B42644">
        <v>6627</v>
      </c>
      <c r="C42644">
        <v>331.03281812203198</v>
      </c>
    </row>
    <row r="42645" spans="2:3" x14ac:dyDescent="0.3">
      <c r="B42645">
        <v>6628</v>
      </c>
      <c r="C42645">
        <v>331.03281812203397</v>
      </c>
    </row>
    <row r="42646" spans="2:3" x14ac:dyDescent="0.3">
      <c r="B42646">
        <v>6629</v>
      </c>
      <c r="C42646">
        <v>331.03281812204199</v>
      </c>
    </row>
    <row r="42647" spans="2:3" x14ac:dyDescent="0.3">
      <c r="B42647">
        <v>6630</v>
      </c>
      <c r="C42647">
        <v>331.032818122028</v>
      </c>
    </row>
    <row r="42648" spans="2:3" x14ac:dyDescent="0.3">
      <c r="B42648">
        <v>6631</v>
      </c>
      <c r="C42648">
        <v>331.03281812203102</v>
      </c>
    </row>
    <row r="42649" spans="2:3" x14ac:dyDescent="0.3">
      <c r="B42649">
        <v>6632</v>
      </c>
      <c r="C42649">
        <v>331.03281812202999</v>
      </c>
    </row>
    <row r="42650" spans="2:3" x14ac:dyDescent="0.3">
      <c r="B42650">
        <v>6633</v>
      </c>
      <c r="C42650">
        <v>331.03281812203301</v>
      </c>
    </row>
    <row r="42651" spans="2:3" x14ac:dyDescent="0.3">
      <c r="B42651">
        <v>6634</v>
      </c>
      <c r="C42651">
        <v>331.03281812204699</v>
      </c>
    </row>
    <row r="42652" spans="2:3" x14ac:dyDescent="0.3">
      <c r="B42652">
        <v>6635</v>
      </c>
      <c r="C42652">
        <v>331.03281812203602</v>
      </c>
    </row>
    <row r="42653" spans="2:3" x14ac:dyDescent="0.3">
      <c r="B42653">
        <v>6636</v>
      </c>
      <c r="C42653">
        <v>331.03281812204602</v>
      </c>
    </row>
    <row r="42654" spans="2:3" x14ac:dyDescent="0.3">
      <c r="B42654">
        <v>6637</v>
      </c>
      <c r="C42654">
        <v>331.03281812204199</v>
      </c>
    </row>
    <row r="42655" spans="2:3" x14ac:dyDescent="0.3">
      <c r="B42655">
        <v>6638</v>
      </c>
      <c r="C42655">
        <v>331.032818122045</v>
      </c>
    </row>
    <row r="42656" spans="2:3" x14ac:dyDescent="0.3">
      <c r="B42656">
        <v>6639</v>
      </c>
      <c r="C42656">
        <v>331.032818122045</v>
      </c>
    </row>
    <row r="42657" spans="2:3" x14ac:dyDescent="0.3">
      <c r="B42657">
        <v>6640</v>
      </c>
      <c r="C42657">
        <v>331.03281812203602</v>
      </c>
    </row>
    <row r="42658" spans="2:3" x14ac:dyDescent="0.3">
      <c r="B42658">
        <v>6641</v>
      </c>
      <c r="C42658">
        <v>331.03281812202999</v>
      </c>
    </row>
    <row r="42659" spans="2:3" x14ac:dyDescent="0.3">
      <c r="B42659">
        <v>6642</v>
      </c>
      <c r="C42659">
        <v>331.03281812204801</v>
      </c>
    </row>
    <row r="42660" spans="2:3" x14ac:dyDescent="0.3">
      <c r="B42660">
        <v>6643</v>
      </c>
      <c r="C42660">
        <v>331.03281812201698</v>
      </c>
    </row>
    <row r="42661" spans="2:3" x14ac:dyDescent="0.3">
      <c r="B42661">
        <v>6644</v>
      </c>
      <c r="C42661">
        <v>331.03281812203397</v>
      </c>
    </row>
    <row r="42662" spans="2:3" x14ac:dyDescent="0.3">
      <c r="B42662">
        <v>6645</v>
      </c>
      <c r="C42662">
        <v>331.03281812203801</v>
      </c>
    </row>
    <row r="42663" spans="2:3" x14ac:dyDescent="0.3">
      <c r="B42663">
        <v>6646</v>
      </c>
      <c r="C42663">
        <v>331.03281812203397</v>
      </c>
    </row>
    <row r="42664" spans="2:3" x14ac:dyDescent="0.3">
      <c r="B42664">
        <v>6647</v>
      </c>
      <c r="C42664">
        <v>331.03281812203397</v>
      </c>
    </row>
    <row r="42665" spans="2:3" x14ac:dyDescent="0.3">
      <c r="B42665">
        <v>6648</v>
      </c>
      <c r="C42665">
        <v>331.032818122023</v>
      </c>
    </row>
    <row r="42666" spans="2:3" x14ac:dyDescent="0.3">
      <c r="B42666">
        <v>6649</v>
      </c>
      <c r="C42666">
        <v>331.032818122035</v>
      </c>
    </row>
    <row r="42667" spans="2:3" x14ac:dyDescent="0.3">
      <c r="B42667">
        <v>6650</v>
      </c>
      <c r="C42667">
        <v>331.03281812202499</v>
      </c>
    </row>
    <row r="42668" spans="2:3" x14ac:dyDescent="0.3">
      <c r="B42668">
        <v>6651</v>
      </c>
      <c r="C42668">
        <v>331.03281812202499</v>
      </c>
    </row>
    <row r="42669" spans="2:3" x14ac:dyDescent="0.3">
      <c r="B42669">
        <v>6652</v>
      </c>
      <c r="C42669">
        <v>331.03281812204199</v>
      </c>
    </row>
    <row r="42670" spans="2:3" x14ac:dyDescent="0.3">
      <c r="B42670">
        <v>6653</v>
      </c>
      <c r="C42670">
        <v>331.03281812202698</v>
      </c>
    </row>
    <row r="42671" spans="2:3" x14ac:dyDescent="0.3">
      <c r="B42671">
        <v>6654</v>
      </c>
      <c r="C42671">
        <v>331.032818122028</v>
      </c>
    </row>
    <row r="42672" spans="2:3" x14ac:dyDescent="0.3">
      <c r="B42672">
        <v>6655</v>
      </c>
      <c r="C42672">
        <v>331.03281812203198</v>
      </c>
    </row>
    <row r="42673" spans="2:3" x14ac:dyDescent="0.3">
      <c r="B42673">
        <v>6656</v>
      </c>
      <c r="C42673">
        <v>331.03281812203397</v>
      </c>
    </row>
    <row r="42674" spans="2:3" x14ac:dyDescent="0.3">
      <c r="B42674">
        <v>6657</v>
      </c>
      <c r="C42674">
        <v>331.03281812204199</v>
      </c>
    </row>
    <row r="42675" spans="2:3" x14ac:dyDescent="0.3">
      <c r="B42675">
        <v>6658</v>
      </c>
      <c r="C42675">
        <v>331.032818122028</v>
      </c>
    </row>
    <row r="42676" spans="2:3" x14ac:dyDescent="0.3">
      <c r="B42676">
        <v>6659</v>
      </c>
      <c r="C42676">
        <v>331.03281812203102</v>
      </c>
    </row>
    <row r="42677" spans="2:3" x14ac:dyDescent="0.3">
      <c r="B42677">
        <v>6660</v>
      </c>
      <c r="C42677">
        <v>331.03281812202999</v>
      </c>
    </row>
    <row r="42678" spans="2:3" x14ac:dyDescent="0.3">
      <c r="B42678">
        <v>6661</v>
      </c>
      <c r="C42678">
        <v>331.03281812203301</v>
      </c>
    </row>
    <row r="42679" spans="2:3" x14ac:dyDescent="0.3">
      <c r="B42679">
        <v>6662</v>
      </c>
      <c r="C42679">
        <v>331.03281812204699</v>
      </c>
    </row>
    <row r="42680" spans="2:3" x14ac:dyDescent="0.3">
      <c r="B42680">
        <v>6663</v>
      </c>
      <c r="C42680">
        <v>331.03281812203602</v>
      </c>
    </row>
    <row r="42681" spans="2:3" x14ac:dyDescent="0.3">
      <c r="B42681">
        <v>6664</v>
      </c>
      <c r="C42681">
        <v>331.03281812204602</v>
      </c>
    </row>
    <row r="42682" spans="2:3" x14ac:dyDescent="0.3">
      <c r="B42682">
        <v>6665</v>
      </c>
      <c r="C42682">
        <v>331.03281812204199</v>
      </c>
    </row>
    <row r="42683" spans="2:3" x14ac:dyDescent="0.3">
      <c r="B42683">
        <v>6666</v>
      </c>
      <c r="C42683">
        <v>331.032818122045</v>
      </c>
    </row>
    <row r="42684" spans="2:3" x14ac:dyDescent="0.3">
      <c r="B42684">
        <v>6667</v>
      </c>
      <c r="C42684">
        <v>331.032818122045</v>
      </c>
    </row>
    <row r="42685" spans="2:3" x14ac:dyDescent="0.3">
      <c r="B42685">
        <v>6668</v>
      </c>
      <c r="C42685">
        <v>331.03281812203602</v>
      </c>
    </row>
    <row r="42686" spans="2:3" x14ac:dyDescent="0.3">
      <c r="B42686">
        <v>6669</v>
      </c>
      <c r="C42686">
        <v>331.03281812202999</v>
      </c>
    </row>
    <row r="42687" spans="2:3" x14ac:dyDescent="0.3">
      <c r="B42687">
        <v>6670</v>
      </c>
      <c r="C42687">
        <v>331.03281812204801</v>
      </c>
    </row>
    <row r="42688" spans="2:3" x14ac:dyDescent="0.3">
      <c r="B42688">
        <v>6671</v>
      </c>
      <c r="C42688">
        <v>331.03281812201698</v>
      </c>
    </row>
    <row r="42689" spans="2:3" x14ac:dyDescent="0.3">
      <c r="B42689">
        <v>6672</v>
      </c>
      <c r="C42689">
        <v>331.03281812203397</v>
      </c>
    </row>
    <row r="42690" spans="2:3" x14ac:dyDescent="0.3">
      <c r="B42690">
        <v>6673</v>
      </c>
      <c r="C42690">
        <v>331.03281812203801</v>
      </c>
    </row>
    <row r="42691" spans="2:3" x14ac:dyDescent="0.3">
      <c r="B42691">
        <v>6674</v>
      </c>
      <c r="C42691">
        <v>331.03281812203397</v>
      </c>
    </row>
    <row r="42692" spans="2:3" x14ac:dyDescent="0.3">
      <c r="B42692">
        <v>6675</v>
      </c>
      <c r="C42692">
        <v>331.03281812203397</v>
      </c>
    </row>
    <row r="42693" spans="2:3" x14ac:dyDescent="0.3">
      <c r="B42693">
        <v>6676</v>
      </c>
      <c r="C42693">
        <v>331.032818122023</v>
      </c>
    </row>
    <row r="42694" spans="2:3" x14ac:dyDescent="0.3">
      <c r="B42694">
        <v>6677</v>
      </c>
      <c r="C42694">
        <v>331.032818122035</v>
      </c>
    </row>
    <row r="42695" spans="2:3" x14ac:dyDescent="0.3">
      <c r="B42695">
        <v>6678</v>
      </c>
      <c r="C42695">
        <v>331.03281812202499</v>
      </c>
    </row>
    <row r="42696" spans="2:3" x14ac:dyDescent="0.3">
      <c r="B42696">
        <v>6679</v>
      </c>
      <c r="C42696">
        <v>331.03281812202499</v>
      </c>
    </row>
    <row r="42697" spans="2:3" x14ac:dyDescent="0.3">
      <c r="B42697">
        <v>6680</v>
      </c>
      <c r="C42697">
        <v>331.03281812204199</v>
      </c>
    </row>
    <row r="42698" spans="2:3" x14ac:dyDescent="0.3">
      <c r="B42698">
        <v>6681</v>
      </c>
      <c r="C42698">
        <v>331.03281812202698</v>
      </c>
    </row>
    <row r="42699" spans="2:3" x14ac:dyDescent="0.3">
      <c r="B42699">
        <v>6682</v>
      </c>
      <c r="C42699">
        <v>331.032818122028</v>
      </c>
    </row>
    <row r="42700" spans="2:3" x14ac:dyDescent="0.3">
      <c r="B42700">
        <v>6683</v>
      </c>
      <c r="C42700">
        <v>331.03281812203198</v>
      </c>
    </row>
    <row r="42701" spans="2:3" x14ac:dyDescent="0.3">
      <c r="B42701">
        <v>6684</v>
      </c>
      <c r="C42701">
        <v>331.03281812203397</v>
      </c>
    </row>
    <row r="42702" spans="2:3" x14ac:dyDescent="0.3">
      <c r="B42702">
        <v>6685</v>
      </c>
      <c r="C42702">
        <v>331.03281812204199</v>
      </c>
    </row>
    <row r="42703" spans="2:3" x14ac:dyDescent="0.3">
      <c r="B42703">
        <v>6686</v>
      </c>
      <c r="C42703">
        <v>331.032818122028</v>
      </c>
    </row>
    <row r="42704" spans="2:3" x14ac:dyDescent="0.3">
      <c r="B42704">
        <v>6687</v>
      </c>
      <c r="C42704">
        <v>331.03281812203102</v>
      </c>
    </row>
    <row r="42705" spans="2:3" x14ac:dyDescent="0.3">
      <c r="B42705">
        <v>6688</v>
      </c>
      <c r="C42705">
        <v>331.03281812202999</v>
      </c>
    </row>
    <row r="42706" spans="2:3" x14ac:dyDescent="0.3">
      <c r="B42706">
        <v>6689</v>
      </c>
      <c r="C42706">
        <v>331.03281812203301</v>
      </c>
    </row>
    <row r="42707" spans="2:3" x14ac:dyDescent="0.3">
      <c r="B42707">
        <v>6690</v>
      </c>
      <c r="C42707">
        <v>331.03281812204699</v>
      </c>
    </row>
    <row r="42708" spans="2:3" x14ac:dyDescent="0.3">
      <c r="B42708">
        <v>6691</v>
      </c>
      <c r="C42708">
        <v>331.03281812203602</v>
      </c>
    </row>
    <row r="42709" spans="2:3" x14ac:dyDescent="0.3">
      <c r="B42709">
        <v>6692</v>
      </c>
      <c r="C42709">
        <v>331.03281812204602</v>
      </c>
    </row>
    <row r="42710" spans="2:3" x14ac:dyDescent="0.3">
      <c r="B42710">
        <v>6693</v>
      </c>
      <c r="C42710">
        <v>331.03281812204199</v>
      </c>
    </row>
    <row r="42711" spans="2:3" x14ac:dyDescent="0.3">
      <c r="B42711">
        <v>6694</v>
      </c>
      <c r="C42711">
        <v>331.032818122045</v>
      </c>
    </row>
    <row r="42712" spans="2:3" x14ac:dyDescent="0.3">
      <c r="B42712">
        <v>6695</v>
      </c>
      <c r="C42712">
        <v>331.032818122045</v>
      </c>
    </row>
    <row r="42713" spans="2:3" x14ac:dyDescent="0.3">
      <c r="B42713">
        <v>6696</v>
      </c>
      <c r="C42713">
        <v>331.03281812203602</v>
      </c>
    </row>
    <row r="42714" spans="2:3" x14ac:dyDescent="0.3">
      <c r="B42714">
        <v>6697</v>
      </c>
      <c r="C42714">
        <v>331.03281812202999</v>
      </c>
    </row>
    <row r="42715" spans="2:3" x14ac:dyDescent="0.3">
      <c r="B42715">
        <v>6698</v>
      </c>
      <c r="C42715">
        <v>331.03281812204801</v>
      </c>
    </row>
    <row r="42716" spans="2:3" x14ac:dyDescent="0.3">
      <c r="B42716">
        <v>6699</v>
      </c>
      <c r="C42716">
        <v>331.03281812201698</v>
      </c>
    </row>
    <row r="42717" spans="2:3" x14ac:dyDescent="0.3">
      <c r="B42717">
        <v>6700</v>
      </c>
      <c r="C42717">
        <v>331.03281812203397</v>
      </c>
    </row>
    <row r="42718" spans="2:3" x14ac:dyDescent="0.3">
      <c r="B42718">
        <v>6701</v>
      </c>
      <c r="C42718">
        <v>331.03281812203801</v>
      </c>
    </row>
    <row r="42719" spans="2:3" x14ac:dyDescent="0.3">
      <c r="B42719">
        <v>6702</v>
      </c>
      <c r="C42719">
        <v>331.03281812203397</v>
      </c>
    </row>
    <row r="42720" spans="2:3" x14ac:dyDescent="0.3">
      <c r="B42720">
        <v>6703</v>
      </c>
      <c r="C42720">
        <v>331.03281812203397</v>
      </c>
    </row>
    <row r="42721" spans="2:3" x14ac:dyDescent="0.3">
      <c r="B42721">
        <v>6704</v>
      </c>
      <c r="C42721">
        <v>331.032818122023</v>
      </c>
    </row>
    <row r="42722" spans="2:3" x14ac:dyDescent="0.3">
      <c r="B42722">
        <v>6705</v>
      </c>
      <c r="C42722">
        <v>331.032818122035</v>
      </c>
    </row>
    <row r="42723" spans="2:3" x14ac:dyDescent="0.3">
      <c r="B42723">
        <v>6706</v>
      </c>
      <c r="C42723">
        <v>331.03281812202499</v>
      </c>
    </row>
    <row r="42724" spans="2:3" x14ac:dyDescent="0.3">
      <c r="B42724">
        <v>6707</v>
      </c>
      <c r="C42724">
        <v>331.03281812202499</v>
      </c>
    </row>
    <row r="42725" spans="2:3" x14ac:dyDescent="0.3">
      <c r="B42725">
        <v>6708</v>
      </c>
      <c r="C42725">
        <v>331.03281812204199</v>
      </c>
    </row>
    <row r="42726" spans="2:3" x14ac:dyDescent="0.3">
      <c r="B42726">
        <v>6709</v>
      </c>
      <c r="C42726">
        <v>331.03281812202698</v>
      </c>
    </row>
    <row r="42727" spans="2:3" x14ac:dyDescent="0.3">
      <c r="B42727">
        <v>6710</v>
      </c>
      <c r="C42727">
        <v>331.032818122028</v>
      </c>
    </row>
    <row r="42728" spans="2:3" x14ac:dyDescent="0.3">
      <c r="B42728">
        <v>6711</v>
      </c>
      <c r="C42728">
        <v>331.03281812203198</v>
      </c>
    </row>
    <row r="42729" spans="2:3" x14ac:dyDescent="0.3">
      <c r="B42729">
        <v>6712</v>
      </c>
      <c r="C42729">
        <v>331.03281812203397</v>
      </c>
    </row>
    <row r="42730" spans="2:3" x14ac:dyDescent="0.3">
      <c r="B42730">
        <v>6713</v>
      </c>
      <c r="C42730">
        <v>331.03281812204199</v>
      </c>
    </row>
    <row r="42731" spans="2:3" x14ac:dyDescent="0.3">
      <c r="B42731">
        <v>6714</v>
      </c>
      <c r="C42731">
        <v>331.032818122028</v>
      </c>
    </row>
    <row r="42732" spans="2:3" x14ac:dyDescent="0.3">
      <c r="B42732">
        <v>6715</v>
      </c>
      <c r="C42732">
        <v>331.03281812203102</v>
      </c>
    </row>
    <row r="42733" spans="2:3" x14ac:dyDescent="0.3">
      <c r="B42733">
        <v>6716</v>
      </c>
      <c r="C42733">
        <v>331.03281812202999</v>
      </c>
    </row>
    <row r="42734" spans="2:3" x14ac:dyDescent="0.3">
      <c r="B42734">
        <v>6717</v>
      </c>
      <c r="C42734">
        <v>331.03281812203301</v>
      </c>
    </row>
    <row r="42735" spans="2:3" x14ac:dyDescent="0.3">
      <c r="B42735">
        <v>6718</v>
      </c>
      <c r="C42735">
        <v>331.03281812204699</v>
      </c>
    </row>
    <row r="42736" spans="2:3" x14ac:dyDescent="0.3">
      <c r="B42736">
        <v>6719</v>
      </c>
      <c r="C42736">
        <v>331.03281812203602</v>
      </c>
    </row>
    <row r="42737" spans="2:3" x14ac:dyDescent="0.3">
      <c r="B42737">
        <v>6720</v>
      </c>
      <c r="C42737">
        <v>331.03281812204602</v>
      </c>
    </row>
    <row r="42738" spans="2:3" x14ac:dyDescent="0.3">
      <c r="B42738">
        <v>6721</v>
      </c>
      <c r="C42738">
        <v>331.03281812204199</v>
      </c>
    </row>
    <row r="42739" spans="2:3" x14ac:dyDescent="0.3">
      <c r="B42739">
        <v>6722</v>
      </c>
      <c r="C42739">
        <v>331.032818122045</v>
      </c>
    </row>
    <row r="42740" spans="2:3" x14ac:dyDescent="0.3">
      <c r="B42740">
        <v>6723</v>
      </c>
      <c r="C42740">
        <v>331.032818122045</v>
      </c>
    </row>
    <row r="42741" spans="2:3" x14ac:dyDescent="0.3">
      <c r="B42741">
        <v>6724</v>
      </c>
      <c r="C42741">
        <v>331.03281812203602</v>
      </c>
    </row>
    <row r="42742" spans="2:3" x14ac:dyDescent="0.3">
      <c r="B42742">
        <v>6725</v>
      </c>
      <c r="C42742">
        <v>331.03281812202999</v>
      </c>
    </row>
    <row r="42743" spans="2:3" x14ac:dyDescent="0.3">
      <c r="B42743">
        <v>6726</v>
      </c>
      <c r="C42743">
        <v>331.03281812204801</v>
      </c>
    </row>
    <row r="42744" spans="2:3" x14ac:dyDescent="0.3">
      <c r="B42744">
        <v>6727</v>
      </c>
      <c r="C42744">
        <v>331.03281812201698</v>
      </c>
    </row>
    <row r="42745" spans="2:3" x14ac:dyDescent="0.3">
      <c r="B42745">
        <v>6728</v>
      </c>
      <c r="C42745">
        <v>331.03281812203397</v>
      </c>
    </row>
    <row r="42746" spans="2:3" x14ac:dyDescent="0.3">
      <c r="B42746">
        <v>6729</v>
      </c>
      <c r="C42746">
        <v>331.03281812203801</v>
      </c>
    </row>
    <row r="42747" spans="2:3" x14ac:dyDescent="0.3">
      <c r="B42747">
        <v>6730</v>
      </c>
      <c r="C42747">
        <v>331.03281812203397</v>
      </c>
    </row>
    <row r="42748" spans="2:3" x14ac:dyDescent="0.3">
      <c r="B42748">
        <v>6731</v>
      </c>
      <c r="C42748">
        <v>331.03281812203397</v>
      </c>
    </row>
    <row r="42749" spans="2:3" x14ac:dyDescent="0.3">
      <c r="B42749">
        <v>6732</v>
      </c>
      <c r="C42749">
        <v>331.032818122023</v>
      </c>
    </row>
    <row r="42750" spans="2:3" x14ac:dyDescent="0.3">
      <c r="B42750">
        <v>6733</v>
      </c>
      <c r="C42750">
        <v>331.032818122035</v>
      </c>
    </row>
    <row r="42751" spans="2:3" x14ac:dyDescent="0.3">
      <c r="B42751">
        <v>6734</v>
      </c>
      <c r="C42751">
        <v>331.03281812202499</v>
      </c>
    </row>
    <row r="42752" spans="2:3" x14ac:dyDescent="0.3">
      <c r="B42752">
        <v>6735</v>
      </c>
      <c r="C42752">
        <v>331.03281812202499</v>
      </c>
    </row>
    <row r="42753" spans="2:3" x14ac:dyDescent="0.3">
      <c r="B42753">
        <v>6736</v>
      </c>
      <c r="C42753">
        <v>331.03281812204199</v>
      </c>
    </row>
    <row r="42754" spans="2:3" x14ac:dyDescent="0.3">
      <c r="B42754">
        <v>6737</v>
      </c>
      <c r="C42754">
        <v>331.03281812202698</v>
      </c>
    </row>
    <row r="42755" spans="2:3" x14ac:dyDescent="0.3">
      <c r="B42755">
        <v>6738</v>
      </c>
      <c r="C42755">
        <v>331.032818122028</v>
      </c>
    </row>
    <row r="42756" spans="2:3" x14ac:dyDescent="0.3">
      <c r="B42756">
        <v>6739</v>
      </c>
      <c r="C42756">
        <v>331.03281812203198</v>
      </c>
    </row>
    <row r="42757" spans="2:3" x14ac:dyDescent="0.3">
      <c r="B42757">
        <v>6740</v>
      </c>
      <c r="C42757">
        <v>331.03281812203397</v>
      </c>
    </row>
    <row r="42758" spans="2:3" x14ac:dyDescent="0.3">
      <c r="B42758">
        <v>6741</v>
      </c>
      <c r="C42758">
        <v>331.03281812204199</v>
      </c>
    </row>
    <row r="42759" spans="2:3" x14ac:dyDescent="0.3">
      <c r="B42759">
        <v>6742</v>
      </c>
      <c r="C42759">
        <v>331.032818122028</v>
      </c>
    </row>
    <row r="42760" spans="2:3" x14ac:dyDescent="0.3">
      <c r="B42760">
        <v>6743</v>
      </c>
      <c r="C42760">
        <v>331.03281812203102</v>
      </c>
    </row>
    <row r="42761" spans="2:3" x14ac:dyDescent="0.3">
      <c r="B42761">
        <v>6744</v>
      </c>
      <c r="C42761">
        <v>331.03281812202999</v>
      </c>
    </row>
    <row r="42762" spans="2:3" x14ac:dyDescent="0.3">
      <c r="B42762">
        <v>6745</v>
      </c>
      <c r="C42762">
        <v>331.03281812203301</v>
      </c>
    </row>
    <row r="42763" spans="2:3" x14ac:dyDescent="0.3">
      <c r="B42763">
        <v>6746</v>
      </c>
      <c r="C42763">
        <v>331.03281812204699</v>
      </c>
    </row>
    <row r="42764" spans="2:3" x14ac:dyDescent="0.3">
      <c r="B42764">
        <v>6747</v>
      </c>
      <c r="C42764">
        <v>331.03281812203602</v>
      </c>
    </row>
    <row r="42765" spans="2:3" x14ac:dyDescent="0.3">
      <c r="B42765">
        <v>6748</v>
      </c>
      <c r="C42765">
        <v>331.03281812204602</v>
      </c>
    </row>
    <row r="42766" spans="2:3" x14ac:dyDescent="0.3">
      <c r="B42766">
        <v>6749</v>
      </c>
      <c r="C42766">
        <v>331.03281812204199</v>
      </c>
    </row>
    <row r="42767" spans="2:3" x14ac:dyDescent="0.3">
      <c r="B42767">
        <v>6750</v>
      </c>
      <c r="C42767">
        <v>331.032818122045</v>
      </c>
    </row>
    <row r="42768" spans="2:3" x14ac:dyDescent="0.3">
      <c r="B42768">
        <v>6751</v>
      </c>
      <c r="C42768">
        <v>331.032818122045</v>
      </c>
    </row>
    <row r="42769" spans="2:3" x14ac:dyDescent="0.3">
      <c r="B42769">
        <v>6752</v>
      </c>
      <c r="C42769">
        <v>331.03281812203602</v>
      </c>
    </row>
    <row r="42770" spans="2:3" x14ac:dyDescent="0.3">
      <c r="B42770">
        <v>6753</v>
      </c>
      <c r="C42770">
        <v>331.03281812202999</v>
      </c>
    </row>
    <row r="42771" spans="2:3" x14ac:dyDescent="0.3">
      <c r="B42771">
        <v>6754</v>
      </c>
      <c r="C42771">
        <v>331.03281812204801</v>
      </c>
    </row>
    <row r="42772" spans="2:3" x14ac:dyDescent="0.3">
      <c r="B42772">
        <v>6755</v>
      </c>
      <c r="C42772">
        <v>331.03281812201698</v>
      </c>
    </row>
    <row r="42773" spans="2:3" x14ac:dyDescent="0.3">
      <c r="B42773">
        <v>6756</v>
      </c>
      <c r="C42773">
        <v>331.03281812203397</v>
      </c>
    </row>
    <row r="42774" spans="2:3" x14ac:dyDescent="0.3">
      <c r="B42774">
        <v>6757</v>
      </c>
      <c r="C42774">
        <v>331.03281812203801</v>
      </c>
    </row>
    <row r="42775" spans="2:3" x14ac:dyDescent="0.3">
      <c r="B42775">
        <v>6758</v>
      </c>
      <c r="C42775">
        <v>331.03281812203397</v>
      </c>
    </row>
    <row r="42776" spans="2:3" x14ac:dyDescent="0.3">
      <c r="B42776">
        <v>6759</v>
      </c>
      <c r="C42776">
        <v>331.03281812203397</v>
      </c>
    </row>
    <row r="42777" spans="2:3" x14ac:dyDescent="0.3">
      <c r="B42777">
        <v>6760</v>
      </c>
      <c r="C42777">
        <v>331.032818122023</v>
      </c>
    </row>
    <row r="42778" spans="2:3" x14ac:dyDescent="0.3">
      <c r="B42778">
        <v>6761</v>
      </c>
      <c r="C42778">
        <v>331.032818122035</v>
      </c>
    </row>
    <row r="42779" spans="2:3" x14ac:dyDescent="0.3">
      <c r="B42779">
        <v>6762</v>
      </c>
      <c r="C42779">
        <v>331.03281812202499</v>
      </c>
    </row>
    <row r="42780" spans="2:3" x14ac:dyDescent="0.3">
      <c r="B42780">
        <v>6763</v>
      </c>
      <c r="C42780">
        <v>331.03281812202499</v>
      </c>
    </row>
    <row r="42781" spans="2:3" x14ac:dyDescent="0.3">
      <c r="B42781">
        <v>6764</v>
      </c>
      <c r="C42781">
        <v>331.03281812204199</v>
      </c>
    </row>
    <row r="42782" spans="2:3" x14ac:dyDescent="0.3">
      <c r="B42782">
        <v>6765</v>
      </c>
      <c r="C42782">
        <v>331.03281812202698</v>
      </c>
    </row>
    <row r="42783" spans="2:3" x14ac:dyDescent="0.3">
      <c r="B42783">
        <v>6766</v>
      </c>
      <c r="C42783">
        <v>331.032818122028</v>
      </c>
    </row>
    <row r="42784" spans="2:3" x14ac:dyDescent="0.3">
      <c r="B42784">
        <v>6767</v>
      </c>
      <c r="C42784">
        <v>331.03281812203198</v>
      </c>
    </row>
    <row r="42785" spans="2:3" x14ac:dyDescent="0.3">
      <c r="B42785">
        <v>6768</v>
      </c>
      <c r="C42785">
        <v>331.03281812203397</v>
      </c>
    </row>
    <row r="42786" spans="2:3" x14ac:dyDescent="0.3">
      <c r="B42786">
        <v>6769</v>
      </c>
      <c r="C42786">
        <v>331.03281812204199</v>
      </c>
    </row>
    <row r="42787" spans="2:3" x14ac:dyDescent="0.3">
      <c r="B42787">
        <v>6770</v>
      </c>
      <c r="C42787">
        <v>331.032818122028</v>
      </c>
    </row>
    <row r="42788" spans="2:3" x14ac:dyDescent="0.3">
      <c r="B42788">
        <v>6771</v>
      </c>
      <c r="C42788">
        <v>331.03281812203102</v>
      </c>
    </row>
    <row r="42789" spans="2:3" x14ac:dyDescent="0.3">
      <c r="B42789">
        <v>6772</v>
      </c>
      <c r="C42789">
        <v>331.03281812202999</v>
      </c>
    </row>
    <row r="42790" spans="2:3" x14ac:dyDescent="0.3">
      <c r="B42790">
        <v>6773</v>
      </c>
      <c r="C42790">
        <v>331.03281812203301</v>
      </c>
    </row>
    <row r="42791" spans="2:3" x14ac:dyDescent="0.3">
      <c r="B42791">
        <v>6774</v>
      </c>
      <c r="C42791">
        <v>331.03281812204699</v>
      </c>
    </row>
    <row r="42792" spans="2:3" x14ac:dyDescent="0.3">
      <c r="B42792">
        <v>6775</v>
      </c>
      <c r="C42792">
        <v>331.03281812203602</v>
      </c>
    </row>
    <row r="42793" spans="2:3" x14ac:dyDescent="0.3">
      <c r="B42793">
        <v>6776</v>
      </c>
      <c r="C42793">
        <v>331.03281812204602</v>
      </c>
    </row>
    <row r="42794" spans="2:3" x14ac:dyDescent="0.3">
      <c r="B42794">
        <v>6777</v>
      </c>
      <c r="C42794">
        <v>331.03281812204199</v>
      </c>
    </row>
    <row r="42795" spans="2:3" x14ac:dyDescent="0.3">
      <c r="B42795">
        <v>6778</v>
      </c>
      <c r="C42795">
        <v>331.032818122045</v>
      </c>
    </row>
    <row r="42796" spans="2:3" x14ac:dyDescent="0.3">
      <c r="B42796">
        <v>6779</v>
      </c>
      <c r="C42796">
        <v>331.032818122045</v>
      </c>
    </row>
    <row r="42797" spans="2:3" x14ac:dyDescent="0.3">
      <c r="B42797">
        <v>6780</v>
      </c>
      <c r="C42797">
        <v>331.03281812203602</v>
      </c>
    </row>
    <row r="42798" spans="2:3" x14ac:dyDescent="0.3">
      <c r="B42798">
        <v>6781</v>
      </c>
      <c r="C42798">
        <v>331.03281812202999</v>
      </c>
    </row>
    <row r="42799" spans="2:3" x14ac:dyDescent="0.3">
      <c r="B42799">
        <v>6782</v>
      </c>
      <c r="C42799">
        <v>331.03281812204801</v>
      </c>
    </row>
    <row r="42800" spans="2:3" x14ac:dyDescent="0.3">
      <c r="B42800">
        <v>6783</v>
      </c>
      <c r="C42800">
        <v>331.03281812201698</v>
      </c>
    </row>
    <row r="42801" spans="2:3" x14ac:dyDescent="0.3">
      <c r="B42801">
        <v>6784</v>
      </c>
      <c r="C42801">
        <v>331.03281812203397</v>
      </c>
    </row>
    <row r="42802" spans="2:3" x14ac:dyDescent="0.3">
      <c r="B42802">
        <v>6785</v>
      </c>
      <c r="C42802">
        <v>331.03281812203801</v>
      </c>
    </row>
    <row r="42803" spans="2:3" x14ac:dyDescent="0.3">
      <c r="B42803">
        <v>6786</v>
      </c>
      <c r="C42803">
        <v>331.03281812203397</v>
      </c>
    </row>
    <row r="42804" spans="2:3" x14ac:dyDescent="0.3">
      <c r="B42804">
        <v>6787</v>
      </c>
      <c r="C42804">
        <v>331.03281812203397</v>
      </c>
    </row>
    <row r="42805" spans="2:3" x14ac:dyDescent="0.3">
      <c r="B42805">
        <v>6788</v>
      </c>
      <c r="C42805">
        <v>331.032818122023</v>
      </c>
    </row>
    <row r="42806" spans="2:3" x14ac:dyDescent="0.3">
      <c r="B42806">
        <v>6789</v>
      </c>
      <c r="C42806">
        <v>331.032818122035</v>
      </c>
    </row>
    <row r="42807" spans="2:3" x14ac:dyDescent="0.3">
      <c r="B42807">
        <v>6790</v>
      </c>
      <c r="C42807">
        <v>331.03281812202499</v>
      </c>
    </row>
    <row r="42808" spans="2:3" x14ac:dyDescent="0.3">
      <c r="B42808">
        <v>6791</v>
      </c>
      <c r="C42808">
        <v>331.03281812202499</v>
      </c>
    </row>
    <row r="42809" spans="2:3" x14ac:dyDescent="0.3">
      <c r="B42809">
        <v>6792</v>
      </c>
      <c r="C42809">
        <v>331.03281812204199</v>
      </c>
    </row>
    <row r="42810" spans="2:3" x14ac:dyDescent="0.3">
      <c r="B42810">
        <v>6793</v>
      </c>
      <c r="C42810">
        <v>331.03281812202698</v>
      </c>
    </row>
    <row r="42811" spans="2:3" x14ac:dyDescent="0.3">
      <c r="B42811">
        <v>6794</v>
      </c>
      <c r="C42811">
        <v>331.032818122028</v>
      </c>
    </row>
    <row r="42812" spans="2:3" x14ac:dyDescent="0.3">
      <c r="B42812">
        <v>6795</v>
      </c>
      <c r="C42812">
        <v>331.03281812203198</v>
      </c>
    </row>
    <row r="42813" spans="2:3" x14ac:dyDescent="0.3">
      <c r="B42813">
        <v>6796</v>
      </c>
      <c r="C42813">
        <v>331.03281812203397</v>
      </c>
    </row>
    <row r="42814" spans="2:3" x14ac:dyDescent="0.3">
      <c r="B42814">
        <v>6797</v>
      </c>
      <c r="C42814">
        <v>331.03281812204199</v>
      </c>
    </row>
    <row r="42815" spans="2:3" x14ac:dyDescent="0.3">
      <c r="B42815">
        <v>6798</v>
      </c>
      <c r="C42815">
        <v>331.032818122028</v>
      </c>
    </row>
    <row r="42816" spans="2:3" x14ac:dyDescent="0.3">
      <c r="B42816">
        <v>6799</v>
      </c>
      <c r="C42816">
        <v>331.03281812203102</v>
      </c>
    </row>
    <row r="42817" spans="2:3" x14ac:dyDescent="0.3">
      <c r="B42817">
        <v>6800</v>
      </c>
      <c r="C42817">
        <v>331.03281812202999</v>
      </c>
    </row>
    <row r="42818" spans="2:3" x14ac:dyDescent="0.3">
      <c r="B42818">
        <v>6801</v>
      </c>
      <c r="C42818">
        <v>331.03281812203301</v>
      </c>
    </row>
    <row r="42819" spans="2:3" x14ac:dyDescent="0.3">
      <c r="B42819">
        <v>6802</v>
      </c>
      <c r="C42819">
        <v>331.03281812204699</v>
      </c>
    </row>
    <row r="42820" spans="2:3" x14ac:dyDescent="0.3">
      <c r="B42820">
        <v>6803</v>
      </c>
      <c r="C42820">
        <v>331.03281812203602</v>
      </c>
    </row>
    <row r="42821" spans="2:3" x14ac:dyDescent="0.3">
      <c r="B42821">
        <v>6804</v>
      </c>
      <c r="C42821">
        <v>331.03281812204602</v>
      </c>
    </row>
    <row r="42822" spans="2:3" x14ac:dyDescent="0.3">
      <c r="B42822">
        <v>6805</v>
      </c>
      <c r="C42822">
        <v>331.03281812204199</v>
      </c>
    </row>
    <row r="42823" spans="2:3" x14ac:dyDescent="0.3">
      <c r="B42823">
        <v>6806</v>
      </c>
      <c r="C42823">
        <v>331.032818122045</v>
      </c>
    </row>
    <row r="42824" spans="2:3" x14ac:dyDescent="0.3">
      <c r="B42824">
        <v>6807</v>
      </c>
      <c r="C42824">
        <v>331.032818122045</v>
      </c>
    </row>
    <row r="42825" spans="2:3" x14ac:dyDescent="0.3">
      <c r="B42825">
        <v>6808</v>
      </c>
      <c r="C42825">
        <v>331.03281812203602</v>
      </c>
    </row>
    <row r="42826" spans="2:3" x14ac:dyDescent="0.3">
      <c r="B42826">
        <v>6809</v>
      </c>
      <c r="C42826">
        <v>331.03281812202999</v>
      </c>
    </row>
    <row r="42827" spans="2:3" x14ac:dyDescent="0.3">
      <c r="B42827">
        <v>6810</v>
      </c>
      <c r="C42827">
        <v>331.03281812204801</v>
      </c>
    </row>
    <row r="42828" spans="2:3" x14ac:dyDescent="0.3">
      <c r="B42828">
        <v>6811</v>
      </c>
      <c r="C42828">
        <v>331.03281812201698</v>
      </c>
    </row>
    <row r="42829" spans="2:3" x14ac:dyDescent="0.3">
      <c r="B42829">
        <v>6812</v>
      </c>
      <c r="C42829">
        <v>331.03281812203397</v>
      </c>
    </row>
    <row r="42830" spans="2:3" x14ac:dyDescent="0.3">
      <c r="B42830">
        <v>6813</v>
      </c>
      <c r="C42830">
        <v>331.03281812203801</v>
      </c>
    </row>
    <row r="42831" spans="2:3" x14ac:dyDescent="0.3">
      <c r="B42831">
        <v>6814</v>
      </c>
      <c r="C42831">
        <v>331.03281812203397</v>
      </c>
    </row>
    <row r="42832" spans="2:3" x14ac:dyDescent="0.3">
      <c r="B42832">
        <v>6815</v>
      </c>
      <c r="C42832">
        <v>331.03281812203397</v>
      </c>
    </row>
    <row r="42833" spans="2:3" x14ac:dyDescent="0.3">
      <c r="B42833">
        <v>6816</v>
      </c>
      <c r="C42833">
        <v>331.032818122023</v>
      </c>
    </row>
    <row r="42834" spans="2:3" x14ac:dyDescent="0.3">
      <c r="B42834">
        <v>6817</v>
      </c>
      <c r="C42834">
        <v>331.032818122035</v>
      </c>
    </row>
    <row r="42835" spans="2:3" x14ac:dyDescent="0.3">
      <c r="B42835">
        <v>6818</v>
      </c>
      <c r="C42835">
        <v>331.03281812202499</v>
      </c>
    </row>
    <row r="42836" spans="2:3" x14ac:dyDescent="0.3">
      <c r="B42836">
        <v>6819</v>
      </c>
      <c r="C42836">
        <v>331.03281812202499</v>
      </c>
    </row>
    <row r="42837" spans="2:3" x14ac:dyDescent="0.3">
      <c r="B42837">
        <v>6820</v>
      </c>
      <c r="C42837">
        <v>331.03281812204199</v>
      </c>
    </row>
    <row r="42838" spans="2:3" x14ac:dyDescent="0.3">
      <c r="B42838">
        <v>6821</v>
      </c>
      <c r="C42838">
        <v>331.03281812202698</v>
      </c>
    </row>
    <row r="42839" spans="2:3" x14ac:dyDescent="0.3">
      <c r="B42839">
        <v>6822</v>
      </c>
      <c r="C42839">
        <v>331.032818122028</v>
      </c>
    </row>
    <row r="42840" spans="2:3" x14ac:dyDescent="0.3">
      <c r="B42840">
        <v>6823</v>
      </c>
      <c r="C42840">
        <v>331.03281812203198</v>
      </c>
    </row>
    <row r="42841" spans="2:3" x14ac:dyDescent="0.3">
      <c r="B42841">
        <v>6824</v>
      </c>
      <c r="C42841">
        <v>331.03281812203397</v>
      </c>
    </row>
    <row r="42842" spans="2:3" x14ac:dyDescent="0.3">
      <c r="B42842">
        <v>6825</v>
      </c>
      <c r="C42842">
        <v>331.03281812204199</v>
      </c>
    </row>
    <row r="42843" spans="2:3" x14ac:dyDescent="0.3">
      <c r="B42843">
        <v>6826</v>
      </c>
      <c r="C42843">
        <v>331.032818122028</v>
      </c>
    </row>
    <row r="42844" spans="2:3" x14ac:dyDescent="0.3">
      <c r="B42844">
        <v>6827</v>
      </c>
      <c r="C42844">
        <v>331.03281812203102</v>
      </c>
    </row>
    <row r="42845" spans="2:3" x14ac:dyDescent="0.3">
      <c r="B42845">
        <v>6828</v>
      </c>
      <c r="C42845">
        <v>331.03281812202999</v>
      </c>
    </row>
    <row r="42846" spans="2:3" x14ac:dyDescent="0.3">
      <c r="B42846">
        <v>6829</v>
      </c>
      <c r="C42846">
        <v>331.03281812203301</v>
      </c>
    </row>
    <row r="42847" spans="2:3" x14ac:dyDescent="0.3">
      <c r="B42847">
        <v>6830</v>
      </c>
      <c r="C42847">
        <v>331.03281812204699</v>
      </c>
    </row>
    <row r="42848" spans="2:3" x14ac:dyDescent="0.3">
      <c r="B42848">
        <v>6831</v>
      </c>
      <c r="C42848">
        <v>331.03281812203602</v>
      </c>
    </row>
    <row r="42849" spans="2:3" x14ac:dyDescent="0.3">
      <c r="B42849">
        <v>6832</v>
      </c>
      <c r="C42849">
        <v>331.03281812204602</v>
      </c>
    </row>
    <row r="42850" spans="2:3" x14ac:dyDescent="0.3">
      <c r="B42850">
        <v>6833</v>
      </c>
      <c r="C42850">
        <v>331.03281812204199</v>
      </c>
    </row>
    <row r="42851" spans="2:3" x14ac:dyDescent="0.3">
      <c r="B42851">
        <v>6834</v>
      </c>
      <c r="C42851">
        <v>331.032818122045</v>
      </c>
    </row>
    <row r="42852" spans="2:3" x14ac:dyDescent="0.3">
      <c r="B42852">
        <v>6835</v>
      </c>
      <c r="C42852">
        <v>331.032818122045</v>
      </c>
    </row>
    <row r="42853" spans="2:3" x14ac:dyDescent="0.3">
      <c r="B42853">
        <v>6836</v>
      </c>
      <c r="C42853">
        <v>331.03281812203602</v>
      </c>
    </row>
    <row r="42854" spans="2:3" x14ac:dyDescent="0.3">
      <c r="B42854">
        <v>6837</v>
      </c>
      <c r="C42854">
        <v>331.03281812202999</v>
      </c>
    </row>
    <row r="42855" spans="2:3" x14ac:dyDescent="0.3">
      <c r="B42855">
        <v>6838</v>
      </c>
      <c r="C42855">
        <v>331.03281812204801</v>
      </c>
    </row>
    <row r="42856" spans="2:3" x14ac:dyDescent="0.3">
      <c r="B42856">
        <v>6839</v>
      </c>
      <c r="C42856">
        <v>331.03281812201698</v>
      </c>
    </row>
    <row r="42857" spans="2:3" x14ac:dyDescent="0.3">
      <c r="B42857">
        <v>6840</v>
      </c>
      <c r="C42857">
        <v>331.03281812203397</v>
      </c>
    </row>
    <row r="42858" spans="2:3" x14ac:dyDescent="0.3">
      <c r="B42858">
        <v>6841</v>
      </c>
      <c r="C42858">
        <v>331.03281812203801</v>
      </c>
    </row>
    <row r="42859" spans="2:3" x14ac:dyDescent="0.3">
      <c r="B42859">
        <v>6842</v>
      </c>
      <c r="C42859">
        <v>331.03281812203397</v>
      </c>
    </row>
    <row r="42860" spans="2:3" x14ac:dyDescent="0.3">
      <c r="B42860">
        <v>6843</v>
      </c>
      <c r="C42860">
        <v>331.03281812203397</v>
      </c>
    </row>
    <row r="42861" spans="2:3" x14ac:dyDescent="0.3">
      <c r="B42861">
        <v>6844</v>
      </c>
      <c r="C42861">
        <v>331.032818122023</v>
      </c>
    </row>
    <row r="42862" spans="2:3" x14ac:dyDescent="0.3">
      <c r="B42862">
        <v>6845</v>
      </c>
      <c r="C42862">
        <v>331.032818122035</v>
      </c>
    </row>
    <row r="42863" spans="2:3" x14ac:dyDescent="0.3">
      <c r="B42863">
        <v>6846</v>
      </c>
      <c r="C42863">
        <v>331.03281812202499</v>
      </c>
    </row>
    <row r="42864" spans="2:3" x14ac:dyDescent="0.3">
      <c r="B42864">
        <v>6847</v>
      </c>
      <c r="C42864">
        <v>331.03281812202499</v>
      </c>
    </row>
    <row r="42865" spans="2:3" x14ac:dyDescent="0.3">
      <c r="B42865">
        <v>6848</v>
      </c>
      <c r="C42865">
        <v>331.03281812204199</v>
      </c>
    </row>
    <row r="42866" spans="2:3" x14ac:dyDescent="0.3">
      <c r="B42866">
        <v>6849</v>
      </c>
      <c r="C42866">
        <v>331.03281812202698</v>
      </c>
    </row>
    <row r="42867" spans="2:3" x14ac:dyDescent="0.3">
      <c r="B42867">
        <v>6850</v>
      </c>
      <c r="C42867">
        <v>331.032818122028</v>
      </c>
    </row>
    <row r="42868" spans="2:3" x14ac:dyDescent="0.3">
      <c r="B42868">
        <v>6851</v>
      </c>
      <c r="C42868">
        <v>331.03281812203198</v>
      </c>
    </row>
    <row r="42869" spans="2:3" x14ac:dyDescent="0.3">
      <c r="B42869">
        <v>6852</v>
      </c>
      <c r="C42869">
        <v>331.03281812203397</v>
      </c>
    </row>
    <row r="42870" spans="2:3" x14ac:dyDescent="0.3">
      <c r="B42870">
        <v>6853</v>
      </c>
      <c r="C42870">
        <v>331.03281812204199</v>
      </c>
    </row>
    <row r="42871" spans="2:3" x14ac:dyDescent="0.3">
      <c r="B42871">
        <v>6854</v>
      </c>
      <c r="C42871">
        <v>331.032818122028</v>
      </c>
    </row>
    <row r="42872" spans="2:3" x14ac:dyDescent="0.3">
      <c r="B42872">
        <v>6855</v>
      </c>
      <c r="C42872">
        <v>331.03281812203102</v>
      </c>
    </row>
    <row r="42873" spans="2:3" x14ac:dyDescent="0.3">
      <c r="B42873">
        <v>6856</v>
      </c>
      <c r="C42873">
        <v>331.03281812202999</v>
      </c>
    </row>
    <row r="42874" spans="2:3" x14ac:dyDescent="0.3">
      <c r="B42874">
        <v>6857</v>
      </c>
      <c r="C42874">
        <v>331.03281812203301</v>
      </c>
    </row>
    <row r="42875" spans="2:3" x14ac:dyDescent="0.3">
      <c r="B42875">
        <v>6858</v>
      </c>
      <c r="C42875">
        <v>331.03281812204699</v>
      </c>
    </row>
    <row r="42876" spans="2:3" x14ac:dyDescent="0.3">
      <c r="B42876">
        <v>6859</v>
      </c>
      <c r="C42876">
        <v>331.03281812203602</v>
      </c>
    </row>
    <row r="42877" spans="2:3" x14ac:dyDescent="0.3">
      <c r="B42877">
        <v>6860</v>
      </c>
      <c r="C42877">
        <v>331.03281812204602</v>
      </c>
    </row>
    <row r="42878" spans="2:3" x14ac:dyDescent="0.3">
      <c r="B42878">
        <v>6861</v>
      </c>
      <c r="C42878">
        <v>331.03281812204199</v>
      </c>
    </row>
    <row r="42879" spans="2:3" x14ac:dyDescent="0.3">
      <c r="B42879">
        <v>6862</v>
      </c>
      <c r="C42879">
        <v>331.032818122045</v>
      </c>
    </row>
    <row r="42880" spans="2:3" x14ac:dyDescent="0.3">
      <c r="B42880">
        <v>6863</v>
      </c>
      <c r="C42880">
        <v>331.032818122045</v>
      </c>
    </row>
    <row r="42881" spans="2:3" x14ac:dyDescent="0.3">
      <c r="B42881">
        <v>6864</v>
      </c>
      <c r="C42881">
        <v>331.03281812203602</v>
      </c>
    </row>
    <row r="42882" spans="2:3" x14ac:dyDescent="0.3">
      <c r="B42882">
        <v>6865</v>
      </c>
      <c r="C42882">
        <v>331.03281812202999</v>
      </c>
    </row>
    <row r="42883" spans="2:3" x14ac:dyDescent="0.3">
      <c r="B42883">
        <v>6866</v>
      </c>
      <c r="C42883">
        <v>331.03281812204801</v>
      </c>
    </row>
    <row r="42884" spans="2:3" x14ac:dyDescent="0.3">
      <c r="B42884">
        <v>6867</v>
      </c>
      <c r="C42884">
        <v>331.03281812201698</v>
      </c>
    </row>
    <row r="42885" spans="2:3" x14ac:dyDescent="0.3">
      <c r="B42885">
        <v>6868</v>
      </c>
      <c r="C42885">
        <v>331.03281812203397</v>
      </c>
    </row>
    <row r="42886" spans="2:3" x14ac:dyDescent="0.3">
      <c r="B42886">
        <v>6869</v>
      </c>
      <c r="C42886">
        <v>331.03281812203801</v>
      </c>
    </row>
    <row r="42887" spans="2:3" x14ac:dyDescent="0.3">
      <c r="B42887">
        <v>6870</v>
      </c>
      <c r="C42887">
        <v>331.03281812203397</v>
      </c>
    </row>
    <row r="42888" spans="2:3" x14ac:dyDescent="0.3">
      <c r="B42888">
        <v>6871</v>
      </c>
      <c r="C42888">
        <v>331.03281812203397</v>
      </c>
    </row>
    <row r="42889" spans="2:3" x14ac:dyDescent="0.3">
      <c r="B42889">
        <v>6872</v>
      </c>
      <c r="C42889">
        <v>331.032818122023</v>
      </c>
    </row>
    <row r="42890" spans="2:3" x14ac:dyDescent="0.3">
      <c r="B42890">
        <v>6873</v>
      </c>
      <c r="C42890">
        <v>331.032818122035</v>
      </c>
    </row>
    <row r="42891" spans="2:3" x14ac:dyDescent="0.3">
      <c r="B42891">
        <v>6874</v>
      </c>
      <c r="C42891">
        <v>331.03281812202499</v>
      </c>
    </row>
    <row r="42892" spans="2:3" x14ac:dyDescent="0.3">
      <c r="B42892">
        <v>6875</v>
      </c>
      <c r="C42892">
        <v>331.03281812202499</v>
      </c>
    </row>
    <row r="42893" spans="2:3" x14ac:dyDescent="0.3">
      <c r="B42893">
        <v>6876</v>
      </c>
      <c r="C42893">
        <v>331.03281812204199</v>
      </c>
    </row>
    <row r="42894" spans="2:3" x14ac:dyDescent="0.3">
      <c r="B42894">
        <v>6877</v>
      </c>
      <c r="C42894">
        <v>331.03281812202698</v>
      </c>
    </row>
    <row r="42895" spans="2:3" x14ac:dyDescent="0.3">
      <c r="B42895">
        <v>6878</v>
      </c>
      <c r="C42895">
        <v>331.032818122028</v>
      </c>
    </row>
    <row r="42896" spans="2:3" x14ac:dyDescent="0.3">
      <c r="B42896">
        <v>6879</v>
      </c>
      <c r="C42896">
        <v>331.03281812203198</v>
      </c>
    </row>
    <row r="42897" spans="2:3" x14ac:dyDescent="0.3">
      <c r="B42897">
        <v>6880</v>
      </c>
      <c r="C42897">
        <v>331.03281812203397</v>
      </c>
    </row>
    <row r="42898" spans="2:3" x14ac:dyDescent="0.3">
      <c r="B42898">
        <v>6881</v>
      </c>
      <c r="C42898">
        <v>331.03281812204199</v>
      </c>
    </row>
    <row r="42899" spans="2:3" x14ac:dyDescent="0.3">
      <c r="B42899">
        <v>6882</v>
      </c>
      <c r="C42899">
        <v>331.032818122028</v>
      </c>
    </row>
    <row r="42900" spans="2:3" x14ac:dyDescent="0.3">
      <c r="B42900">
        <v>6883</v>
      </c>
      <c r="C42900">
        <v>331.03281812203102</v>
      </c>
    </row>
    <row r="42901" spans="2:3" x14ac:dyDescent="0.3">
      <c r="B42901">
        <v>6884</v>
      </c>
      <c r="C42901">
        <v>331.03281812202999</v>
      </c>
    </row>
    <row r="42902" spans="2:3" x14ac:dyDescent="0.3">
      <c r="B42902">
        <v>6885</v>
      </c>
      <c r="C42902">
        <v>331.03281812203301</v>
      </c>
    </row>
    <row r="42903" spans="2:3" x14ac:dyDescent="0.3">
      <c r="B42903">
        <v>6886</v>
      </c>
      <c r="C42903">
        <v>331.03281812204699</v>
      </c>
    </row>
    <row r="42904" spans="2:3" x14ac:dyDescent="0.3">
      <c r="B42904">
        <v>6887</v>
      </c>
      <c r="C42904">
        <v>331.03281812203602</v>
      </c>
    </row>
    <row r="42905" spans="2:3" x14ac:dyDescent="0.3">
      <c r="B42905">
        <v>6888</v>
      </c>
      <c r="C42905">
        <v>331.03281812204602</v>
      </c>
    </row>
    <row r="42906" spans="2:3" x14ac:dyDescent="0.3">
      <c r="B42906">
        <v>6889</v>
      </c>
      <c r="C42906">
        <v>331.03281812204199</v>
      </c>
    </row>
    <row r="42907" spans="2:3" x14ac:dyDescent="0.3">
      <c r="B42907">
        <v>6890</v>
      </c>
      <c r="C42907">
        <v>331.032818122045</v>
      </c>
    </row>
    <row r="42908" spans="2:3" x14ac:dyDescent="0.3">
      <c r="B42908">
        <v>6891</v>
      </c>
      <c r="C42908">
        <v>331.032818122045</v>
      </c>
    </row>
    <row r="42909" spans="2:3" x14ac:dyDescent="0.3">
      <c r="B42909">
        <v>6892</v>
      </c>
      <c r="C42909">
        <v>331.03281812203602</v>
      </c>
    </row>
    <row r="42910" spans="2:3" x14ac:dyDescent="0.3">
      <c r="B42910">
        <v>6893</v>
      </c>
      <c r="C42910">
        <v>331.03281812202999</v>
      </c>
    </row>
    <row r="42911" spans="2:3" x14ac:dyDescent="0.3">
      <c r="B42911">
        <v>6894</v>
      </c>
      <c r="C42911">
        <v>331.03281812204801</v>
      </c>
    </row>
    <row r="42912" spans="2:3" x14ac:dyDescent="0.3">
      <c r="B42912">
        <v>6895</v>
      </c>
      <c r="C42912">
        <v>331.03281812201698</v>
      </c>
    </row>
    <row r="42913" spans="2:3" x14ac:dyDescent="0.3">
      <c r="B42913">
        <v>6896</v>
      </c>
      <c r="C42913">
        <v>331.03281812203397</v>
      </c>
    </row>
    <row r="42914" spans="2:3" x14ac:dyDescent="0.3">
      <c r="B42914">
        <v>6897</v>
      </c>
      <c r="C42914">
        <v>331.03281812203801</v>
      </c>
    </row>
    <row r="42915" spans="2:3" x14ac:dyDescent="0.3">
      <c r="B42915">
        <v>6898</v>
      </c>
      <c r="C42915">
        <v>331.03281812203397</v>
      </c>
    </row>
    <row r="42916" spans="2:3" x14ac:dyDescent="0.3">
      <c r="B42916">
        <v>6899</v>
      </c>
      <c r="C42916">
        <v>331.03281812203397</v>
      </c>
    </row>
    <row r="42917" spans="2:3" x14ac:dyDescent="0.3">
      <c r="B42917">
        <v>6900</v>
      </c>
      <c r="C42917">
        <v>331.032818122023</v>
      </c>
    </row>
    <row r="42918" spans="2:3" x14ac:dyDescent="0.3">
      <c r="B42918">
        <v>6901</v>
      </c>
      <c r="C42918">
        <v>331.032818122035</v>
      </c>
    </row>
    <row r="42919" spans="2:3" x14ac:dyDescent="0.3">
      <c r="B42919">
        <v>6902</v>
      </c>
      <c r="C42919">
        <v>331.03281812202499</v>
      </c>
    </row>
    <row r="42920" spans="2:3" x14ac:dyDescent="0.3">
      <c r="B42920">
        <v>6903</v>
      </c>
      <c r="C42920">
        <v>331.03281812202499</v>
      </c>
    </row>
    <row r="42921" spans="2:3" x14ac:dyDescent="0.3">
      <c r="B42921">
        <v>6904</v>
      </c>
      <c r="C42921">
        <v>331.03281812204199</v>
      </c>
    </row>
    <row r="42922" spans="2:3" x14ac:dyDescent="0.3">
      <c r="B42922">
        <v>6905</v>
      </c>
      <c r="C42922">
        <v>331.03281812202698</v>
      </c>
    </row>
    <row r="42923" spans="2:3" x14ac:dyDescent="0.3">
      <c r="B42923">
        <v>6906</v>
      </c>
      <c r="C42923">
        <v>331.032818122028</v>
      </c>
    </row>
    <row r="42924" spans="2:3" x14ac:dyDescent="0.3">
      <c r="B42924">
        <v>6907</v>
      </c>
      <c r="C42924">
        <v>331.03281812203198</v>
      </c>
    </row>
    <row r="42925" spans="2:3" x14ac:dyDescent="0.3">
      <c r="B42925">
        <v>6908</v>
      </c>
      <c r="C42925">
        <v>331.03281812203397</v>
      </c>
    </row>
    <row r="42926" spans="2:3" x14ac:dyDescent="0.3">
      <c r="B42926">
        <v>6909</v>
      </c>
      <c r="C42926">
        <v>331.03281812204199</v>
      </c>
    </row>
    <row r="42927" spans="2:3" x14ac:dyDescent="0.3">
      <c r="B42927">
        <v>6910</v>
      </c>
      <c r="C42927">
        <v>331.032818122028</v>
      </c>
    </row>
    <row r="42928" spans="2:3" x14ac:dyDescent="0.3">
      <c r="B42928">
        <v>6911</v>
      </c>
      <c r="C42928">
        <v>331.03281812203102</v>
      </c>
    </row>
    <row r="42929" spans="2:3" x14ac:dyDescent="0.3">
      <c r="B42929">
        <v>6912</v>
      </c>
      <c r="C42929">
        <v>331.03281812202999</v>
      </c>
    </row>
    <row r="42930" spans="2:3" x14ac:dyDescent="0.3">
      <c r="B42930">
        <v>6913</v>
      </c>
      <c r="C42930">
        <v>331.03281812203301</v>
      </c>
    </row>
    <row r="42931" spans="2:3" x14ac:dyDescent="0.3">
      <c r="B42931">
        <v>6914</v>
      </c>
      <c r="C42931">
        <v>331.03281812204699</v>
      </c>
    </row>
    <row r="42932" spans="2:3" x14ac:dyDescent="0.3">
      <c r="B42932">
        <v>6915</v>
      </c>
      <c r="C42932">
        <v>331.03281812203602</v>
      </c>
    </row>
    <row r="42933" spans="2:3" x14ac:dyDescent="0.3">
      <c r="B42933">
        <v>6916</v>
      </c>
      <c r="C42933">
        <v>331.03281812204602</v>
      </c>
    </row>
    <row r="42934" spans="2:3" x14ac:dyDescent="0.3">
      <c r="B42934">
        <v>6917</v>
      </c>
      <c r="C42934">
        <v>331.03281812204199</v>
      </c>
    </row>
    <row r="42935" spans="2:3" x14ac:dyDescent="0.3">
      <c r="B42935">
        <v>6918</v>
      </c>
      <c r="C42935">
        <v>331.032818122045</v>
      </c>
    </row>
    <row r="42936" spans="2:3" x14ac:dyDescent="0.3">
      <c r="B42936">
        <v>6919</v>
      </c>
      <c r="C42936">
        <v>331.032818122045</v>
      </c>
    </row>
    <row r="42937" spans="2:3" x14ac:dyDescent="0.3">
      <c r="B42937">
        <v>6920</v>
      </c>
      <c r="C42937">
        <v>331.03281812203602</v>
      </c>
    </row>
    <row r="42938" spans="2:3" x14ac:dyDescent="0.3">
      <c r="B42938">
        <v>6921</v>
      </c>
      <c r="C42938">
        <v>331.03281812202999</v>
      </c>
    </row>
    <row r="42939" spans="2:3" x14ac:dyDescent="0.3">
      <c r="B42939">
        <v>6922</v>
      </c>
      <c r="C42939">
        <v>331.03281812204801</v>
      </c>
    </row>
    <row r="42940" spans="2:3" x14ac:dyDescent="0.3">
      <c r="B42940">
        <v>6923</v>
      </c>
      <c r="C42940">
        <v>331.03281812201698</v>
      </c>
    </row>
    <row r="42941" spans="2:3" x14ac:dyDescent="0.3">
      <c r="B42941">
        <v>6924</v>
      </c>
      <c r="C42941">
        <v>331.03281812203397</v>
      </c>
    </row>
    <row r="42942" spans="2:3" x14ac:dyDescent="0.3">
      <c r="B42942">
        <v>6925</v>
      </c>
      <c r="C42942">
        <v>331.03281812203801</v>
      </c>
    </row>
    <row r="42943" spans="2:3" x14ac:dyDescent="0.3">
      <c r="B42943">
        <v>6926</v>
      </c>
      <c r="C42943">
        <v>331.03281812203397</v>
      </c>
    </row>
    <row r="42944" spans="2:3" x14ac:dyDescent="0.3">
      <c r="B42944">
        <v>6927</v>
      </c>
      <c r="C42944">
        <v>331.03281812203397</v>
      </c>
    </row>
    <row r="42945" spans="2:3" x14ac:dyDescent="0.3">
      <c r="B42945">
        <v>6928</v>
      </c>
      <c r="C42945">
        <v>331.032818122023</v>
      </c>
    </row>
    <row r="42946" spans="2:3" x14ac:dyDescent="0.3">
      <c r="B42946">
        <v>6929</v>
      </c>
      <c r="C42946">
        <v>331.032818122035</v>
      </c>
    </row>
    <row r="42947" spans="2:3" x14ac:dyDescent="0.3">
      <c r="B42947">
        <v>6930</v>
      </c>
      <c r="C42947">
        <v>331.03281812202499</v>
      </c>
    </row>
    <row r="42948" spans="2:3" x14ac:dyDescent="0.3">
      <c r="B42948">
        <v>6931</v>
      </c>
      <c r="C42948">
        <v>331.03281812202499</v>
      </c>
    </row>
    <row r="42949" spans="2:3" x14ac:dyDescent="0.3">
      <c r="B42949">
        <v>6932</v>
      </c>
      <c r="C42949">
        <v>331.03281812204199</v>
      </c>
    </row>
    <row r="42950" spans="2:3" x14ac:dyDescent="0.3">
      <c r="B42950">
        <v>6933</v>
      </c>
      <c r="C42950">
        <v>331.03281812202698</v>
      </c>
    </row>
    <row r="42951" spans="2:3" x14ac:dyDescent="0.3">
      <c r="B42951">
        <v>6934</v>
      </c>
      <c r="C42951">
        <v>331.032818122028</v>
      </c>
    </row>
    <row r="42952" spans="2:3" x14ac:dyDescent="0.3">
      <c r="B42952">
        <v>6935</v>
      </c>
      <c r="C42952">
        <v>331.03281812203198</v>
      </c>
    </row>
    <row r="42953" spans="2:3" x14ac:dyDescent="0.3">
      <c r="B42953">
        <v>6936</v>
      </c>
      <c r="C42953">
        <v>331.03281812203397</v>
      </c>
    </row>
    <row r="42954" spans="2:3" x14ac:dyDescent="0.3">
      <c r="B42954">
        <v>6937</v>
      </c>
      <c r="C42954">
        <v>331.03281812204199</v>
      </c>
    </row>
    <row r="42955" spans="2:3" x14ac:dyDescent="0.3">
      <c r="B42955">
        <v>6938</v>
      </c>
      <c r="C42955">
        <v>331.032818122028</v>
      </c>
    </row>
    <row r="42956" spans="2:3" x14ac:dyDescent="0.3">
      <c r="B42956">
        <v>6939</v>
      </c>
      <c r="C42956">
        <v>331.03281812203102</v>
      </c>
    </row>
    <row r="42957" spans="2:3" x14ac:dyDescent="0.3">
      <c r="B42957">
        <v>6940</v>
      </c>
      <c r="C42957">
        <v>331.03281812202999</v>
      </c>
    </row>
    <row r="42958" spans="2:3" x14ac:dyDescent="0.3">
      <c r="B42958">
        <v>6941</v>
      </c>
      <c r="C42958">
        <v>331.03281812203301</v>
      </c>
    </row>
    <row r="42959" spans="2:3" x14ac:dyDescent="0.3">
      <c r="B42959">
        <v>6942</v>
      </c>
      <c r="C42959">
        <v>331.03281812204699</v>
      </c>
    </row>
    <row r="42960" spans="2:3" x14ac:dyDescent="0.3">
      <c r="B42960">
        <v>6943</v>
      </c>
      <c r="C42960">
        <v>331.03281812203602</v>
      </c>
    </row>
    <row r="42961" spans="2:3" x14ac:dyDescent="0.3">
      <c r="B42961">
        <v>6944</v>
      </c>
      <c r="C42961">
        <v>331.03281812204602</v>
      </c>
    </row>
    <row r="42962" spans="2:3" x14ac:dyDescent="0.3">
      <c r="B42962">
        <v>6945</v>
      </c>
      <c r="C42962">
        <v>331.03281812204199</v>
      </c>
    </row>
    <row r="42963" spans="2:3" x14ac:dyDescent="0.3">
      <c r="B42963">
        <v>6946</v>
      </c>
      <c r="C42963">
        <v>331.032818122045</v>
      </c>
    </row>
    <row r="42964" spans="2:3" x14ac:dyDescent="0.3">
      <c r="B42964">
        <v>6947</v>
      </c>
      <c r="C42964">
        <v>331.032818122045</v>
      </c>
    </row>
    <row r="42965" spans="2:3" x14ac:dyDescent="0.3">
      <c r="B42965">
        <v>6948</v>
      </c>
      <c r="C42965">
        <v>331.03281812203602</v>
      </c>
    </row>
    <row r="42966" spans="2:3" x14ac:dyDescent="0.3">
      <c r="B42966">
        <v>6949</v>
      </c>
      <c r="C42966">
        <v>331.03281812202999</v>
      </c>
    </row>
    <row r="42967" spans="2:3" x14ac:dyDescent="0.3">
      <c r="B42967">
        <v>6950</v>
      </c>
      <c r="C42967">
        <v>331.03281812204801</v>
      </c>
    </row>
    <row r="42968" spans="2:3" x14ac:dyDescent="0.3">
      <c r="B42968">
        <v>6951</v>
      </c>
      <c r="C42968">
        <v>331.03281812201698</v>
      </c>
    </row>
    <row r="42969" spans="2:3" x14ac:dyDescent="0.3">
      <c r="B42969">
        <v>6952</v>
      </c>
      <c r="C42969">
        <v>331.03281812203397</v>
      </c>
    </row>
    <row r="42970" spans="2:3" x14ac:dyDescent="0.3">
      <c r="B42970">
        <v>6953</v>
      </c>
      <c r="C42970">
        <v>331.03281812203801</v>
      </c>
    </row>
    <row r="42971" spans="2:3" x14ac:dyDescent="0.3">
      <c r="B42971">
        <v>6954</v>
      </c>
      <c r="C42971">
        <v>331.03281812203397</v>
      </c>
    </row>
    <row r="42972" spans="2:3" x14ac:dyDescent="0.3">
      <c r="B42972">
        <v>6955</v>
      </c>
      <c r="C42972">
        <v>331.03281812203397</v>
      </c>
    </row>
    <row r="42973" spans="2:3" x14ac:dyDescent="0.3">
      <c r="B42973">
        <v>6956</v>
      </c>
      <c r="C42973">
        <v>331.032818122023</v>
      </c>
    </row>
    <row r="42974" spans="2:3" x14ac:dyDescent="0.3">
      <c r="B42974">
        <v>6957</v>
      </c>
      <c r="C42974">
        <v>331.032818122035</v>
      </c>
    </row>
    <row r="42975" spans="2:3" x14ac:dyDescent="0.3">
      <c r="B42975">
        <v>6958</v>
      </c>
      <c r="C42975">
        <v>331.03281812202499</v>
      </c>
    </row>
    <row r="42976" spans="2:3" x14ac:dyDescent="0.3">
      <c r="B42976">
        <v>6959</v>
      </c>
      <c r="C42976">
        <v>331.03281812202499</v>
      </c>
    </row>
    <row r="42977" spans="2:3" x14ac:dyDescent="0.3">
      <c r="B42977">
        <v>6960</v>
      </c>
      <c r="C42977">
        <v>331.03281812204199</v>
      </c>
    </row>
    <row r="42978" spans="2:3" x14ac:dyDescent="0.3">
      <c r="B42978">
        <v>6961</v>
      </c>
      <c r="C42978">
        <v>331.03281812202698</v>
      </c>
    </row>
    <row r="42979" spans="2:3" x14ac:dyDescent="0.3">
      <c r="B42979">
        <v>6962</v>
      </c>
      <c r="C42979">
        <v>331.032818122028</v>
      </c>
    </row>
    <row r="42980" spans="2:3" x14ac:dyDescent="0.3">
      <c r="B42980">
        <v>6963</v>
      </c>
      <c r="C42980">
        <v>331.03281812203198</v>
      </c>
    </row>
    <row r="42981" spans="2:3" x14ac:dyDescent="0.3">
      <c r="B42981">
        <v>6964</v>
      </c>
      <c r="C42981">
        <v>331.03281812203397</v>
      </c>
    </row>
    <row r="42982" spans="2:3" x14ac:dyDescent="0.3">
      <c r="B42982">
        <v>6965</v>
      </c>
      <c r="C42982">
        <v>331.03281812204199</v>
      </c>
    </row>
    <row r="42983" spans="2:3" x14ac:dyDescent="0.3">
      <c r="B42983">
        <v>6966</v>
      </c>
      <c r="C42983">
        <v>331.032818122028</v>
      </c>
    </row>
    <row r="42984" spans="2:3" x14ac:dyDescent="0.3">
      <c r="B42984">
        <v>6967</v>
      </c>
      <c r="C42984">
        <v>331.03281812203102</v>
      </c>
    </row>
    <row r="42985" spans="2:3" x14ac:dyDescent="0.3">
      <c r="B42985">
        <v>6968</v>
      </c>
      <c r="C42985">
        <v>331.03281812202999</v>
      </c>
    </row>
    <row r="42986" spans="2:3" x14ac:dyDescent="0.3">
      <c r="B42986">
        <v>6969</v>
      </c>
      <c r="C42986">
        <v>331.03281812203301</v>
      </c>
    </row>
    <row r="42987" spans="2:3" x14ac:dyDescent="0.3">
      <c r="B42987">
        <v>6970</v>
      </c>
      <c r="C42987">
        <v>331.03281812204699</v>
      </c>
    </row>
    <row r="42988" spans="2:3" x14ac:dyDescent="0.3">
      <c r="B42988">
        <v>6971</v>
      </c>
      <c r="C42988">
        <v>331.03281812203602</v>
      </c>
    </row>
    <row r="42989" spans="2:3" x14ac:dyDescent="0.3">
      <c r="B42989">
        <v>6972</v>
      </c>
      <c r="C42989">
        <v>331.03281812204602</v>
      </c>
    </row>
    <row r="42990" spans="2:3" x14ac:dyDescent="0.3">
      <c r="B42990">
        <v>6973</v>
      </c>
      <c r="C42990">
        <v>331.03281812204199</v>
      </c>
    </row>
    <row r="42991" spans="2:3" x14ac:dyDescent="0.3">
      <c r="B42991">
        <v>6974</v>
      </c>
      <c r="C42991">
        <v>331.032818122045</v>
      </c>
    </row>
    <row r="42992" spans="2:3" x14ac:dyDescent="0.3">
      <c r="B42992">
        <v>6975</v>
      </c>
      <c r="C42992">
        <v>331.032818122045</v>
      </c>
    </row>
    <row r="42993" spans="2:3" x14ac:dyDescent="0.3">
      <c r="B42993">
        <v>6976</v>
      </c>
      <c r="C42993">
        <v>331.03281812203602</v>
      </c>
    </row>
    <row r="42994" spans="2:3" x14ac:dyDescent="0.3">
      <c r="B42994">
        <v>6977</v>
      </c>
      <c r="C42994">
        <v>331.03281812202999</v>
      </c>
    </row>
    <row r="42995" spans="2:3" x14ac:dyDescent="0.3">
      <c r="B42995">
        <v>6978</v>
      </c>
      <c r="C42995">
        <v>331.03281812204801</v>
      </c>
    </row>
    <row r="42996" spans="2:3" x14ac:dyDescent="0.3">
      <c r="B42996">
        <v>6979</v>
      </c>
      <c r="C42996">
        <v>331.03281812201698</v>
      </c>
    </row>
    <row r="42997" spans="2:3" x14ac:dyDescent="0.3">
      <c r="B42997">
        <v>6980</v>
      </c>
      <c r="C42997">
        <v>331.03281812203397</v>
      </c>
    </row>
    <row r="42998" spans="2:3" x14ac:dyDescent="0.3">
      <c r="B42998">
        <v>6981</v>
      </c>
      <c r="C42998">
        <v>331.03281812203801</v>
      </c>
    </row>
    <row r="42999" spans="2:3" x14ac:dyDescent="0.3">
      <c r="B42999">
        <v>6982</v>
      </c>
      <c r="C42999">
        <v>331.03281812203397</v>
      </c>
    </row>
    <row r="43000" spans="2:3" x14ac:dyDescent="0.3">
      <c r="B43000">
        <v>6983</v>
      </c>
      <c r="C43000">
        <v>331.03281812203397</v>
      </c>
    </row>
    <row r="43001" spans="2:3" x14ac:dyDescent="0.3">
      <c r="B43001">
        <v>6984</v>
      </c>
      <c r="C43001">
        <v>331.032818122023</v>
      </c>
    </row>
    <row r="43002" spans="2:3" x14ac:dyDescent="0.3">
      <c r="B43002">
        <v>6985</v>
      </c>
      <c r="C43002">
        <v>331.032818122035</v>
      </c>
    </row>
    <row r="43003" spans="2:3" x14ac:dyDescent="0.3">
      <c r="B43003">
        <v>6986</v>
      </c>
      <c r="C43003">
        <v>331.03281812202499</v>
      </c>
    </row>
    <row r="43004" spans="2:3" x14ac:dyDescent="0.3">
      <c r="B43004">
        <v>6987</v>
      </c>
      <c r="C43004">
        <v>331.03281812202499</v>
      </c>
    </row>
    <row r="43005" spans="2:3" x14ac:dyDescent="0.3">
      <c r="B43005">
        <v>6988</v>
      </c>
      <c r="C43005">
        <v>331.03281812204199</v>
      </c>
    </row>
    <row r="43006" spans="2:3" x14ac:dyDescent="0.3">
      <c r="B43006">
        <v>6989</v>
      </c>
      <c r="C43006">
        <v>331.03281812202698</v>
      </c>
    </row>
    <row r="43007" spans="2:3" x14ac:dyDescent="0.3">
      <c r="B43007">
        <v>6990</v>
      </c>
      <c r="C43007">
        <v>331.032818122028</v>
      </c>
    </row>
    <row r="43008" spans="2:3" x14ac:dyDescent="0.3">
      <c r="B43008">
        <v>6991</v>
      </c>
      <c r="C43008">
        <v>331.03281812203198</v>
      </c>
    </row>
    <row r="43009" spans="2:3" x14ac:dyDescent="0.3">
      <c r="B43009">
        <v>6992</v>
      </c>
      <c r="C43009">
        <v>331.03281812203397</v>
      </c>
    </row>
    <row r="43010" spans="2:3" x14ac:dyDescent="0.3">
      <c r="B43010">
        <v>6993</v>
      </c>
      <c r="C43010">
        <v>331.03281812204199</v>
      </c>
    </row>
    <row r="43011" spans="2:3" x14ac:dyDescent="0.3">
      <c r="B43011">
        <v>6994</v>
      </c>
      <c r="C43011">
        <v>331.032818122028</v>
      </c>
    </row>
    <row r="43012" spans="2:3" x14ac:dyDescent="0.3">
      <c r="B43012">
        <v>6995</v>
      </c>
      <c r="C43012">
        <v>331.03281812203102</v>
      </c>
    </row>
    <row r="43013" spans="2:3" x14ac:dyDescent="0.3">
      <c r="B43013">
        <v>6996</v>
      </c>
      <c r="C43013">
        <v>331.03281812202999</v>
      </c>
    </row>
    <row r="43014" spans="2:3" x14ac:dyDescent="0.3">
      <c r="B43014">
        <v>6997</v>
      </c>
      <c r="C43014">
        <v>331.03281812203301</v>
      </c>
    </row>
    <row r="43015" spans="2:3" x14ac:dyDescent="0.3">
      <c r="B43015">
        <v>6998</v>
      </c>
      <c r="C43015">
        <v>331.03281812204699</v>
      </c>
    </row>
    <row r="43016" spans="2:3" x14ac:dyDescent="0.3">
      <c r="B43016">
        <v>6999</v>
      </c>
      <c r="C43016">
        <v>331.03281812203602</v>
      </c>
    </row>
    <row r="43017" spans="2:3" x14ac:dyDescent="0.3">
      <c r="B43017">
        <v>7000</v>
      </c>
      <c r="C43017">
        <v>331.03281812204602</v>
      </c>
    </row>
    <row r="43018" spans="2:3" x14ac:dyDescent="0.3">
      <c r="B43018">
        <v>7001</v>
      </c>
      <c r="C43018">
        <v>331.03281812204199</v>
      </c>
    </row>
    <row r="43019" spans="2:3" x14ac:dyDescent="0.3">
      <c r="B43019">
        <v>7002</v>
      </c>
      <c r="C43019">
        <v>331.032818122045</v>
      </c>
    </row>
    <row r="43020" spans="2:3" x14ac:dyDescent="0.3">
      <c r="B43020">
        <v>7003</v>
      </c>
      <c r="C43020">
        <v>331.032818122045</v>
      </c>
    </row>
    <row r="43021" spans="2:3" x14ac:dyDescent="0.3">
      <c r="B43021">
        <v>7004</v>
      </c>
      <c r="C43021">
        <v>331.03281812203602</v>
      </c>
    </row>
    <row r="43022" spans="2:3" x14ac:dyDescent="0.3">
      <c r="B43022">
        <v>7005</v>
      </c>
      <c r="C43022">
        <v>331.03281812202999</v>
      </c>
    </row>
    <row r="43023" spans="2:3" x14ac:dyDescent="0.3">
      <c r="B43023">
        <v>7006</v>
      </c>
      <c r="C43023">
        <v>331.03281812204801</v>
      </c>
    </row>
    <row r="43024" spans="2:3" x14ac:dyDescent="0.3">
      <c r="B43024">
        <v>7007</v>
      </c>
      <c r="C43024">
        <v>331.03281812201698</v>
      </c>
    </row>
    <row r="43025" spans="2:3" x14ac:dyDescent="0.3">
      <c r="B43025">
        <v>7008</v>
      </c>
      <c r="C43025">
        <v>331.03281812203397</v>
      </c>
    </row>
    <row r="43026" spans="2:3" x14ac:dyDescent="0.3">
      <c r="B43026">
        <v>7009</v>
      </c>
      <c r="C43026">
        <v>331.03281812203801</v>
      </c>
    </row>
    <row r="43027" spans="2:3" x14ac:dyDescent="0.3">
      <c r="B43027">
        <v>7010</v>
      </c>
      <c r="C43027">
        <v>331.03281812203397</v>
      </c>
    </row>
    <row r="43028" spans="2:3" x14ac:dyDescent="0.3">
      <c r="B43028">
        <v>7011</v>
      </c>
      <c r="C43028">
        <v>331.03281812203397</v>
      </c>
    </row>
    <row r="43029" spans="2:3" x14ac:dyDescent="0.3">
      <c r="B43029">
        <v>7012</v>
      </c>
      <c r="C43029">
        <v>331.032818122023</v>
      </c>
    </row>
    <row r="43030" spans="2:3" x14ac:dyDescent="0.3">
      <c r="B43030">
        <v>7013</v>
      </c>
      <c r="C43030">
        <v>331.032818122035</v>
      </c>
    </row>
    <row r="43031" spans="2:3" x14ac:dyDescent="0.3">
      <c r="B43031">
        <v>7014</v>
      </c>
      <c r="C43031">
        <v>331.03281812202499</v>
      </c>
    </row>
    <row r="43032" spans="2:3" x14ac:dyDescent="0.3">
      <c r="B43032">
        <v>7015</v>
      </c>
      <c r="C43032">
        <v>331.03281812202499</v>
      </c>
    </row>
    <row r="43033" spans="2:3" x14ac:dyDescent="0.3">
      <c r="B43033">
        <v>7016</v>
      </c>
      <c r="C43033">
        <v>331.03281812204199</v>
      </c>
    </row>
    <row r="43034" spans="2:3" x14ac:dyDescent="0.3">
      <c r="B43034">
        <v>7017</v>
      </c>
      <c r="C43034">
        <v>331.03281812202698</v>
      </c>
    </row>
    <row r="43035" spans="2:3" x14ac:dyDescent="0.3">
      <c r="B43035">
        <v>7018</v>
      </c>
      <c r="C43035">
        <v>331.032818122028</v>
      </c>
    </row>
    <row r="43036" spans="2:3" x14ac:dyDescent="0.3">
      <c r="B43036">
        <v>7019</v>
      </c>
      <c r="C43036">
        <v>331.03281812203198</v>
      </c>
    </row>
    <row r="43037" spans="2:3" x14ac:dyDescent="0.3">
      <c r="B43037">
        <v>7020</v>
      </c>
      <c r="C43037">
        <v>331.03281812203397</v>
      </c>
    </row>
    <row r="43038" spans="2:3" x14ac:dyDescent="0.3">
      <c r="B43038">
        <v>7021</v>
      </c>
      <c r="C43038">
        <v>331.03281812204199</v>
      </c>
    </row>
    <row r="43039" spans="2:3" x14ac:dyDescent="0.3">
      <c r="B43039">
        <v>7022</v>
      </c>
      <c r="C43039">
        <v>331.032818122028</v>
      </c>
    </row>
    <row r="43040" spans="2:3" x14ac:dyDescent="0.3">
      <c r="B43040">
        <v>7023</v>
      </c>
      <c r="C43040">
        <v>331.03281812203102</v>
      </c>
    </row>
    <row r="43041" spans="2:3" x14ac:dyDescent="0.3">
      <c r="B43041">
        <v>7024</v>
      </c>
      <c r="C43041">
        <v>331.03281812202999</v>
      </c>
    </row>
    <row r="43042" spans="2:3" x14ac:dyDescent="0.3">
      <c r="B43042">
        <v>7025</v>
      </c>
      <c r="C43042">
        <v>331.03281812203301</v>
      </c>
    </row>
    <row r="43043" spans="2:3" x14ac:dyDescent="0.3">
      <c r="B43043">
        <v>7026</v>
      </c>
      <c r="C43043">
        <v>331.03281812204699</v>
      </c>
    </row>
    <row r="43044" spans="2:3" x14ac:dyDescent="0.3">
      <c r="B43044">
        <v>7027</v>
      </c>
      <c r="C43044">
        <v>331.03281812203602</v>
      </c>
    </row>
    <row r="43045" spans="2:3" x14ac:dyDescent="0.3">
      <c r="B43045">
        <v>7028</v>
      </c>
      <c r="C43045">
        <v>331.03281812204602</v>
      </c>
    </row>
    <row r="43046" spans="2:3" x14ac:dyDescent="0.3">
      <c r="B43046">
        <v>7029</v>
      </c>
      <c r="C43046">
        <v>331.03281812204199</v>
      </c>
    </row>
    <row r="43047" spans="2:3" x14ac:dyDescent="0.3">
      <c r="B43047">
        <v>7030</v>
      </c>
      <c r="C43047">
        <v>331.032818122045</v>
      </c>
    </row>
    <row r="43048" spans="2:3" x14ac:dyDescent="0.3">
      <c r="B43048">
        <v>7031</v>
      </c>
      <c r="C43048">
        <v>331.032818122045</v>
      </c>
    </row>
    <row r="43049" spans="2:3" x14ac:dyDescent="0.3">
      <c r="B43049">
        <v>7032</v>
      </c>
      <c r="C43049">
        <v>331.03281812203602</v>
      </c>
    </row>
    <row r="43050" spans="2:3" x14ac:dyDescent="0.3">
      <c r="B43050">
        <v>7033</v>
      </c>
      <c r="C43050">
        <v>331.03281812202999</v>
      </c>
    </row>
    <row r="43051" spans="2:3" x14ac:dyDescent="0.3">
      <c r="B43051">
        <v>7034</v>
      </c>
      <c r="C43051">
        <v>331.03281812204801</v>
      </c>
    </row>
    <row r="43052" spans="2:3" x14ac:dyDescent="0.3">
      <c r="B43052">
        <v>7035</v>
      </c>
      <c r="C43052">
        <v>331.03281812201698</v>
      </c>
    </row>
    <row r="43053" spans="2:3" x14ac:dyDescent="0.3">
      <c r="B43053">
        <v>7036</v>
      </c>
      <c r="C43053">
        <v>331.03281812203397</v>
      </c>
    </row>
    <row r="43054" spans="2:3" x14ac:dyDescent="0.3">
      <c r="B43054">
        <v>7037</v>
      </c>
      <c r="C43054">
        <v>331.03281812203801</v>
      </c>
    </row>
    <row r="43055" spans="2:3" x14ac:dyDescent="0.3">
      <c r="B43055">
        <v>7038</v>
      </c>
      <c r="C43055">
        <v>331.03281812203397</v>
      </c>
    </row>
    <row r="43056" spans="2:3" x14ac:dyDescent="0.3">
      <c r="B43056">
        <v>7039</v>
      </c>
      <c r="C43056">
        <v>331.03281812203397</v>
      </c>
    </row>
    <row r="43057" spans="2:3" x14ac:dyDescent="0.3">
      <c r="B43057">
        <v>7040</v>
      </c>
      <c r="C43057">
        <v>331.032818122023</v>
      </c>
    </row>
    <row r="43058" spans="2:3" x14ac:dyDescent="0.3">
      <c r="B43058">
        <v>7041</v>
      </c>
      <c r="C43058">
        <v>331.032818122035</v>
      </c>
    </row>
    <row r="43059" spans="2:3" x14ac:dyDescent="0.3">
      <c r="B43059">
        <v>7042</v>
      </c>
      <c r="C43059">
        <v>331.03281812202499</v>
      </c>
    </row>
    <row r="43060" spans="2:3" x14ac:dyDescent="0.3">
      <c r="B43060">
        <v>7043</v>
      </c>
      <c r="C43060">
        <v>331.03281812202499</v>
      </c>
    </row>
    <row r="43061" spans="2:3" x14ac:dyDescent="0.3">
      <c r="B43061">
        <v>7044</v>
      </c>
      <c r="C43061">
        <v>331.03281812204199</v>
      </c>
    </row>
    <row r="43062" spans="2:3" x14ac:dyDescent="0.3">
      <c r="B43062">
        <v>7045</v>
      </c>
      <c r="C43062">
        <v>331.03281812202698</v>
      </c>
    </row>
    <row r="43063" spans="2:3" x14ac:dyDescent="0.3">
      <c r="B43063">
        <v>7046</v>
      </c>
      <c r="C43063">
        <v>331.032818122028</v>
      </c>
    </row>
    <row r="43064" spans="2:3" x14ac:dyDescent="0.3">
      <c r="B43064">
        <v>7047</v>
      </c>
      <c r="C43064">
        <v>331.03281812203198</v>
      </c>
    </row>
    <row r="43065" spans="2:3" x14ac:dyDescent="0.3">
      <c r="B43065">
        <v>7048</v>
      </c>
      <c r="C43065">
        <v>331.03281812203397</v>
      </c>
    </row>
    <row r="43066" spans="2:3" x14ac:dyDescent="0.3">
      <c r="B43066">
        <v>7049</v>
      </c>
      <c r="C43066">
        <v>331.03281812204199</v>
      </c>
    </row>
    <row r="43067" spans="2:3" x14ac:dyDescent="0.3">
      <c r="B43067">
        <v>7050</v>
      </c>
      <c r="C43067">
        <v>331.032818122028</v>
      </c>
    </row>
    <row r="43068" spans="2:3" x14ac:dyDescent="0.3">
      <c r="B43068">
        <v>7051</v>
      </c>
      <c r="C43068">
        <v>331.03281812203102</v>
      </c>
    </row>
    <row r="43069" spans="2:3" x14ac:dyDescent="0.3">
      <c r="B43069">
        <v>7052</v>
      </c>
      <c r="C43069">
        <v>331.03281812202999</v>
      </c>
    </row>
    <row r="43070" spans="2:3" x14ac:dyDescent="0.3">
      <c r="B43070">
        <v>7053</v>
      </c>
      <c r="C43070">
        <v>331.03281812203301</v>
      </c>
    </row>
    <row r="43071" spans="2:3" x14ac:dyDescent="0.3">
      <c r="B43071">
        <v>7054</v>
      </c>
      <c r="C43071">
        <v>331.03281812204699</v>
      </c>
    </row>
    <row r="43072" spans="2:3" x14ac:dyDescent="0.3">
      <c r="B43072">
        <v>7055</v>
      </c>
      <c r="C43072">
        <v>331.03281812203602</v>
      </c>
    </row>
    <row r="43073" spans="2:3" x14ac:dyDescent="0.3">
      <c r="B43073">
        <v>7056</v>
      </c>
      <c r="C43073">
        <v>331.03281812204602</v>
      </c>
    </row>
    <row r="43074" spans="2:3" x14ac:dyDescent="0.3">
      <c r="B43074">
        <v>7057</v>
      </c>
      <c r="C43074">
        <v>331.03281812204199</v>
      </c>
    </row>
    <row r="43075" spans="2:3" x14ac:dyDescent="0.3">
      <c r="B43075">
        <v>7058</v>
      </c>
      <c r="C43075">
        <v>331.032818122045</v>
      </c>
    </row>
    <row r="43076" spans="2:3" x14ac:dyDescent="0.3">
      <c r="B43076">
        <v>7059</v>
      </c>
      <c r="C43076">
        <v>331.032818122045</v>
      </c>
    </row>
    <row r="43077" spans="2:3" x14ac:dyDescent="0.3">
      <c r="B43077">
        <v>7060</v>
      </c>
      <c r="C43077">
        <v>331.03281812203602</v>
      </c>
    </row>
    <row r="43078" spans="2:3" x14ac:dyDescent="0.3">
      <c r="B43078">
        <v>7061</v>
      </c>
      <c r="C43078">
        <v>331.03281812202999</v>
      </c>
    </row>
    <row r="43079" spans="2:3" x14ac:dyDescent="0.3">
      <c r="B43079">
        <v>7062</v>
      </c>
      <c r="C43079">
        <v>331.03281812204801</v>
      </c>
    </row>
    <row r="43080" spans="2:3" x14ac:dyDescent="0.3">
      <c r="B43080">
        <v>7063</v>
      </c>
      <c r="C43080">
        <v>331.03281812201698</v>
      </c>
    </row>
    <row r="43081" spans="2:3" x14ac:dyDescent="0.3">
      <c r="B43081">
        <v>7064</v>
      </c>
      <c r="C43081">
        <v>331.03281812203397</v>
      </c>
    </row>
    <row r="43082" spans="2:3" x14ac:dyDescent="0.3">
      <c r="B43082">
        <v>7065</v>
      </c>
      <c r="C43082">
        <v>331.03281812203801</v>
      </c>
    </row>
    <row r="43083" spans="2:3" x14ac:dyDescent="0.3">
      <c r="B43083">
        <v>7066</v>
      </c>
      <c r="C43083">
        <v>331.03281812203397</v>
      </c>
    </row>
    <row r="43084" spans="2:3" x14ac:dyDescent="0.3">
      <c r="B43084">
        <v>7067</v>
      </c>
      <c r="C43084">
        <v>331.03281812203397</v>
      </c>
    </row>
    <row r="43085" spans="2:3" x14ac:dyDescent="0.3">
      <c r="B43085">
        <v>7068</v>
      </c>
      <c r="C43085">
        <v>331.032818122023</v>
      </c>
    </row>
    <row r="43086" spans="2:3" x14ac:dyDescent="0.3">
      <c r="B43086">
        <v>7069</v>
      </c>
      <c r="C43086">
        <v>331.032818122035</v>
      </c>
    </row>
    <row r="43087" spans="2:3" x14ac:dyDescent="0.3">
      <c r="B43087">
        <v>7070</v>
      </c>
      <c r="C43087">
        <v>331.03281812202499</v>
      </c>
    </row>
    <row r="43088" spans="2:3" x14ac:dyDescent="0.3">
      <c r="B43088">
        <v>7071</v>
      </c>
      <c r="C43088">
        <v>331.03281812202499</v>
      </c>
    </row>
    <row r="43089" spans="2:3" x14ac:dyDescent="0.3">
      <c r="B43089">
        <v>7072</v>
      </c>
      <c r="C43089">
        <v>331.03281812204199</v>
      </c>
    </row>
    <row r="43090" spans="2:3" x14ac:dyDescent="0.3">
      <c r="B43090">
        <v>7073</v>
      </c>
      <c r="C43090">
        <v>331.03281812202698</v>
      </c>
    </row>
    <row r="43091" spans="2:3" x14ac:dyDescent="0.3">
      <c r="B43091">
        <v>7074</v>
      </c>
      <c r="C43091">
        <v>331.032818122028</v>
      </c>
    </row>
    <row r="43092" spans="2:3" x14ac:dyDescent="0.3">
      <c r="B43092">
        <v>7075</v>
      </c>
      <c r="C43092">
        <v>331.03281812203198</v>
      </c>
    </row>
    <row r="43093" spans="2:3" x14ac:dyDescent="0.3">
      <c r="B43093">
        <v>7076</v>
      </c>
      <c r="C43093">
        <v>331.03281812203397</v>
      </c>
    </row>
    <row r="43094" spans="2:3" x14ac:dyDescent="0.3">
      <c r="B43094">
        <v>7077</v>
      </c>
      <c r="C43094">
        <v>331.03281812204199</v>
      </c>
    </row>
    <row r="43095" spans="2:3" x14ac:dyDescent="0.3">
      <c r="B43095">
        <v>7078</v>
      </c>
      <c r="C43095">
        <v>331.032818122028</v>
      </c>
    </row>
    <row r="43096" spans="2:3" x14ac:dyDescent="0.3">
      <c r="B43096">
        <v>7079</v>
      </c>
      <c r="C43096">
        <v>331.03281812203102</v>
      </c>
    </row>
    <row r="43097" spans="2:3" x14ac:dyDescent="0.3">
      <c r="B43097">
        <v>7080</v>
      </c>
      <c r="C43097">
        <v>331.03281812202999</v>
      </c>
    </row>
    <row r="43098" spans="2:3" x14ac:dyDescent="0.3">
      <c r="B43098">
        <v>7081</v>
      </c>
      <c r="C43098">
        <v>331.03281812203301</v>
      </c>
    </row>
    <row r="43099" spans="2:3" x14ac:dyDescent="0.3">
      <c r="B43099">
        <v>7082</v>
      </c>
      <c r="C43099">
        <v>331.03281812204699</v>
      </c>
    </row>
    <row r="43100" spans="2:3" x14ac:dyDescent="0.3">
      <c r="B43100">
        <v>7083</v>
      </c>
      <c r="C43100">
        <v>331.03281812203602</v>
      </c>
    </row>
    <row r="43101" spans="2:3" x14ac:dyDescent="0.3">
      <c r="B43101">
        <v>7084</v>
      </c>
      <c r="C43101">
        <v>331.03281812204602</v>
      </c>
    </row>
    <row r="43102" spans="2:3" x14ac:dyDescent="0.3">
      <c r="B43102">
        <v>7085</v>
      </c>
      <c r="C43102">
        <v>331.03281812204199</v>
      </c>
    </row>
    <row r="43103" spans="2:3" x14ac:dyDescent="0.3">
      <c r="B43103">
        <v>7086</v>
      </c>
      <c r="C43103">
        <v>331.032818122045</v>
      </c>
    </row>
    <row r="43104" spans="2:3" x14ac:dyDescent="0.3">
      <c r="B43104">
        <v>7087</v>
      </c>
      <c r="C43104">
        <v>331.032818122045</v>
      </c>
    </row>
    <row r="43105" spans="2:3" x14ac:dyDescent="0.3">
      <c r="B43105">
        <v>7088</v>
      </c>
      <c r="C43105">
        <v>331.03281812203602</v>
      </c>
    </row>
    <row r="43106" spans="2:3" x14ac:dyDescent="0.3">
      <c r="B43106">
        <v>7089</v>
      </c>
      <c r="C43106">
        <v>331.03281812202999</v>
      </c>
    </row>
    <row r="43107" spans="2:3" x14ac:dyDescent="0.3">
      <c r="B43107">
        <v>7090</v>
      </c>
      <c r="C43107">
        <v>331.03281812204801</v>
      </c>
    </row>
    <row r="43108" spans="2:3" x14ac:dyDescent="0.3">
      <c r="B43108">
        <v>7091</v>
      </c>
      <c r="C43108">
        <v>331.03281812201698</v>
      </c>
    </row>
    <row r="43109" spans="2:3" x14ac:dyDescent="0.3">
      <c r="B43109">
        <v>7092</v>
      </c>
      <c r="C43109">
        <v>331.03281812203397</v>
      </c>
    </row>
    <row r="43110" spans="2:3" x14ac:dyDescent="0.3">
      <c r="B43110">
        <v>7093</v>
      </c>
      <c r="C43110">
        <v>331.03281812203801</v>
      </c>
    </row>
    <row r="43111" spans="2:3" x14ac:dyDescent="0.3">
      <c r="B43111">
        <v>7094</v>
      </c>
      <c r="C43111">
        <v>331.03281812203397</v>
      </c>
    </row>
    <row r="43112" spans="2:3" x14ac:dyDescent="0.3">
      <c r="B43112">
        <v>7095</v>
      </c>
      <c r="C43112">
        <v>331.03281812203397</v>
      </c>
    </row>
    <row r="43113" spans="2:3" x14ac:dyDescent="0.3">
      <c r="B43113">
        <v>7096</v>
      </c>
      <c r="C43113">
        <v>331.032818122023</v>
      </c>
    </row>
    <row r="43114" spans="2:3" x14ac:dyDescent="0.3">
      <c r="B43114">
        <v>7097</v>
      </c>
      <c r="C43114">
        <v>331.032818122035</v>
      </c>
    </row>
    <row r="43115" spans="2:3" x14ac:dyDescent="0.3">
      <c r="B43115">
        <v>7098</v>
      </c>
      <c r="C43115">
        <v>331.03281812202499</v>
      </c>
    </row>
    <row r="43116" spans="2:3" x14ac:dyDescent="0.3">
      <c r="B43116">
        <v>7099</v>
      </c>
      <c r="C43116">
        <v>331.03281812202499</v>
      </c>
    </row>
    <row r="43117" spans="2:3" x14ac:dyDescent="0.3">
      <c r="B43117">
        <v>7100</v>
      </c>
      <c r="C43117">
        <v>331.03281812204199</v>
      </c>
    </row>
    <row r="43118" spans="2:3" x14ac:dyDescent="0.3">
      <c r="B43118">
        <v>7101</v>
      </c>
      <c r="C43118">
        <v>331.03281812202698</v>
      </c>
    </row>
    <row r="43119" spans="2:3" x14ac:dyDescent="0.3">
      <c r="B43119">
        <v>7102</v>
      </c>
      <c r="C43119">
        <v>331.032818122028</v>
      </c>
    </row>
    <row r="43120" spans="2:3" x14ac:dyDescent="0.3">
      <c r="B43120">
        <v>7103</v>
      </c>
      <c r="C43120">
        <v>331.03281812203198</v>
      </c>
    </row>
    <row r="43121" spans="2:3" x14ac:dyDescent="0.3">
      <c r="B43121">
        <v>7104</v>
      </c>
      <c r="C43121">
        <v>331.03281812203397</v>
      </c>
    </row>
    <row r="43122" spans="2:3" x14ac:dyDescent="0.3">
      <c r="B43122">
        <v>7105</v>
      </c>
      <c r="C43122">
        <v>331.03281812204199</v>
      </c>
    </row>
    <row r="43123" spans="2:3" x14ac:dyDescent="0.3">
      <c r="B43123">
        <v>7106</v>
      </c>
      <c r="C43123">
        <v>331.032818122028</v>
      </c>
    </row>
    <row r="43124" spans="2:3" x14ac:dyDescent="0.3">
      <c r="B43124">
        <v>7107</v>
      </c>
      <c r="C43124">
        <v>331.03281812203102</v>
      </c>
    </row>
    <row r="43125" spans="2:3" x14ac:dyDescent="0.3">
      <c r="B43125">
        <v>7108</v>
      </c>
      <c r="C43125">
        <v>331.03281812202999</v>
      </c>
    </row>
    <row r="43126" spans="2:3" x14ac:dyDescent="0.3">
      <c r="B43126">
        <v>7109</v>
      </c>
      <c r="C43126">
        <v>331.03281812203301</v>
      </c>
    </row>
    <row r="43127" spans="2:3" x14ac:dyDescent="0.3">
      <c r="B43127">
        <v>7110</v>
      </c>
      <c r="C43127">
        <v>331.03281812204699</v>
      </c>
    </row>
    <row r="43128" spans="2:3" x14ac:dyDescent="0.3">
      <c r="B43128">
        <v>7111</v>
      </c>
      <c r="C43128">
        <v>331.03281812203602</v>
      </c>
    </row>
    <row r="43129" spans="2:3" x14ac:dyDescent="0.3">
      <c r="B43129">
        <v>7112</v>
      </c>
      <c r="C43129">
        <v>331.03281812204602</v>
      </c>
    </row>
    <row r="43130" spans="2:3" x14ac:dyDescent="0.3">
      <c r="B43130">
        <v>7113</v>
      </c>
      <c r="C43130">
        <v>331.03281812204199</v>
      </c>
    </row>
    <row r="43131" spans="2:3" x14ac:dyDescent="0.3">
      <c r="B43131">
        <v>7114</v>
      </c>
      <c r="C43131">
        <v>331.032818122045</v>
      </c>
    </row>
    <row r="43132" spans="2:3" x14ac:dyDescent="0.3">
      <c r="B43132">
        <v>7115</v>
      </c>
      <c r="C43132">
        <v>331.032818122045</v>
      </c>
    </row>
    <row r="43133" spans="2:3" x14ac:dyDescent="0.3">
      <c r="B43133">
        <v>7116</v>
      </c>
      <c r="C43133">
        <v>331.03281812203602</v>
      </c>
    </row>
    <row r="43134" spans="2:3" x14ac:dyDescent="0.3">
      <c r="B43134">
        <v>7117</v>
      </c>
      <c r="C43134">
        <v>331.03281812202999</v>
      </c>
    </row>
    <row r="43135" spans="2:3" x14ac:dyDescent="0.3">
      <c r="B43135">
        <v>7118</v>
      </c>
      <c r="C43135">
        <v>331.03281812204801</v>
      </c>
    </row>
    <row r="43136" spans="2:3" x14ac:dyDescent="0.3">
      <c r="B43136">
        <v>7119</v>
      </c>
      <c r="C43136">
        <v>331.03281812201698</v>
      </c>
    </row>
    <row r="43137" spans="2:3" x14ac:dyDescent="0.3">
      <c r="B43137">
        <v>7120</v>
      </c>
      <c r="C43137">
        <v>331.03281812203397</v>
      </c>
    </row>
    <row r="43138" spans="2:3" x14ac:dyDescent="0.3">
      <c r="B43138">
        <v>7121</v>
      </c>
      <c r="C43138">
        <v>331.03281812203801</v>
      </c>
    </row>
    <row r="43139" spans="2:3" x14ac:dyDescent="0.3">
      <c r="B43139">
        <v>7122</v>
      </c>
      <c r="C43139">
        <v>331.03281812203397</v>
      </c>
    </row>
    <row r="43140" spans="2:3" x14ac:dyDescent="0.3">
      <c r="B43140">
        <v>7123</v>
      </c>
      <c r="C43140">
        <v>331.03281812203397</v>
      </c>
    </row>
    <row r="43141" spans="2:3" x14ac:dyDescent="0.3">
      <c r="B43141">
        <v>7124</v>
      </c>
      <c r="C43141">
        <v>331.032818122023</v>
      </c>
    </row>
    <row r="43142" spans="2:3" x14ac:dyDescent="0.3">
      <c r="B43142">
        <v>7125</v>
      </c>
      <c r="C43142">
        <v>331.032818122035</v>
      </c>
    </row>
    <row r="43143" spans="2:3" x14ac:dyDescent="0.3">
      <c r="B43143">
        <v>7126</v>
      </c>
      <c r="C43143">
        <v>331.03281812202499</v>
      </c>
    </row>
    <row r="43144" spans="2:3" x14ac:dyDescent="0.3">
      <c r="B43144">
        <v>7127</v>
      </c>
      <c r="C43144">
        <v>331.03281812202499</v>
      </c>
    </row>
    <row r="43145" spans="2:3" x14ac:dyDescent="0.3">
      <c r="B43145">
        <v>7128</v>
      </c>
      <c r="C43145">
        <v>331.03281812204199</v>
      </c>
    </row>
    <row r="43146" spans="2:3" x14ac:dyDescent="0.3">
      <c r="B43146">
        <v>7129</v>
      </c>
      <c r="C43146">
        <v>331.03281812202698</v>
      </c>
    </row>
    <row r="43147" spans="2:3" x14ac:dyDescent="0.3">
      <c r="B43147">
        <v>7130</v>
      </c>
      <c r="C43147">
        <v>331.032818122028</v>
      </c>
    </row>
    <row r="43148" spans="2:3" x14ac:dyDescent="0.3">
      <c r="B43148">
        <v>7131</v>
      </c>
      <c r="C43148">
        <v>331.03281812203198</v>
      </c>
    </row>
    <row r="43149" spans="2:3" x14ac:dyDescent="0.3">
      <c r="B43149">
        <v>7132</v>
      </c>
      <c r="C43149">
        <v>331.03281812203397</v>
      </c>
    </row>
    <row r="43150" spans="2:3" x14ac:dyDescent="0.3">
      <c r="B43150">
        <v>7133</v>
      </c>
      <c r="C43150">
        <v>331.03281812204199</v>
      </c>
    </row>
    <row r="43151" spans="2:3" x14ac:dyDescent="0.3">
      <c r="B43151">
        <v>7134</v>
      </c>
      <c r="C43151">
        <v>331.032818122028</v>
      </c>
    </row>
    <row r="43152" spans="2:3" x14ac:dyDescent="0.3">
      <c r="B43152">
        <v>7135</v>
      </c>
      <c r="C43152">
        <v>331.03281812203102</v>
      </c>
    </row>
    <row r="43153" spans="2:3" x14ac:dyDescent="0.3">
      <c r="B43153">
        <v>7136</v>
      </c>
      <c r="C43153">
        <v>331.03281812202999</v>
      </c>
    </row>
    <row r="43154" spans="2:3" x14ac:dyDescent="0.3">
      <c r="B43154">
        <v>7137</v>
      </c>
      <c r="C43154">
        <v>331.03281812203301</v>
      </c>
    </row>
    <row r="43155" spans="2:3" x14ac:dyDescent="0.3">
      <c r="B43155">
        <v>7138</v>
      </c>
      <c r="C43155">
        <v>331.03281812204699</v>
      </c>
    </row>
    <row r="43156" spans="2:3" x14ac:dyDescent="0.3">
      <c r="B43156">
        <v>7139</v>
      </c>
      <c r="C43156">
        <v>331.03281812203602</v>
      </c>
    </row>
    <row r="43157" spans="2:3" x14ac:dyDescent="0.3">
      <c r="B43157">
        <v>7140</v>
      </c>
      <c r="C43157">
        <v>331.03281812204602</v>
      </c>
    </row>
    <row r="43158" spans="2:3" x14ac:dyDescent="0.3">
      <c r="B43158">
        <v>7141</v>
      </c>
      <c r="C43158">
        <v>331.03281812204199</v>
      </c>
    </row>
    <row r="43159" spans="2:3" x14ac:dyDescent="0.3">
      <c r="B43159">
        <v>7142</v>
      </c>
      <c r="C43159">
        <v>331.032818122045</v>
      </c>
    </row>
    <row r="43160" spans="2:3" x14ac:dyDescent="0.3">
      <c r="B43160">
        <v>7143</v>
      </c>
      <c r="C43160">
        <v>331.032818122045</v>
      </c>
    </row>
    <row r="43161" spans="2:3" x14ac:dyDescent="0.3">
      <c r="B43161">
        <v>7144</v>
      </c>
      <c r="C43161">
        <v>331.03281812203602</v>
      </c>
    </row>
    <row r="43162" spans="2:3" x14ac:dyDescent="0.3">
      <c r="B43162">
        <v>7145</v>
      </c>
      <c r="C43162">
        <v>331.03281812202999</v>
      </c>
    </row>
    <row r="43163" spans="2:3" x14ac:dyDescent="0.3">
      <c r="B43163">
        <v>7146</v>
      </c>
      <c r="C43163">
        <v>331.03281812204801</v>
      </c>
    </row>
    <row r="43164" spans="2:3" x14ac:dyDescent="0.3">
      <c r="B43164">
        <v>7147</v>
      </c>
      <c r="C43164">
        <v>331.03281812201698</v>
      </c>
    </row>
    <row r="43165" spans="2:3" x14ac:dyDescent="0.3">
      <c r="B43165">
        <v>7148</v>
      </c>
      <c r="C43165">
        <v>331.03281812203397</v>
      </c>
    </row>
    <row r="43166" spans="2:3" x14ac:dyDescent="0.3">
      <c r="B43166">
        <v>7149</v>
      </c>
      <c r="C43166">
        <v>331.03281812203801</v>
      </c>
    </row>
    <row r="43167" spans="2:3" x14ac:dyDescent="0.3">
      <c r="B43167">
        <v>7150</v>
      </c>
      <c r="C43167">
        <v>331.03281812203397</v>
      </c>
    </row>
    <row r="43168" spans="2:3" x14ac:dyDescent="0.3">
      <c r="B43168">
        <v>7151</v>
      </c>
      <c r="C43168">
        <v>331.03281812203397</v>
      </c>
    </row>
    <row r="43169" spans="2:3" x14ac:dyDescent="0.3">
      <c r="B43169">
        <v>7152</v>
      </c>
      <c r="C43169">
        <v>331.032818122023</v>
      </c>
    </row>
    <row r="43170" spans="2:3" x14ac:dyDescent="0.3">
      <c r="B43170">
        <v>7153</v>
      </c>
      <c r="C43170">
        <v>331.032818122035</v>
      </c>
    </row>
    <row r="43171" spans="2:3" x14ac:dyDescent="0.3">
      <c r="B43171">
        <v>7154</v>
      </c>
      <c r="C43171">
        <v>331.03281812202499</v>
      </c>
    </row>
    <row r="43172" spans="2:3" x14ac:dyDescent="0.3">
      <c r="B43172">
        <v>7155</v>
      </c>
      <c r="C43172">
        <v>331.03281812202499</v>
      </c>
    </row>
    <row r="43173" spans="2:3" x14ac:dyDescent="0.3">
      <c r="B43173">
        <v>7156</v>
      </c>
      <c r="C43173">
        <v>331.03281812204199</v>
      </c>
    </row>
    <row r="43174" spans="2:3" x14ac:dyDescent="0.3">
      <c r="B43174">
        <v>7157</v>
      </c>
      <c r="C43174">
        <v>331.03281812202698</v>
      </c>
    </row>
    <row r="43175" spans="2:3" x14ac:dyDescent="0.3">
      <c r="B43175">
        <v>7158</v>
      </c>
      <c r="C43175">
        <v>331.032818122028</v>
      </c>
    </row>
    <row r="43176" spans="2:3" x14ac:dyDescent="0.3">
      <c r="B43176">
        <v>7159</v>
      </c>
      <c r="C43176">
        <v>331.03281812203198</v>
      </c>
    </row>
    <row r="43177" spans="2:3" x14ac:dyDescent="0.3">
      <c r="B43177">
        <v>7160</v>
      </c>
      <c r="C43177">
        <v>331.03281812203397</v>
      </c>
    </row>
    <row r="43178" spans="2:3" x14ac:dyDescent="0.3">
      <c r="B43178">
        <v>7161</v>
      </c>
      <c r="C43178">
        <v>331.03281812204199</v>
      </c>
    </row>
    <row r="43179" spans="2:3" x14ac:dyDescent="0.3">
      <c r="B43179">
        <v>7162</v>
      </c>
      <c r="C43179">
        <v>331.032818122028</v>
      </c>
    </row>
    <row r="43180" spans="2:3" x14ac:dyDescent="0.3">
      <c r="B43180">
        <v>7163</v>
      </c>
      <c r="C43180">
        <v>331.03281812203102</v>
      </c>
    </row>
    <row r="43181" spans="2:3" x14ac:dyDescent="0.3">
      <c r="B43181">
        <v>7164</v>
      </c>
      <c r="C43181">
        <v>331.03281812202999</v>
      </c>
    </row>
    <row r="43182" spans="2:3" x14ac:dyDescent="0.3">
      <c r="B43182">
        <v>7165</v>
      </c>
      <c r="C43182">
        <v>331.03281812203301</v>
      </c>
    </row>
    <row r="43183" spans="2:3" x14ac:dyDescent="0.3">
      <c r="B43183">
        <v>7166</v>
      </c>
      <c r="C43183">
        <v>331.03281812204699</v>
      </c>
    </row>
    <row r="43184" spans="2:3" x14ac:dyDescent="0.3">
      <c r="B43184">
        <v>7167</v>
      </c>
      <c r="C43184">
        <v>331.03281812203602</v>
      </c>
    </row>
    <row r="43185" spans="2:3" x14ac:dyDescent="0.3">
      <c r="B43185">
        <v>7168</v>
      </c>
      <c r="C43185">
        <v>331.03281812204602</v>
      </c>
    </row>
    <row r="43186" spans="2:3" x14ac:dyDescent="0.3">
      <c r="B43186">
        <v>7169</v>
      </c>
      <c r="C43186">
        <v>331.03281812204199</v>
      </c>
    </row>
    <row r="43187" spans="2:3" x14ac:dyDescent="0.3">
      <c r="B43187">
        <v>7170</v>
      </c>
      <c r="C43187">
        <v>331.032818122045</v>
      </c>
    </row>
    <row r="43188" spans="2:3" x14ac:dyDescent="0.3">
      <c r="B43188">
        <v>7171</v>
      </c>
      <c r="C43188">
        <v>331.032818122045</v>
      </c>
    </row>
    <row r="43189" spans="2:3" x14ac:dyDescent="0.3">
      <c r="B43189">
        <v>7172</v>
      </c>
      <c r="C43189">
        <v>331.03281812203602</v>
      </c>
    </row>
    <row r="43190" spans="2:3" x14ac:dyDescent="0.3">
      <c r="B43190">
        <v>7173</v>
      </c>
      <c r="C43190">
        <v>331.03281812202999</v>
      </c>
    </row>
    <row r="43191" spans="2:3" x14ac:dyDescent="0.3">
      <c r="B43191">
        <v>7174</v>
      </c>
      <c r="C43191">
        <v>331.03281812204801</v>
      </c>
    </row>
    <row r="43192" spans="2:3" x14ac:dyDescent="0.3">
      <c r="B43192">
        <v>7175</v>
      </c>
      <c r="C43192">
        <v>331.03281812201698</v>
      </c>
    </row>
    <row r="43193" spans="2:3" x14ac:dyDescent="0.3">
      <c r="B43193">
        <v>7176</v>
      </c>
      <c r="C43193">
        <v>331.03281812203397</v>
      </c>
    </row>
    <row r="43194" spans="2:3" x14ac:dyDescent="0.3">
      <c r="B43194">
        <v>7177</v>
      </c>
      <c r="C43194">
        <v>331.03281812203801</v>
      </c>
    </row>
    <row r="43195" spans="2:3" x14ac:dyDescent="0.3">
      <c r="B43195">
        <v>7178</v>
      </c>
      <c r="C43195">
        <v>331.03281812203397</v>
      </c>
    </row>
    <row r="43196" spans="2:3" x14ac:dyDescent="0.3">
      <c r="B43196">
        <v>7179</v>
      </c>
      <c r="C43196">
        <v>331.03281812203397</v>
      </c>
    </row>
    <row r="43197" spans="2:3" x14ac:dyDescent="0.3">
      <c r="B43197">
        <v>7180</v>
      </c>
      <c r="C43197">
        <v>331.032818122023</v>
      </c>
    </row>
    <row r="43198" spans="2:3" x14ac:dyDescent="0.3">
      <c r="B43198">
        <v>7181</v>
      </c>
      <c r="C43198">
        <v>331.032818122035</v>
      </c>
    </row>
    <row r="43199" spans="2:3" x14ac:dyDescent="0.3">
      <c r="B43199">
        <v>7182</v>
      </c>
      <c r="C43199">
        <v>331.03281812202499</v>
      </c>
    </row>
    <row r="43200" spans="2:3" x14ac:dyDescent="0.3">
      <c r="B43200">
        <v>7183</v>
      </c>
      <c r="C43200">
        <v>331.03281812202499</v>
      </c>
    </row>
    <row r="43201" spans="2:3" x14ac:dyDescent="0.3">
      <c r="B43201">
        <v>7184</v>
      </c>
      <c r="C43201">
        <v>331.03281812204199</v>
      </c>
    </row>
    <row r="43202" spans="2:3" x14ac:dyDescent="0.3">
      <c r="B43202">
        <v>7185</v>
      </c>
      <c r="C43202">
        <v>331.03281812202698</v>
      </c>
    </row>
    <row r="43203" spans="2:3" x14ac:dyDescent="0.3">
      <c r="B43203">
        <v>7186</v>
      </c>
      <c r="C43203">
        <v>331.032818122028</v>
      </c>
    </row>
    <row r="43204" spans="2:3" x14ac:dyDescent="0.3">
      <c r="B43204">
        <v>7187</v>
      </c>
      <c r="C43204">
        <v>331.03281812203198</v>
      </c>
    </row>
    <row r="43205" spans="2:3" x14ac:dyDescent="0.3">
      <c r="B43205">
        <v>7188</v>
      </c>
      <c r="C43205">
        <v>331.03281812203397</v>
      </c>
    </row>
    <row r="43206" spans="2:3" x14ac:dyDescent="0.3">
      <c r="B43206">
        <v>7189</v>
      </c>
      <c r="C43206">
        <v>331.03281812204199</v>
      </c>
    </row>
    <row r="43207" spans="2:3" x14ac:dyDescent="0.3">
      <c r="B43207">
        <v>7190</v>
      </c>
      <c r="C43207">
        <v>331.032818122028</v>
      </c>
    </row>
    <row r="43208" spans="2:3" x14ac:dyDescent="0.3">
      <c r="B43208">
        <v>7191</v>
      </c>
      <c r="C43208">
        <v>331.03281812203102</v>
      </c>
    </row>
    <row r="43209" spans="2:3" x14ac:dyDescent="0.3">
      <c r="B43209">
        <v>7192</v>
      </c>
      <c r="C43209">
        <v>331.03281812202999</v>
      </c>
    </row>
    <row r="43210" spans="2:3" x14ac:dyDescent="0.3">
      <c r="B43210">
        <v>7193</v>
      </c>
      <c r="C43210">
        <v>331.03281812203301</v>
      </c>
    </row>
    <row r="43211" spans="2:3" x14ac:dyDescent="0.3">
      <c r="B43211">
        <v>7194</v>
      </c>
      <c r="C43211">
        <v>331.03281812204699</v>
      </c>
    </row>
    <row r="43212" spans="2:3" x14ac:dyDescent="0.3">
      <c r="B43212">
        <v>7195</v>
      </c>
      <c r="C43212">
        <v>331.03281812203602</v>
      </c>
    </row>
    <row r="43213" spans="2:3" x14ac:dyDescent="0.3">
      <c r="B43213">
        <v>7196</v>
      </c>
      <c r="C43213">
        <v>331.03281812204602</v>
      </c>
    </row>
    <row r="43214" spans="2:3" x14ac:dyDescent="0.3">
      <c r="B43214">
        <v>7197</v>
      </c>
      <c r="C43214">
        <v>331.03281812204199</v>
      </c>
    </row>
    <row r="43215" spans="2:3" x14ac:dyDescent="0.3">
      <c r="B43215">
        <v>7198</v>
      </c>
      <c r="C43215">
        <v>331.032818122045</v>
      </c>
    </row>
    <row r="43216" spans="2:3" x14ac:dyDescent="0.3">
      <c r="B43216">
        <v>7199</v>
      </c>
      <c r="C43216">
        <v>331.032818122045</v>
      </c>
    </row>
    <row r="43217" spans="2:3" x14ac:dyDescent="0.3">
      <c r="B43217">
        <v>7200</v>
      </c>
      <c r="C43217">
        <v>331.03281812203602</v>
      </c>
    </row>
    <row r="43218" spans="2:3" x14ac:dyDescent="0.3">
      <c r="B43218">
        <v>7201</v>
      </c>
      <c r="C43218">
        <v>331.40946073110899</v>
      </c>
    </row>
    <row r="43219" spans="2:3" x14ac:dyDescent="0.3">
      <c r="B43219">
        <v>7202</v>
      </c>
      <c r="C43219">
        <v>331.112533616485</v>
      </c>
    </row>
    <row r="43220" spans="2:3" x14ac:dyDescent="0.3">
      <c r="B43220">
        <v>7203</v>
      </c>
      <c r="C43220">
        <v>331.22917516245798</v>
      </c>
    </row>
    <row r="43221" spans="2:3" x14ac:dyDescent="0.3">
      <c r="B43221">
        <v>7204</v>
      </c>
      <c r="C43221">
        <v>331.27510304240201</v>
      </c>
    </row>
    <row r="43222" spans="2:3" x14ac:dyDescent="0.3">
      <c r="B43222">
        <v>7205</v>
      </c>
      <c r="C43222">
        <v>331.33569386119001</v>
      </c>
    </row>
    <row r="43223" spans="2:3" x14ac:dyDescent="0.3">
      <c r="B43223">
        <v>7206</v>
      </c>
      <c r="C43223">
        <v>331.392386807143</v>
      </c>
    </row>
    <row r="43224" spans="2:3" x14ac:dyDescent="0.3">
      <c r="B43224">
        <v>7207</v>
      </c>
      <c r="C43224">
        <v>331.449135862449</v>
      </c>
    </row>
    <row r="43225" spans="2:3" x14ac:dyDescent="0.3">
      <c r="B43225">
        <v>7208</v>
      </c>
      <c r="C43225">
        <v>331.50511464571798</v>
      </c>
    </row>
    <row r="43226" spans="2:3" x14ac:dyDescent="0.3">
      <c r="B43226">
        <v>7209</v>
      </c>
      <c r="C43226">
        <v>331.56050939226498</v>
      </c>
    </row>
    <row r="43227" spans="2:3" x14ac:dyDescent="0.3">
      <c r="B43227">
        <v>7210</v>
      </c>
      <c r="C43227">
        <v>331.61506913633099</v>
      </c>
    </row>
    <row r="43228" spans="2:3" x14ac:dyDescent="0.3">
      <c r="B43228">
        <v>7211</v>
      </c>
      <c r="C43228">
        <v>331.669086332581</v>
      </c>
    </row>
    <row r="43229" spans="2:3" x14ac:dyDescent="0.3">
      <c r="B43229">
        <v>7212</v>
      </c>
      <c r="C43229">
        <v>331.72251018132499</v>
      </c>
    </row>
    <row r="43230" spans="2:3" x14ac:dyDescent="0.3">
      <c r="B43230">
        <v>7213</v>
      </c>
      <c r="C43230">
        <v>331.77536166096201</v>
      </c>
    </row>
    <row r="43231" spans="2:3" x14ac:dyDescent="0.3">
      <c r="B43231">
        <v>7214</v>
      </c>
      <c r="C43231">
        <v>331.82764653908998</v>
      </c>
    </row>
    <row r="43232" spans="2:3" x14ac:dyDescent="0.3">
      <c r="B43232">
        <v>7215</v>
      </c>
      <c r="C43232">
        <v>331.87937355909901</v>
      </c>
    </row>
    <row r="43233" spans="2:3" x14ac:dyDescent="0.3">
      <c r="B43233">
        <v>7216</v>
      </c>
      <c r="C43233">
        <v>331.93055065194397</v>
      </c>
    </row>
    <row r="43234" spans="2:3" x14ac:dyDescent="0.3">
      <c r="B43234">
        <v>7217</v>
      </c>
      <c r="C43234">
        <v>331.981185725655</v>
      </c>
    </row>
    <row r="43235" spans="2:3" x14ac:dyDescent="0.3">
      <c r="B43235">
        <v>7218</v>
      </c>
      <c r="C43235">
        <v>332.03106341011102</v>
      </c>
    </row>
    <row r="43236" spans="2:3" x14ac:dyDescent="0.3">
      <c r="B43236">
        <v>7219</v>
      </c>
      <c r="C43236">
        <v>332.08046603903898</v>
      </c>
    </row>
    <row r="43237" spans="2:3" x14ac:dyDescent="0.3">
      <c r="B43237">
        <v>7220</v>
      </c>
      <c r="C43237">
        <v>332.12934431496302</v>
      </c>
    </row>
    <row r="43238" spans="2:3" x14ac:dyDescent="0.3">
      <c r="B43238">
        <v>7221</v>
      </c>
      <c r="C43238">
        <v>332.177717047405</v>
      </c>
    </row>
    <row r="43239" spans="2:3" x14ac:dyDescent="0.3">
      <c r="B43239">
        <v>7222</v>
      </c>
      <c r="C43239">
        <v>332.225588905525</v>
      </c>
    </row>
    <row r="43240" spans="2:3" x14ac:dyDescent="0.3">
      <c r="B43240">
        <v>7223</v>
      </c>
      <c r="C43240">
        <v>332.27296729844397</v>
      </c>
    </row>
    <row r="43241" spans="2:3" x14ac:dyDescent="0.3">
      <c r="B43241">
        <v>7224</v>
      </c>
      <c r="C43241">
        <v>332.31985891703198</v>
      </c>
    </row>
    <row r="43242" spans="2:3" x14ac:dyDescent="0.3">
      <c r="B43242">
        <v>7225</v>
      </c>
      <c r="C43242">
        <v>332.36627044876502</v>
      </c>
    </row>
    <row r="43243" spans="2:3" x14ac:dyDescent="0.3">
      <c r="B43243">
        <v>7226</v>
      </c>
      <c r="C43243">
        <v>332.41198293311601</v>
      </c>
    </row>
    <row r="43244" spans="2:3" x14ac:dyDescent="0.3">
      <c r="B43244">
        <v>7227</v>
      </c>
      <c r="C43244">
        <v>332.45727941348099</v>
      </c>
    </row>
    <row r="43245" spans="2:3" x14ac:dyDescent="0.3">
      <c r="B43245">
        <v>7228</v>
      </c>
      <c r="C43245">
        <v>332.50211008874402</v>
      </c>
    </row>
    <row r="43246" spans="2:3" x14ac:dyDescent="0.3">
      <c r="B43246">
        <v>7229</v>
      </c>
      <c r="C43246">
        <v>332.54649234532502</v>
      </c>
    </row>
    <row r="43247" spans="2:3" x14ac:dyDescent="0.3">
      <c r="B43247">
        <v>7230</v>
      </c>
      <c r="C43247">
        <v>332.590429891535</v>
      </c>
    </row>
    <row r="43248" spans="2:3" x14ac:dyDescent="0.3">
      <c r="B43248">
        <v>7231</v>
      </c>
      <c r="C43248">
        <v>332.633929059119</v>
      </c>
    </row>
    <row r="43249" spans="2:3" x14ac:dyDescent="0.3">
      <c r="B43249">
        <v>7232</v>
      </c>
      <c r="C43249">
        <v>332.67699552911699</v>
      </c>
    </row>
    <row r="43250" spans="2:3" x14ac:dyDescent="0.3">
      <c r="B43250">
        <v>7233</v>
      </c>
      <c r="C43250">
        <v>332.71963499083603</v>
      </c>
    </row>
    <row r="43251" spans="2:3" x14ac:dyDescent="0.3">
      <c r="B43251">
        <v>7234</v>
      </c>
      <c r="C43251">
        <v>332.76185301394497</v>
      </c>
    </row>
    <row r="43252" spans="2:3" x14ac:dyDescent="0.3">
      <c r="B43252">
        <v>7235</v>
      </c>
      <c r="C43252">
        <v>332.80365507302298</v>
      </c>
    </row>
    <row r="43253" spans="2:3" x14ac:dyDescent="0.3">
      <c r="B43253">
        <v>7236</v>
      </c>
      <c r="C43253">
        <v>332.84482281105898</v>
      </c>
    </row>
    <row r="43254" spans="2:3" x14ac:dyDescent="0.3">
      <c r="B43254">
        <v>7237</v>
      </c>
      <c r="C43254">
        <v>332.88563479987198</v>
      </c>
    </row>
    <row r="43255" spans="2:3" x14ac:dyDescent="0.3">
      <c r="B43255">
        <v>7238</v>
      </c>
      <c r="C43255">
        <v>332.92604190221903</v>
      </c>
    </row>
    <row r="43256" spans="2:3" x14ac:dyDescent="0.3">
      <c r="B43256">
        <v>7239</v>
      </c>
      <c r="C43256">
        <v>332.966059860531</v>
      </c>
    </row>
    <row r="43257" spans="2:3" x14ac:dyDescent="0.3">
      <c r="B43257">
        <v>7240</v>
      </c>
      <c r="C43257">
        <v>333.00569148814401</v>
      </c>
    </row>
    <row r="43258" spans="2:3" x14ac:dyDescent="0.3">
      <c r="B43258">
        <v>7241</v>
      </c>
      <c r="C43258">
        <v>333.04494205234403</v>
      </c>
    </row>
    <row r="43259" spans="2:3" x14ac:dyDescent="0.3">
      <c r="B43259">
        <v>7242</v>
      </c>
      <c r="C43259">
        <v>333.08381624081198</v>
      </c>
    </row>
    <row r="43260" spans="2:3" x14ac:dyDescent="0.3">
      <c r="B43260">
        <v>7243</v>
      </c>
      <c r="C43260">
        <v>333.12231875785801</v>
      </c>
    </row>
    <row r="43261" spans="2:3" x14ac:dyDescent="0.3">
      <c r="B43261">
        <v>7244</v>
      </c>
      <c r="C43261">
        <v>333.16045421289903</v>
      </c>
    </row>
    <row r="43262" spans="2:3" x14ac:dyDescent="0.3">
      <c r="B43262">
        <v>7245</v>
      </c>
      <c r="C43262">
        <v>333.19822714317598</v>
      </c>
    </row>
    <row r="43263" spans="2:3" x14ac:dyDescent="0.3">
      <c r="B43263">
        <v>7246</v>
      </c>
      <c r="C43263">
        <v>333.235417597089</v>
      </c>
    </row>
    <row r="43264" spans="2:3" x14ac:dyDescent="0.3">
      <c r="B43264">
        <v>7247</v>
      </c>
      <c r="C43264">
        <v>333.27230299212403</v>
      </c>
    </row>
    <row r="43265" spans="2:3" x14ac:dyDescent="0.3">
      <c r="B43265">
        <v>7248</v>
      </c>
      <c r="C43265">
        <v>333.30883438223498</v>
      </c>
    </row>
    <row r="43266" spans="2:3" x14ac:dyDescent="0.3">
      <c r="B43266">
        <v>7249</v>
      </c>
      <c r="C43266">
        <v>333.34502625579501</v>
      </c>
    </row>
    <row r="43267" spans="2:3" x14ac:dyDescent="0.3">
      <c r="B43267">
        <v>7250</v>
      </c>
      <c r="C43267">
        <v>333.38088071049901</v>
      </c>
    </row>
    <row r="43268" spans="2:3" x14ac:dyDescent="0.3">
      <c r="B43268">
        <v>7251</v>
      </c>
      <c r="C43268">
        <v>333.41640216828301</v>
      </c>
    </row>
    <row r="43269" spans="2:3" x14ac:dyDescent="0.3">
      <c r="B43269">
        <v>7252</v>
      </c>
      <c r="C43269">
        <v>333.45159452620499</v>
      </c>
    </row>
    <row r="43270" spans="2:3" x14ac:dyDescent="0.3">
      <c r="B43270">
        <v>7253</v>
      </c>
      <c r="C43270">
        <v>333.48646170578201</v>
      </c>
    </row>
    <row r="43271" spans="2:3" x14ac:dyDescent="0.3">
      <c r="B43271">
        <v>7254</v>
      </c>
      <c r="C43271">
        <v>333.52100755186899</v>
      </c>
    </row>
    <row r="43272" spans="2:3" x14ac:dyDescent="0.3">
      <c r="B43272">
        <v>7255</v>
      </c>
      <c r="C43272">
        <v>333.55523585276001</v>
      </c>
    </row>
    <row r="43273" spans="2:3" x14ac:dyDescent="0.3">
      <c r="B43273">
        <v>7256</v>
      </c>
      <c r="C43273">
        <v>333.58915033726203</v>
      </c>
    </row>
    <row r="43274" spans="2:3" x14ac:dyDescent="0.3">
      <c r="B43274">
        <v>7257</v>
      </c>
      <c r="C43274">
        <v>333.62253009170701</v>
      </c>
    </row>
    <row r="43275" spans="2:3" x14ac:dyDescent="0.3">
      <c r="B43275">
        <v>7258</v>
      </c>
      <c r="C43275">
        <v>333.65565089087602</v>
      </c>
    </row>
    <row r="43276" spans="2:3" x14ac:dyDescent="0.3">
      <c r="B43276">
        <v>7259</v>
      </c>
      <c r="C43276">
        <v>333.688464220686</v>
      </c>
    </row>
    <row r="43277" spans="2:3" x14ac:dyDescent="0.3">
      <c r="B43277">
        <v>7260</v>
      </c>
      <c r="C43277">
        <v>333.72098341383202</v>
      </c>
    </row>
    <row r="43278" spans="2:3" x14ac:dyDescent="0.3">
      <c r="B43278">
        <v>7261</v>
      </c>
      <c r="C43278">
        <v>333.75320996548697</v>
      </c>
    </row>
    <row r="43279" spans="2:3" x14ac:dyDescent="0.3">
      <c r="B43279">
        <v>7262</v>
      </c>
      <c r="C43279">
        <v>333.78514756201099</v>
      </c>
    </row>
    <row r="43280" spans="2:3" x14ac:dyDescent="0.3">
      <c r="B43280">
        <v>7263</v>
      </c>
      <c r="C43280">
        <v>333.81679941584798</v>
      </c>
    </row>
    <row r="43281" spans="2:3" x14ac:dyDescent="0.3">
      <c r="B43281">
        <v>7264</v>
      </c>
      <c r="C43281">
        <v>333.84816876884003</v>
      </c>
    </row>
    <row r="43282" spans="2:3" x14ac:dyDescent="0.3">
      <c r="B43282">
        <v>7265</v>
      </c>
      <c r="C43282">
        <v>333.87925880155802</v>
      </c>
    </row>
    <row r="43283" spans="2:3" x14ac:dyDescent="0.3">
      <c r="B43283">
        <v>7266</v>
      </c>
      <c r="C43283">
        <v>333.91007265050598</v>
      </c>
    </row>
    <row r="43284" spans="2:3" x14ac:dyDescent="0.3">
      <c r="B43284">
        <v>7267</v>
      </c>
      <c r="C43284">
        <v>333.940613405801</v>
      </c>
    </row>
    <row r="43285" spans="2:3" x14ac:dyDescent="0.3">
      <c r="B43285">
        <v>7268</v>
      </c>
      <c r="C43285">
        <v>333.97065708850897</v>
      </c>
    </row>
    <row r="43286" spans="2:3" x14ac:dyDescent="0.3">
      <c r="B43286">
        <v>7269</v>
      </c>
      <c r="C43286">
        <v>334.00048079726901</v>
      </c>
    </row>
    <row r="43287" spans="2:3" x14ac:dyDescent="0.3">
      <c r="B43287">
        <v>7270</v>
      </c>
      <c r="C43287">
        <v>334.03003601821899</v>
      </c>
    </row>
    <row r="43288" spans="2:3" x14ac:dyDescent="0.3">
      <c r="B43288">
        <v>7271</v>
      </c>
      <c r="C43288">
        <v>334.05933520669601</v>
      </c>
    </row>
    <row r="43289" spans="2:3" x14ac:dyDescent="0.3">
      <c r="B43289">
        <v>7272</v>
      </c>
      <c r="C43289">
        <v>334.08837937378598</v>
      </c>
    </row>
    <row r="43290" spans="2:3" x14ac:dyDescent="0.3">
      <c r="B43290">
        <v>7273</v>
      </c>
      <c r="C43290">
        <v>334.11717162032801</v>
      </c>
    </row>
    <row r="43291" spans="2:3" x14ac:dyDescent="0.3">
      <c r="B43291">
        <v>7274</v>
      </c>
      <c r="C43291">
        <v>334.14571461126798</v>
      </c>
    </row>
    <row r="43292" spans="2:3" x14ac:dyDescent="0.3">
      <c r="B43292">
        <v>7275</v>
      </c>
      <c r="C43292">
        <v>334.17401104717902</v>
      </c>
    </row>
    <row r="43293" spans="2:3" x14ac:dyDescent="0.3">
      <c r="B43293">
        <v>7276</v>
      </c>
      <c r="C43293">
        <v>334.20206357871399</v>
      </c>
    </row>
    <row r="43294" spans="2:3" x14ac:dyDescent="0.3">
      <c r="B43294">
        <v>7277</v>
      </c>
      <c r="C43294">
        <v>334.22987481933501</v>
      </c>
    </row>
    <row r="43295" spans="2:3" x14ac:dyDescent="0.3">
      <c r="B43295">
        <v>7278</v>
      </c>
      <c r="C43295">
        <v>334.25744734755602</v>
      </c>
    </row>
    <row r="43296" spans="2:3" x14ac:dyDescent="0.3">
      <c r="B43296">
        <v>7279</v>
      </c>
      <c r="C43296">
        <v>334.28478370618501</v>
      </c>
    </row>
    <row r="43297" spans="2:3" x14ac:dyDescent="0.3">
      <c r="B43297">
        <v>7280</v>
      </c>
      <c r="C43297">
        <v>334.311886403269</v>
      </c>
    </row>
    <row r="43298" spans="2:3" x14ac:dyDescent="0.3">
      <c r="B43298">
        <v>7281</v>
      </c>
      <c r="C43298">
        <v>334.33853122269397</v>
      </c>
    </row>
    <row r="43299" spans="2:3" x14ac:dyDescent="0.3">
      <c r="B43299">
        <v>7282</v>
      </c>
      <c r="C43299">
        <v>334.36499323609502</v>
      </c>
    </row>
    <row r="43300" spans="2:3" x14ac:dyDescent="0.3">
      <c r="B43300">
        <v>7283</v>
      </c>
      <c r="C43300">
        <v>334.39122467747598</v>
      </c>
    </row>
    <row r="43301" spans="2:3" x14ac:dyDescent="0.3">
      <c r="B43301">
        <v>7284</v>
      </c>
      <c r="C43301">
        <v>334.41723704083603</v>
      </c>
    </row>
    <row r="43302" spans="2:3" x14ac:dyDescent="0.3">
      <c r="B43302">
        <v>7285</v>
      </c>
      <c r="C43302">
        <v>334.44303092610699</v>
      </c>
    </row>
    <row r="43303" spans="2:3" x14ac:dyDescent="0.3">
      <c r="B43303">
        <v>7286</v>
      </c>
      <c r="C43303">
        <v>334.46860889203998</v>
      </c>
    </row>
    <row r="43304" spans="2:3" x14ac:dyDescent="0.3">
      <c r="B43304">
        <v>7287</v>
      </c>
      <c r="C43304">
        <v>334.49397310366902</v>
      </c>
    </row>
    <row r="43305" spans="2:3" x14ac:dyDescent="0.3">
      <c r="B43305">
        <v>7288</v>
      </c>
      <c r="C43305">
        <v>334.51912576320501</v>
      </c>
    </row>
    <row r="43306" spans="2:3" x14ac:dyDescent="0.3">
      <c r="B43306">
        <v>7289</v>
      </c>
      <c r="C43306">
        <v>334.54406903202499</v>
      </c>
    </row>
    <row r="43307" spans="2:3" x14ac:dyDescent="0.3">
      <c r="B43307">
        <v>7290</v>
      </c>
      <c r="C43307">
        <v>334.56880504540698</v>
      </c>
    </row>
    <row r="43308" spans="2:3" x14ac:dyDescent="0.3">
      <c r="B43308">
        <v>7291</v>
      </c>
      <c r="C43308">
        <v>334.59333591162698</v>
      </c>
    </row>
    <row r="43309" spans="2:3" x14ac:dyDescent="0.3">
      <c r="B43309">
        <v>7292</v>
      </c>
      <c r="C43309">
        <v>334.61766370869202</v>
      </c>
    </row>
    <row r="43310" spans="2:3" x14ac:dyDescent="0.3">
      <c r="B43310">
        <v>7293</v>
      </c>
      <c r="C43310">
        <v>334.64179048965701</v>
      </c>
    </row>
    <row r="43311" spans="2:3" x14ac:dyDescent="0.3">
      <c r="B43311">
        <v>7294</v>
      </c>
      <c r="C43311">
        <v>334.66571828082499</v>
      </c>
    </row>
    <row r="43312" spans="2:3" x14ac:dyDescent="0.3">
      <c r="B43312">
        <v>7295</v>
      </c>
      <c r="C43312">
        <v>334.68922267207398</v>
      </c>
    </row>
    <row r="43313" spans="2:3" x14ac:dyDescent="0.3">
      <c r="B43313">
        <v>7296</v>
      </c>
      <c r="C43313">
        <v>334.71257689093102</v>
      </c>
    </row>
    <row r="43314" spans="2:3" x14ac:dyDescent="0.3">
      <c r="B43314">
        <v>7297</v>
      </c>
      <c r="C43314">
        <v>334.73573397966499</v>
      </c>
    </row>
    <row r="43315" spans="2:3" x14ac:dyDescent="0.3">
      <c r="B43315">
        <v>7298</v>
      </c>
      <c r="C43315">
        <v>334.75870457974401</v>
      </c>
    </row>
    <row r="43316" spans="2:3" x14ac:dyDescent="0.3">
      <c r="B43316">
        <v>7299</v>
      </c>
      <c r="C43316">
        <v>334.78148896241902</v>
      </c>
    </row>
    <row r="43317" spans="2:3" x14ac:dyDescent="0.3">
      <c r="B43317">
        <v>7300</v>
      </c>
      <c r="C43317">
        <v>334.80408923396499</v>
      </c>
    </row>
    <row r="43318" spans="2:3" x14ac:dyDescent="0.3">
      <c r="B43318">
        <v>7301</v>
      </c>
      <c r="C43318">
        <v>334.82650714206198</v>
      </c>
    </row>
    <row r="43319" spans="2:3" x14ac:dyDescent="0.3">
      <c r="B43319">
        <v>7302</v>
      </c>
      <c r="C43319">
        <v>334.84874447350302</v>
      </c>
    </row>
    <row r="43320" spans="2:3" x14ac:dyDescent="0.3">
      <c r="B43320">
        <v>7303</v>
      </c>
      <c r="C43320">
        <v>334.87080298229898</v>
      </c>
    </row>
    <row r="43321" spans="2:3" x14ac:dyDescent="0.3">
      <c r="B43321">
        <v>7304</v>
      </c>
      <c r="C43321">
        <v>334.89268440276902</v>
      </c>
    </row>
    <row r="43322" spans="2:3" x14ac:dyDescent="0.3">
      <c r="B43322">
        <v>7305</v>
      </c>
      <c r="C43322">
        <v>334.91439044756498</v>
      </c>
    </row>
    <row r="43323" spans="2:3" x14ac:dyDescent="0.3">
      <c r="B43323">
        <v>7306</v>
      </c>
      <c r="C43323">
        <v>334.93592280871297</v>
      </c>
    </row>
    <row r="43324" spans="2:3" x14ac:dyDescent="0.3">
      <c r="B43324">
        <v>7307</v>
      </c>
      <c r="C43324">
        <v>334.95728315713399</v>
      </c>
    </row>
    <row r="43325" spans="2:3" x14ac:dyDescent="0.3">
      <c r="B43325">
        <v>7308</v>
      </c>
      <c r="C43325">
        <v>334.97847314373303</v>
      </c>
    </row>
    <row r="43326" spans="2:3" x14ac:dyDescent="0.3">
      <c r="B43326">
        <v>7309</v>
      </c>
      <c r="C43326">
        <v>334.99949439942799</v>
      </c>
    </row>
    <row r="43327" spans="2:3" x14ac:dyDescent="0.3">
      <c r="B43327">
        <v>7310</v>
      </c>
      <c r="C43327">
        <v>335.02012225260899</v>
      </c>
    </row>
    <row r="43328" spans="2:3" x14ac:dyDescent="0.3">
      <c r="B43328">
        <v>7311</v>
      </c>
      <c r="C43328">
        <v>335.040628364501</v>
      </c>
    </row>
    <row r="43329" spans="2:3" x14ac:dyDescent="0.3">
      <c r="B43329">
        <v>7312</v>
      </c>
      <c r="C43329">
        <v>335.06096662585702</v>
      </c>
    </row>
    <row r="43330" spans="2:3" x14ac:dyDescent="0.3">
      <c r="B43330">
        <v>7313</v>
      </c>
      <c r="C43330">
        <v>335.08114691780702</v>
      </c>
    </row>
    <row r="43331" spans="2:3" x14ac:dyDescent="0.3">
      <c r="B43331">
        <v>7314</v>
      </c>
      <c r="C43331">
        <v>335.10116925418401</v>
      </c>
    </row>
    <row r="43332" spans="2:3" x14ac:dyDescent="0.3">
      <c r="B43332">
        <v>7315</v>
      </c>
      <c r="C43332">
        <v>335.12103536236498</v>
      </c>
    </row>
    <row r="43333" spans="2:3" x14ac:dyDescent="0.3">
      <c r="B43333">
        <v>7316</v>
      </c>
      <c r="C43333">
        <v>335.14074664866098</v>
      </c>
    </row>
    <row r="43334" spans="2:3" x14ac:dyDescent="0.3">
      <c r="B43334">
        <v>7317</v>
      </c>
      <c r="C43334">
        <v>335.16030455581102</v>
      </c>
    </row>
    <row r="43335" spans="2:3" x14ac:dyDescent="0.3">
      <c r="B43335">
        <v>7318</v>
      </c>
      <c r="C43335">
        <v>335.17971050055797</v>
      </c>
    </row>
    <row r="43336" spans="2:3" x14ac:dyDescent="0.3">
      <c r="B43336">
        <v>7319</v>
      </c>
      <c r="C43336">
        <v>335.198965885066</v>
      </c>
    </row>
    <row r="43337" spans="2:3" x14ac:dyDescent="0.3">
      <c r="B43337">
        <v>7320</v>
      </c>
      <c r="C43337">
        <v>335.21807209470001</v>
      </c>
    </row>
    <row r="43338" spans="2:3" x14ac:dyDescent="0.3">
      <c r="B43338">
        <v>7321</v>
      </c>
      <c r="C43338">
        <v>335.23703050049897</v>
      </c>
    </row>
    <row r="43339" spans="2:3" x14ac:dyDescent="0.3">
      <c r="B43339">
        <v>7322</v>
      </c>
      <c r="C43339">
        <v>335.25584245480098</v>
      </c>
    </row>
    <row r="43340" spans="2:3" x14ac:dyDescent="0.3">
      <c r="B43340">
        <v>7323</v>
      </c>
      <c r="C43340">
        <v>335.27450929633198</v>
      </c>
    </row>
    <row r="43341" spans="2:3" x14ac:dyDescent="0.3">
      <c r="B43341">
        <v>7324</v>
      </c>
      <c r="C43341">
        <v>335.29303234836999</v>
      </c>
    </row>
    <row r="43342" spans="2:3" x14ac:dyDescent="0.3">
      <c r="B43342">
        <v>7325</v>
      </c>
      <c r="C43342">
        <v>335.31141291906403</v>
      </c>
    </row>
    <row r="43343" spans="2:3" x14ac:dyDescent="0.3">
      <c r="B43343">
        <v>7326</v>
      </c>
      <c r="C43343">
        <v>335.32942592286599</v>
      </c>
    </row>
    <row r="43344" spans="2:3" x14ac:dyDescent="0.3">
      <c r="B43344">
        <v>7327</v>
      </c>
      <c r="C43344">
        <v>335.347341794535</v>
      </c>
    </row>
    <row r="43345" spans="2:3" x14ac:dyDescent="0.3">
      <c r="B43345">
        <v>7328</v>
      </c>
      <c r="C43345">
        <v>335.36511529756598</v>
      </c>
    </row>
    <row r="43346" spans="2:3" x14ac:dyDescent="0.3">
      <c r="B43346">
        <v>7329</v>
      </c>
      <c r="C43346">
        <v>335.38275563344598</v>
      </c>
    </row>
    <row r="43347" spans="2:3" x14ac:dyDescent="0.3">
      <c r="B43347">
        <v>7330</v>
      </c>
      <c r="C43347">
        <v>335.40026261804002</v>
      </c>
    </row>
    <row r="43348" spans="2:3" x14ac:dyDescent="0.3">
      <c r="B43348">
        <v>7331</v>
      </c>
      <c r="C43348">
        <v>335.41763766659102</v>
      </c>
    </row>
    <row r="43349" spans="2:3" x14ac:dyDescent="0.3">
      <c r="B43349">
        <v>7332</v>
      </c>
      <c r="C43349">
        <v>335.43488190414598</v>
      </c>
    </row>
    <row r="43350" spans="2:3" x14ac:dyDescent="0.3">
      <c r="B43350">
        <v>7333</v>
      </c>
      <c r="C43350">
        <v>335.45199649211298</v>
      </c>
    </row>
    <row r="43351" spans="2:3" x14ac:dyDescent="0.3">
      <c r="B43351">
        <v>7334</v>
      </c>
      <c r="C43351">
        <v>335.46898256814302</v>
      </c>
    </row>
    <row r="43352" spans="2:3" x14ac:dyDescent="0.3">
      <c r="B43352">
        <v>7335</v>
      </c>
      <c r="C43352">
        <v>335.48584126082102</v>
      </c>
    </row>
    <row r="43353" spans="2:3" x14ac:dyDescent="0.3">
      <c r="B43353">
        <v>7336</v>
      </c>
      <c r="C43353">
        <v>335.50257368575001</v>
      </c>
    </row>
    <row r="43354" spans="2:3" x14ac:dyDescent="0.3">
      <c r="B43354">
        <v>7337</v>
      </c>
      <c r="C43354">
        <v>335.51918094678899</v>
      </c>
    </row>
    <row r="43355" spans="2:3" x14ac:dyDescent="0.3">
      <c r="B43355">
        <v>7338</v>
      </c>
      <c r="C43355">
        <v>335.53566413584099</v>
      </c>
    </row>
    <row r="43356" spans="2:3" x14ac:dyDescent="0.3">
      <c r="B43356">
        <v>7339</v>
      </c>
      <c r="C43356">
        <v>335.55202433306499</v>
      </c>
    </row>
    <row r="43357" spans="2:3" x14ac:dyDescent="0.3">
      <c r="B43357">
        <v>7340</v>
      </c>
      <c r="C43357">
        <v>335.56826260702098</v>
      </c>
    </row>
    <row r="43358" spans="2:3" x14ac:dyDescent="0.3">
      <c r="B43358">
        <v>7341</v>
      </c>
      <c r="C43358">
        <v>335.58438001501901</v>
      </c>
    </row>
    <row r="43359" spans="2:3" x14ac:dyDescent="0.3">
      <c r="B43359">
        <v>7342</v>
      </c>
      <c r="C43359">
        <v>335.60037760287503</v>
      </c>
    </row>
    <row r="43360" spans="2:3" x14ac:dyDescent="0.3">
      <c r="B43360">
        <v>7343</v>
      </c>
      <c r="C43360">
        <v>335.61602966607501</v>
      </c>
    </row>
    <row r="43361" spans="2:3" x14ac:dyDescent="0.3">
      <c r="B43361">
        <v>7344</v>
      </c>
      <c r="C43361">
        <v>335.63160577567601</v>
      </c>
    </row>
    <row r="43362" spans="2:3" x14ac:dyDescent="0.3">
      <c r="B43362">
        <v>7345</v>
      </c>
      <c r="C43362">
        <v>335.64706158946399</v>
      </c>
    </row>
    <row r="43363" spans="2:3" x14ac:dyDescent="0.3">
      <c r="B43363">
        <v>7346</v>
      </c>
      <c r="C43363">
        <v>335.662405694835</v>
      </c>
    </row>
    <row r="43364" spans="2:3" x14ac:dyDescent="0.3">
      <c r="B43364">
        <v>7347</v>
      </c>
      <c r="C43364">
        <v>335.67763776185802</v>
      </c>
    </row>
    <row r="43365" spans="2:3" x14ac:dyDescent="0.3">
      <c r="B43365">
        <v>7348</v>
      </c>
      <c r="C43365">
        <v>335.69275894622899</v>
      </c>
    </row>
    <row r="43366" spans="2:3" x14ac:dyDescent="0.3">
      <c r="B43366">
        <v>7349</v>
      </c>
      <c r="C43366">
        <v>335.70777014394503</v>
      </c>
    </row>
    <row r="43367" spans="2:3" x14ac:dyDescent="0.3">
      <c r="B43367">
        <v>7350</v>
      </c>
      <c r="C43367">
        <v>335.72267228347101</v>
      </c>
    </row>
    <row r="43368" spans="2:3" x14ac:dyDescent="0.3">
      <c r="B43368">
        <v>7351</v>
      </c>
      <c r="C43368">
        <v>335.737466276926</v>
      </c>
    </row>
    <row r="43369" spans="2:3" x14ac:dyDescent="0.3">
      <c r="B43369">
        <v>7352</v>
      </c>
      <c r="C43369">
        <v>335.752153028056</v>
      </c>
    </row>
    <row r="43370" spans="2:3" x14ac:dyDescent="0.3">
      <c r="B43370">
        <v>7353</v>
      </c>
      <c r="C43370">
        <v>335.76673343133899</v>
      </c>
    </row>
    <row r="43371" spans="2:3" x14ac:dyDescent="0.3">
      <c r="B43371">
        <v>7354</v>
      </c>
      <c r="C43371">
        <v>335.781208372359</v>
      </c>
    </row>
    <row r="43372" spans="2:3" x14ac:dyDescent="0.3">
      <c r="B43372">
        <v>7355</v>
      </c>
      <c r="C43372">
        <v>335.79557872742299</v>
      </c>
    </row>
    <row r="43373" spans="2:3" x14ac:dyDescent="0.3">
      <c r="B43373">
        <v>7356</v>
      </c>
      <c r="C43373">
        <v>335.80984536418401</v>
      </c>
    </row>
    <row r="43374" spans="2:3" x14ac:dyDescent="0.3">
      <c r="B43374">
        <v>7357</v>
      </c>
      <c r="C43374">
        <v>335.824009141511</v>
      </c>
    </row>
    <row r="43375" spans="2:3" x14ac:dyDescent="0.3">
      <c r="B43375">
        <v>7358</v>
      </c>
      <c r="C43375">
        <v>335.838070909686</v>
      </c>
    </row>
    <row r="43376" spans="2:3" x14ac:dyDescent="0.3">
      <c r="B43376">
        <v>7359</v>
      </c>
      <c r="C43376">
        <v>335.85203151044101</v>
      </c>
    </row>
    <row r="43377" spans="2:3" x14ac:dyDescent="0.3">
      <c r="B43377">
        <v>7360</v>
      </c>
      <c r="C43377">
        <v>335.86589177709698</v>
      </c>
    </row>
    <row r="43378" spans="2:3" x14ac:dyDescent="0.3">
      <c r="B43378">
        <v>7361</v>
      </c>
      <c r="C43378">
        <v>335.87942513755797</v>
      </c>
    </row>
    <row r="43379" spans="2:3" x14ac:dyDescent="0.3">
      <c r="B43379">
        <v>7362</v>
      </c>
      <c r="C43379">
        <v>335.89290067335997</v>
      </c>
    </row>
    <row r="43380" spans="2:3" x14ac:dyDescent="0.3">
      <c r="B43380">
        <v>7363</v>
      </c>
      <c r="C43380">
        <v>335.906274962667</v>
      </c>
    </row>
    <row r="43381" spans="2:3" x14ac:dyDescent="0.3">
      <c r="B43381">
        <v>7364</v>
      </c>
      <c r="C43381">
        <v>335.91955603172102</v>
      </c>
    </row>
    <row r="43382" spans="2:3" x14ac:dyDescent="0.3">
      <c r="B43382">
        <v>7365</v>
      </c>
      <c r="C43382">
        <v>335.932743442272</v>
      </c>
    </row>
    <row r="43383" spans="2:3" x14ac:dyDescent="0.3">
      <c r="B43383">
        <v>7366</v>
      </c>
      <c r="C43383">
        <v>335.94583813921298</v>
      </c>
    </row>
    <row r="43384" spans="2:3" x14ac:dyDescent="0.3">
      <c r="B43384">
        <v>7367</v>
      </c>
      <c r="C43384">
        <v>335.958840831982</v>
      </c>
    </row>
    <row r="43385" spans="2:3" x14ac:dyDescent="0.3">
      <c r="B43385">
        <v>7368</v>
      </c>
      <c r="C43385">
        <v>335.97175226022898</v>
      </c>
    </row>
    <row r="43386" spans="2:3" x14ac:dyDescent="0.3">
      <c r="B43386">
        <v>7369</v>
      </c>
      <c r="C43386">
        <v>335.98457315063501</v>
      </c>
    </row>
    <row r="43387" spans="2:3" x14ac:dyDescent="0.3">
      <c r="B43387">
        <v>7370</v>
      </c>
      <c r="C43387">
        <v>335.997304223637</v>
      </c>
    </row>
    <row r="43388" spans="2:3" x14ac:dyDescent="0.3">
      <c r="B43388">
        <v>7371</v>
      </c>
      <c r="C43388">
        <v>336.00994619279101</v>
      </c>
    </row>
    <row r="43389" spans="2:3" x14ac:dyDescent="0.3">
      <c r="B43389">
        <v>7372</v>
      </c>
      <c r="C43389">
        <v>336.02249976497302</v>
      </c>
    </row>
    <row r="43390" spans="2:3" x14ac:dyDescent="0.3">
      <c r="B43390">
        <v>7373</v>
      </c>
      <c r="C43390">
        <v>336.03496564010499</v>
      </c>
    </row>
    <row r="43391" spans="2:3" x14ac:dyDescent="0.3">
      <c r="B43391">
        <v>7374</v>
      </c>
      <c r="C43391">
        <v>336.04734451161102</v>
      </c>
    </row>
    <row r="43392" spans="2:3" x14ac:dyDescent="0.3">
      <c r="B43392">
        <v>7375</v>
      </c>
      <c r="C43392">
        <v>336.059637066324</v>
      </c>
    </row>
    <row r="43393" spans="2:3" x14ac:dyDescent="0.3">
      <c r="B43393">
        <v>7376</v>
      </c>
      <c r="C43393">
        <v>336.07184398464102</v>
      </c>
    </row>
    <row r="43394" spans="2:3" x14ac:dyDescent="0.3">
      <c r="B43394">
        <v>7377</v>
      </c>
      <c r="C43394">
        <v>336.08396594048799</v>
      </c>
    </row>
    <row r="43395" spans="2:3" x14ac:dyDescent="0.3">
      <c r="B43395">
        <v>7378</v>
      </c>
      <c r="C43395">
        <v>336.09600360155298</v>
      </c>
    </row>
    <row r="43396" spans="2:3" x14ac:dyDescent="0.3">
      <c r="B43396">
        <v>7379</v>
      </c>
      <c r="C43396">
        <v>336.10795762911101</v>
      </c>
    </row>
    <row r="43397" spans="2:3" x14ac:dyDescent="0.3">
      <c r="B43397">
        <v>7380</v>
      </c>
      <c r="C43397">
        <v>336.11960029704198</v>
      </c>
    </row>
    <row r="43398" spans="2:3" x14ac:dyDescent="0.3">
      <c r="B43398">
        <v>7381</v>
      </c>
      <c r="C43398">
        <v>336.13120057576401</v>
      </c>
    </row>
    <row r="43399" spans="2:3" x14ac:dyDescent="0.3">
      <c r="B43399">
        <v>7382</v>
      </c>
      <c r="C43399">
        <v>336.14271600055503</v>
      </c>
    </row>
    <row r="43400" spans="2:3" x14ac:dyDescent="0.3">
      <c r="B43400">
        <v>7383</v>
      </c>
      <c r="C43400">
        <v>336.15415407269097</v>
      </c>
    </row>
    <row r="43401" spans="2:3" x14ac:dyDescent="0.3">
      <c r="B43401">
        <v>7384</v>
      </c>
      <c r="C43401">
        <v>336.16551428429</v>
      </c>
    </row>
    <row r="43402" spans="2:3" x14ac:dyDescent="0.3">
      <c r="B43402">
        <v>7385</v>
      </c>
      <c r="C43402">
        <v>336.17679740445402</v>
      </c>
    </row>
    <row r="43403" spans="2:3" x14ac:dyDescent="0.3">
      <c r="B43403">
        <v>7386</v>
      </c>
      <c r="C43403">
        <v>336.188003991703</v>
      </c>
    </row>
    <row r="43404" spans="2:3" x14ac:dyDescent="0.3">
      <c r="B43404">
        <v>7387</v>
      </c>
      <c r="C43404">
        <v>336.19913463223202</v>
      </c>
    </row>
    <row r="43405" spans="2:3" x14ac:dyDescent="0.3">
      <c r="B43405">
        <v>7388</v>
      </c>
      <c r="C43405">
        <v>336.21018990148701</v>
      </c>
    </row>
    <row r="43406" spans="2:3" x14ac:dyDescent="0.3">
      <c r="B43406">
        <v>7389</v>
      </c>
      <c r="C43406">
        <v>336.221170370751</v>
      </c>
    </row>
    <row r="43407" spans="2:3" x14ac:dyDescent="0.3">
      <c r="B43407">
        <v>7390</v>
      </c>
      <c r="C43407">
        <v>336.23207660607602</v>
      </c>
    </row>
    <row r="43408" spans="2:3" x14ac:dyDescent="0.3">
      <c r="B43408">
        <v>7391</v>
      </c>
      <c r="C43408">
        <v>336.24290916839101</v>
      </c>
    </row>
    <row r="43409" spans="2:3" x14ac:dyDescent="0.3">
      <c r="B43409">
        <v>7392</v>
      </c>
      <c r="C43409">
        <v>336.25366861367002</v>
      </c>
    </row>
    <row r="43410" spans="2:3" x14ac:dyDescent="0.3">
      <c r="B43410">
        <v>7393</v>
      </c>
      <c r="C43410">
        <v>336.26435549292597</v>
      </c>
    </row>
    <row r="43411" spans="2:3" x14ac:dyDescent="0.3">
      <c r="B43411">
        <v>7394</v>
      </c>
      <c r="C43411">
        <v>336.274970352276</v>
      </c>
    </row>
    <row r="43412" spans="2:3" x14ac:dyDescent="0.3">
      <c r="B43412">
        <v>7395</v>
      </c>
      <c r="C43412">
        <v>336.28551373300701</v>
      </c>
    </row>
    <row r="43413" spans="2:3" x14ac:dyDescent="0.3">
      <c r="B43413">
        <v>7396</v>
      </c>
      <c r="C43413">
        <v>336.29598617159098</v>
      </c>
    </row>
    <row r="43414" spans="2:3" x14ac:dyDescent="0.3">
      <c r="B43414">
        <v>7397</v>
      </c>
      <c r="C43414">
        <v>336.30638819986399</v>
      </c>
    </row>
    <row r="43415" spans="2:3" x14ac:dyDescent="0.3">
      <c r="B43415">
        <v>7398</v>
      </c>
      <c r="C43415">
        <v>336.316720344771</v>
      </c>
    </row>
    <row r="43416" spans="2:3" x14ac:dyDescent="0.3">
      <c r="B43416">
        <v>7399</v>
      </c>
      <c r="C43416">
        <v>336.32698312882502</v>
      </c>
    </row>
    <row r="43417" spans="2:3" x14ac:dyDescent="0.3">
      <c r="B43417">
        <v>7400</v>
      </c>
      <c r="C43417">
        <v>336.33717706969497</v>
      </c>
    </row>
    <row r="43418" spans="2:3" x14ac:dyDescent="0.3">
      <c r="B43418">
        <v>7401</v>
      </c>
      <c r="C43418">
        <v>336.34707460712502</v>
      </c>
    </row>
    <row r="43419" spans="2:3" x14ac:dyDescent="0.3">
      <c r="B43419">
        <v>7402</v>
      </c>
      <c r="C43419">
        <v>336.356943036747</v>
      </c>
    </row>
    <row r="43420" spans="2:3" x14ac:dyDescent="0.3">
      <c r="B43420">
        <v>7403</v>
      </c>
      <c r="C43420">
        <v>336.36674121369401</v>
      </c>
    </row>
    <row r="43421" spans="2:3" x14ac:dyDescent="0.3">
      <c r="B43421">
        <v>7404</v>
      </c>
      <c r="C43421">
        <v>336.37647608300102</v>
      </c>
    </row>
    <row r="43422" spans="2:3" x14ac:dyDescent="0.3">
      <c r="B43422">
        <v>7405</v>
      </c>
      <c r="C43422">
        <v>336.38614710249902</v>
      </c>
    </row>
    <row r="43423" spans="2:3" x14ac:dyDescent="0.3">
      <c r="B43423">
        <v>7406</v>
      </c>
      <c r="C43423">
        <v>336.39575489016403</v>
      </c>
    </row>
    <row r="43424" spans="2:3" x14ac:dyDescent="0.3">
      <c r="B43424">
        <v>7407</v>
      </c>
      <c r="C43424">
        <v>336.40529988028999</v>
      </c>
    </row>
    <row r="43425" spans="2:3" x14ac:dyDescent="0.3">
      <c r="B43425">
        <v>7408</v>
      </c>
      <c r="C43425">
        <v>336.41478252881802</v>
      </c>
    </row>
    <row r="43426" spans="2:3" x14ac:dyDescent="0.3">
      <c r="B43426">
        <v>7409</v>
      </c>
      <c r="C43426">
        <v>336.42420328496701</v>
      </c>
    </row>
    <row r="43427" spans="2:3" x14ac:dyDescent="0.3">
      <c r="B43427">
        <v>7410</v>
      </c>
      <c r="C43427">
        <v>336.433562594752</v>
      </c>
    </row>
    <row r="43428" spans="2:3" x14ac:dyDescent="0.3">
      <c r="B43428">
        <v>7411</v>
      </c>
      <c r="C43428">
        <v>336.44286090033302</v>
      </c>
    </row>
    <row r="43429" spans="2:3" x14ac:dyDescent="0.3">
      <c r="B43429">
        <v>7412</v>
      </c>
      <c r="C43429">
        <v>336.45209864023599</v>
      </c>
    </row>
    <row r="43430" spans="2:3" x14ac:dyDescent="0.3">
      <c r="B43430">
        <v>7413</v>
      </c>
      <c r="C43430">
        <v>336.461276249246</v>
      </c>
    </row>
    <row r="43431" spans="2:3" x14ac:dyDescent="0.3">
      <c r="B43431">
        <v>7414</v>
      </c>
      <c r="C43431">
        <v>336.47039415857802</v>
      </c>
    </row>
    <row r="43432" spans="2:3" x14ac:dyDescent="0.3">
      <c r="B43432">
        <v>7415</v>
      </c>
      <c r="C43432">
        <v>336.47945279590601</v>
      </c>
    </row>
    <row r="43433" spans="2:3" x14ac:dyDescent="0.3">
      <c r="B43433">
        <v>7416</v>
      </c>
      <c r="C43433">
        <v>336.48845258519998</v>
      </c>
    </row>
    <row r="43434" spans="2:3" x14ac:dyDescent="0.3">
      <c r="B43434">
        <v>7417</v>
      </c>
      <c r="C43434">
        <v>336.497393947023</v>
      </c>
    </row>
    <row r="43435" spans="2:3" x14ac:dyDescent="0.3">
      <c r="B43435">
        <v>7418</v>
      </c>
      <c r="C43435">
        <v>336.50627729835003</v>
      </c>
    </row>
    <row r="43436" spans="2:3" x14ac:dyDescent="0.3">
      <c r="B43436">
        <v>7419</v>
      </c>
      <c r="C43436">
        <v>336.51510305285598</v>
      </c>
    </row>
    <row r="43437" spans="2:3" x14ac:dyDescent="0.3">
      <c r="B43437">
        <v>7420</v>
      </c>
      <c r="C43437">
        <v>336.52387162076502</v>
      </c>
    </row>
    <row r="43438" spans="2:3" x14ac:dyDescent="0.3">
      <c r="B43438">
        <v>7421</v>
      </c>
      <c r="C43438">
        <v>336.53258340886498</v>
      </c>
    </row>
    <row r="43439" spans="2:3" x14ac:dyDescent="0.3">
      <c r="B43439">
        <v>7422</v>
      </c>
      <c r="C43439">
        <v>336.54123882053301</v>
      </c>
    </row>
    <row r="43440" spans="2:3" x14ac:dyDescent="0.3">
      <c r="B43440">
        <v>7423</v>
      </c>
      <c r="C43440">
        <v>336.54960996909602</v>
      </c>
    </row>
    <row r="43441" spans="2:3" x14ac:dyDescent="0.3">
      <c r="B43441">
        <v>7424</v>
      </c>
      <c r="C43441">
        <v>336.55796303715999</v>
      </c>
    </row>
    <row r="43442" spans="2:3" x14ac:dyDescent="0.3">
      <c r="B43442">
        <v>7425</v>
      </c>
      <c r="C43442">
        <v>336.566258227714</v>
      </c>
    </row>
    <row r="43443" spans="2:3" x14ac:dyDescent="0.3">
      <c r="B43443">
        <v>7426</v>
      </c>
      <c r="C43443">
        <v>336.57450195673698</v>
      </c>
    </row>
    <row r="43444" spans="2:3" x14ac:dyDescent="0.3">
      <c r="B43444">
        <v>7427</v>
      </c>
      <c r="C43444">
        <v>336.582693671529</v>
      </c>
    </row>
    <row r="43445" spans="2:3" x14ac:dyDescent="0.3">
      <c r="B43445">
        <v>7428</v>
      </c>
      <c r="C43445">
        <v>336.59083386624098</v>
      </c>
    </row>
    <row r="43446" spans="2:3" x14ac:dyDescent="0.3">
      <c r="B43446">
        <v>7429</v>
      </c>
      <c r="C43446">
        <v>336.598922874138</v>
      </c>
    </row>
    <row r="43447" spans="2:3" x14ac:dyDescent="0.3">
      <c r="B43447">
        <v>7430</v>
      </c>
      <c r="C43447">
        <v>336.60696104942701</v>
      </c>
    </row>
    <row r="43448" spans="2:3" x14ac:dyDescent="0.3">
      <c r="B43448">
        <v>7431</v>
      </c>
      <c r="C43448">
        <v>336.61494873998799</v>
      </c>
    </row>
    <row r="43449" spans="2:3" x14ac:dyDescent="0.3">
      <c r="B43449">
        <v>7432</v>
      </c>
      <c r="C43449">
        <v>336.62288629155302</v>
      </c>
    </row>
    <row r="43450" spans="2:3" x14ac:dyDescent="0.3">
      <c r="B43450">
        <v>7433</v>
      </c>
      <c r="C43450">
        <v>336.63077404715801</v>
      </c>
    </row>
    <row r="43451" spans="2:3" x14ac:dyDescent="0.3">
      <c r="B43451">
        <v>7434</v>
      </c>
      <c r="C43451">
        <v>336.63861234683901</v>
      </c>
    </row>
    <row r="43452" spans="2:3" x14ac:dyDescent="0.3">
      <c r="B43452">
        <v>7435</v>
      </c>
      <c r="C43452">
        <v>336.64640152818203</v>
      </c>
    </row>
    <row r="43453" spans="2:3" x14ac:dyDescent="0.3">
      <c r="B43453">
        <v>7436</v>
      </c>
      <c r="C43453">
        <v>336.65414192735602</v>
      </c>
    </row>
    <row r="43454" spans="2:3" x14ac:dyDescent="0.3">
      <c r="B43454">
        <v>7437</v>
      </c>
      <c r="C43454">
        <v>336.66183387521698</v>
      </c>
    </row>
    <row r="43455" spans="2:3" x14ac:dyDescent="0.3">
      <c r="B43455">
        <v>7438</v>
      </c>
      <c r="C43455">
        <v>336.66947770172499</v>
      </c>
    </row>
    <row r="43456" spans="2:3" x14ac:dyDescent="0.3">
      <c r="B43456">
        <v>7439</v>
      </c>
      <c r="C43456">
        <v>336.67707373392398</v>
      </c>
    </row>
    <row r="43457" spans="2:3" x14ac:dyDescent="0.3">
      <c r="B43457">
        <v>7440</v>
      </c>
      <c r="C43457">
        <v>336.68462229650999</v>
      </c>
    </row>
    <row r="43458" spans="2:3" x14ac:dyDescent="0.3">
      <c r="B43458">
        <v>7441</v>
      </c>
      <c r="C43458">
        <v>336.692123711531</v>
      </c>
    </row>
    <row r="43459" spans="2:3" x14ac:dyDescent="0.3">
      <c r="B43459">
        <v>7442</v>
      </c>
      <c r="C43459">
        <v>336.69957829861301</v>
      </c>
    </row>
    <row r="43460" spans="2:3" x14ac:dyDescent="0.3">
      <c r="B43460">
        <v>7443</v>
      </c>
      <c r="C43460">
        <v>336.70698637490398</v>
      </c>
    </row>
    <row r="43461" spans="2:3" x14ac:dyDescent="0.3">
      <c r="B43461">
        <v>7444</v>
      </c>
      <c r="C43461">
        <v>336.71434825504701</v>
      </c>
    </row>
    <row r="43462" spans="2:3" x14ac:dyDescent="0.3">
      <c r="B43462">
        <v>7445</v>
      </c>
      <c r="C43462">
        <v>336.72166425134702</v>
      </c>
    </row>
    <row r="43463" spans="2:3" x14ac:dyDescent="0.3">
      <c r="B43463">
        <v>7446</v>
      </c>
      <c r="C43463">
        <v>336.72870560556697</v>
      </c>
    </row>
    <row r="43464" spans="2:3" x14ac:dyDescent="0.3">
      <c r="B43464">
        <v>7447</v>
      </c>
      <c r="C43464">
        <v>336.73573796077301</v>
      </c>
    </row>
    <row r="43465" spans="2:3" x14ac:dyDescent="0.3">
      <c r="B43465">
        <v>7448</v>
      </c>
      <c r="C43465">
        <v>336.74272292402998</v>
      </c>
    </row>
    <row r="43466" spans="2:3" x14ac:dyDescent="0.3">
      <c r="B43466">
        <v>7449</v>
      </c>
      <c r="C43466">
        <v>336.74966639452998</v>
      </c>
    </row>
    <row r="43467" spans="2:3" x14ac:dyDescent="0.3">
      <c r="B43467">
        <v>7450</v>
      </c>
      <c r="C43467">
        <v>336.75656783056701</v>
      </c>
    </row>
    <row r="43468" spans="2:3" x14ac:dyDescent="0.3">
      <c r="B43468">
        <v>7451</v>
      </c>
      <c r="C43468">
        <v>336.76342762403601</v>
      </c>
    </row>
    <row r="43469" spans="2:3" x14ac:dyDescent="0.3">
      <c r="B43469">
        <v>7452</v>
      </c>
      <c r="C43469">
        <v>336.77024602895102</v>
      </c>
    </row>
    <row r="43470" spans="2:3" x14ac:dyDescent="0.3">
      <c r="B43470">
        <v>7453</v>
      </c>
      <c r="C43470">
        <v>336.77702331707002</v>
      </c>
    </row>
    <row r="43471" spans="2:3" x14ac:dyDescent="0.3">
      <c r="B43471">
        <v>7454</v>
      </c>
      <c r="C43471">
        <v>336.78375975533498</v>
      </c>
    </row>
    <row r="43472" spans="2:3" x14ac:dyDescent="0.3">
      <c r="B43472">
        <v>7455</v>
      </c>
      <c r="C43472">
        <v>336.790455609079</v>
      </c>
    </row>
    <row r="43473" spans="2:3" x14ac:dyDescent="0.3">
      <c r="B43473">
        <v>7456</v>
      </c>
      <c r="C43473">
        <v>336.79711114169601</v>
      </c>
    </row>
    <row r="43474" spans="2:3" x14ac:dyDescent="0.3">
      <c r="B43474">
        <v>7457</v>
      </c>
      <c r="C43474">
        <v>336.80372661451099</v>
      </c>
    </row>
    <row r="43475" spans="2:3" x14ac:dyDescent="0.3">
      <c r="B43475">
        <v>7458</v>
      </c>
      <c r="C43475">
        <v>336.81030228711597</v>
      </c>
    </row>
    <row r="43476" spans="2:3" x14ac:dyDescent="0.3">
      <c r="B43476">
        <v>7459</v>
      </c>
      <c r="C43476">
        <v>336.81683841712902</v>
      </c>
    </row>
    <row r="43477" spans="2:3" x14ac:dyDescent="0.3">
      <c r="B43477">
        <v>7460</v>
      </c>
      <c r="C43477">
        <v>336.82333526024098</v>
      </c>
    </row>
    <row r="43478" spans="2:3" x14ac:dyDescent="0.3">
      <c r="B43478">
        <v>7461</v>
      </c>
      <c r="C43478">
        <v>336.82979307036101</v>
      </c>
    </row>
    <row r="43479" spans="2:3" x14ac:dyDescent="0.3">
      <c r="B43479">
        <v>7462</v>
      </c>
      <c r="C43479">
        <v>336.83621209955498</v>
      </c>
    </row>
    <row r="43480" spans="2:3" x14ac:dyDescent="0.3">
      <c r="B43480">
        <v>7463</v>
      </c>
      <c r="C43480">
        <v>336.84259259794601</v>
      </c>
    </row>
    <row r="43481" spans="2:3" x14ac:dyDescent="0.3">
      <c r="B43481">
        <v>7464</v>
      </c>
      <c r="C43481">
        <v>336.84893481395301</v>
      </c>
    </row>
    <row r="43482" spans="2:3" x14ac:dyDescent="0.3">
      <c r="B43482">
        <v>7465</v>
      </c>
      <c r="C43482">
        <v>336.85523899425698</v>
      </c>
    </row>
    <row r="43483" spans="2:3" x14ac:dyDescent="0.3">
      <c r="B43483">
        <v>7466</v>
      </c>
      <c r="C43483">
        <v>336.86150538353399</v>
      </c>
    </row>
    <row r="43484" spans="2:3" x14ac:dyDescent="0.3">
      <c r="B43484">
        <v>7467</v>
      </c>
      <c r="C43484">
        <v>336.867734224841</v>
      </c>
    </row>
    <row r="43485" spans="2:3" x14ac:dyDescent="0.3">
      <c r="B43485">
        <v>7468</v>
      </c>
      <c r="C43485">
        <v>336.87392575941499</v>
      </c>
    </row>
    <row r="43486" spans="2:3" x14ac:dyDescent="0.3">
      <c r="B43486">
        <v>7469</v>
      </c>
      <c r="C43486">
        <v>336.88008022680901</v>
      </c>
    </row>
    <row r="43487" spans="2:3" x14ac:dyDescent="0.3">
      <c r="B43487">
        <v>7470</v>
      </c>
      <c r="C43487">
        <v>336.88619786483099</v>
      </c>
    </row>
    <row r="43488" spans="2:3" x14ac:dyDescent="0.3">
      <c r="B43488">
        <v>7471</v>
      </c>
      <c r="C43488">
        <v>336.89204983188102</v>
      </c>
    </row>
    <row r="43489" spans="2:3" x14ac:dyDescent="0.3">
      <c r="B43489">
        <v>7472</v>
      </c>
      <c r="C43489">
        <v>336.897900206705</v>
      </c>
    </row>
    <row r="43490" spans="2:3" x14ac:dyDescent="0.3">
      <c r="B43490">
        <v>7473</v>
      </c>
      <c r="C43490">
        <v>336.90371231920102</v>
      </c>
    </row>
    <row r="43491" spans="2:3" x14ac:dyDescent="0.3">
      <c r="B43491">
        <v>7474</v>
      </c>
      <c r="C43491">
        <v>336.90949151898201</v>
      </c>
    </row>
    <row r="43492" spans="2:3" x14ac:dyDescent="0.3">
      <c r="B43492">
        <v>7475</v>
      </c>
      <c r="C43492">
        <v>336.91523729719802</v>
      </c>
    </row>
    <row r="43493" spans="2:3" x14ac:dyDescent="0.3">
      <c r="B43493">
        <v>7476</v>
      </c>
      <c r="C43493">
        <v>336.920949957581</v>
      </c>
    </row>
    <row r="43494" spans="2:3" x14ac:dyDescent="0.3">
      <c r="B43494">
        <v>7477</v>
      </c>
      <c r="C43494">
        <v>336.92662969022399</v>
      </c>
    </row>
    <row r="43495" spans="2:3" x14ac:dyDescent="0.3">
      <c r="B43495">
        <v>7478</v>
      </c>
      <c r="C43495">
        <v>336.93227669952802</v>
      </c>
    </row>
    <row r="43496" spans="2:3" x14ac:dyDescent="0.3">
      <c r="B43496">
        <v>7479</v>
      </c>
      <c r="C43496">
        <v>336.93789118615501</v>
      </c>
    </row>
    <row r="43497" spans="2:3" x14ac:dyDescent="0.3">
      <c r="B43497">
        <v>7480</v>
      </c>
      <c r="C43497">
        <v>336.94347334990903</v>
      </c>
    </row>
    <row r="43498" spans="2:3" x14ac:dyDescent="0.3">
      <c r="B43498">
        <v>7481</v>
      </c>
      <c r="C43498">
        <v>336.94902338908503</v>
      </c>
    </row>
    <row r="43499" spans="2:3" x14ac:dyDescent="0.3">
      <c r="B43499">
        <v>7482</v>
      </c>
      <c r="C43499">
        <v>336.95454150058998</v>
      </c>
    </row>
    <row r="43500" spans="2:3" x14ac:dyDescent="0.3">
      <c r="B43500">
        <v>7483</v>
      </c>
      <c r="C43500">
        <v>336.960027880018</v>
      </c>
    </row>
    <row r="43501" spans="2:3" x14ac:dyDescent="0.3">
      <c r="B43501">
        <v>7484</v>
      </c>
      <c r="C43501">
        <v>336.96548272166802</v>
      </c>
    </row>
    <row r="43502" spans="2:3" x14ac:dyDescent="0.3">
      <c r="B43502">
        <v>7485</v>
      </c>
      <c r="C43502">
        <v>336.97090621847798</v>
      </c>
    </row>
    <row r="43503" spans="2:3" x14ac:dyDescent="0.3">
      <c r="B43503">
        <v>7486</v>
      </c>
      <c r="C43503">
        <v>336.97629856215002</v>
      </c>
    </row>
    <row r="43504" spans="2:3" x14ac:dyDescent="0.3">
      <c r="B43504">
        <v>7487</v>
      </c>
      <c r="C43504">
        <v>336.98165994295101</v>
      </c>
    </row>
    <row r="43505" spans="2:3" x14ac:dyDescent="0.3">
      <c r="B43505">
        <v>7488</v>
      </c>
      <c r="C43505">
        <v>336.98699054994597</v>
      </c>
    </row>
    <row r="43506" spans="2:3" x14ac:dyDescent="0.3">
      <c r="B43506">
        <v>7489</v>
      </c>
      <c r="C43506">
        <v>336.99229057090503</v>
      </c>
    </row>
    <row r="43507" spans="2:3" x14ac:dyDescent="0.3">
      <c r="B43507">
        <v>7490</v>
      </c>
      <c r="C43507">
        <v>336.99756019232098</v>
      </c>
    </row>
    <row r="43508" spans="2:3" x14ac:dyDescent="0.3">
      <c r="B43508">
        <v>7491</v>
      </c>
      <c r="C43508">
        <v>337.00279959940599</v>
      </c>
    </row>
    <row r="43509" spans="2:3" x14ac:dyDescent="0.3">
      <c r="B43509">
        <v>7492</v>
      </c>
      <c r="C43509">
        <v>337.00800897615397</v>
      </c>
    </row>
    <row r="43510" spans="2:3" x14ac:dyDescent="0.3">
      <c r="B43510">
        <v>7493</v>
      </c>
      <c r="C43510">
        <v>337.01318850532698</v>
      </c>
    </row>
    <row r="43511" spans="2:3" x14ac:dyDescent="0.3">
      <c r="B43511">
        <v>7494</v>
      </c>
      <c r="C43511">
        <v>337.01833836843599</v>
      </c>
    </row>
    <row r="43512" spans="2:3" x14ac:dyDescent="0.3">
      <c r="B43512">
        <v>7495</v>
      </c>
      <c r="C43512">
        <v>337.02345874573899</v>
      </c>
    </row>
    <row r="43513" spans="2:3" x14ac:dyDescent="0.3">
      <c r="B43513">
        <v>7496</v>
      </c>
      <c r="C43513">
        <v>337.02854981637103</v>
      </c>
    </row>
    <row r="43514" spans="2:3" x14ac:dyDescent="0.3">
      <c r="B43514">
        <v>7497</v>
      </c>
      <c r="C43514">
        <v>337.03361175817901</v>
      </c>
    </row>
    <row r="43515" spans="2:3" x14ac:dyDescent="0.3">
      <c r="B43515">
        <v>7498</v>
      </c>
      <c r="C43515">
        <v>337.03841612884401</v>
      </c>
    </row>
    <row r="43516" spans="2:3" x14ac:dyDescent="0.3">
      <c r="B43516">
        <v>7499</v>
      </c>
      <c r="C43516">
        <v>337.04322474578498</v>
      </c>
    </row>
    <row r="43517" spans="2:3" x14ac:dyDescent="0.3">
      <c r="B43517">
        <v>7500</v>
      </c>
      <c r="C43517">
        <v>337.04800294773401</v>
      </c>
    </row>
    <row r="43518" spans="2:3" x14ac:dyDescent="0.3">
      <c r="B43518">
        <v>7501</v>
      </c>
      <c r="C43518">
        <v>337.05275550743499</v>
      </c>
    </row>
    <row r="43519" spans="2:3" x14ac:dyDescent="0.3">
      <c r="B43519">
        <v>7502</v>
      </c>
      <c r="C43519">
        <v>337.05748196347798</v>
      </c>
    </row>
    <row r="43520" spans="2:3" x14ac:dyDescent="0.3">
      <c r="B43520">
        <v>7503</v>
      </c>
      <c r="C43520">
        <v>337.06218254788502</v>
      </c>
    </row>
    <row r="43521" spans="2:3" x14ac:dyDescent="0.3">
      <c r="B43521">
        <v>7504</v>
      </c>
      <c r="C43521">
        <v>337.066857399578</v>
      </c>
    </row>
    <row r="43522" spans="2:3" x14ac:dyDescent="0.3">
      <c r="B43522">
        <v>7505</v>
      </c>
      <c r="C43522">
        <v>337.07150666874099</v>
      </c>
    </row>
    <row r="43523" spans="2:3" x14ac:dyDescent="0.3">
      <c r="B43523">
        <v>7506</v>
      </c>
      <c r="C43523">
        <v>337.07613050301302</v>
      </c>
    </row>
    <row r="43524" spans="2:3" x14ac:dyDescent="0.3">
      <c r="B43524">
        <v>7507</v>
      </c>
      <c r="C43524">
        <v>337.08072904927201</v>
      </c>
    </row>
    <row r="43525" spans="2:3" x14ac:dyDescent="0.3">
      <c r="B43525">
        <v>7508</v>
      </c>
      <c r="C43525">
        <v>337.08530245351199</v>
      </c>
    </row>
    <row r="43526" spans="2:3" x14ac:dyDescent="0.3">
      <c r="B43526">
        <v>7509</v>
      </c>
      <c r="C43526">
        <v>337.08985086080298</v>
      </c>
    </row>
    <row r="43527" spans="2:3" x14ac:dyDescent="0.3">
      <c r="B43527">
        <v>7510</v>
      </c>
      <c r="C43527">
        <v>337.09437441518702</v>
      </c>
    </row>
    <row r="43528" spans="2:3" x14ac:dyDescent="0.3">
      <c r="B43528">
        <v>7511</v>
      </c>
      <c r="C43528">
        <v>337.09887325987899</v>
      </c>
    </row>
    <row r="43529" spans="2:3" x14ac:dyDescent="0.3">
      <c r="B43529">
        <v>7512</v>
      </c>
      <c r="C43529">
        <v>337.10334753712198</v>
      </c>
    </row>
    <row r="43530" spans="2:3" x14ac:dyDescent="0.3">
      <c r="B43530">
        <v>7513</v>
      </c>
      <c r="C43530">
        <v>337.10779738833997</v>
      </c>
    </row>
    <row r="43531" spans="2:3" x14ac:dyDescent="0.3">
      <c r="B43531">
        <v>7514</v>
      </c>
      <c r="C43531">
        <v>337.11222295413199</v>
      </c>
    </row>
    <row r="43532" spans="2:3" x14ac:dyDescent="0.3">
      <c r="B43532">
        <v>7515</v>
      </c>
      <c r="C43532">
        <v>337.11662437399298</v>
      </c>
    </row>
    <row r="43533" spans="2:3" x14ac:dyDescent="0.3">
      <c r="B43533">
        <v>7516</v>
      </c>
      <c r="C43533">
        <v>337.12100178670801</v>
      </c>
    </row>
    <row r="43534" spans="2:3" x14ac:dyDescent="0.3">
      <c r="B43534">
        <v>7517</v>
      </c>
      <c r="C43534">
        <v>337.12535533011402</v>
      </c>
    </row>
    <row r="43535" spans="2:3" x14ac:dyDescent="0.3">
      <c r="B43535">
        <v>7518</v>
      </c>
      <c r="C43535">
        <v>337.12968514123702</v>
      </c>
    </row>
    <row r="43536" spans="2:3" x14ac:dyDescent="0.3">
      <c r="B43536">
        <v>7519</v>
      </c>
      <c r="C43536">
        <v>337.13399135625599</v>
      </c>
    </row>
    <row r="43537" spans="2:3" x14ac:dyDescent="0.3">
      <c r="B43537">
        <v>7520</v>
      </c>
      <c r="C43537">
        <v>337.13827411039199</v>
      </c>
    </row>
    <row r="43538" spans="2:3" x14ac:dyDescent="0.3">
      <c r="B43538">
        <v>7521</v>
      </c>
      <c r="C43538">
        <v>337.14253353814797</v>
      </c>
    </row>
    <row r="43539" spans="2:3" x14ac:dyDescent="0.3">
      <c r="B43539">
        <v>7522</v>
      </c>
      <c r="C43539">
        <v>337.14676977307897</v>
      </c>
    </row>
    <row r="43540" spans="2:3" x14ac:dyDescent="0.3">
      <c r="B43540">
        <v>7523</v>
      </c>
      <c r="C43540">
        <v>337.150982948018</v>
      </c>
    </row>
    <row r="43541" spans="2:3" x14ac:dyDescent="0.3">
      <c r="B43541">
        <v>7524</v>
      </c>
      <c r="C43541">
        <v>337.15517319481899</v>
      </c>
    </row>
    <row r="43542" spans="2:3" x14ac:dyDescent="0.3">
      <c r="B43542">
        <v>7525</v>
      </c>
      <c r="C43542">
        <v>337.15934064466899</v>
      </c>
    </row>
    <row r="43543" spans="2:3" x14ac:dyDescent="0.3">
      <c r="B43543">
        <v>7526</v>
      </c>
      <c r="C43543">
        <v>337.16325610637301</v>
      </c>
    </row>
    <row r="43544" spans="2:3" x14ac:dyDescent="0.3">
      <c r="B43544">
        <v>7527</v>
      </c>
      <c r="C43544">
        <v>337.16741004276702</v>
      </c>
    </row>
    <row r="43545" spans="2:3" x14ac:dyDescent="0.3">
      <c r="B43545">
        <v>7528</v>
      </c>
      <c r="C43545">
        <v>337.17128030134597</v>
      </c>
    </row>
    <row r="43546" spans="2:3" x14ac:dyDescent="0.3">
      <c r="B43546">
        <v>7529</v>
      </c>
      <c r="C43546">
        <v>337.17516346937202</v>
      </c>
    </row>
    <row r="43547" spans="2:3" x14ac:dyDescent="0.3">
      <c r="B43547">
        <v>7530</v>
      </c>
      <c r="C43547">
        <v>337.17902248239199</v>
      </c>
    </row>
    <row r="43548" spans="2:3" x14ac:dyDescent="0.3">
      <c r="B43548">
        <v>7531</v>
      </c>
      <c r="C43548">
        <v>337.18286209743098</v>
      </c>
    </row>
    <row r="43549" spans="2:3" x14ac:dyDescent="0.3">
      <c r="B43549">
        <v>7532</v>
      </c>
      <c r="C43549">
        <v>337.18668184068599</v>
      </c>
    </row>
    <row r="43550" spans="2:3" x14ac:dyDescent="0.3">
      <c r="B43550">
        <v>7533</v>
      </c>
      <c r="C43550">
        <v>337.19048189184201</v>
      </c>
    </row>
    <row r="43551" spans="2:3" x14ac:dyDescent="0.3">
      <c r="B43551">
        <v>7534</v>
      </c>
      <c r="C43551">
        <v>337.19426234817598</v>
      </c>
    </row>
    <row r="43552" spans="2:3" x14ac:dyDescent="0.3">
      <c r="B43552">
        <v>7535</v>
      </c>
      <c r="C43552">
        <v>337.198023316545</v>
      </c>
    </row>
    <row r="43553" spans="2:3" x14ac:dyDescent="0.3">
      <c r="B43553">
        <v>7536</v>
      </c>
      <c r="C43553">
        <v>337.20176490193103</v>
      </c>
    </row>
    <row r="43554" spans="2:3" x14ac:dyDescent="0.3">
      <c r="B43554">
        <v>7537</v>
      </c>
      <c r="C43554">
        <v>337.20548720884398</v>
      </c>
    </row>
    <row r="43555" spans="2:3" x14ac:dyDescent="0.3">
      <c r="B43555">
        <v>7538</v>
      </c>
      <c r="C43555">
        <v>337.20919034132902</v>
      </c>
    </row>
    <row r="43556" spans="2:3" x14ac:dyDescent="0.3">
      <c r="B43556">
        <v>7539</v>
      </c>
      <c r="C43556">
        <v>337.21287440250597</v>
      </c>
    </row>
    <row r="43557" spans="2:3" x14ac:dyDescent="0.3">
      <c r="B43557">
        <v>7540</v>
      </c>
      <c r="C43557">
        <v>337.21653949508197</v>
      </c>
    </row>
    <row r="43558" spans="2:3" x14ac:dyDescent="0.3">
      <c r="B43558">
        <v>7541</v>
      </c>
      <c r="C43558">
        <v>337.22018572114501</v>
      </c>
    </row>
    <row r="43559" spans="2:3" x14ac:dyDescent="0.3">
      <c r="B43559">
        <v>7542</v>
      </c>
      <c r="C43559">
        <v>337.22381318221102</v>
      </c>
    </row>
    <row r="43560" spans="2:3" x14ac:dyDescent="0.3">
      <c r="B43560">
        <v>7543</v>
      </c>
      <c r="C43560">
        <v>337.22742197917302</v>
      </c>
    </row>
    <row r="43561" spans="2:3" x14ac:dyDescent="0.3">
      <c r="B43561">
        <v>7544</v>
      </c>
      <c r="C43561">
        <v>337.23101221234998</v>
      </c>
    </row>
    <row r="43562" spans="2:3" x14ac:dyDescent="0.3">
      <c r="B43562">
        <v>7545</v>
      </c>
      <c r="C43562">
        <v>337.23458398148301</v>
      </c>
    </row>
    <row r="43563" spans="2:3" x14ac:dyDescent="0.3">
      <c r="B43563">
        <v>7546</v>
      </c>
      <c r="C43563">
        <v>337.23813738575899</v>
      </c>
    </row>
    <row r="43564" spans="2:3" x14ac:dyDescent="0.3">
      <c r="B43564">
        <v>7547</v>
      </c>
      <c r="C43564">
        <v>337.24167252370103</v>
      </c>
    </row>
    <row r="43565" spans="2:3" x14ac:dyDescent="0.3">
      <c r="B43565">
        <v>7548</v>
      </c>
      <c r="C43565">
        <v>337.24518949334498</v>
      </c>
    </row>
    <row r="43566" spans="2:3" x14ac:dyDescent="0.3">
      <c r="B43566">
        <v>7549</v>
      </c>
      <c r="C43566">
        <v>337.24868839212701</v>
      </c>
    </row>
    <row r="43567" spans="2:3" x14ac:dyDescent="0.3">
      <c r="B43567">
        <v>7550</v>
      </c>
      <c r="C43567">
        <v>337.25216931692</v>
      </c>
    </row>
    <row r="43568" spans="2:3" x14ac:dyDescent="0.3">
      <c r="B43568">
        <v>7551</v>
      </c>
      <c r="C43568">
        <v>337.25563236406902</v>
      </c>
    </row>
    <row r="43569" spans="2:3" x14ac:dyDescent="0.3">
      <c r="B43569">
        <v>7552</v>
      </c>
      <c r="C43569">
        <v>337.25907762928802</v>
      </c>
    </row>
    <row r="43570" spans="2:3" x14ac:dyDescent="0.3">
      <c r="B43570">
        <v>7553</v>
      </c>
      <c r="C43570">
        <v>337.26250520784902</v>
      </c>
    </row>
    <row r="43571" spans="2:3" x14ac:dyDescent="0.3">
      <c r="B43571">
        <v>7554</v>
      </c>
      <c r="C43571">
        <v>337.26591519438</v>
      </c>
    </row>
    <row r="43572" spans="2:3" x14ac:dyDescent="0.3">
      <c r="B43572">
        <v>7555</v>
      </c>
      <c r="C43572">
        <v>337.26930768301401</v>
      </c>
    </row>
    <row r="43573" spans="2:3" x14ac:dyDescent="0.3">
      <c r="B43573">
        <v>7556</v>
      </c>
      <c r="C43573">
        <v>337.27268276726301</v>
      </c>
    </row>
    <row r="43574" spans="2:3" x14ac:dyDescent="0.3">
      <c r="B43574">
        <v>7557</v>
      </c>
      <c r="C43574">
        <v>337.27581155102899</v>
      </c>
    </row>
    <row r="43575" spans="2:3" x14ac:dyDescent="0.3">
      <c r="B43575">
        <v>7558</v>
      </c>
      <c r="C43575">
        <v>337.279181953989</v>
      </c>
    </row>
    <row r="43576" spans="2:3" x14ac:dyDescent="0.3">
      <c r="B43576">
        <v>7559</v>
      </c>
      <c r="C43576">
        <v>337.28227638173098</v>
      </c>
    </row>
    <row r="43577" spans="2:3" x14ac:dyDescent="0.3">
      <c r="B43577">
        <v>7560</v>
      </c>
      <c r="C43577">
        <v>337.28538625020599</v>
      </c>
    </row>
    <row r="43578" spans="2:3" x14ac:dyDescent="0.3">
      <c r="B43578">
        <v>7561</v>
      </c>
      <c r="C43578">
        <v>337.28847763809898</v>
      </c>
    </row>
    <row r="43579" spans="2:3" x14ac:dyDescent="0.3">
      <c r="B43579">
        <v>7562</v>
      </c>
      <c r="C43579">
        <v>337.29155457698101</v>
      </c>
    </row>
    <row r="43580" spans="2:3" x14ac:dyDescent="0.3">
      <c r="B43580">
        <v>7563</v>
      </c>
      <c r="C43580">
        <v>337.29461668048998</v>
      </c>
    </row>
    <row r="43581" spans="2:3" x14ac:dyDescent="0.3">
      <c r="B43581">
        <v>7564</v>
      </c>
      <c r="C43581">
        <v>337.29766407607099</v>
      </c>
    </row>
    <row r="43582" spans="2:3" x14ac:dyDescent="0.3">
      <c r="B43582">
        <v>7565</v>
      </c>
      <c r="C43582">
        <v>337.30069683097099</v>
      </c>
    </row>
    <row r="43583" spans="2:3" x14ac:dyDescent="0.3">
      <c r="B43583">
        <v>7566</v>
      </c>
      <c r="C43583">
        <v>337.30371501885497</v>
      </c>
    </row>
    <row r="43584" spans="2:3" x14ac:dyDescent="0.3">
      <c r="B43584">
        <v>7567</v>
      </c>
      <c r="C43584">
        <v>337.30671871240202</v>
      </c>
    </row>
    <row r="43585" spans="2:3" x14ac:dyDescent="0.3">
      <c r="B43585">
        <v>7568</v>
      </c>
      <c r="C43585">
        <v>337.30970798383203</v>
      </c>
    </row>
    <row r="43586" spans="2:3" x14ac:dyDescent="0.3">
      <c r="B43586">
        <v>7569</v>
      </c>
      <c r="C43586">
        <v>337.31268290502499</v>
      </c>
    </row>
    <row r="43587" spans="2:3" x14ac:dyDescent="0.3">
      <c r="B43587">
        <v>7570</v>
      </c>
      <c r="C43587">
        <v>337.31564354749702</v>
      </c>
    </row>
    <row r="43588" spans="2:3" x14ac:dyDescent="0.3">
      <c r="B43588">
        <v>7571</v>
      </c>
      <c r="C43588">
        <v>337.31858998233002</v>
      </c>
    </row>
    <row r="43589" spans="2:3" x14ac:dyDescent="0.3">
      <c r="B43589">
        <v>7572</v>
      </c>
      <c r="C43589">
        <v>337.32152228028201</v>
      </c>
    </row>
    <row r="43590" spans="2:3" x14ac:dyDescent="0.3">
      <c r="B43590">
        <v>7573</v>
      </c>
      <c r="C43590">
        <v>337.32444051173201</v>
      </c>
    </row>
    <row r="43591" spans="2:3" x14ac:dyDescent="0.3">
      <c r="B43591">
        <v>7574</v>
      </c>
      <c r="C43591">
        <v>337.32734474666597</v>
      </c>
    </row>
    <row r="43592" spans="2:3" x14ac:dyDescent="0.3">
      <c r="B43592">
        <v>7575</v>
      </c>
      <c r="C43592">
        <v>337.33023505474802</v>
      </c>
    </row>
    <row r="43593" spans="2:3" x14ac:dyDescent="0.3">
      <c r="B43593">
        <v>7576</v>
      </c>
      <c r="C43593">
        <v>337.33311150517</v>
      </c>
    </row>
    <row r="43594" spans="2:3" x14ac:dyDescent="0.3">
      <c r="B43594">
        <v>7577</v>
      </c>
      <c r="C43594">
        <v>337.335974166791</v>
      </c>
    </row>
    <row r="43595" spans="2:3" x14ac:dyDescent="0.3">
      <c r="B43595">
        <v>7578</v>
      </c>
      <c r="C43595">
        <v>337.338823108128</v>
      </c>
    </row>
    <row r="43596" spans="2:3" x14ac:dyDescent="0.3">
      <c r="B43596">
        <v>7579</v>
      </c>
      <c r="C43596">
        <v>337.34165839735101</v>
      </c>
    </row>
    <row r="43597" spans="2:3" x14ac:dyDescent="0.3">
      <c r="B43597">
        <v>7580</v>
      </c>
      <c r="C43597">
        <v>337.34448010223298</v>
      </c>
    </row>
    <row r="43598" spans="2:3" x14ac:dyDescent="0.3">
      <c r="B43598">
        <v>7581</v>
      </c>
      <c r="C43598">
        <v>337.34728829021498</v>
      </c>
    </row>
    <row r="43599" spans="2:3" x14ac:dyDescent="0.3">
      <c r="B43599">
        <v>7582</v>
      </c>
      <c r="C43599">
        <v>337.35008302832</v>
      </c>
    </row>
    <row r="43600" spans="2:3" x14ac:dyDescent="0.3">
      <c r="B43600">
        <v>7583</v>
      </c>
      <c r="C43600">
        <v>337.35286438334401</v>
      </c>
    </row>
    <row r="43601" spans="2:3" x14ac:dyDescent="0.3">
      <c r="B43601">
        <v>7584</v>
      </c>
      <c r="C43601">
        <v>337.35563242160703</v>
      </c>
    </row>
    <row r="43602" spans="2:3" x14ac:dyDescent="0.3">
      <c r="B43602">
        <v>7585</v>
      </c>
      <c r="C43602">
        <v>337.35838720912898</v>
      </c>
    </row>
    <row r="43603" spans="2:3" x14ac:dyDescent="0.3">
      <c r="B43603">
        <v>7586</v>
      </c>
      <c r="C43603">
        <v>337.36112881160699</v>
      </c>
    </row>
    <row r="43604" spans="2:3" x14ac:dyDescent="0.3">
      <c r="B43604">
        <v>7587</v>
      </c>
      <c r="C43604">
        <v>337.36385729431299</v>
      </c>
    </row>
    <row r="43605" spans="2:3" x14ac:dyDescent="0.3">
      <c r="B43605">
        <v>7588</v>
      </c>
      <c r="C43605">
        <v>337.366572722233</v>
      </c>
    </row>
    <row r="43606" spans="2:3" x14ac:dyDescent="0.3">
      <c r="B43606">
        <v>7589</v>
      </c>
      <c r="C43606">
        <v>337.36927516005699</v>
      </c>
    </row>
    <row r="43607" spans="2:3" x14ac:dyDescent="0.3">
      <c r="B43607">
        <v>7590</v>
      </c>
      <c r="C43607">
        <v>337.37173515670401</v>
      </c>
    </row>
    <row r="43608" spans="2:3" x14ac:dyDescent="0.3">
      <c r="B43608">
        <v>7591</v>
      </c>
      <c r="C43608">
        <v>337.37443966291801</v>
      </c>
    </row>
    <row r="43609" spans="2:3" x14ac:dyDescent="0.3">
      <c r="B43609">
        <v>7592</v>
      </c>
      <c r="C43609">
        <v>337.376874246169</v>
      </c>
    </row>
    <row r="43610" spans="2:3" x14ac:dyDescent="0.3">
      <c r="B43610">
        <v>7593</v>
      </c>
      <c r="C43610">
        <v>337.37932562866001</v>
      </c>
    </row>
    <row r="43611" spans="2:3" x14ac:dyDescent="0.3">
      <c r="B43611">
        <v>7594</v>
      </c>
      <c r="C43611">
        <v>337.38176327669902</v>
      </c>
    </row>
    <row r="43612" spans="2:3" x14ac:dyDescent="0.3">
      <c r="B43612">
        <v>7595</v>
      </c>
      <c r="C43612">
        <v>337.38419049302001</v>
      </c>
    </row>
    <row r="43613" spans="2:3" x14ac:dyDescent="0.3">
      <c r="B43613">
        <v>7596</v>
      </c>
      <c r="C43613">
        <v>337.386606980392</v>
      </c>
    </row>
    <row r="43614" spans="2:3" x14ac:dyDescent="0.3">
      <c r="B43614">
        <v>7597</v>
      </c>
      <c r="C43614">
        <v>337.38901282421398</v>
      </c>
    </row>
    <row r="43615" spans="2:3" x14ac:dyDescent="0.3">
      <c r="B43615">
        <v>7598</v>
      </c>
      <c r="C43615">
        <v>337.39140806901003</v>
      </c>
    </row>
    <row r="43616" spans="2:3" x14ac:dyDescent="0.3">
      <c r="B43616">
        <v>7599</v>
      </c>
      <c r="C43616">
        <v>337.39379276336899</v>
      </c>
    </row>
    <row r="43617" spans="2:3" x14ac:dyDescent="0.3">
      <c r="B43617">
        <v>7600</v>
      </c>
      <c r="C43617">
        <v>337.396166955198</v>
      </c>
    </row>
    <row r="43618" spans="2:3" x14ac:dyDescent="0.3">
      <c r="B43618">
        <v>7601</v>
      </c>
      <c r="C43618">
        <v>337.39853069217099</v>
      </c>
    </row>
    <row r="43619" spans="2:3" x14ac:dyDescent="0.3">
      <c r="B43619">
        <v>7602</v>
      </c>
      <c r="C43619">
        <v>337.40088402174098</v>
      </c>
    </row>
    <row r="43620" spans="2:3" x14ac:dyDescent="0.3">
      <c r="B43620">
        <v>7603</v>
      </c>
      <c r="C43620">
        <v>337.40322699126801</v>
      </c>
    </row>
    <row r="43621" spans="2:3" x14ac:dyDescent="0.3">
      <c r="B43621">
        <v>7604</v>
      </c>
      <c r="C43621">
        <v>337.40555964767401</v>
      </c>
    </row>
    <row r="43622" spans="2:3" x14ac:dyDescent="0.3">
      <c r="B43622">
        <v>7605</v>
      </c>
      <c r="C43622">
        <v>337.407882037783</v>
      </c>
    </row>
    <row r="43623" spans="2:3" x14ac:dyDescent="0.3">
      <c r="B43623">
        <v>7606</v>
      </c>
      <c r="C43623">
        <v>337.41019420819799</v>
      </c>
    </row>
    <row r="43624" spans="2:3" x14ac:dyDescent="0.3">
      <c r="B43624">
        <v>7607</v>
      </c>
      <c r="C43624">
        <v>337.41249620522899</v>
      </c>
    </row>
    <row r="43625" spans="2:3" x14ac:dyDescent="0.3">
      <c r="B43625">
        <v>7608</v>
      </c>
      <c r="C43625">
        <v>337.41478807502398</v>
      </c>
    </row>
    <row r="43626" spans="2:3" x14ac:dyDescent="0.3">
      <c r="B43626">
        <v>7609</v>
      </c>
      <c r="C43626">
        <v>337.417069863466</v>
      </c>
    </row>
    <row r="43627" spans="2:3" x14ac:dyDescent="0.3">
      <c r="B43627">
        <v>7610</v>
      </c>
      <c r="C43627">
        <v>337.41934161630797</v>
      </c>
    </row>
    <row r="43628" spans="2:3" x14ac:dyDescent="0.3">
      <c r="B43628">
        <v>7611</v>
      </c>
      <c r="C43628">
        <v>337.42160337892602</v>
      </c>
    </row>
    <row r="43629" spans="2:3" x14ac:dyDescent="0.3">
      <c r="B43629">
        <v>7612</v>
      </c>
      <c r="C43629">
        <v>337.42385519662099</v>
      </c>
    </row>
    <row r="43630" spans="2:3" x14ac:dyDescent="0.3">
      <c r="B43630">
        <v>7613</v>
      </c>
      <c r="C43630">
        <v>337.426097114436</v>
      </c>
    </row>
    <row r="43631" spans="2:3" x14ac:dyDescent="0.3">
      <c r="B43631">
        <v>7614</v>
      </c>
      <c r="C43631">
        <v>337.428329177168</v>
      </c>
    </row>
    <row r="43632" spans="2:3" x14ac:dyDescent="0.3">
      <c r="B43632">
        <v>7615</v>
      </c>
      <c r="C43632">
        <v>337.43055142944002</v>
      </c>
    </row>
    <row r="43633" spans="2:3" x14ac:dyDescent="0.3">
      <c r="B43633">
        <v>7616</v>
      </c>
      <c r="C43633">
        <v>337.43276391563302</v>
      </c>
    </row>
    <row r="43634" spans="2:3" x14ac:dyDescent="0.3">
      <c r="B43634">
        <v>7617</v>
      </c>
      <c r="C43634">
        <v>337.43496667992702</v>
      </c>
    </row>
    <row r="43635" spans="2:3" x14ac:dyDescent="0.3">
      <c r="B43635">
        <v>7618</v>
      </c>
      <c r="C43635">
        <v>337.437159766288</v>
      </c>
    </row>
    <row r="43636" spans="2:3" x14ac:dyDescent="0.3">
      <c r="B43636">
        <v>7619</v>
      </c>
      <c r="C43636">
        <v>337.43934321846302</v>
      </c>
    </row>
    <row r="43637" spans="2:3" x14ac:dyDescent="0.3">
      <c r="B43637">
        <v>7620</v>
      </c>
      <c r="C43637">
        <v>337.44151708004603</v>
      </c>
    </row>
    <row r="43638" spans="2:3" x14ac:dyDescent="0.3">
      <c r="B43638">
        <v>7621</v>
      </c>
      <c r="C43638">
        <v>337.44368139432203</v>
      </c>
    </row>
    <row r="43639" spans="2:3" x14ac:dyDescent="0.3">
      <c r="B43639">
        <v>7622</v>
      </c>
      <c r="C43639">
        <v>337.44583620447401</v>
      </c>
    </row>
    <row r="43640" spans="2:3" x14ac:dyDescent="0.3">
      <c r="B43640">
        <v>7623</v>
      </c>
      <c r="C43640">
        <v>337.44798155345899</v>
      </c>
    </row>
    <row r="43641" spans="2:3" x14ac:dyDescent="0.3">
      <c r="B43641">
        <v>7624</v>
      </c>
      <c r="C43641">
        <v>337.45011748398201</v>
      </c>
    </row>
    <row r="43642" spans="2:3" x14ac:dyDescent="0.3">
      <c r="B43642">
        <v>7625</v>
      </c>
      <c r="C43642">
        <v>337.45224403862301</v>
      </c>
    </row>
    <row r="43643" spans="2:3" x14ac:dyDescent="0.3">
      <c r="B43643">
        <v>7626</v>
      </c>
      <c r="C43643">
        <v>337.45436126051999</v>
      </c>
    </row>
    <row r="43644" spans="2:3" x14ac:dyDescent="0.3">
      <c r="B43644">
        <v>7627</v>
      </c>
      <c r="C43644">
        <v>337.45623963474702</v>
      </c>
    </row>
    <row r="43645" spans="2:3" x14ac:dyDescent="0.3">
      <c r="B43645">
        <v>7628</v>
      </c>
      <c r="C43645">
        <v>337.45836379896502</v>
      </c>
    </row>
    <row r="43646" spans="2:3" x14ac:dyDescent="0.3">
      <c r="B43646">
        <v>7629</v>
      </c>
      <c r="C43646">
        <v>337.46022421603698</v>
      </c>
    </row>
    <row r="43647" spans="2:3" x14ac:dyDescent="0.3">
      <c r="B43647">
        <v>7630</v>
      </c>
      <c r="C43647">
        <v>337.46210158236403</v>
      </c>
    </row>
    <row r="43648" spans="2:3" x14ac:dyDescent="0.3">
      <c r="B43648">
        <v>7631</v>
      </c>
      <c r="C43648">
        <v>337.46396923468802</v>
      </c>
    </row>
    <row r="43649" spans="2:3" x14ac:dyDescent="0.3">
      <c r="B43649">
        <v>7632</v>
      </c>
      <c r="C43649">
        <v>337.46582973384</v>
      </c>
    </row>
    <row r="43650" spans="2:3" x14ac:dyDescent="0.3">
      <c r="B43650">
        <v>7633</v>
      </c>
      <c r="C43650">
        <v>337.46768286974299</v>
      </c>
    </row>
    <row r="43651" spans="2:3" x14ac:dyDescent="0.3">
      <c r="B43651">
        <v>7634</v>
      </c>
      <c r="C43651">
        <v>337.46952869485801</v>
      </c>
    </row>
    <row r="43652" spans="2:3" x14ac:dyDescent="0.3">
      <c r="B43652">
        <v>7635</v>
      </c>
      <c r="C43652">
        <v>337.471367236628</v>
      </c>
    </row>
    <row r="43653" spans="2:3" x14ac:dyDescent="0.3">
      <c r="B43653">
        <v>7636</v>
      </c>
      <c r="C43653">
        <v>337.47319852477398</v>
      </c>
    </row>
    <row r="43654" spans="2:3" x14ac:dyDescent="0.3">
      <c r="B43654">
        <v>7637</v>
      </c>
      <c r="C43654">
        <v>337.47502258858202</v>
      </c>
    </row>
    <row r="43655" spans="2:3" x14ac:dyDescent="0.3">
      <c r="B43655">
        <v>7638</v>
      </c>
      <c r="C43655">
        <v>337.47683945728801</v>
      </c>
    </row>
    <row r="43656" spans="2:3" x14ac:dyDescent="0.3">
      <c r="B43656">
        <v>7639</v>
      </c>
      <c r="C43656">
        <v>337.478649159996</v>
      </c>
    </row>
    <row r="43657" spans="2:3" x14ac:dyDescent="0.3">
      <c r="B43657">
        <v>7640</v>
      </c>
      <c r="C43657">
        <v>337.48045172567902</v>
      </c>
    </row>
    <row r="43658" spans="2:3" x14ac:dyDescent="0.3">
      <c r="B43658">
        <v>7641</v>
      </c>
      <c r="C43658">
        <v>337.48224718321302</v>
      </c>
    </row>
    <row r="43659" spans="2:3" x14ac:dyDescent="0.3">
      <c r="B43659">
        <v>7642</v>
      </c>
      <c r="C43659">
        <v>337.48403556130302</v>
      </c>
    </row>
    <row r="43660" spans="2:3" x14ac:dyDescent="0.3">
      <c r="B43660">
        <v>7643</v>
      </c>
      <c r="C43660">
        <v>337.48581688861401</v>
      </c>
    </row>
    <row r="43661" spans="2:3" x14ac:dyDescent="0.3">
      <c r="B43661">
        <v>7644</v>
      </c>
      <c r="C43661">
        <v>337.48759119359801</v>
      </c>
    </row>
    <row r="43662" spans="2:3" x14ac:dyDescent="0.3">
      <c r="B43662">
        <v>7645</v>
      </c>
      <c r="C43662">
        <v>337.48935850464801</v>
      </c>
    </row>
    <row r="43663" spans="2:3" x14ac:dyDescent="0.3">
      <c r="B43663">
        <v>7646</v>
      </c>
      <c r="C43663">
        <v>337.49111884997899</v>
      </c>
    </row>
    <row r="43664" spans="2:3" x14ac:dyDescent="0.3">
      <c r="B43664">
        <v>7647</v>
      </c>
      <c r="C43664">
        <v>337.492872257768</v>
      </c>
    </row>
    <row r="43665" spans="2:3" x14ac:dyDescent="0.3">
      <c r="B43665">
        <v>7648</v>
      </c>
      <c r="C43665">
        <v>337.49461875596597</v>
      </c>
    </row>
    <row r="43666" spans="2:3" x14ac:dyDescent="0.3">
      <c r="B43666">
        <v>7649</v>
      </c>
      <c r="C43666">
        <v>337.49635837252703</v>
      </c>
    </row>
    <row r="43667" spans="2:3" x14ac:dyDescent="0.3">
      <c r="B43667">
        <v>7650</v>
      </c>
      <c r="C43667">
        <v>337.49809113517603</v>
      </c>
    </row>
    <row r="43668" spans="2:3" x14ac:dyDescent="0.3">
      <c r="B43668">
        <v>7651</v>
      </c>
      <c r="C43668">
        <v>337.49981707160299</v>
      </c>
    </row>
    <row r="43669" spans="2:3" x14ac:dyDescent="0.3">
      <c r="B43669">
        <v>7652</v>
      </c>
      <c r="C43669">
        <v>337.50153620936499</v>
      </c>
    </row>
    <row r="43670" spans="2:3" x14ac:dyDescent="0.3">
      <c r="B43670">
        <v>7653</v>
      </c>
      <c r="C43670">
        <v>337.50324857583797</v>
      </c>
    </row>
    <row r="43671" spans="2:3" x14ac:dyDescent="0.3">
      <c r="B43671">
        <v>7654</v>
      </c>
      <c r="C43671">
        <v>337.50495419836602</v>
      </c>
    </row>
    <row r="43672" spans="2:3" x14ac:dyDescent="0.3">
      <c r="B43672">
        <v>7655</v>
      </c>
      <c r="C43672">
        <v>337.50665310416599</v>
      </c>
    </row>
    <row r="43673" spans="2:3" x14ac:dyDescent="0.3">
      <c r="B43673">
        <v>7656</v>
      </c>
      <c r="C43673">
        <v>337.50834532030302</v>
      </c>
    </row>
    <row r="43674" spans="2:3" x14ac:dyDescent="0.3">
      <c r="B43674">
        <v>7657</v>
      </c>
      <c r="C43674">
        <v>337.51003087367098</v>
      </c>
    </row>
    <row r="43675" spans="2:3" x14ac:dyDescent="0.3">
      <c r="B43675">
        <v>7658</v>
      </c>
      <c r="C43675">
        <v>337.51170979122298</v>
      </c>
    </row>
    <row r="43676" spans="2:3" x14ac:dyDescent="0.3">
      <c r="B43676">
        <v>7659</v>
      </c>
      <c r="C43676">
        <v>337.51338209965201</v>
      </c>
    </row>
    <row r="43677" spans="2:3" x14ac:dyDescent="0.3">
      <c r="B43677">
        <v>7660</v>
      </c>
      <c r="C43677">
        <v>337.51504782561199</v>
      </c>
    </row>
    <row r="43678" spans="2:3" x14ac:dyDescent="0.3">
      <c r="B43678">
        <v>7661</v>
      </c>
      <c r="C43678">
        <v>337.51670699560299</v>
      </c>
    </row>
    <row r="43679" spans="2:3" x14ac:dyDescent="0.3">
      <c r="B43679">
        <v>7662</v>
      </c>
      <c r="C43679">
        <v>337.51835963602599</v>
      </c>
    </row>
    <row r="43680" spans="2:3" x14ac:dyDescent="0.3">
      <c r="B43680">
        <v>7663</v>
      </c>
      <c r="C43680">
        <v>337.52000577315499</v>
      </c>
    </row>
    <row r="43681" spans="2:3" x14ac:dyDescent="0.3">
      <c r="B43681">
        <v>7664</v>
      </c>
      <c r="C43681">
        <v>337.52164543320998</v>
      </c>
    </row>
    <row r="43682" spans="2:3" x14ac:dyDescent="0.3">
      <c r="B43682">
        <v>7665</v>
      </c>
      <c r="C43682">
        <v>337.52327864223798</v>
      </c>
    </row>
    <row r="43683" spans="2:3" x14ac:dyDescent="0.3">
      <c r="B43683">
        <v>7666</v>
      </c>
      <c r="C43683">
        <v>337.524905426224</v>
      </c>
    </row>
    <row r="43684" spans="2:3" x14ac:dyDescent="0.3">
      <c r="B43684">
        <v>7667</v>
      </c>
      <c r="C43684">
        <v>337.52652581096299</v>
      </c>
    </row>
    <row r="43685" spans="2:3" x14ac:dyDescent="0.3">
      <c r="B43685">
        <v>7668</v>
      </c>
      <c r="C43685">
        <v>337.52813982229401</v>
      </c>
    </row>
    <row r="43686" spans="2:3" x14ac:dyDescent="0.3">
      <c r="B43686">
        <v>7669</v>
      </c>
      <c r="C43686">
        <v>337.52951795586398</v>
      </c>
    </row>
    <row r="43687" spans="2:3" x14ac:dyDescent="0.3">
      <c r="B43687">
        <v>7670</v>
      </c>
      <c r="C43687">
        <v>337.53114202400099</v>
      </c>
    </row>
    <row r="43688" spans="2:3" x14ac:dyDescent="0.3">
      <c r="B43688">
        <v>7671</v>
      </c>
      <c r="C43688">
        <v>337.53250826801701</v>
      </c>
    </row>
    <row r="43689" spans="2:3" x14ac:dyDescent="0.3">
      <c r="B43689">
        <v>7672</v>
      </c>
      <c r="C43689">
        <v>337.534120584199</v>
      </c>
    </row>
    <row r="43690" spans="2:3" x14ac:dyDescent="0.3">
      <c r="B43690">
        <v>7673</v>
      </c>
      <c r="C43690">
        <v>337.53547679741098</v>
      </c>
    </row>
    <row r="43691" spans="2:3" x14ac:dyDescent="0.3">
      <c r="B43691">
        <v>7674</v>
      </c>
      <c r="C43691">
        <v>337.53684885827602</v>
      </c>
    </row>
    <row r="43692" spans="2:3" x14ac:dyDescent="0.3">
      <c r="B43692">
        <v>7675</v>
      </c>
      <c r="C43692">
        <v>337.53821457459202</v>
      </c>
    </row>
    <row r="43693" spans="2:3" x14ac:dyDescent="0.3">
      <c r="B43693">
        <v>7676</v>
      </c>
      <c r="C43693">
        <v>337.53957576992298</v>
      </c>
    </row>
    <row r="43694" spans="2:3" x14ac:dyDescent="0.3">
      <c r="B43694">
        <v>7677</v>
      </c>
      <c r="C43694">
        <v>337.54093231336998</v>
      </c>
    </row>
    <row r="43695" spans="2:3" x14ac:dyDescent="0.3">
      <c r="B43695">
        <v>7678</v>
      </c>
      <c r="C43695">
        <v>337.54228423309303</v>
      </c>
    </row>
    <row r="43696" spans="2:3" x14ac:dyDescent="0.3">
      <c r="B43696">
        <v>7679</v>
      </c>
      <c r="C43696">
        <v>337.543631544204</v>
      </c>
    </row>
    <row r="43697" spans="2:3" x14ac:dyDescent="0.3">
      <c r="B43697">
        <v>7680</v>
      </c>
      <c r="C43697">
        <v>337.54497426279102</v>
      </c>
    </row>
    <row r="43698" spans="2:3" x14ac:dyDescent="0.3">
      <c r="B43698">
        <v>7681</v>
      </c>
      <c r="C43698">
        <v>337.54631240481899</v>
      </c>
    </row>
    <row r="43699" spans="2:3" x14ac:dyDescent="0.3">
      <c r="B43699">
        <v>7682</v>
      </c>
      <c r="C43699">
        <v>337.54764598622103</v>
      </c>
    </row>
    <row r="43700" spans="2:3" x14ac:dyDescent="0.3">
      <c r="B43700">
        <v>7683</v>
      </c>
      <c r="C43700">
        <v>337.54897502286002</v>
      </c>
    </row>
    <row r="43701" spans="2:3" x14ac:dyDescent="0.3">
      <c r="B43701">
        <v>7684</v>
      </c>
      <c r="C43701">
        <v>337.55029953049598</v>
      </c>
    </row>
    <row r="43702" spans="2:3" x14ac:dyDescent="0.3">
      <c r="B43702">
        <v>7685</v>
      </c>
      <c r="C43702">
        <v>337.55161952491198</v>
      </c>
    </row>
    <row r="43703" spans="2:3" x14ac:dyDescent="0.3">
      <c r="B43703">
        <v>7686</v>
      </c>
      <c r="C43703">
        <v>337.55293502178898</v>
      </c>
    </row>
    <row r="43704" spans="2:3" x14ac:dyDescent="0.3">
      <c r="B43704">
        <v>7687</v>
      </c>
      <c r="C43704">
        <v>337.55424603673498</v>
      </c>
    </row>
    <row r="43705" spans="2:3" x14ac:dyDescent="0.3">
      <c r="B43705">
        <v>7688</v>
      </c>
      <c r="C43705">
        <v>337.55555258535401</v>
      </c>
    </row>
    <row r="43706" spans="2:3" x14ac:dyDescent="0.3">
      <c r="B43706">
        <v>7689</v>
      </c>
      <c r="C43706">
        <v>337.55685468313999</v>
      </c>
    </row>
    <row r="43707" spans="2:3" x14ac:dyDescent="0.3">
      <c r="B43707">
        <v>7690</v>
      </c>
      <c r="C43707">
        <v>337.55815234554899</v>
      </c>
    </row>
    <row r="43708" spans="2:3" x14ac:dyDescent="0.3">
      <c r="B43708">
        <v>7691</v>
      </c>
      <c r="C43708">
        <v>337.559445588019</v>
      </c>
    </row>
    <row r="43709" spans="2:3" x14ac:dyDescent="0.3">
      <c r="B43709">
        <v>7692</v>
      </c>
      <c r="C43709">
        <v>337.560734425899</v>
      </c>
    </row>
    <row r="43710" spans="2:3" x14ac:dyDescent="0.3">
      <c r="B43710">
        <v>7693</v>
      </c>
      <c r="C43710">
        <v>337.562018874442</v>
      </c>
    </row>
    <row r="43711" spans="2:3" x14ac:dyDescent="0.3">
      <c r="B43711">
        <v>7694</v>
      </c>
      <c r="C43711">
        <v>337.563298948914</v>
      </c>
    </row>
    <row r="43712" spans="2:3" x14ac:dyDescent="0.3">
      <c r="B43712">
        <v>7695</v>
      </c>
      <c r="C43712">
        <v>337.56457466449399</v>
      </c>
    </row>
    <row r="43713" spans="2:3" x14ac:dyDescent="0.3">
      <c r="B43713">
        <v>7696</v>
      </c>
      <c r="C43713">
        <v>337.56584603633303</v>
      </c>
    </row>
    <row r="43714" spans="2:3" x14ac:dyDescent="0.3">
      <c r="B43714">
        <v>7697</v>
      </c>
      <c r="C43714">
        <v>337.56711307950002</v>
      </c>
    </row>
    <row r="43715" spans="2:3" x14ac:dyDescent="0.3">
      <c r="B43715">
        <v>7698</v>
      </c>
      <c r="C43715">
        <v>337.56837580899202</v>
      </c>
    </row>
    <row r="43716" spans="2:3" x14ac:dyDescent="0.3">
      <c r="B43716">
        <v>7699</v>
      </c>
      <c r="C43716">
        <v>337.56963423982802</v>
      </c>
    </row>
    <row r="43717" spans="2:3" x14ac:dyDescent="0.3">
      <c r="B43717">
        <v>7700</v>
      </c>
      <c r="C43717">
        <v>337.57088838682301</v>
      </c>
    </row>
    <row r="43718" spans="2:3" x14ac:dyDescent="0.3">
      <c r="B43718">
        <v>7701</v>
      </c>
      <c r="C43718">
        <v>337.57213826492898</v>
      </c>
    </row>
    <row r="43719" spans="2:3" x14ac:dyDescent="0.3">
      <c r="B43719">
        <v>7702</v>
      </c>
      <c r="C43719">
        <v>337.57338388893902</v>
      </c>
    </row>
    <row r="43720" spans="2:3" x14ac:dyDescent="0.3">
      <c r="B43720">
        <v>7703</v>
      </c>
      <c r="C43720">
        <v>337.57462527358399</v>
      </c>
    </row>
    <row r="43721" spans="2:3" x14ac:dyDescent="0.3">
      <c r="B43721">
        <v>7704</v>
      </c>
      <c r="C43721">
        <v>337.575862433635</v>
      </c>
    </row>
    <row r="43722" spans="2:3" x14ac:dyDescent="0.3">
      <c r="B43722">
        <v>7705</v>
      </c>
      <c r="C43722">
        <v>337.57709538368198</v>
      </c>
    </row>
    <row r="43723" spans="2:3" x14ac:dyDescent="0.3">
      <c r="B43723">
        <v>7706</v>
      </c>
      <c r="C43723">
        <v>337.578324138293</v>
      </c>
    </row>
    <row r="43724" spans="2:3" x14ac:dyDescent="0.3">
      <c r="B43724">
        <v>7707</v>
      </c>
      <c r="C43724">
        <v>337.57954871207102</v>
      </c>
    </row>
    <row r="43725" spans="2:3" x14ac:dyDescent="0.3">
      <c r="B43725">
        <v>7708</v>
      </c>
      <c r="C43725">
        <v>337.58076911942197</v>
      </c>
    </row>
    <row r="43726" spans="2:3" x14ac:dyDescent="0.3">
      <c r="B43726">
        <v>7709</v>
      </c>
      <c r="C43726">
        <v>337.58198537487198</v>
      </c>
    </row>
    <row r="43727" spans="2:3" x14ac:dyDescent="0.3">
      <c r="B43727">
        <v>7710</v>
      </c>
      <c r="C43727">
        <v>337.58319749274199</v>
      </c>
    </row>
    <row r="43728" spans="2:3" x14ac:dyDescent="0.3">
      <c r="B43728">
        <v>7711</v>
      </c>
      <c r="C43728">
        <v>337.58440548738798</v>
      </c>
    </row>
    <row r="43729" spans="2:3" x14ac:dyDescent="0.3">
      <c r="B43729">
        <v>7712</v>
      </c>
      <c r="C43729">
        <v>337.58560937311802</v>
      </c>
    </row>
    <row r="43730" spans="2:3" x14ac:dyDescent="0.3">
      <c r="B43730">
        <v>7713</v>
      </c>
      <c r="C43730">
        <v>337.58680916414301</v>
      </c>
    </row>
    <row r="43731" spans="2:3" x14ac:dyDescent="0.3">
      <c r="B43731">
        <v>7714</v>
      </c>
      <c r="C43731">
        <v>337.58800487462298</v>
      </c>
    </row>
    <row r="43732" spans="2:3" x14ac:dyDescent="0.3">
      <c r="B43732">
        <v>7715</v>
      </c>
      <c r="C43732">
        <v>337.58919651874101</v>
      </c>
    </row>
    <row r="43733" spans="2:3" x14ac:dyDescent="0.3">
      <c r="B43733">
        <v>7716</v>
      </c>
      <c r="C43733">
        <v>337.59038411053899</v>
      </c>
    </row>
    <row r="43734" spans="2:3" x14ac:dyDescent="0.3">
      <c r="B43734">
        <v>7717</v>
      </c>
      <c r="C43734">
        <v>337.59156766402401</v>
      </c>
    </row>
    <row r="43735" spans="2:3" x14ac:dyDescent="0.3">
      <c r="B43735">
        <v>7718</v>
      </c>
      <c r="C43735">
        <v>337.59251752773901</v>
      </c>
    </row>
    <row r="43736" spans="2:3" x14ac:dyDescent="0.3">
      <c r="B43736">
        <v>7719</v>
      </c>
      <c r="C43736">
        <v>337.593712584211</v>
      </c>
    </row>
    <row r="43737" spans="2:3" x14ac:dyDescent="0.3">
      <c r="B43737">
        <v>7720</v>
      </c>
      <c r="C43737">
        <v>337.59465534476601</v>
      </c>
    </row>
    <row r="43738" spans="2:3" x14ac:dyDescent="0.3">
      <c r="B43738">
        <v>7721</v>
      </c>
      <c r="C43738">
        <v>337.59584311684102</v>
      </c>
    </row>
    <row r="43739" spans="2:3" x14ac:dyDescent="0.3">
      <c r="B43739">
        <v>7722</v>
      </c>
      <c r="C43739">
        <v>337.59678005056202</v>
      </c>
    </row>
    <row r="43740" spans="2:3" x14ac:dyDescent="0.3">
      <c r="B43740">
        <v>7723</v>
      </c>
      <c r="C43740">
        <v>337.597960483961</v>
      </c>
    </row>
    <row r="43741" spans="2:3" x14ac:dyDescent="0.3">
      <c r="B43741">
        <v>7724</v>
      </c>
      <c r="C43741">
        <v>337.59889163400601</v>
      </c>
    </row>
    <row r="43742" spans="2:3" x14ac:dyDescent="0.3">
      <c r="B43742">
        <v>7725</v>
      </c>
      <c r="C43742">
        <v>337.59983644802401</v>
      </c>
    </row>
    <row r="43743" spans="2:3" x14ac:dyDescent="0.3">
      <c r="B43743">
        <v>7726</v>
      </c>
      <c r="C43743">
        <v>337.60077757059599</v>
      </c>
    </row>
    <row r="43744" spans="2:3" x14ac:dyDescent="0.3">
      <c r="B43744">
        <v>7727</v>
      </c>
      <c r="C43744">
        <v>337.60171615075501</v>
      </c>
    </row>
    <row r="43745" spans="2:3" x14ac:dyDescent="0.3">
      <c r="B43745">
        <v>7728</v>
      </c>
      <c r="C43745">
        <v>337.60265212078099</v>
      </c>
    </row>
    <row r="43746" spans="2:3" x14ac:dyDescent="0.3">
      <c r="B43746">
        <v>7729</v>
      </c>
      <c r="C43746">
        <v>337.60358549300997</v>
      </c>
    </row>
    <row r="43747" spans="2:3" x14ac:dyDescent="0.3">
      <c r="B43747">
        <v>7730</v>
      </c>
      <c r="C43747">
        <v>337.60451627440398</v>
      </c>
    </row>
    <row r="43748" spans="2:3" x14ac:dyDescent="0.3">
      <c r="B43748">
        <v>7731</v>
      </c>
      <c r="C43748">
        <v>337.605444472324</v>
      </c>
    </row>
    <row r="43749" spans="2:3" x14ac:dyDescent="0.3">
      <c r="B43749">
        <v>7732</v>
      </c>
      <c r="C43749">
        <v>337.60637009402598</v>
      </c>
    </row>
    <row r="43750" spans="2:3" x14ac:dyDescent="0.3">
      <c r="B43750">
        <v>7733</v>
      </c>
      <c r="C43750">
        <v>337.60729314678599</v>
      </c>
    </row>
    <row r="43751" spans="2:3" x14ac:dyDescent="0.3">
      <c r="B43751">
        <v>7734</v>
      </c>
      <c r="C43751">
        <v>337.60821363786198</v>
      </c>
    </row>
    <row r="43752" spans="2:3" x14ac:dyDescent="0.3">
      <c r="B43752">
        <v>7735</v>
      </c>
      <c r="C43752">
        <v>337.60913157445702</v>
      </c>
    </row>
    <row r="43753" spans="2:3" x14ac:dyDescent="0.3">
      <c r="B43753">
        <v>7736</v>
      </c>
      <c r="C43753">
        <v>337.61004696377199</v>
      </c>
    </row>
    <row r="43754" spans="2:3" x14ac:dyDescent="0.3">
      <c r="B43754">
        <v>7737</v>
      </c>
      <c r="C43754">
        <v>337.61095981299002</v>
      </c>
    </row>
    <row r="43755" spans="2:3" x14ac:dyDescent="0.3">
      <c r="B43755">
        <v>7738</v>
      </c>
      <c r="C43755">
        <v>337.61187012928701</v>
      </c>
    </row>
    <row r="43756" spans="2:3" x14ac:dyDescent="0.3">
      <c r="B43756">
        <v>7739</v>
      </c>
      <c r="C43756">
        <v>337.61277791979097</v>
      </c>
    </row>
    <row r="43757" spans="2:3" x14ac:dyDescent="0.3">
      <c r="B43757">
        <v>7740</v>
      </c>
      <c r="C43757">
        <v>337.61368319159601</v>
      </c>
    </row>
    <row r="43758" spans="2:3" x14ac:dyDescent="0.3">
      <c r="B43758">
        <v>7741</v>
      </c>
      <c r="C43758">
        <v>337.61458595180898</v>
      </c>
    </row>
    <row r="43759" spans="2:3" x14ac:dyDescent="0.3">
      <c r="B43759">
        <v>7742</v>
      </c>
      <c r="C43759">
        <v>337.61548620751802</v>
      </c>
    </row>
    <row r="43760" spans="2:3" x14ac:dyDescent="0.3">
      <c r="B43760">
        <v>7743</v>
      </c>
      <c r="C43760">
        <v>337.61638396580099</v>
      </c>
    </row>
    <row r="43761" spans="2:3" x14ac:dyDescent="0.3">
      <c r="B43761">
        <v>7744</v>
      </c>
      <c r="C43761">
        <v>337.61727923366198</v>
      </c>
    </row>
    <row r="43762" spans="2:3" x14ac:dyDescent="0.3">
      <c r="B43762">
        <v>7745</v>
      </c>
      <c r="C43762">
        <v>337.61817201811698</v>
      </c>
    </row>
    <row r="43763" spans="2:3" x14ac:dyDescent="0.3">
      <c r="B43763">
        <v>7746</v>
      </c>
      <c r="C43763">
        <v>337.61906232619401</v>
      </c>
    </row>
    <row r="43764" spans="2:3" x14ac:dyDescent="0.3">
      <c r="B43764">
        <v>7747</v>
      </c>
      <c r="C43764">
        <v>337.61995016485201</v>
      </c>
    </row>
    <row r="43765" spans="2:3" x14ac:dyDescent="0.3">
      <c r="B43765">
        <v>7748</v>
      </c>
      <c r="C43765">
        <v>337.620835541036</v>
      </c>
    </row>
    <row r="43766" spans="2:3" x14ac:dyDescent="0.3">
      <c r="B43766">
        <v>7749</v>
      </c>
      <c r="C43766">
        <v>337.62171846167701</v>
      </c>
    </row>
    <row r="43767" spans="2:3" x14ac:dyDescent="0.3">
      <c r="B43767">
        <v>7750</v>
      </c>
      <c r="C43767">
        <v>337.62259893371697</v>
      </c>
    </row>
    <row r="43768" spans="2:3" x14ac:dyDescent="0.3">
      <c r="B43768">
        <v>7751</v>
      </c>
      <c r="C43768">
        <v>337.62347696401099</v>
      </c>
    </row>
    <row r="43769" spans="2:3" x14ac:dyDescent="0.3">
      <c r="B43769">
        <v>7752</v>
      </c>
      <c r="C43769">
        <v>337.62435255941898</v>
      </c>
    </row>
    <row r="43770" spans="2:3" x14ac:dyDescent="0.3">
      <c r="B43770">
        <v>7753</v>
      </c>
      <c r="C43770">
        <v>337.62522572685702</v>
      </c>
    </row>
    <row r="43771" spans="2:3" x14ac:dyDescent="0.3">
      <c r="B43771">
        <v>7754</v>
      </c>
      <c r="C43771">
        <v>337.62609647309199</v>
      </c>
    </row>
    <row r="43772" spans="2:3" x14ac:dyDescent="0.3">
      <c r="B43772">
        <v>7755</v>
      </c>
      <c r="C43772">
        <v>337.62696480502001</v>
      </c>
    </row>
    <row r="43773" spans="2:3" x14ac:dyDescent="0.3">
      <c r="B43773">
        <v>7756</v>
      </c>
      <c r="C43773">
        <v>337.62783072935201</v>
      </c>
    </row>
    <row r="43774" spans="2:3" x14ac:dyDescent="0.3">
      <c r="B43774">
        <v>7757</v>
      </c>
      <c r="C43774">
        <v>337.62869425287897</v>
      </c>
    </row>
    <row r="43775" spans="2:3" x14ac:dyDescent="0.3">
      <c r="B43775">
        <v>7758</v>
      </c>
      <c r="C43775">
        <v>337.62955538240902</v>
      </c>
    </row>
    <row r="43776" spans="2:3" x14ac:dyDescent="0.3">
      <c r="B43776">
        <v>7759</v>
      </c>
      <c r="C43776">
        <v>337.63041412463599</v>
      </c>
    </row>
    <row r="43777" spans="2:3" x14ac:dyDescent="0.3">
      <c r="B43777">
        <v>7760</v>
      </c>
      <c r="C43777">
        <v>337.63127048627598</v>
      </c>
    </row>
    <row r="43778" spans="2:3" x14ac:dyDescent="0.3">
      <c r="B43778">
        <v>7761</v>
      </c>
      <c r="C43778">
        <v>337.63212447407398</v>
      </c>
    </row>
    <row r="43779" spans="2:3" x14ac:dyDescent="0.3">
      <c r="B43779">
        <v>7762</v>
      </c>
      <c r="C43779">
        <v>337.63297609465002</v>
      </c>
    </row>
    <row r="43780" spans="2:3" x14ac:dyDescent="0.3">
      <c r="B43780">
        <v>7763</v>
      </c>
      <c r="C43780">
        <v>337.63382535465502</v>
      </c>
    </row>
    <row r="43781" spans="2:3" x14ac:dyDescent="0.3">
      <c r="B43781">
        <v>7764</v>
      </c>
      <c r="C43781">
        <v>337.63467226077898</v>
      </c>
    </row>
    <row r="43782" spans="2:3" x14ac:dyDescent="0.3">
      <c r="B43782">
        <v>7765</v>
      </c>
      <c r="C43782">
        <v>337.63551681960303</v>
      </c>
    </row>
    <row r="43783" spans="2:3" x14ac:dyDescent="0.3">
      <c r="B43783">
        <v>7766</v>
      </c>
      <c r="C43783">
        <v>337.63635903776702</v>
      </c>
    </row>
    <row r="43784" spans="2:3" x14ac:dyDescent="0.3">
      <c r="B43784">
        <v>7767</v>
      </c>
      <c r="C43784">
        <v>337.63719892180899</v>
      </c>
    </row>
    <row r="43785" spans="2:3" x14ac:dyDescent="0.3">
      <c r="B43785">
        <v>7768</v>
      </c>
      <c r="C43785">
        <v>337.63803647830503</v>
      </c>
    </row>
    <row r="43786" spans="2:3" x14ac:dyDescent="0.3">
      <c r="B43786">
        <v>7769</v>
      </c>
      <c r="C43786">
        <v>337.63887171380401</v>
      </c>
    </row>
    <row r="43787" spans="2:3" x14ac:dyDescent="0.3">
      <c r="B43787">
        <v>7770</v>
      </c>
      <c r="C43787">
        <v>337.63970463483099</v>
      </c>
    </row>
    <row r="43788" spans="2:3" x14ac:dyDescent="0.3">
      <c r="B43788">
        <v>7771</v>
      </c>
      <c r="C43788">
        <v>337.64053524792001</v>
      </c>
    </row>
    <row r="43789" spans="2:3" x14ac:dyDescent="0.3">
      <c r="B43789">
        <v>7772</v>
      </c>
      <c r="C43789">
        <v>337.64136355948801</v>
      </c>
    </row>
    <row r="43790" spans="2:3" x14ac:dyDescent="0.3">
      <c r="B43790">
        <v>7773</v>
      </c>
      <c r="C43790">
        <v>337.64218957607801</v>
      </c>
    </row>
    <row r="43791" spans="2:3" x14ac:dyDescent="0.3">
      <c r="B43791">
        <v>7774</v>
      </c>
      <c r="C43791">
        <v>337.64301330408398</v>
      </c>
    </row>
    <row r="43792" spans="2:3" x14ac:dyDescent="0.3">
      <c r="B43792">
        <v>7775</v>
      </c>
      <c r="C43792">
        <v>337.64383474994901</v>
      </c>
    </row>
    <row r="43793" spans="2:3" x14ac:dyDescent="0.3">
      <c r="B43793">
        <v>7776</v>
      </c>
      <c r="C43793">
        <v>337.64465392010601</v>
      </c>
    </row>
    <row r="43794" spans="2:3" x14ac:dyDescent="0.3">
      <c r="B43794">
        <v>7777</v>
      </c>
      <c r="C43794">
        <v>337.64547082095203</v>
      </c>
    </row>
    <row r="43795" spans="2:3" x14ac:dyDescent="0.3">
      <c r="B43795">
        <v>7778</v>
      </c>
      <c r="C43795">
        <v>337.64628545882903</v>
      </c>
    </row>
    <row r="43796" spans="2:3" x14ac:dyDescent="0.3">
      <c r="B43796">
        <v>7779</v>
      </c>
      <c r="C43796">
        <v>337.64709784013297</v>
      </c>
    </row>
    <row r="43797" spans="2:3" x14ac:dyDescent="0.3">
      <c r="B43797">
        <v>7780</v>
      </c>
      <c r="C43797">
        <v>337.64767886186598</v>
      </c>
    </row>
    <row r="43798" spans="2:3" x14ac:dyDescent="0.3">
      <c r="B43798">
        <v>7781</v>
      </c>
      <c r="C43798">
        <v>337.64850251535699</v>
      </c>
    </row>
    <row r="43799" spans="2:3" x14ac:dyDescent="0.3">
      <c r="B43799">
        <v>7782</v>
      </c>
      <c r="C43799">
        <v>337.64908002748001</v>
      </c>
    </row>
    <row r="43800" spans="2:3" x14ac:dyDescent="0.3">
      <c r="B43800">
        <v>7783</v>
      </c>
      <c r="C43800">
        <v>337.64989977445299</v>
      </c>
    </row>
    <row r="43801" spans="2:3" x14ac:dyDescent="0.3">
      <c r="B43801">
        <v>7784</v>
      </c>
      <c r="C43801">
        <v>337.65047451433702</v>
      </c>
    </row>
    <row r="43802" spans="2:3" x14ac:dyDescent="0.3">
      <c r="B43802">
        <v>7785</v>
      </c>
      <c r="C43802">
        <v>337.65129032659098</v>
      </c>
    </row>
    <row r="43803" spans="2:3" x14ac:dyDescent="0.3">
      <c r="B43803">
        <v>7786</v>
      </c>
      <c r="C43803">
        <v>337.651862309931</v>
      </c>
    </row>
    <row r="43804" spans="2:3" x14ac:dyDescent="0.3">
      <c r="B43804">
        <v>7787</v>
      </c>
      <c r="C43804">
        <v>337.65244471783899</v>
      </c>
    </row>
    <row r="43805" spans="2:3" x14ac:dyDescent="0.3">
      <c r="B43805">
        <v>7788</v>
      </c>
      <c r="C43805">
        <v>337.65302539826899</v>
      </c>
    </row>
    <row r="43806" spans="2:3" x14ac:dyDescent="0.3">
      <c r="B43806">
        <v>7789</v>
      </c>
      <c r="C43806">
        <v>337.65360493155202</v>
      </c>
    </row>
    <row r="43807" spans="2:3" x14ac:dyDescent="0.3">
      <c r="B43807">
        <v>7790</v>
      </c>
      <c r="C43807">
        <v>337.65418329259097</v>
      </c>
    </row>
    <row r="43808" spans="2:3" x14ac:dyDescent="0.3">
      <c r="B43808">
        <v>7791</v>
      </c>
      <c r="C43808">
        <v>337.65476048511101</v>
      </c>
    </row>
    <row r="43809" spans="2:3" x14ac:dyDescent="0.3">
      <c r="B43809">
        <v>7792</v>
      </c>
      <c r="C43809">
        <v>337.65533651145302</v>
      </c>
    </row>
    <row r="43810" spans="2:3" x14ac:dyDescent="0.3">
      <c r="B43810">
        <v>7793</v>
      </c>
      <c r="C43810">
        <v>337.65591137397399</v>
      </c>
    </row>
    <row r="43811" spans="2:3" x14ac:dyDescent="0.3">
      <c r="B43811">
        <v>7794</v>
      </c>
      <c r="C43811">
        <v>337.65648507507899</v>
      </c>
    </row>
    <row r="43812" spans="2:3" x14ac:dyDescent="0.3">
      <c r="B43812">
        <v>7795</v>
      </c>
      <c r="C43812">
        <v>337.657057617134</v>
      </c>
    </row>
    <row r="43813" spans="2:3" x14ac:dyDescent="0.3">
      <c r="B43813">
        <v>7796</v>
      </c>
      <c r="C43813">
        <v>337.65762900252298</v>
      </c>
    </row>
    <row r="43814" spans="2:3" x14ac:dyDescent="0.3">
      <c r="B43814">
        <v>7797</v>
      </c>
      <c r="C43814">
        <v>337.658199233586</v>
      </c>
    </row>
    <row r="43815" spans="2:3" x14ac:dyDescent="0.3">
      <c r="B43815">
        <v>7798</v>
      </c>
      <c r="C43815">
        <v>337.65876831269799</v>
      </c>
    </row>
    <row r="43816" spans="2:3" x14ac:dyDescent="0.3">
      <c r="B43816">
        <v>7799</v>
      </c>
      <c r="C43816">
        <v>337.65933624219701</v>
      </c>
    </row>
    <row r="43817" spans="2:3" x14ac:dyDescent="0.3">
      <c r="B43817">
        <v>7800</v>
      </c>
      <c r="C43817">
        <v>337.65990302448301</v>
      </c>
    </row>
    <row r="43818" spans="2:3" x14ac:dyDescent="0.3">
      <c r="B43818">
        <v>7801</v>
      </c>
      <c r="C43818">
        <v>337.66046866185297</v>
      </c>
    </row>
    <row r="43819" spans="2:3" x14ac:dyDescent="0.3">
      <c r="B43819">
        <v>7802</v>
      </c>
      <c r="C43819">
        <v>337.66103315665401</v>
      </c>
    </row>
    <row r="43820" spans="2:3" x14ac:dyDescent="0.3">
      <c r="B43820">
        <v>7803</v>
      </c>
      <c r="C43820">
        <v>337.66159651126401</v>
      </c>
    </row>
    <row r="43821" spans="2:3" x14ac:dyDescent="0.3">
      <c r="B43821">
        <v>7804</v>
      </c>
      <c r="C43821">
        <v>337.662158727963</v>
      </c>
    </row>
    <row r="43822" spans="2:3" x14ac:dyDescent="0.3">
      <c r="B43822">
        <v>7805</v>
      </c>
      <c r="C43822">
        <v>337.66271980909198</v>
      </c>
    </row>
    <row r="43823" spans="2:3" x14ac:dyDescent="0.3">
      <c r="B43823">
        <v>7806</v>
      </c>
      <c r="C43823">
        <v>337.66327975698499</v>
      </c>
    </row>
    <row r="43824" spans="2:3" x14ac:dyDescent="0.3">
      <c r="B43824">
        <v>7807</v>
      </c>
      <c r="C43824">
        <v>337.66383857394402</v>
      </c>
    </row>
    <row r="43825" spans="2:3" x14ac:dyDescent="0.3">
      <c r="B43825">
        <v>7808</v>
      </c>
      <c r="C43825">
        <v>337.66439626230101</v>
      </c>
    </row>
    <row r="43826" spans="2:3" x14ac:dyDescent="0.3">
      <c r="B43826">
        <v>7809</v>
      </c>
      <c r="C43826">
        <v>337.66495282432697</v>
      </c>
    </row>
    <row r="43827" spans="2:3" x14ac:dyDescent="0.3">
      <c r="B43827">
        <v>7810</v>
      </c>
      <c r="C43827">
        <v>337.66550826236698</v>
      </c>
    </row>
    <row r="43828" spans="2:3" x14ac:dyDescent="0.3">
      <c r="B43828">
        <v>7811</v>
      </c>
      <c r="C43828">
        <v>337.66606257869699</v>
      </c>
    </row>
    <row r="43829" spans="2:3" x14ac:dyDescent="0.3">
      <c r="B43829">
        <v>7812</v>
      </c>
      <c r="C43829">
        <v>337.66661577557301</v>
      </c>
    </row>
    <row r="43830" spans="2:3" x14ac:dyDescent="0.3">
      <c r="B43830">
        <v>7813</v>
      </c>
      <c r="C43830">
        <v>337.66716785537</v>
      </c>
    </row>
    <row r="43831" spans="2:3" x14ac:dyDescent="0.3">
      <c r="B43831">
        <v>7814</v>
      </c>
      <c r="C43831">
        <v>337.66771882027899</v>
      </c>
    </row>
    <row r="43832" spans="2:3" x14ac:dyDescent="0.3">
      <c r="B43832">
        <v>7815</v>
      </c>
      <c r="C43832">
        <v>337.66826867265002</v>
      </c>
    </row>
    <row r="43833" spans="2:3" x14ac:dyDescent="0.3">
      <c r="B43833">
        <v>7816</v>
      </c>
      <c r="C43833">
        <v>337.66881741471599</v>
      </c>
    </row>
    <row r="43834" spans="2:3" x14ac:dyDescent="0.3">
      <c r="B43834">
        <v>7817</v>
      </c>
      <c r="C43834">
        <v>337.66936504876003</v>
      </c>
    </row>
    <row r="43835" spans="2:3" x14ac:dyDescent="0.3">
      <c r="B43835">
        <v>7818</v>
      </c>
      <c r="C43835">
        <v>337.66991157701898</v>
      </c>
    </row>
    <row r="43836" spans="2:3" x14ac:dyDescent="0.3">
      <c r="B43836">
        <v>7819</v>
      </c>
      <c r="C43836">
        <v>337.67045700180103</v>
      </c>
    </row>
    <row r="43837" spans="2:3" x14ac:dyDescent="0.3">
      <c r="B43837">
        <v>7820</v>
      </c>
      <c r="C43837">
        <v>337.67100132531698</v>
      </c>
    </row>
    <row r="43838" spans="2:3" x14ac:dyDescent="0.3">
      <c r="B43838">
        <v>7821</v>
      </c>
      <c r="C43838">
        <v>337.67154454982301</v>
      </c>
    </row>
    <row r="43839" spans="2:3" x14ac:dyDescent="0.3">
      <c r="B43839">
        <v>7822</v>
      </c>
      <c r="C43839">
        <v>337.67208667758803</v>
      </c>
    </row>
    <row r="43840" spans="2:3" x14ac:dyDescent="0.3">
      <c r="B43840">
        <v>7823</v>
      </c>
      <c r="C43840">
        <v>337.67262771082898</v>
      </c>
    </row>
    <row r="43841" spans="2:3" x14ac:dyDescent="0.3">
      <c r="B43841">
        <v>7824</v>
      </c>
      <c r="C43841">
        <v>337.67316765181801</v>
      </c>
    </row>
    <row r="43842" spans="2:3" x14ac:dyDescent="0.3">
      <c r="B43842">
        <v>7825</v>
      </c>
      <c r="C43842">
        <v>337.67370650273398</v>
      </c>
    </row>
    <row r="43843" spans="2:3" x14ac:dyDescent="0.3">
      <c r="B43843">
        <v>7826</v>
      </c>
      <c r="C43843">
        <v>337.67424426583199</v>
      </c>
    </row>
    <row r="43844" spans="2:3" x14ac:dyDescent="0.3">
      <c r="B43844">
        <v>7827</v>
      </c>
      <c r="C43844">
        <v>337.67478094332699</v>
      </c>
    </row>
    <row r="43845" spans="2:3" x14ac:dyDescent="0.3">
      <c r="B43845">
        <v>7828</v>
      </c>
      <c r="C43845">
        <v>337.67531653743998</v>
      </c>
    </row>
    <row r="43846" spans="2:3" x14ac:dyDescent="0.3">
      <c r="B43846">
        <v>7829</v>
      </c>
      <c r="C43846">
        <v>337.67585105038398</v>
      </c>
    </row>
    <row r="43847" spans="2:3" x14ac:dyDescent="0.3">
      <c r="B43847">
        <v>7830</v>
      </c>
      <c r="C43847">
        <v>337.67638448436998</v>
      </c>
    </row>
    <row r="43848" spans="2:3" x14ac:dyDescent="0.3">
      <c r="B43848">
        <v>7831</v>
      </c>
      <c r="C43848">
        <v>337.67691684157398</v>
      </c>
    </row>
    <row r="43849" spans="2:3" x14ac:dyDescent="0.3">
      <c r="B43849">
        <v>7832</v>
      </c>
      <c r="C43849">
        <v>337.67744812425002</v>
      </c>
    </row>
    <row r="43850" spans="2:3" x14ac:dyDescent="0.3">
      <c r="B43850">
        <v>7833</v>
      </c>
      <c r="C43850">
        <v>337.67797833453102</v>
      </c>
    </row>
    <row r="43851" spans="2:3" x14ac:dyDescent="0.3">
      <c r="B43851">
        <v>7834</v>
      </c>
      <c r="C43851">
        <v>337.67850747464098</v>
      </c>
    </row>
    <row r="43852" spans="2:3" x14ac:dyDescent="0.3">
      <c r="B43852">
        <v>7835</v>
      </c>
      <c r="C43852">
        <v>337.679035546732</v>
      </c>
    </row>
    <row r="43853" spans="2:3" x14ac:dyDescent="0.3">
      <c r="B43853">
        <v>7836</v>
      </c>
      <c r="C43853">
        <v>337.679562553023</v>
      </c>
    </row>
    <row r="43854" spans="2:3" x14ac:dyDescent="0.3">
      <c r="B43854">
        <v>7837</v>
      </c>
      <c r="C43854">
        <v>337.68008849570703</v>
      </c>
    </row>
    <row r="43855" spans="2:3" x14ac:dyDescent="0.3">
      <c r="B43855">
        <v>7838</v>
      </c>
      <c r="C43855">
        <v>337.68061337690102</v>
      </c>
    </row>
    <row r="43856" spans="2:3" x14ac:dyDescent="0.3">
      <c r="B43856">
        <v>7839</v>
      </c>
      <c r="C43856">
        <v>337.68113719881097</v>
      </c>
    </row>
    <row r="43857" spans="2:3" x14ac:dyDescent="0.3">
      <c r="B43857">
        <v>7840</v>
      </c>
      <c r="C43857">
        <v>337.68165996355998</v>
      </c>
    </row>
    <row r="43858" spans="2:3" x14ac:dyDescent="0.3">
      <c r="B43858">
        <v>7841</v>
      </c>
      <c r="C43858">
        <v>337.68218167332998</v>
      </c>
    </row>
    <row r="43859" spans="2:3" x14ac:dyDescent="0.3">
      <c r="B43859">
        <v>7842</v>
      </c>
      <c r="C43859">
        <v>337.68270233027698</v>
      </c>
    </row>
    <row r="43860" spans="2:3" x14ac:dyDescent="0.3">
      <c r="B43860">
        <v>7843</v>
      </c>
      <c r="C43860">
        <v>337.68322193654802</v>
      </c>
    </row>
    <row r="43861" spans="2:3" x14ac:dyDescent="0.3">
      <c r="B43861">
        <v>7844</v>
      </c>
      <c r="C43861">
        <v>337.68374049426802</v>
      </c>
    </row>
    <row r="43862" spans="2:3" x14ac:dyDescent="0.3">
      <c r="B43862">
        <v>7845</v>
      </c>
      <c r="C43862">
        <v>337.684258005613</v>
      </c>
    </row>
    <row r="43863" spans="2:3" x14ac:dyDescent="0.3">
      <c r="B43863">
        <v>7846</v>
      </c>
      <c r="C43863">
        <v>337.68477447267901</v>
      </c>
    </row>
    <row r="43864" spans="2:3" x14ac:dyDescent="0.3">
      <c r="B43864">
        <v>7847</v>
      </c>
      <c r="C43864">
        <v>337.68528989763001</v>
      </c>
    </row>
    <row r="43865" spans="2:3" x14ac:dyDescent="0.3">
      <c r="B43865">
        <v>7848</v>
      </c>
      <c r="C43865">
        <v>337.68580428258298</v>
      </c>
    </row>
    <row r="43866" spans="2:3" x14ac:dyDescent="0.3">
      <c r="B43866">
        <v>7849</v>
      </c>
      <c r="C43866">
        <v>337.68631762962201</v>
      </c>
    </row>
    <row r="43867" spans="2:3" x14ac:dyDescent="0.3">
      <c r="B43867">
        <v>7850</v>
      </c>
      <c r="C43867">
        <v>337.68682994092802</v>
      </c>
    </row>
    <row r="43868" spans="2:3" x14ac:dyDescent="0.3">
      <c r="B43868">
        <v>7851</v>
      </c>
      <c r="C43868">
        <v>337.68734121856698</v>
      </c>
    </row>
    <row r="43869" spans="2:3" x14ac:dyDescent="0.3">
      <c r="B43869">
        <v>7852</v>
      </c>
      <c r="C43869">
        <v>337.68785146465598</v>
      </c>
    </row>
    <row r="43870" spans="2:3" x14ac:dyDescent="0.3">
      <c r="B43870">
        <v>7853</v>
      </c>
      <c r="C43870">
        <v>337.68836068132299</v>
      </c>
    </row>
    <row r="43871" spans="2:3" x14ac:dyDescent="0.3">
      <c r="B43871">
        <v>7854</v>
      </c>
      <c r="C43871">
        <v>337.68886887065202</v>
      </c>
    </row>
    <row r="43872" spans="2:3" x14ac:dyDescent="0.3">
      <c r="B43872">
        <v>7855</v>
      </c>
      <c r="C43872">
        <v>337.689376034715</v>
      </c>
    </row>
    <row r="43873" spans="2:3" x14ac:dyDescent="0.3">
      <c r="B43873">
        <v>7856</v>
      </c>
      <c r="C43873">
        <v>337.68988217566198</v>
      </c>
    </row>
    <row r="43874" spans="2:3" x14ac:dyDescent="0.3">
      <c r="B43874">
        <v>7857</v>
      </c>
      <c r="C43874">
        <v>337.69038729551698</v>
      </c>
    </row>
    <row r="43875" spans="2:3" x14ac:dyDescent="0.3">
      <c r="B43875">
        <v>7858</v>
      </c>
      <c r="C43875">
        <v>337.69089139640198</v>
      </c>
    </row>
    <row r="43876" spans="2:3" x14ac:dyDescent="0.3">
      <c r="B43876">
        <v>7859</v>
      </c>
      <c r="C43876">
        <v>337.69139448036498</v>
      </c>
    </row>
    <row r="43877" spans="2:3" x14ac:dyDescent="0.3">
      <c r="B43877">
        <v>7860</v>
      </c>
      <c r="C43877">
        <v>337.69189654951498</v>
      </c>
    </row>
    <row r="43878" spans="2:3" x14ac:dyDescent="0.3">
      <c r="B43878">
        <v>7861</v>
      </c>
      <c r="C43878">
        <v>337.692397605888</v>
      </c>
    </row>
    <row r="43879" spans="2:3" x14ac:dyDescent="0.3">
      <c r="B43879">
        <v>7862</v>
      </c>
      <c r="C43879">
        <v>337.69289765156998</v>
      </c>
    </row>
    <row r="43880" spans="2:3" x14ac:dyDescent="0.3">
      <c r="B43880">
        <v>7863</v>
      </c>
      <c r="C43880">
        <v>337.69339668860698</v>
      </c>
    </row>
    <row r="43881" spans="2:3" x14ac:dyDescent="0.3">
      <c r="B43881">
        <v>7864</v>
      </c>
      <c r="C43881">
        <v>337.69366495864602</v>
      </c>
    </row>
    <row r="43882" spans="2:3" x14ac:dyDescent="0.3">
      <c r="B43882">
        <v>7865</v>
      </c>
      <c r="C43882">
        <v>337.69417343491102</v>
      </c>
    </row>
    <row r="43883" spans="2:3" x14ac:dyDescent="0.3">
      <c r="B43883">
        <v>7866</v>
      </c>
      <c r="C43883">
        <v>337.694440570783</v>
      </c>
    </row>
    <row r="43884" spans="2:3" x14ac:dyDescent="0.3">
      <c r="B43884">
        <v>7867</v>
      </c>
      <c r="C43884">
        <v>337.69494746179902</v>
      </c>
    </row>
    <row r="43885" spans="2:3" x14ac:dyDescent="0.3">
      <c r="B43885">
        <v>7868</v>
      </c>
      <c r="C43885">
        <v>337.69521375780897</v>
      </c>
    </row>
    <row r="43886" spans="2:3" x14ac:dyDescent="0.3">
      <c r="B43886">
        <v>7869</v>
      </c>
      <c r="C43886">
        <v>337.69571905483298</v>
      </c>
    </row>
    <row r="43887" spans="2:3" x14ac:dyDescent="0.3">
      <c r="B43887">
        <v>7870</v>
      </c>
      <c r="C43887">
        <v>337.69598451406898</v>
      </c>
    </row>
    <row r="43888" spans="2:3" x14ac:dyDescent="0.3">
      <c r="B43888">
        <v>7871</v>
      </c>
      <c r="C43888">
        <v>337.69648822215697</v>
      </c>
    </row>
    <row r="43889" spans="2:3" x14ac:dyDescent="0.3">
      <c r="B43889">
        <v>7872</v>
      </c>
      <c r="C43889">
        <v>337.69675284723797</v>
      </c>
    </row>
    <row r="43890" spans="2:3" x14ac:dyDescent="0.3">
      <c r="B43890">
        <v>7873</v>
      </c>
      <c r="C43890">
        <v>337.69725497145799</v>
      </c>
    </row>
    <row r="43891" spans="2:3" x14ac:dyDescent="0.3">
      <c r="B43891">
        <v>7874</v>
      </c>
      <c r="C43891">
        <v>337.69751876501903</v>
      </c>
    </row>
    <row r="43892" spans="2:3" x14ac:dyDescent="0.3">
      <c r="B43892">
        <v>7875</v>
      </c>
      <c r="C43892">
        <v>337.69801931037199</v>
      </c>
    </row>
    <row r="43893" spans="2:3" x14ac:dyDescent="0.3">
      <c r="B43893">
        <v>7876</v>
      </c>
      <c r="C43893">
        <v>337.69828227507099</v>
      </c>
    </row>
    <row r="43894" spans="2:3" x14ac:dyDescent="0.3">
      <c r="B43894">
        <v>7877</v>
      </c>
      <c r="C43894">
        <v>337.69878124659999</v>
      </c>
    </row>
    <row r="43895" spans="2:3" x14ac:dyDescent="0.3">
      <c r="B43895">
        <v>7878</v>
      </c>
      <c r="C43895">
        <v>337.69904338506802</v>
      </c>
    </row>
    <row r="43896" spans="2:3" x14ac:dyDescent="0.3">
      <c r="B43896">
        <v>7879</v>
      </c>
      <c r="C43896">
        <v>337.69931150103702</v>
      </c>
    </row>
    <row r="43897" spans="2:3" x14ac:dyDescent="0.3">
      <c r="B43897">
        <v>7880</v>
      </c>
      <c r="C43897">
        <v>337.69957915416097</v>
      </c>
    </row>
    <row r="43898" spans="2:3" x14ac:dyDescent="0.3">
      <c r="B43898">
        <v>7881</v>
      </c>
      <c r="C43898">
        <v>337.69984651466598</v>
      </c>
    </row>
    <row r="43899" spans="2:3" x14ac:dyDescent="0.3">
      <c r="B43899">
        <v>7882</v>
      </c>
      <c r="C43899">
        <v>337.70011357835398</v>
      </c>
    </row>
    <row r="43900" spans="2:3" x14ac:dyDescent="0.3">
      <c r="B43900">
        <v>7883</v>
      </c>
      <c r="C43900">
        <v>337.700380345707</v>
      </c>
    </row>
    <row r="43901" spans="2:3" x14ac:dyDescent="0.3">
      <c r="B43901">
        <v>7884</v>
      </c>
      <c r="C43901">
        <v>337.70064681703701</v>
      </c>
    </row>
    <row r="43902" spans="2:3" x14ac:dyDescent="0.3">
      <c r="B43902">
        <v>7885</v>
      </c>
      <c r="C43902">
        <v>337.700912992707</v>
      </c>
    </row>
    <row r="43903" spans="2:3" x14ac:dyDescent="0.3">
      <c r="B43903">
        <v>7886</v>
      </c>
      <c r="C43903">
        <v>337.70117887301302</v>
      </c>
    </row>
    <row r="43904" spans="2:3" x14ac:dyDescent="0.3">
      <c r="B43904">
        <v>7887</v>
      </c>
      <c r="C43904">
        <v>337.70144445829698</v>
      </c>
    </row>
    <row r="43905" spans="2:3" x14ac:dyDescent="0.3">
      <c r="B43905">
        <v>7888</v>
      </c>
      <c r="C43905">
        <v>337.70170974891499</v>
      </c>
    </row>
    <row r="43906" spans="2:3" x14ac:dyDescent="0.3">
      <c r="B43906">
        <v>7889</v>
      </c>
      <c r="C43906">
        <v>337.70197474514998</v>
      </c>
    </row>
    <row r="43907" spans="2:3" x14ac:dyDescent="0.3">
      <c r="B43907">
        <v>7890</v>
      </c>
      <c r="C43907">
        <v>337.70223944738802</v>
      </c>
    </row>
    <row r="43908" spans="2:3" x14ac:dyDescent="0.3">
      <c r="B43908">
        <v>7891</v>
      </c>
      <c r="C43908">
        <v>337.70250385592402</v>
      </c>
    </row>
    <row r="43909" spans="2:3" x14ac:dyDescent="0.3">
      <c r="B43909">
        <v>7892</v>
      </c>
      <c r="C43909">
        <v>337.70276797104299</v>
      </c>
    </row>
    <row r="43910" spans="2:3" x14ac:dyDescent="0.3">
      <c r="B43910">
        <v>7893</v>
      </c>
      <c r="C43910">
        <v>337.70303179317801</v>
      </c>
    </row>
    <row r="43911" spans="2:3" x14ac:dyDescent="0.3">
      <c r="B43911">
        <v>7894</v>
      </c>
      <c r="C43911">
        <v>337.70329532257603</v>
      </c>
    </row>
    <row r="43912" spans="2:3" x14ac:dyDescent="0.3">
      <c r="B43912">
        <v>7895</v>
      </c>
      <c r="C43912">
        <v>337.70355855957598</v>
      </c>
    </row>
    <row r="43913" spans="2:3" x14ac:dyDescent="0.3">
      <c r="B43913">
        <v>7896</v>
      </c>
      <c r="C43913">
        <v>337.703821504524</v>
      </c>
    </row>
    <row r="43914" spans="2:3" x14ac:dyDescent="0.3">
      <c r="B43914">
        <v>7897</v>
      </c>
      <c r="C43914">
        <v>337.70408415772698</v>
      </c>
    </row>
    <row r="43915" spans="2:3" x14ac:dyDescent="0.3">
      <c r="B43915">
        <v>7898</v>
      </c>
      <c r="C43915">
        <v>337.70434651953298</v>
      </c>
    </row>
    <row r="43916" spans="2:3" x14ac:dyDescent="0.3">
      <c r="B43916">
        <v>7899</v>
      </c>
      <c r="C43916">
        <v>337.70460859025201</v>
      </c>
    </row>
    <row r="43917" spans="2:3" x14ac:dyDescent="0.3">
      <c r="B43917">
        <v>7900</v>
      </c>
      <c r="C43917">
        <v>337.70487037023702</v>
      </c>
    </row>
    <row r="43918" spans="2:3" x14ac:dyDescent="0.3">
      <c r="B43918">
        <v>7901</v>
      </c>
      <c r="C43918">
        <v>337.70513185976802</v>
      </c>
    </row>
    <row r="43919" spans="2:3" x14ac:dyDescent="0.3">
      <c r="B43919">
        <v>7902</v>
      </c>
      <c r="C43919">
        <v>337.70539305921699</v>
      </c>
    </row>
    <row r="43920" spans="2:3" x14ac:dyDescent="0.3">
      <c r="B43920">
        <v>7903</v>
      </c>
      <c r="C43920">
        <v>337.70565396884899</v>
      </c>
    </row>
    <row r="43921" spans="2:3" x14ac:dyDescent="0.3">
      <c r="B43921">
        <v>7904</v>
      </c>
      <c r="C43921">
        <v>337.70591458906199</v>
      </c>
    </row>
    <row r="43922" spans="2:3" x14ac:dyDescent="0.3">
      <c r="B43922">
        <v>7905</v>
      </c>
      <c r="C43922">
        <v>337.70617492014401</v>
      </c>
    </row>
    <row r="43923" spans="2:3" x14ac:dyDescent="0.3">
      <c r="B43923">
        <v>7906</v>
      </c>
      <c r="C43923">
        <v>337.70643496241098</v>
      </c>
    </row>
    <row r="43924" spans="2:3" x14ac:dyDescent="0.3">
      <c r="B43924">
        <v>7907</v>
      </c>
      <c r="C43924">
        <v>337.70669471618299</v>
      </c>
    </row>
    <row r="43925" spans="2:3" x14ac:dyDescent="0.3">
      <c r="B43925">
        <v>7908</v>
      </c>
      <c r="C43925">
        <v>337.706954181806</v>
      </c>
    </row>
    <row r="43926" spans="2:3" x14ac:dyDescent="0.3">
      <c r="B43926">
        <v>7909</v>
      </c>
      <c r="C43926">
        <v>337.70721335958098</v>
      </c>
    </row>
    <row r="43927" spans="2:3" x14ac:dyDescent="0.3">
      <c r="B43927">
        <v>7910</v>
      </c>
      <c r="C43927">
        <v>337.70747224984899</v>
      </c>
    </row>
    <row r="43928" spans="2:3" x14ac:dyDescent="0.3">
      <c r="B43928">
        <v>7911</v>
      </c>
      <c r="C43928">
        <v>337.70773085293399</v>
      </c>
    </row>
    <row r="43929" spans="2:3" x14ac:dyDescent="0.3">
      <c r="B43929">
        <v>7912</v>
      </c>
      <c r="C43929">
        <v>337.70798916913498</v>
      </c>
    </row>
    <row r="43930" spans="2:3" x14ac:dyDescent="0.3">
      <c r="B43930">
        <v>7913</v>
      </c>
      <c r="C43930">
        <v>337.70824719878499</v>
      </c>
    </row>
    <row r="43931" spans="2:3" x14ac:dyDescent="0.3">
      <c r="B43931">
        <v>7914</v>
      </c>
      <c r="C43931">
        <v>337.70850494219599</v>
      </c>
    </row>
    <row r="43932" spans="2:3" x14ac:dyDescent="0.3">
      <c r="B43932">
        <v>7915</v>
      </c>
      <c r="C43932">
        <v>337.70876239970499</v>
      </c>
    </row>
    <row r="43933" spans="2:3" x14ac:dyDescent="0.3">
      <c r="B43933">
        <v>7916</v>
      </c>
      <c r="C43933">
        <v>337.70901957162403</v>
      </c>
    </row>
    <row r="43934" spans="2:3" x14ac:dyDescent="0.3">
      <c r="B43934">
        <v>7917</v>
      </c>
      <c r="C43934">
        <v>337.70927645825202</v>
      </c>
    </row>
    <row r="43935" spans="2:3" x14ac:dyDescent="0.3">
      <c r="B43935">
        <v>7918</v>
      </c>
      <c r="C43935">
        <v>337.70953305996602</v>
      </c>
    </row>
    <row r="43936" spans="2:3" x14ac:dyDescent="0.3">
      <c r="B43936">
        <v>7919</v>
      </c>
      <c r="C43936">
        <v>337.70978937703302</v>
      </c>
    </row>
    <row r="43937" spans="2:3" x14ac:dyDescent="0.3">
      <c r="B43937">
        <v>7920</v>
      </c>
      <c r="C43937">
        <v>337.71004540978703</v>
      </c>
    </row>
    <row r="43938" spans="2:3" x14ac:dyDescent="0.3">
      <c r="B43938">
        <v>7921</v>
      </c>
      <c r="C43938">
        <v>337.71030115853699</v>
      </c>
    </row>
    <row r="43939" spans="2:3" x14ac:dyDescent="0.3">
      <c r="B43939">
        <v>7922</v>
      </c>
      <c r="C43939">
        <v>337.71055662361698</v>
      </c>
    </row>
    <row r="43940" spans="2:3" x14ac:dyDescent="0.3">
      <c r="B43940">
        <v>7923</v>
      </c>
      <c r="C43940">
        <v>337.71081180531598</v>
      </c>
    </row>
    <row r="43941" spans="2:3" x14ac:dyDescent="0.3">
      <c r="B43941">
        <v>7924</v>
      </c>
      <c r="C43941">
        <v>337.71106670400201</v>
      </c>
    </row>
    <row r="43942" spans="2:3" x14ac:dyDescent="0.3">
      <c r="B43942">
        <v>7925</v>
      </c>
      <c r="C43942">
        <v>337.71132131994801</v>
      </c>
    </row>
    <row r="43943" spans="2:3" x14ac:dyDescent="0.3">
      <c r="B43943">
        <v>7926</v>
      </c>
      <c r="C43943">
        <v>337.71157565348398</v>
      </c>
    </row>
    <row r="43944" spans="2:3" x14ac:dyDescent="0.3">
      <c r="B43944">
        <v>7927</v>
      </c>
      <c r="C43944">
        <v>337.71182970493197</v>
      </c>
    </row>
    <row r="43945" spans="2:3" x14ac:dyDescent="0.3">
      <c r="B43945">
        <v>7928</v>
      </c>
      <c r="C43945">
        <v>337.71208347459299</v>
      </c>
    </row>
    <row r="43946" spans="2:3" x14ac:dyDescent="0.3">
      <c r="B43946">
        <v>7929</v>
      </c>
      <c r="C43946">
        <v>337.71233696279597</v>
      </c>
    </row>
    <row r="43947" spans="2:3" x14ac:dyDescent="0.3">
      <c r="B43947">
        <v>7930</v>
      </c>
      <c r="C43947">
        <v>337.71259016984197</v>
      </c>
    </row>
    <row r="43948" spans="2:3" x14ac:dyDescent="0.3">
      <c r="B43948">
        <v>7931</v>
      </c>
      <c r="C43948">
        <v>337.71284309606801</v>
      </c>
    </row>
    <row r="43949" spans="2:3" x14ac:dyDescent="0.3">
      <c r="B43949">
        <v>7932</v>
      </c>
      <c r="C43949">
        <v>337.71309574177297</v>
      </c>
    </row>
    <row r="43950" spans="2:3" x14ac:dyDescent="0.3">
      <c r="B43950">
        <v>7933</v>
      </c>
      <c r="C43950">
        <v>337.71334810727802</v>
      </c>
    </row>
    <row r="43951" spans="2:3" x14ac:dyDescent="0.3">
      <c r="B43951">
        <v>7934</v>
      </c>
      <c r="C43951">
        <v>337.71360019286698</v>
      </c>
    </row>
    <row r="43952" spans="2:3" x14ac:dyDescent="0.3">
      <c r="B43952">
        <v>7935</v>
      </c>
      <c r="C43952">
        <v>337.71385199888402</v>
      </c>
    </row>
    <row r="43953" spans="2:3" x14ac:dyDescent="0.3">
      <c r="B43953">
        <v>7936</v>
      </c>
      <c r="C43953">
        <v>337.71410352566301</v>
      </c>
    </row>
    <row r="43954" spans="2:3" x14ac:dyDescent="0.3">
      <c r="B43954">
        <v>7937</v>
      </c>
      <c r="C43954">
        <v>337.71435477346199</v>
      </c>
    </row>
    <row r="43955" spans="2:3" x14ac:dyDescent="0.3">
      <c r="B43955">
        <v>7938</v>
      </c>
      <c r="C43955">
        <v>337.71460574262801</v>
      </c>
    </row>
    <row r="43956" spans="2:3" x14ac:dyDescent="0.3">
      <c r="B43956">
        <v>7939</v>
      </c>
      <c r="C43956">
        <v>337.71485643343698</v>
      </c>
    </row>
    <row r="43957" spans="2:3" x14ac:dyDescent="0.3">
      <c r="B43957">
        <v>7940</v>
      </c>
      <c r="C43957">
        <v>337.71510684627702</v>
      </c>
    </row>
    <row r="43958" spans="2:3" x14ac:dyDescent="0.3">
      <c r="B43958">
        <v>7941</v>
      </c>
      <c r="C43958">
        <v>337.71535698136398</v>
      </c>
    </row>
    <row r="43959" spans="2:3" x14ac:dyDescent="0.3">
      <c r="B43959">
        <v>7942</v>
      </c>
      <c r="C43959">
        <v>337.71560683910099</v>
      </c>
    </row>
    <row r="43960" spans="2:3" x14ac:dyDescent="0.3">
      <c r="B43960">
        <v>7943</v>
      </c>
      <c r="C43960">
        <v>337.71585641970501</v>
      </c>
    </row>
    <row r="43961" spans="2:3" x14ac:dyDescent="0.3">
      <c r="B43961">
        <v>7944</v>
      </c>
      <c r="C43961">
        <v>337.71610572355303</v>
      </c>
    </row>
    <row r="43962" spans="2:3" x14ac:dyDescent="0.3">
      <c r="B43962">
        <v>7945</v>
      </c>
      <c r="C43962">
        <v>337.71635475094001</v>
      </c>
    </row>
    <row r="43963" spans="2:3" x14ac:dyDescent="0.3">
      <c r="B43963">
        <v>7946</v>
      </c>
      <c r="C43963">
        <v>337.71660350218099</v>
      </c>
    </row>
    <row r="43964" spans="2:3" x14ac:dyDescent="0.3">
      <c r="B43964">
        <v>7947</v>
      </c>
      <c r="C43964">
        <v>337.71685197756102</v>
      </c>
    </row>
    <row r="43965" spans="2:3" x14ac:dyDescent="0.3">
      <c r="B43965">
        <v>7948</v>
      </c>
      <c r="C43965">
        <v>337.71710017738002</v>
      </c>
    </row>
    <row r="43966" spans="2:3" x14ac:dyDescent="0.3">
      <c r="B43966">
        <v>7949</v>
      </c>
      <c r="C43966">
        <v>337.717348101982</v>
      </c>
    </row>
    <row r="43967" spans="2:3" x14ac:dyDescent="0.3">
      <c r="B43967">
        <v>7950</v>
      </c>
      <c r="C43967">
        <v>337.71759575167403</v>
      </c>
    </row>
    <row r="43968" spans="2:3" x14ac:dyDescent="0.3">
      <c r="B43968">
        <v>7951</v>
      </c>
      <c r="C43968">
        <v>337.717843126753</v>
      </c>
    </row>
    <row r="43969" spans="2:3" x14ac:dyDescent="0.3">
      <c r="B43969">
        <v>7952</v>
      </c>
      <c r="C43969">
        <v>337.718090227505</v>
      </c>
    </row>
    <row r="43970" spans="2:3" x14ac:dyDescent="0.3">
      <c r="B43970">
        <v>7953</v>
      </c>
      <c r="C43970">
        <v>337.71833705426701</v>
      </c>
    </row>
    <row r="43971" spans="2:3" x14ac:dyDescent="0.3">
      <c r="B43971">
        <v>7954</v>
      </c>
      <c r="C43971">
        <v>337.71858360731602</v>
      </c>
    </row>
    <row r="43972" spans="2:3" x14ac:dyDescent="0.3">
      <c r="B43972">
        <v>7955</v>
      </c>
      <c r="C43972">
        <v>337.71882988698701</v>
      </c>
    </row>
    <row r="43973" spans="2:3" x14ac:dyDescent="0.3">
      <c r="B43973">
        <v>7956</v>
      </c>
      <c r="C43973">
        <v>337.71907589355101</v>
      </c>
    </row>
    <row r="43974" spans="2:3" x14ac:dyDescent="0.3">
      <c r="B43974">
        <v>7957</v>
      </c>
      <c r="C43974">
        <v>337.719321627353</v>
      </c>
    </row>
    <row r="43975" spans="2:3" x14ac:dyDescent="0.3">
      <c r="B43975">
        <v>7958</v>
      </c>
      <c r="C43975">
        <v>337.71956708869902</v>
      </c>
    </row>
    <row r="43976" spans="2:3" x14ac:dyDescent="0.3">
      <c r="B43976">
        <v>7959</v>
      </c>
      <c r="C43976">
        <v>337.71981227787001</v>
      </c>
    </row>
    <row r="43977" spans="2:3" x14ac:dyDescent="0.3">
      <c r="B43977">
        <v>7960</v>
      </c>
      <c r="C43977">
        <v>337.72005719516699</v>
      </c>
    </row>
    <row r="43978" spans="2:3" x14ac:dyDescent="0.3">
      <c r="B43978">
        <v>7961</v>
      </c>
      <c r="C43978">
        <v>337.72030184089903</v>
      </c>
    </row>
    <row r="43979" spans="2:3" x14ac:dyDescent="0.3">
      <c r="B43979">
        <v>7962</v>
      </c>
      <c r="C43979">
        <v>337.72054621538899</v>
      </c>
    </row>
    <row r="43980" spans="2:3" x14ac:dyDescent="0.3">
      <c r="B43980">
        <v>7963</v>
      </c>
      <c r="C43980">
        <v>337.72079031889899</v>
      </c>
    </row>
    <row r="43981" spans="2:3" x14ac:dyDescent="0.3">
      <c r="B43981">
        <v>7964</v>
      </c>
      <c r="C43981">
        <v>337.72103415177901</v>
      </c>
    </row>
    <row r="43982" spans="2:3" x14ac:dyDescent="0.3">
      <c r="B43982">
        <v>7965</v>
      </c>
      <c r="C43982">
        <v>337.72127771432201</v>
      </c>
    </row>
    <row r="43983" spans="2:3" x14ac:dyDescent="0.3">
      <c r="B43983">
        <v>7966</v>
      </c>
      <c r="C43983">
        <v>337.72152100681001</v>
      </c>
    </row>
    <row r="43984" spans="2:3" x14ac:dyDescent="0.3">
      <c r="B43984">
        <v>7967</v>
      </c>
      <c r="C43984">
        <v>337.72176402954199</v>
      </c>
    </row>
    <row r="43985" spans="2:3" x14ac:dyDescent="0.3">
      <c r="B43985">
        <v>7968</v>
      </c>
      <c r="C43985">
        <v>337.72200678284997</v>
      </c>
    </row>
    <row r="43986" spans="2:3" x14ac:dyDescent="0.3">
      <c r="B43986">
        <v>7969</v>
      </c>
      <c r="C43986">
        <v>337.72224926700198</v>
      </c>
    </row>
    <row r="43987" spans="2:3" x14ac:dyDescent="0.3">
      <c r="B43987">
        <v>7970</v>
      </c>
      <c r="C43987">
        <v>337.722491482316</v>
      </c>
    </row>
    <row r="43988" spans="2:3" x14ac:dyDescent="0.3">
      <c r="B43988">
        <v>7971</v>
      </c>
      <c r="C43988">
        <v>337.72273342909199</v>
      </c>
    </row>
    <row r="43989" spans="2:3" x14ac:dyDescent="0.3">
      <c r="B43989">
        <v>7972</v>
      </c>
      <c r="C43989">
        <v>337.72297510765299</v>
      </c>
    </row>
    <row r="43990" spans="2:3" x14ac:dyDescent="0.3">
      <c r="B43990">
        <v>7973</v>
      </c>
      <c r="C43990">
        <v>337.723216518247</v>
      </c>
    </row>
    <row r="43991" spans="2:3" x14ac:dyDescent="0.3">
      <c r="B43991">
        <v>7974</v>
      </c>
      <c r="C43991">
        <v>337.72345766122402</v>
      </c>
    </row>
    <row r="43992" spans="2:3" x14ac:dyDescent="0.3">
      <c r="B43992">
        <v>7975</v>
      </c>
      <c r="C43992">
        <v>337.72369853682898</v>
      </c>
    </row>
    <row r="43993" spans="2:3" x14ac:dyDescent="0.3">
      <c r="B43993">
        <v>7976</v>
      </c>
      <c r="C43993">
        <v>337.72393914541402</v>
      </c>
    </row>
    <row r="43994" spans="2:3" x14ac:dyDescent="0.3">
      <c r="B43994">
        <v>7977</v>
      </c>
      <c r="C43994">
        <v>337.72417948725302</v>
      </c>
    </row>
    <row r="43995" spans="2:3" x14ac:dyDescent="0.3">
      <c r="B43995">
        <v>7978</v>
      </c>
      <c r="C43995">
        <v>337.72441956266101</v>
      </c>
    </row>
    <row r="43996" spans="2:3" x14ac:dyDescent="0.3">
      <c r="B43996">
        <v>7979</v>
      </c>
      <c r="C43996">
        <v>337.724659371896</v>
      </c>
    </row>
    <row r="43997" spans="2:3" x14ac:dyDescent="0.3">
      <c r="B43997">
        <v>7980</v>
      </c>
      <c r="C43997">
        <v>337.724898915295</v>
      </c>
    </row>
    <row r="43998" spans="2:3" x14ac:dyDescent="0.3">
      <c r="B43998">
        <v>7981</v>
      </c>
      <c r="C43998">
        <v>337.72513819314401</v>
      </c>
    </row>
    <row r="43999" spans="2:3" x14ac:dyDescent="0.3">
      <c r="B43999">
        <v>7982</v>
      </c>
      <c r="C43999">
        <v>337.72537720572302</v>
      </c>
    </row>
    <row r="44000" spans="2:3" x14ac:dyDescent="0.3">
      <c r="B44000">
        <v>7983</v>
      </c>
      <c r="C44000">
        <v>337.72561595336299</v>
      </c>
    </row>
    <row r="44001" spans="2:3" x14ac:dyDescent="0.3">
      <c r="B44001">
        <v>7984</v>
      </c>
      <c r="C44001">
        <v>337.72585443634301</v>
      </c>
    </row>
    <row r="44002" spans="2:3" x14ac:dyDescent="0.3">
      <c r="B44002">
        <v>7985</v>
      </c>
      <c r="C44002">
        <v>337.72609265493998</v>
      </c>
    </row>
    <row r="44003" spans="2:3" x14ac:dyDescent="0.3">
      <c r="B44003">
        <v>7986</v>
      </c>
      <c r="C44003">
        <v>337.72633060949101</v>
      </c>
    </row>
    <row r="44004" spans="2:3" x14ac:dyDescent="0.3">
      <c r="B44004">
        <v>7987</v>
      </c>
      <c r="C44004">
        <v>337.72656830023902</v>
      </c>
    </row>
    <row r="44005" spans="2:3" x14ac:dyDescent="0.3">
      <c r="B44005">
        <v>7988</v>
      </c>
      <c r="C44005">
        <v>337.72680572753001</v>
      </c>
    </row>
    <row r="44006" spans="2:3" x14ac:dyDescent="0.3">
      <c r="B44006">
        <v>7989</v>
      </c>
      <c r="C44006">
        <v>337.72704289160299</v>
      </c>
    </row>
    <row r="44007" spans="2:3" x14ac:dyDescent="0.3">
      <c r="B44007">
        <v>7990</v>
      </c>
      <c r="C44007">
        <v>337.727279792812</v>
      </c>
    </row>
    <row r="44008" spans="2:3" x14ac:dyDescent="0.3">
      <c r="B44008">
        <v>7991</v>
      </c>
      <c r="C44008">
        <v>337.72751643141402</v>
      </c>
    </row>
    <row r="44009" spans="2:3" x14ac:dyDescent="0.3">
      <c r="B44009">
        <v>7992</v>
      </c>
      <c r="C44009">
        <v>337.72775280770901</v>
      </c>
    </row>
    <row r="44010" spans="2:3" x14ac:dyDescent="0.3">
      <c r="B44010">
        <v>7993</v>
      </c>
      <c r="C44010">
        <v>337.72798892198603</v>
      </c>
    </row>
    <row r="44011" spans="2:3" x14ac:dyDescent="0.3">
      <c r="B44011">
        <v>7994</v>
      </c>
      <c r="C44011">
        <v>337.728224774561</v>
      </c>
    </row>
    <row r="44012" spans="2:3" x14ac:dyDescent="0.3">
      <c r="B44012">
        <v>7995</v>
      </c>
      <c r="C44012">
        <v>337.72846036568802</v>
      </c>
    </row>
    <row r="44013" spans="2:3" x14ac:dyDescent="0.3">
      <c r="B44013">
        <v>7996</v>
      </c>
      <c r="C44013">
        <v>337.72869569571498</v>
      </c>
    </row>
    <row r="44014" spans="2:3" x14ac:dyDescent="0.3">
      <c r="B44014">
        <v>7997</v>
      </c>
      <c r="C44014">
        <v>337.72893076486798</v>
      </c>
    </row>
    <row r="44015" spans="2:3" x14ac:dyDescent="0.3">
      <c r="B44015">
        <v>7998</v>
      </c>
      <c r="C44015">
        <v>337.72916557347497</v>
      </c>
    </row>
    <row r="44016" spans="2:3" x14ac:dyDescent="0.3">
      <c r="B44016">
        <v>7999</v>
      </c>
      <c r="C44016">
        <v>337.72940012182602</v>
      </c>
    </row>
    <row r="44017" spans="2:3" x14ac:dyDescent="0.3">
      <c r="B44017">
        <v>8000</v>
      </c>
      <c r="C44017">
        <v>337.72963441020897</v>
      </c>
    </row>
    <row r="44018" spans="2:3" x14ac:dyDescent="0.3">
      <c r="B44018">
        <v>8001</v>
      </c>
      <c r="C44018">
        <v>337.72986843890698</v>
      </c>
    </row>
    <row r="44019" spans="2:3" x14ac:dyDescent="0.3">
      <c r="B44019">
        <v>8002</v>
      </c>
      <c r="C44019">
        <v>337.73010220822903</v>
      </c>
    </row>
    <row r="44020" spans="2:3" x14ac:dyDescent="0.3">
      <c r="B44020">
        <v>8003</v>
      </c>
      <c r="C44020">
        <v>337.73033571845201</v>
      </c>
    </row>
    <row r="44021" spans="2:3" x14ac:dyDescent="0.3">
      <c r="B44021">
        <v>8004</v>
      </c>
      <c r="C44021">
        <v>337.730568969849</v>
      </c>
    </row>
    <row r="44022" spans="2:3" x14ac:dyDescent="0.3">
      <c r="B44022">
        <v>8005</v>
      </c>
      <c r="C44022">
        <v>337.73080196273497</v>
      </c>
    </row>
    <row r="44023" spans="2:3" x14ac:dyDescent="0.3">
      <c r="B44023">
        <v>8006</v>
      </c>
      <c r="C44023">
        <v>337.73103469738999</v>
      </c>
    </row>
    <row r="44024" spans="2:3" x14ac:dyDescent="0.3">
      <c r="B44024">
        <v>8007</v>
      </c>
      <c r="C44024">
        <v>337.73126717411901</v>
      </c>
    </row>
    <row r="44025" spans="2:3" x14ac:dyDescent="0.3">
      <c r="B44025">
        <v>8008</v>
      </c>
      <c r="C44025">
        <v>337.73149939318102</v>
      </c>
    </row>
    <row r="44026" spans="2:3" x14ac:dyDescent="0.3">
      <c r="B44026">
        <v>8009</v>
      </c>
      <c r="C44026">
        <v>337.731731354869</v>
      </c>
    </row>
    <row r="44027" spans="2:3" x14ac:dyDescent="0.3">
      <c r="B44027">
        <v>8010</v>
      </c>
      <c r="C44027">
        <v>337.73196305948801</v>
      </c>
    </row>
    <row r="44028" spans="2:3" x14ac:dyDescent="0.3">
      <c r="B44028">
        <v>8011</v>
      </c>
      <c r="C44028">
        <v>337.73219450732199</v>
      </c>
    </row>
    <row r="44029" spans="2:3" x14ac:dyDescent="0.3">
      <c r="B44029">
        <v>8012</v>
      </c>
      <c r="C44029">
        <v>337.73242569863999</v>
      </c>
    </row>
    <row r="44030" spans="2:3" x14ac:dyDescent="0.3">
      <c r="B44030">
        <v>8013</v>
      </c>
      <c r="C44030">
        <v>337.73265663374502</v>
      </c>
    </row>
    <row r="44031" spans="2:3" x14ac:dyDescent="0.3">
      <c r="B44031">
        <v>8014</v>
      </c>
      <c r="C44031">
        <v>337.73288731291098</v>
      </c>
    </row>
    <row r="44032" spans="2:3" x14ac:dyDescent="0.3">
      <c r="B44032">
        <v>8015</v>
      </c>
      <c r="C44032">
        <v>337.73311773644502</v>
      </c>
    </row>
    <row r="44033" spans="2:3" x14ac:dyDescent="0.3">
      <c r="B44033">
        <v>8016</v>
      </c>
      <c r="C44033">
        <v>337.733347904619</v>
      </c>
    </row>
    <row r="44034" spans="2:3" x14ac:dyDescent="0.3">
      <c r="B44034">
        <v>8017</v>
      </c>
      <c r="C44034">
        <v>337.73357781771</v>
      </c>
    </row>
    <row r="44035" spans="2:3" x14ac:dyDescent="0.3">
      <c r="B44035">
        <v>8018</v>
      </c>
      <c r="C44035">
        <v>337.73380747601698</v>
      </c>
    </row>
    <row r="44036" spans="2:3" x14ac:dyDescent="0.3">
      <c r="B44036">
        <v>8019</v>
      </c>
      <c r="C44036">
        <v>337.73380712825599</v>
      </c>
    </row>
    <row r="44037" spans="2:3" x14ac:dyDescent="0.3">
      <c r="B44037">
        <v>8020</v>
      </c>
      <c r="C44037">
        <v>337.73404262799801</v>
      </c>
    </row>
    <row r="44038" spans="2:3" x14ac:dyDescent="0.3">
      <c r="B44038">
        <v>8021</v>
      </c>
      <c r="C44038">
        <v>337.734042271308</v>
      </c>
    </row>
    <row r="44039" spans="2:3" x14ac:dyDescent="0.3">
      <c r="B44039">
        <v>8022</v>
      </c>
      <c r="C44039">
        <v>337.73427750374498</v>
      </c>
    </row>
    <row r="44040" spans="2:3" x14ac:dyDescent="0.3">
      <c r="B44040">
        <v>8023</v>
      </c>
      <c r="C44040">
        <v>337.73427714750397</v>
      </c>
    </row>
    <row r="44041" spans="2:3" x14ac:dyDescent="0.3">
      <c r="B44041">
        <v>8024</v>
      </c>
      <c r="C44041">
        <v>337.73451211272101</v>
      </c>
    </row>
    <row r="44042" spans="2:3" x14ac:dyDescent="0.3">
      <c r="B44042">
        <v>8025</v>
      </c>
      <c r="C44042">
        <v>337.73451175685102</v>
      </c>
    </row>
    <row r="44043" spans="2:3" x14ac:dyDescent="0.3">
      <c r="B44043">
        <v>8026</v>
      </c>
      <c r="C44043">
        <v>337.73474645518002</v>
      </c>
    </row>
    <row r="44044" spans="2:3" x14ac:dyDescent="0.3">
      <c r="B44044">
        <v>8027</v>
      </c>
      <c r="C44044">
        <v>337.73474609970498</v>
      </c>
    </row>
    <row r="44045" spans="2:3" x14ac:dyDescent="0.3">
      <c r="B44045">
        <v>8028</v>
      </c>
      <c r="C44045">
        <v>337.734980531453</v>
      </c>
    </row>
    <row r="44046" spans="2:3" x14ac:dyDescent="0.3">
      <c r="B44046">
        <v>8029</v>
      </c>
      <c r="C44046">
        <v>337.73498017639002</v>
      </c>
    </row>
    <row r="44047" spans="2:3" x14ac:dyDescent="0.3">
      <c r="B44047">
        <v>8030</v>
      </c>
      <c r="C44047">
        <v>337.73521434183903</v>
      </c>
    </row>
    <row r="44048" spans="2:3" x14ac:dyDescent="0.3">
      <c r="B44048">
        <v>8031</v>
      </c>
      <c r="C44048">
        <v>337.73521398719203</v>
      </c>
    </row>
    <row r="44049" spans="2:3" x14ac:dyDescent="0.3">
      <c r="B44049">
        <v>8032</v>
      </c>
      <c r="C44049">
        <v>337.73544788667499</v>
      </c>
    </row>
    <row r="44050" spans="2:3" x14ac:dyDescent="0.3">
      <c r="B44050">
        <v>8033</v>
      </c>
      <c r="C44050">
        <v>337.73544753241401</v>
      </c>
    </row>
    <row r="44051" spans="2:3" x14ac:dyDescent="0.3">
      <c r="B44051">
        <v>8034</v>
      </c>
      <c r="C44051">
        <v>337.73568116643798</v>
      </c>
    </row>
    <row r="44052" spans="2:3" x14ac:dyDescent="0.3">
      <c r="B44052">
        <v>8035</v>
      </c>
      <c r="C44052">
        <v>337.73568081259401</v>
      </c>
    </row>
    <row r="44053" spans="2:3" x14ac:dyDescent="0.3">
      <c r="B44053">
        <v>8036</v>
      </c>
      <c r="C44053">
        <v>337.73591418122999</v>
      </c>
    </row>
    <row r="44054" spans="2:3" x14ac:dyDescent="0.3">
      <c r="B44054">
        <v>8037</v>
      </c>
      <c r="C44054">
        <v>337.73591382779102</v>
      </c>
    </row>
    <row r="44055" spans="2:3" x14ac:dyDescent="0.3">
      <c r="B44055">
        <v>8038</v>
      </c>
      <c r="C44055">
        <v>337.73614693134402</v>
      </c>
    </row>
    <row r="44056" spans="2:3" x14ac:dyDescent="0.3">
      <c r="B44056">
        <v>8039</v>
      </c>
      <c r="C44056">
        <v>337.73614657830302</v>
      </c>
    </row>
    <row r="44057" spans="2:3" x14ac:dyDescent="0.3">
      <c r="B44057">
        <v>8040</v>
      </c>
      <c r="C44057">
        <v>337.73637941714099</v>
      </c>
    </row>
    <row r="44058" spans="2:3" x14ac:dyDescent="0.3">
      <c r="B44058">
        <v>8041</v>
      </c>
      <c r="C44058">
        <v>337.73637906445799</v>
      </c>
    </row>
    <row r="44059" spans="2:3" x14ac:dyDescent="0.3">
      <c r="B44059">
        <v>8042</v>
      </c>
      <c r="C44059">
        <v>337.73661163881701</v>
      </c>
    </row>
    <row r="44060" spans="2:3" x14ac:dyDescent="0.3">
      <c r="B44060">
        <v>8043</v>
      </c>
      <c r="C44060">
        <v>337.73661128656897</v>
      </c>
    </row>
    <row r="44061" spans="2:3" x14ac:dyDescent="0.3">
      <c r="B44061">
        <v>8044</v>
      </c>
      <c r="C44061">
        <v>337.73684359676702</v>
      </c>
    </row>
    <row r="44062" spans="2:3" x14ac:dyDescent="0.3">
      <c r="B44062">
        <v>8045</v>
      </c>
      <c r="C44062">
        <v>337.73684324491802</v>
      </c>
    </row>
    <row r="44063" spans="2:3" x14ac:dyDescent="0.3">
      <c r="B44063">
        <v>8046</v>
      </c>
      <c r="C44063">
        <v>337.73707529124499</v>
      </c>
    </row>
    <row r="44064" spans="2:3" x14ac:dyDescent="0.3">
      <c r="B44064">
        <v>8047</v>
      </c>
      <c r="C44064">
        <v>337.73707493978702</v>
      </c>
    </row>
    <row r="44065" spans="2:3" x14ac:dyDescent="0.3">
      <c r="B44065">
        <v>8048</v>
      </c>
      <c r="C44065">
        <v>337.73730672257</v>
      </c>
    </row>
    <row r="44066" spans="2:3" x14ac:dyDescent="0.3">
      <c r="B44066">
        <v>8049</v>
      </c>
      <c r="C44066">
        <v>337.73730637152897</v>
      </c>
    </row>
    <row r="44067" spans="2:3" x14ac:dyDescent="0.3">
      <c r="B44067">
        <v>8050</v>
      </c>
      <c r="C44067">
        <v>337.73753789104899</v>
      </c>
    </row>
    <row r="44068" spans="2:3" x14ac:dyDescent="0.3">
      <c r="B44068">
        <v>8051</v>
      </c>
      <c r="C44068">
        <v>337.73753754037699</v>
      </c>
    </row>
    <row r="44069" spans="2:3" x14ac:dyDescent="0.3">
      <c r="B44069">
        <v>8052</v>
      </c>
      <c r="C44069">
        <v>337.73776879695299</v>
      </c>
    </row>
    <row r="44070" spans="2:3" x14ac:dyDescent="0.3">
      <c r="B44070">
        <v>8053</v>
      </c>
      <c r="C44070">
        <v>337.73776844669999</v>
      </c>
    </row>
    <row r="44071" spans="2:3" x14ac:dyDescent="0.3">
      <c r="B44071">
        <v>8054</v>
      </c>
      <c r="C44071">
        <v>337.73799944063501</v>
      </c>
    </row>
    <row r="44072" spans="2:3" x14ac:dyDescent="0.3">
      <c r="B44072">
        <v>8055</v>
      </c>
      <c r="C44072">
        <v>337.73799909075802</v>
      </c>
    </row>
    <row r="44073" spans="2:3" x14ac:dyDescent="0.3">
      <c r="B44073">
        <v>8056</v>
      </c>
      <c r="C44073">
        <v>337.73822982233497</v>
      </c>
    </row>
    <row r="44074" spans="2:3" x14ac:dyDescent="0.3">
      <c r="B44074">
        <v>8057</v>
      </c>
      <c r="C44074">
        <v>337.73822947288301</v>
      </c>
    </row>
    <row r="44075" spans="2:3" x14ac:dyDescent="0.3">
      <c r="B44075">
        <v>8058</v>
      </c>
      <c r="C44075">
        <v>337.73845994239701</v>
      </c>
    </row>
    <row r="44076" spans="2:3" x14ac:dyDescent="0.3">
      <c r="B44076">
        <v>8059</v>
      </c>
      <c r="C44076">
        <v>337.73845959332101</v>
      </c>
    </row>
    <row r="44077" spans="2:3" x14ac:dyDescent="0.3">
      <c r="B44077">
        <v>8060</v>
      </c>
      <c r="C44077">
        <v>337.73868980110399</v>
      </c>
    </row>
    <row r="44078" spans="2:3" x14ac:dyDescent="0.3">
      <c r="B44078">
        <v>8061</v>
      </c>
      <c r="C44078">
        <v>337.73868945243203</v>
      </c>
    </row>
    <row r="44079" spans="2:3" x14ac:dyDescent="0.3">
      <c r="B44079">
        <v>8062</v>
      </c>
      <c r="C44079">
        <v>337.73891939875102</v>
      </c>
    </row>
    <row r="44080" spans="2:3" x14ac:dyDescent="0.3">
      <c r="B44080">
        <v>8063</v>
      </c>
      <c r="C44080">
        <v>337.73891905047299</v>
      </c>
    </row>
    <row r="44081" spans="2:3" x14ac:dyDescent="0.3">
      <c r="B44081">
        <v>8064</v>
      </c>
      <c r="C44081">
        <v>337.73891905109298</v>
      </c>
    </row>
    <row r="44082" spans="2:3" x14ac:dyDescent="0.3">
      <c r="B44082">
        <v>8065</v>
      </c>
      <c r="C44082">
        <v>337.73891905108701</v>
      </c>
    </row>
    <row r="44083" spans="2:3" x14ac:dyDescent="0.3">
      <c r="B44083">
        <v>8066</v>
      </c>
      <c r="C44083">
        <v>337.73891905108098</v>
      </c>
    </row>
    <row r="44084" spans="2:3" x14ac:dyDescent="0.3">
      <c r="B44084">
        <v>8067</v>
      </c>
      <c r="C44084">
        <v>337.73891905109099</v>
      </c>
    </row>
    <row r="44085" spans="2:3" x14ac:dyDescent="0.3">
      <c r="B44085">
        <v>8068</v>
      </c>
      <c r="C44085">
        <v>337.73891905108201</v>
      </c>
    </row>
    <row r="44086" spans="2:3" x14ac:dyDescent="0.3">
      <c r="B44086">
        <v>8069</v>
      </c>
      <c r="C44086">
        <v>337.73891905107399</v>
      </c>
    </row>
    <row r="44087" spans="2:3" x14ac:dyDescent="0.3">
      <c r="B44087">
        <v>8070</v>
      </c>
      <c r="C44087">
        <v>337.738919051099</v>
      </c>
    </row>
    <row r="44088" spans="2:3" x14ac:dyDescent="0.3">
      <c r="B44088">
        <v>8071</v>
      </c>
      <c r="C44088">
        <v>337.73891905108098</v>
      </c>
    </row>
    <row r="44089" spans="2:3" x14ac:dyDescent="0.3">
      <c r="B44089">
        <v>8072</v>
      </c>
      <c r="C44089">
        <v>337.73891905110401</v>
      </c>
    </row>
    <row r="44090" spans="2:3" x14ac:dyDescent="0.3">
      <c r="B44090">
        <v>8073</v>
      </c>
      <c r="C44090">
        <v>337.73891905108701</v>
      </c>
    </row>
    <row r="44091" spans="2:3" x14ac:dyDescent="0.3">
      <c r="B44091">
        <v>8074</v>
      </c>
      <c r="C44091">
        <v>337.73891905109502</v>
      </c>
    </row>
    <row r="44092" spans="2:3" x14ac:dyDescent="0.3">
      <c r="B44092">
        <v>8075</v>
      </c>
      <c r="C44092">
        <v>337.73891905109502</v>
      </c>
    </row>
    <row r="44093" spans="2:3" x14ac:dyDescent="0.3">
      <c r="B44093">
        <v>8076</v>
      </c>
      <c r="C44093">
        <v>337.738919051084</v>
      </c>
    </row>
    <row r="44094" spans="2:3" x14ac:dyDescent="0.3">
      <c r="B44094">
        <v>8077</v>
      </c>
      <c r="C44094">
        <v>337.73891905109099</v>
      </c>
    </row>
    <row r="44095" spans="2:3" x14ac:dyDescent="0.3">
      <c r="B44095">
        <v>8078</v>
      </c>
      <c r="C44095">
        <v>337.73891905107899</v>
      </c>
    </row>
    <row r="44096" spans="2:3" x14ac:dyDescent="0.3">
      <c r="B44096">
        <v>8079</v>
      </c>
      <c r="C44096">
        <v>337.738919051077</v>
      </c>
    </row>
    <row r="44097" spans="2:3" x14ac:dyDescent="0.3">
      <c r="B44097">
        <v>8080</v>
      </c>
      <c r="C44097">
        <v>337.73891905108201</v>
      </c>
    </row>
    <row r="44098" spans="2:3" x14ac:dyDescent="0.3">
      <c r="B44098">
        <v>8081</v>
      </c>
      <c r="C44098">
        <v>337.73891905109701</v>
      </c>
    </row>
    <row r="44099" spans="2:3" x14ac:dyDescent="0.3">
      <c r="B44099">
        <v>8082</v>
      </c>
      <c r="C44099">
        <v>337.73891905109599</v>
      </c>
    </row>
    <row r="44100" spans="2:3" x14ac:dyDescent="0.3">
      <c r="B44100">
        <v>8083</v>
      </c>
      <c r="C44100">
        <v>337.73891905109701</v>
      </c>
    </row>
    <row r="44101" spans="2:3" x14ac:dyDescent="0.3">
      <c r="B44101">
        <v>8084</v>
      </c>
      <c r="C44101">
        <v>337.73891905110003</v>
      </c>
    </row>
    <row r="44102" spans="2:3" x14ac:dyDescent="0.3">
      <c r="B44102">
        <v>8085</v>
      </c>
      <c r="C44102">
        <v>337.73891905109099</v>
      </c>
    </row>
    <row r="44103" spans="2:3" x14ac:dyDescent="0.3">
      <c r="B44103">
        <v>8086</v>
      </c>
      <c r="C44103">
        <v>337.73891905109002</v>
      </c>
    </row>
    <row r="44104" spans="2:3" x14ac:dyDescent="0.3">
      <c r="B44104">
        <v>8087</v>
      </c>
      <c r="C44104">
        <v>337.73891905108701</v>
      </c>
    </row>
    <row r="44105" spans="2:3" x14ac:dyDescent="0.3">
      <c r="B44105">
        <v>8088</v>
      </c>
      <c r="C44105">
        <v>337.73891905108201</v>
      </c>
    </row>
    <row r="44106" spans="2:3" x14ac:dyDescent="0.3">
      <c r="B44106">
        <v>8089</v>
      </c>
      <c r="C44106">
        <v>337.73891905108701</v>
      </c>
    </row>
    <row r="44107" spans="2:3" x14ac:dyDescent="0.3">
      <c r="B44107">
        <v>8090</v>
      </c>
      <c r="C44107">
        <v>337.73891905110003</v>
      </c>
    </row>
    <row r="44108" spans="2:3" x14ac:dyDescent="0.3">
      <c r="B44108">
        <v>8091</v>
      </c>
      <c r="C44108">
        <v>337.73891905107502</v>
      </c>
    </row>
    <row r="44109" spans="2:3" x14ac:dyDescent="0.3">
      <c r="B44109">
        <v>8092</v>
      </c>
      <c r="C44109">
        <v>337.73891905108798</v>
      </c>
    </row>
    <row r="44110" spans="2:3" x14ac:dyDescent="0.3">
      <c r="B44110">
        <v>8093</v>
      </c>
      <c r="C44110">
        <v>337.73891905109298</v>
      </c>
    </row>
    <row r="44111" spans="2:3" x14ac:dyDescent="0.3">
      <c r="B44111">
        <v>8094</v>
      </c>
      <c r="C44111">
        <v>337.73891905108701</v>
      </c>
    </row>
    <row r="44112" spans="2:3" x14ac:dyDescent="0.3">
      <c r="B44112">
        <v>8095</v>
      </c>
      <c r="C44112">
        <v>337.73891905109201</v>
      </c>
    </row>
    <row r="44113" spans="2:3" x14ac:dyDescent="0.3">
      <c r="B44113">
        <v>8096</v>
      </c>
      <c r="C44113">
        <v>337.73891905108798</v>
      </c>
    </row>
    <row r="44114" spans="2:3" x14ac:dyDescent="0.3">
      <c r="B44114">
        <v>8097</v>
      </c>
      <c r="C44114">
        <v>337.73891905108599</v>
      </c>
    </row>
    <row r="44115" spans="2:3" x14ac:dyDescent="0.3">
      <c r="B44115">
        <v>8098</v>
      </c>
      <c r="C44115">
        <v>337.73891905109701</v>
      </c>
    </row>
    <row r="44116" spans="2:3" x14ac:dyDescent="0.3">
      <c r="B44116">
        <v>8099</v>
      </c>
      <c r="C44116">
        <v>337.738919051099</v>
      </c>
    </row>
    <row r="44117" spans="2:3" x14ac:dyDescent="0.3">
      <c r="B44117">
        <v>8100</v>
      </c>
      <c r="C44117">
        <v>337.73891905110497</v>
      </c>
    </row>
    <row r="44118" spans="2:3" x14ac:dyDescent="0.3">
      <c r="B44118">
        <v>8101</v>
      </c>
      <c r="C44118">
        <v>337.73891905108701</v>
      </c>
    </row>
    <row r="44119" spans="2:3" x14ac:dyDescent="0.3">
      <c r="B44119">
        <v>8102</v>
      </c>
      <c r="C44119">
        <v>337.73891905109798</v>
      </c>
    </row>
    <row r="44120" spans="2:3" x14ac:dyDescent="0.3">
      <c r="B44120">
        <v>8103</v>
      </c>
      <c r="C44120">
        <v>337.73891905108599</v>
      </c>
    </row>
    <row r="44121" spans="2:3" x14ac:dyDescent="0.3">
      <c r="B44121">
        <v>8104</v>
      </c>
      <c r="C44121">
        <v>337.73891905109701</v>
      </c>
    </row>
    <row r="44122" spans="2:3" x14ac:dyDescent="0.3">
      <c r="B44122">
        <v>8105</v>
      </c>
      <c r="C44122">
        <v>337.73891905109099</v>
      </c>
    </row>
    <row r="44123" spans="2:3" x14ac:dyDescent="0.3">
      <c r="B44123">
        <v>8106</v>
      </c>
      <c r="C44123">
        <v>337.73891905109701</v>
      </c>
    </row>
    <row r="44124" spans="2:3" x14ac:dyDescent="0.3">
      <c r="B44124">
        <v>8107</v>
      </c>
      <c r="C44124">
        <v>337.738919051077</v>
      </c>
    </row>
    <row r="44125" spans="2:3" x14ac:dyDescent="0.3">
      <c r="B44125">
        <v>8108</v>
      </c>
      <c r="C44125">
        <v>337.73891905108297</v>
      </c>
    </row>
    <row r="44126" spans="2:3" x14ac:dyDescent="0.3">
      <c r="B44126">
        <v>8109</v>
      </c>
      <c r="C44126">
        <v>337.73891905110099</v>
      </c>
    </row>
    <row r="44127" spans="2:3" x14ac:dyDescent="0.3">
      <c r="B44127">
        <v>8110</v>
      </c>
      <c r="C44127">
        <v>337.73891905108201</v>
      </c>
    </row>
    <row r="44128" spans="2:3" x14ac:dyDescent="0.3">
      <c r="B44128">
        <v>8111</v>
      </c>
      <c r="C44128">
        <v>337.738919051094</v>
      </c>
    </row>
    <row r="44129" spans="2:3" x14ac:dyDescent="0.3">
      <c r="B44129">
        <v>8112</v>
      </c>
      <c r="C44129">
        <v>337.73891905109099</v>
      </c>
    </row>
    <row r="44130" spans="2:3" x14ac:dyDescent="0.3">
      <c r="B44130">
        <v>8113</v>
      </c>
      <c r="C44130">
        <v>337.73891905109099</v>
      </c>
    </row>
    <row r="44131" spans="2:3" x14ac:dyDescent="0.3">
      <c r="B44131">
        <v>8114</v>
      </c>
      <c r="C44131">
        <v>337.73891905110099</v>
      </c>
    </row>
    <row r="44132" spans="2:3" x14ac:dyDescent="0.3">
      <c r="B44132">
        <v>8115</v>
      </c>
      <c r="C44132">
        <v>337.73891905108002</v>
      </c>
    </row>
    <row r="44133" spans="2:3" x14ac:dyDescent="0.3">
      <c r="B44133">
        <v>8116</v>
      </c>
      <c r="C44133">
        <v>337.73891905107899</v>
      </c>
    </row>
    <row r="44134" spans="2:3" x14ac:dyDescent="0.3">
      <c r="B44134">
        <v>8117</v>
      </c>
      <c r="C44134">
        <v>337.73891905108701</v>
      </c>
    </row>
    <row r="44135" spans="2:3" x14ac:dyDescent="0.3">
      <c r="B44135">
        <v>8118</v>
      </c>
      <c r="C44135">
        <v>337.73891905109201</v>
      </c>
    </row>
    <row r="44136" spans="2:3" x14ac:dyDescent="0.3">
      <c r="B44136">
        <v>8119</v>
      </c>
      <c r="C44136">
        <v>337.73891905109599</v>
      </c>
    </row>
    <row r="44137" spans="2:3" x14ac:dyDescent="0.3">
      <c r="B44137">
        <v>8120</v>
      </c>
      <c r="C44137">
        <v>337.73891905107502</v>
      </c>
    </row>
    <row r="44138" spans="2:3" x14ac:dyDescent="0.3">
      <c r="B44138">
        <v>8121</v>
      </c>
      <c r="C44138">
        <v>337.73891905109002</v>
      </c>
    </row>
    <row r="44139" spans="2:3" x14ac:dyDescent="0.3">
      <c r="B44139">
        <v>8122</v>
      </c>
      <c r="C44139">
        <v>337.73891905108002</v>
      </c>
    </row>
    <row r="44140" spans="2:3" x14ac:dyDescent="0.3">
      <c r="B44140">
        <v>8123</v>
      </c>
      <c r="C44140">
        <v>337.738919051094</v>
      </c>
    </row>
    <row r="44141" spans="2:3" x14ac:dyDescent="0.3">
      <c r="B44141">
        <v>8124</v>
      </c>
      <c r="C44141">
        <v>337.73891905109502</v>
      </c>
    </row>
    <row r="44142" spans="2:3" x14ac:dyDescent="0.3">
      <c r="B44142">
        <v>8125</v>
      </c>
      <c r="C44142">
        <v>337.738919051089</v>
      </c>
    </row>
    <row r="44143" spans="2:3" x14ac:dyDescent="0.3">
      <c r="B44143">
        <v>8126</v>
      </c>
      <c r="C44143">
        <v>337.73891905109298</v>
      </c>
    </row>
    <row r="44144" spans="2:3" x14ac:dyDescent="0.3">
      <c r="B44144">
        <v>8127</v>
      </c>
      <c r="C44144">
        <v>337.73891905109002</v>
      </c>
    </row>
    <row r="44145" spans="2:3" x14ac:dyDescent="0.3">
      <c r="B44145">
        <v>8128</v>
      </c>
      <c r="C44145">
        <v>337.73891905109502</v>
      </c>
    </row>
    <row r="44146" spans="2:3" x14ac:dyDescent="0.3">
      <c r="B44146">
        <v>8129</v>
      </c>
      <c r="C44146">
        <v>337.73891905109599</v>
      </c>
    </row>
    <row r="44147" spans="2:3" x14ac:dyDescent="0.3">
      <c r="B44147">
        <v>8130</v>
      </c>
      <c r="C44147">
        <v>337.73891905110401</v>
      </c>
    </row>
    <row r="44148" spans="2:3" x14ac:dyDescent="0.3">
      <c r="B44148">
        <v>8131</v>
      </c>
      <c r="C44148">
        <v>337.738919051089</v>
      </c>
    </row>
    <row r="44149" spans="2:3" x14ac:dyDescent="0.3">
      <c r="B44149">
        <v>8132</v>
      </c>
      <c r="C44149">
        <v>337.73891905110099</v>
      </c>
    </row>
    <row r="44150" spans="2:3" x14ac:dyDescent="0.3">
      <c r="B44150">
        <v>8133</v>
      </c>
      <c r="C44150">
        <v>337.73891905108201</v>
      </c>
    </row>
    <row r="44151" spans="2:3" x14ac:dyDescent="0.3">
      <c r="B44151">
        <v>8134</v>
      </c>
      <c r="C44151">
        <v>337.73891905110202</v>
      </c>
    </row>
    <row r="44152" spans="2:3" x14ac:dyDescent="0.3">
      <c r="B44152">
        <v>8135</v>
      </c>
      <c r="C44152">
        <v>337.73891905108502</v>
      </c>
    </row>
    <row r="44153" spans="2:3" x14ac:dyDescent="0.3">
      <c r="B44153">
        <v>8136</v>
      </c>
      <c r="C44153">
        <v>337.73891905108098</v>
      </c>
    </row>
    <row r="44154" spans="2:3" x14ac:dyDescent="0.3">
      <c r="B44154">
        <v>8137</v>
      </c>
      <c r="C44154">
        <v>337.73891905108701</v>
      </c>
    </row>
    <row r="44155" spans="2:3" x14ac:dyDescent="0.3">
      <c r="B44155">
        <v>8138</v>
      </c>
      <c r="C44155">
        <v>337.73891905110298</v>
      </c>
    </row>
    <row r="44156" spans="2:3" x14ac:dyDescent="0.3">
      <c r="B44156">
        <v>8139</v>
      </c>
      <c r="C44156">
        <v>337.73891905107303</v>
      </c>
    </row>
    <row r="44157" spans="2:3" x14ac:dyDescent="0.3">
      <c r="B44157">
        <v>8140</v>
      </c>
      <c r="C44157">
        <v>337.73891905109701</v>
      </c>
    </row>
    <row r="44158" spans="2:3" x14ac:dyDescent="0.3">
      <c r="B44158">
        <v>8141</v>
      </c>
      <c r="C44158">
        <v>337.73891905110202</v>
      </c>
    </row>
    <row r="44159" spans="2:3" x14ac:dyDescent="0.3">
      <c r="B44159">
        <v>8142</v>
      </c>
      <c r="C44159">
        <v>337.73891905111202</v>
      </c>
    </row>
    <row r="44160" spans="2:3" x14ac:dyDescent="0.3">
      <c r="B44160">
        <v>8143</v>
      </c>
      <c r="C44160">
        <v>337.73891905109599</v>
      </c>
    </row>
    <row r="44161" spans="2:3" x14ac:dyDescent="0.3">
      <c r="B44161">
        <v>8144</v>
      </c>
      <c r="C44161">
        <v>337.73891905110798</v>
      </c>
    </row>
    <row r="44162" spans="2:3" x14ac:dyDescent="0.3">
      <c r="B44162">
        <v>8145</v>
      </c>
      <c r="C44162">
        <v>337.73891905108502</v>
      </c>
    </row>
    <row r="44163" spans="2:3" x14ac:dyDescent="0.3">
      <c r="B44163">
        <v>8146</v>
      </c>
      <c r="C44163">
        <v>337.73891905107803</v>
      </c>
    </row>
    <row r="44164" spans="2:3" x14ac:dyDescent="0.3">
      <c r="B44164">
        <v>8147</v>
      </c>
      <c r="C44164">
        <v>337.73891905109099</v>
      </c>
    </row>
    <row r="44165" spans="2:3" x14ac:dyDescent="0.3">
      <c r="B44165">
        <v>8148</v>
      </c>
      <c r="C44165">
        <v>337.73891905108502</v>
      </c>
    </row>
    <row r="44166" spans="2:3" x14ac:dyDescent="0.3">
      <c r="B44166">
        <v>8149</v>
      </c>
      <c r="C44166">
        <v>337.73891905110298</v>
      </c>
    </row>
    <row r="44167" spans="2:3" x14ac:dyDescent="0.3">
      <c r="B44167">
        <v>8150</v>
      </c>
      <c r="C44167">
        <v>337.73891905110003</v>
      </c>
    </row>
    <row r="44168" spans="2:3" x14ac:dyDescent="0.3">
      <c r="B44168">
        <v>8151</v>
      </c>
      <c r="C44168">
        <v>337.738919051094</v>
      </c>
    </row>
    <row r="44169" spans="2:3" x14ac:dyDescent="0.3">
      <c r="B44169">
        <v>8152</v>
      </c>
      <c r="C44169">
        <v>337.73891905110798</v>
      </c>
    </row>
    <row r="44170" spans="2:3" x14ac:dyDescent="0.3">
      <c r="B44170">
        <v>8153</v>
      </c>
      <c r="C44170">
        <v>337.73891905109201</v>
      </c>
    </row>
    <row r="44171" spans="2:3" x14ac:dyDescent="0.3">
      <c r="B44171">
        <v>8154</v>
      </c>
      <c r="C44171">
        <v>337.73891905109201</v>
      </c>
    </row>
    <row r="44172" spans="2:3" x14ac:dyDescent="0.3">
      <c r="B44172">
        <v>8155</v>
      </c>
      <c r="C44172">
        <v>337.73891905109201</v>
      </c>
    </row>
    <row r="44173" spans="2:3" x14ac:dyDescent="0.3">
      <c r="B44173">
        <v>8156</v>
      </c>
      <c r="C44173">
        <v>337.73891905109798</v>
      </c>
    </row>
    <row r="44174" spans="2:3" x14ac:dyDescent="0.3">
      <c r="B44174">
        <v>8157</v>
      </c>
      <c r="C44174">
        <v>337.73891905109701</v>
      </c>
    </row>
    <row r="44175" spans="2:3" x14ac:dyDescent="0.3">
      <c r="B44175">
        <v>8158</v>
      </c>
      <c r="C44175">
        <v>337.73891905110798</v>
      </c>
    </row>
    <row r="44176" spans="2:3" x14ac:dyDescent="0.3">
      <c r="B44176">
        <v>8159</v>
      </c>
      <c r="C44176">
        <v>337.73891905109701</v>
      </c>
    </row>
    <row r="44177" spans="2:3" x14ac:dyDescent="0.3">
      <c r="B44177">
        <v>8160</v>
      </c>
      <c r="C44177">
        <v>337.73891905110003</v>
      </c>
    </row>
    <row r="44178" spans="2:3" x14ac:dyDescent="0.3">
      <c r="B44178">
        <v>8161</v>
      </c>
      <c r="C44178">
        <v>337.73891905110202</v>
      </c>
    </row>
    <row r="44179" spans="2:3" x14ac:dyDescent="0.3">
      <c r="B44179">
        <v>8162</v>
      </c>
      <c r="C44179">
        <v>337.73891905110202</v>
      </c>
    </row>
    <row r="44180" spans="2:3" x14ac:dyDescent="0.3">
      <c r="B44180">
        <v>8163</v>
      </c>
      <c r="C44180">
        <v>337.73891905108701</v>
      </c>
    </row>
    <row r="44181" spans="2:3" x14ac:dyDescent="0.3">
      <c r="B44181">
        <v>8164</v>
      </c>
      <c r="C44181">
        <v>337.73891905109099</v>
      </c>
    </row>
    <row r="44182" spans="2:3" x14ac:dyDescent="0.3">
      <c r="B44182">
        <v>8165</v>
      </c>
      <c r="C44182">
        <v>337.73891905110798</v>
      </c>
    </row>
    <row r="44183" spans="2:3" x14ac:dyDescent="0.3">
      <c r="B44183">
        <v>8166</v>
      </c>
      <c r="C44183">
        <v>337.73891905109701</v>
      </c>
    </row>
    <row r="44184" spans="2:3" x14ac:dyDescent="0.3">
      <c r="B44184">
        <v>8167</v>
      </c>
      <c r="C44184">
        <v>337.73891905109298</v>
      </c>
    </row>
    <row r="44185" spans="2:3" x14ac:dyDescent="0.3">
      <c r="B44185">
        <v>8168</v>
      </c>
      <c r="C44185">
        <v>337.73891905108297</v>
      </c>
    </row>
    <row r="44186" spans="2:3" x14ac:dyDescent="0.3">
      <c r="B44186">
        <v>8169</v>
      </c>
      <c r="C44186">
        <v>337.73891905109701</v>
      </c>
    </row>
    <row r="44187" spans="2:3" x14ac:dyDescent="0.3">
      <c r="B44187">
        <v>8170</v>
      </c>
      <c r="C44187">
        <v>337.738919051106</v>
      </c>
    </row>
    <row r="44188" spans="2:3" x14ac:dyDescent="0.3">
      <c r="B44188">
        <v>8171</v>
      </c>
      <c r="C44188">
        <v>337.73891905109099</v>
      </c>
    </row>
    <row r="44189" spans="2:3" x14ac:dyDescent="0.3">
      <c r="B44189">
        <v>8172</v>
      </c>
      <c r="C44189">
        <v>337.73891905109599</v>
      </c>
    </row>
    <row r="44190" spans="2:3" x14ac:dyDescent="0.3">
      <c r="B44190">
        <v>8173</v>
      </c>
      <c r="C44190">
        <v>337.73891905109502</v>
      </c>
    </row>
    <row r="44191" spans="2:3" x14ac:dyDescent="0.3">
      <c r="B44191">
        <v>8174</v>
      </c>
      <c r="C44191">
        <v>337.73891905108701</v>
      </c>
    </row>
    <row r="44192" spans="2:3" x14ac:dyDescent="0.3">
      <c r="B44192">
        <v>8175</v>
      </c>
      <c r="C44192">
        <v>337.738919051084</v>
      </c>
    </row>
    <row r="44193" spans="2:3" x14ac:dyDescent="0.3">
      <c r="B44193">
        <v>8176</v>
      </c>
      <c r="C44193">
        <v>337.73891905109201</v>
      </c>
    </row>
    <row r="44194" spans="2:3" x14ac:dyDescent="0.3">
      <c r="B44194">
        <v>8177</v>
      </c>
      <c r="C44194">
        <v>337.73891905110901</v>
      </c>
    </row>
    <row r="44195" spans="2:3" x14ac:dyDescent="0.3">
      <c r="B44195">
        <v>8178</v>
      </c>
      <c r="C44195">
        <v>337.73891905110003</v>
      </c>
    </row>
    <row r="44196" spans="2:3" x14ac:dyDescent="0.3">
      <c r="B44196">
        <v>8179</v>
      </c>
      <c r="C44196">
        <v>337.73891905108297</v>
      </c>
    </row>
    <row r="44197" spans="2:3" x14ac:dyDescent="0.3">
      <c r="B44197">
        <v>8180</v>
      </c>
      <c r="C44197">
        <v>337.73891905109099</v>
      </c>
    </row>
    <row r="44198" spans="2:3" x14ac:dyDescent="0.3">
      <c r="B44198">
        <v>8181</v>
      </c>
      <c r="C44198">
        <v>337.73891905110901</v>
      </c>
    </row>
    <row r="44199" spans="2:3" x14ac:dyDescent="0.3">
      <c r="B44199">
        <v>8182</v>
      </c>
      <c r="C44199">
        <v>337.73891905109502</v>
      </c>
    </row>
    <row r="44200" spans="2:3" x14ac:dyDescent="0.3">
      <c r="B44200">
        <v>8183</v>
      </c>
      <c r="C44200">
        <v>337.73891905111202</v>
      </c>
    </row>
    <row r="44201" spans="2:3" x14ac:dyDescent="0.3">
      <c r="B44201">
        <v>8184</v>
      </c>
      <c r="C44201">
        <v>337.73891905110401</v>
      </c>
    </row>
    <row r="44202" spans="2:3" x14ac:dyDescent="0.3">
      <c r="B44202">
        <v>8185</v>
      </c>
      <c r="C44202">
        <v>337.73891905109798</v>
      </c>
    </row>
    <row r="44203" spans="2:3" x14ac:dyDescent="0.3">
      <c r="B44203">
        <v>8186</v>
      </c>
      <c r="C44203">
        <v>337.73891905109099</v>
      </c>
    </row>
    <row r="44204" spans="2:3" x14ac:dyDescent="0.3">
      <c r="B44204">
        <v>8187</v>
      </c>
      <c r="C44204">
        <v>337.738919051089</v>
      </c>
    </row>
    <row r="44205" spans="2:3" x14ac:dyDescent="0.3">
      <c r="B44205">
        <v>8188</v>
      </c>
      <c r="C44205">
        <v>337.73891905110901</v>
      </c>
    </row>
    <row r="44206" spans="2:3" x14ac:dyDescent="0.3">
      <c r="B44206">
        <v>8189</v>
      </c>
      <c r="C44206">
        <v>337.73891905109701</v>
      </c>
    </row>
    <row r="44207" spans="2:3" x14ac:dyDescent="0.3">
      <c r="B44207">
        <v>8190</v>
      </c>
      <c r="C44207">
        <v>337.738919051084</v>
      </c>
    </row>
    <row r="44208" spans="2:3" x14ac:dyDescent="0.3">
      <c r="B44208">
        <v>8191</v>
      </c>
      <c r="C44208">
        <v>337.738919051089</v>
      </c>
    </row>
    <row r="44209" spans="2:3" x14ac:dyDescent="0.3">
      <c r="B44209">
        <v>8192</v>
      </c>
      <c r="C44209">
        <v>337.73891905108201</v>
      </c>
    </row>
    <row r="44210" spans="2:3" x14ac:dyDescent="0.3">
      <c r="B44210">
        <v>8193</v>
      </c>
      <c r="C44210">
        <v>337.73891905109099</v>
      </c>
    </row>
    <row r="44211" spans="2:3" x14ac:dyDescent="0.3">
      <c r="B44211">
        <v>8194</v>
      </c>
      <c r="C44211">
        <v>337.738919051099</v>
      </c>
    </row>
    <row r="44212" spans="2:3" x14ac:dyDescent="0.3">
      <c r="B44212">
        <v>8195</v>
      </c>
      <c r="C44212">
        <v>337.738919051099</v>
      </c>
    </row>
    <row r="44213" spans="2:3" x14ac:dyDescent="0.3">
      <c r="B44213">
        <v>8196</v>
      </c>
      <c r="C44213">
        <v>337.73891905109701</v>
      </c>
    </row>
    <row r="44214" spans="2:3" x14ac:dyDescent="0.3">
      <c r="B44214">
        <v>8197</v>
      </c>
      <c r="C44214">
        <v>337.73891905108798</v>
      </c>
    </row>
    <row r="44215" spans="2:3" x14ac:dyDescent="0.3">
      <c r="B44215">
        <v>8198</v>
      </c>
      <c r="C44215">
        <v>337.73891905107899</v>
      </c>
    </row>
    <row r="44216" spans="2:3" x14ac:dyDescent="0.3">
      <c r="B44216">
        <v>8199</v>
      </c>
      <c r="C44216">
        <v>337.73891905109002</v>
      </c>
    </row>
    <row r="44217" spans="2:3" x14ac:dyDescent="0.3">
      <c r="B44217">
        <v>8200</v>
      </c>
      <c r="C44217">
        <v>337.73891905109298</v>
      </c>
    </row>
    <row r="44218" spans="2:3" x14ac:dyDescent="0.3">
      <c r="B44218">
        <v>8201</v>
      </c>
      <c r="C44218">
        <v>337.73891905109701</v>
      </c>
    </row>
    <row r="44219" spans="2:3" x14ac:dyDescent="0.3">
      <c r="B44219">
        <v>8202</v>
      </c>
      <c r="C44219">
        <v>337.73891905109002</v>
      </c>
    </row>
    <row r="44220" spans="2:3" x14ac:dyDescent="0.3">
      <c r="B44220">
        <v>8203</v>
      </c>
      <c r="C44220">
        <v>337.73891905108701</v>
      </c>
    </row>
    <row r="44221" spans="2:3" x14ac:dyDescent="0.3">
      <c r="B44221">
        <v>8204</v>
      </c>
      <c r="C44221">
        <v>337.738919051094</v>
      </c>
    </row>
    <row r="44222" spans="2:3" x14ac:dyDescent="0.3">
      <c r="B44222">
        <v>8205</v>
      </c>
      <c r="C44222">
        <v>337.73891905109798</v>
      </c>
    </row>
    <row r="44223" spans="2:3" x14ac:dyDescent="0.3">
      <c r="B44223">
        <v>8206</v>
      </c>
      <c r="C44223">
        <v>337.73891905109798</v>
      </c>
    </row>
    <row r="44224" spans="2:3" x14ac:dyDescent="0.3">
      <c r="B44224">
        <v>8207</v>
      </c>
      <c r="C44224">
        <v>337.73891905108798</v>
      </c>
    </row>
    <row r="44225" spans="2:3" x14ac:dyDescent="0.3">
      <c r="B44225">
        <v>8208</v>
      </c>
      <c r="C44225">
        <v>337.738919051072</v>
      </c>
    </row>
    <row r="44226" spans="2:3" x14ac:dyDescent="0.3">
      <c r="B44226">
        <v>8209</v>
      </c>
      <c r="C44226">
        <v>337.73891905107899</v>
      </c>
    </row>
    <row r="44227" spans="2:3" x14ac:dyDescent="0.3">
      <c r="B44227">
        <v>8210</v>
      </c>
      <c r="C44227">
        <v>337.73891905110401</v>
      </c>
    </row>
    <row r="44228" spans="2:3" x14ac:dyDescent="0.3">
      <c r="B44228">
        <v>8211</v>
      </c>
      <c r="C44228">
        <v>337.73891905110798</v>
      </c>
    </row>
    <row r="44229" spans="2:3" x14ac:dyDescent="0.3">
      <c r="B44229">
        <v>8212</v>
      </c>
      <c r="C44229">
        <v>337.73891905109099</v>
      </c>
    </row>
    <row r="44230" spans="2:3" x14ac:dyDescent="0.3">
      <c r="B44230">
        <v>8213</v>
      </c>
      <c r="C44230">
        <v>337.73891905107803</v>
      </c>
    </row>
    <row r="44231" spans="2:3" x14ac:dyDescent="0.3">
      <c r="B44231">
        <v>8214</v>
      </c>
      <c r="C44231">
        <v>337.73891905109201</v>
      </c>
    </row>
    <row r="44232" spans="2:3" x14ac:dyDescent="0.3">
      <c r="B44232">
        <v>8215</v>
      </c>
      <c r="C44232">
        <v>337.73891905110202</v>
      </c>
    </row>
    <row r="44233" spans="2:3" x14ac:dyDescent="0.3">
      <c r="B44233">
        <v>8216</v>
      </c>
      <c r="C44233">
        <v>337.738919051094</v>
      </c>
    </row>
    <row r="44234" spans="2:3" x14ac:dyDescent="0.3">
      <c r="B44234">
        <v>8217</v>
      </c>
      <c r="C44234">
        <v>337.73891905109201</v>
      </c>
    </row>
    <row r="44235" spans="2:3" x14ac:dyDescent="0.3">
      <c r="B44235">
        <v>8218</v>
      </c>
      <c r="C44235">
        <v>337.73891905106899</v>
      </c>
    </row>
    <row r="44236" spans="2:3" x14ac:dyDescent="0.3">
      <c r="B44236">
        <v>8219</v>
      </c>
      <c r="C44236">
        <v>337.73891905109002</v>
      </c>
    </row>
    <row r="44237" spans="2:3" x14ac:dyDescent="0.3">
      <c r="B44237">
        <v>8220</v>
      </c>
      <c r="C44237">
        <v>337.73891905109502</v>
      </c>
    </row>
    <row r="44238" spans="2:3" x14ac:dyDescent="0.3">
      <c r="B44238">
        <v>8221</v>
      </c>
      <c r="C44238">
        <v>337.73891905110003</v>
      </c>
    </row>
    <row r="44239" spans="2:3" x14ac:dyDescent="0.3">
      <c r="B44239">
        <v>8222</v>
      </c>
      <c r="C44239">
        <v>337.73891905109002</v>
      </c>
    </row>
    <row r="44240" spans="2:3" x14ac:dyDescent="0.3">
      <c r="B44240">
        <v>8223</v>
      </c>
      <c r="C44240">
        <v>337.738919051084</v>
      </c>
    </row>
    <row r="44241" spans="2:3" x14ac:dyDescent="0.3">
      <c r="B44241">
        <v>8224</v>
      </c>
      <c r="C44241">
        <v>337.73891905108201</v>
      </c>
    </row>
    <row r="44242" spans="2:3" x14ac:dyDescent="0.3">
      <c r="B44242">
        <v>8225</v>
      </c>
      <c r="C44242">
        <v>337.73891905110003</v>
      </c>
    </row>
    <row r="44243" spans="2:3" x14ac:dyDescent="0.3">
      <c r="B44243">
        <v>8226</v>
      </c>
      <c r="C44243">
        <v>337.73891905108502</v>
      </c>
    </row>
    <row r="44244" spans="2:3" x14ac:dyDescent="0.3">
      <c r="B44244">
        <v>8227</v>
      </c>
      <c r="C44244">
        <v>337.73891905109002</v>
      </c>
    </row>
    <row r="44245" spans="2:3" x14ac:dyDescent="0.3">
      <c r="B44245">
        <v>8228</v>
      </c>
      <c r="C44245">
        <v>337.73891905109201</v>
      </c>
    </row>
    <row r="44246" spans="2:3" x14ac:dyDescent="0.3">
      <c r="B44246">
        <v>8229</v>
      </c>
      <c r="C44246">
        <v>337.73891905110401</v>
      </c>
    </row>
    <row r="44247" spans="2:3" x14ac:dyDescent="0.3">
      <c r="B44247">
        <v>8230</v>
      </c>
      <c r="C44247">
        <v>337.73891905110003</v>
      </c>
    </row>
    <row r="44248" spans="2:3" x14ac:dyDescent="0.3">
      <c r="B44248">
        <v>8231</v>
      </c>
      <c r="C44248">
        <v>337.73891905109099</v>
      </c>
    </row>
    <row r="44249" spans="2:3" x14ac:dyDescent="0.3">
      <c r="B44249">
        <v>8232</v>
      </c>
      <c r="C44249">
        <v>337.73891905109099</v>
      </c>
    </row>
    <row r="44250" spans="2:3" x14ac:dyDescent="0.3">
      <c r="B44250">
        <v>8233</v>
      </c>
      <c r="C44250">
        <v>337.73891905108599</v>
      </c>
    </row>
    <row r="44251" spans="2:3" x14ac:dyDescent="0.3">
      <c r="B44251">
        <v>8234</v>
      </c>
      <c r="C44251">
        <v>337.73891905110702</v>
      </c>
    </row>
    <row r="44252" spans="2:3" x14ac:dyDescent="0.3">
      <c r="B44252">
        <v>8235</v>
      </c>
      <c r="C44252">
        <v>337.738919051089</v>
      </c>
    </row>
    <row r="44253" spans="2:3" x14ac:dyDescent="0.3">
      <c r="B44253">
        <v>8236</v>
      </c>
      <c r="C44253">
        <v>337.73891905108599</v>
      </c>
    </row>
    <row r="44254" spans="2:3" x14ac:dyDescent="0.3">
      <c r="B44254">
        <v>8237</v>
      </c>
      <c r="C44254">
        <v>337.73891905109502</v>
      </c>
    </row>
    <row r="44255" spans="2:3" x14ac:dyDescent="0.3">
      <c r="B44255">
        <v>8238</v>
      </c>
      <c r="C44255">
        <v>337.73891905108502</v>
      </c>
    </row>
    <row r="44256" spans="2:3" x14ac:dyDescent="0.3">
      <c r="B44256">
        <v>8239</v>
      </c>
      <c r="C44256">
        <v>337.73891905108798</v>
      </c>
    </row>
    <row r="44257" spans="2:3" x14ac:dyDescent="0.3">
      <c r="B44257">
        <v>8240</v>
      </c>
      <c r="C44257">
        <v>337.73891905109502</v>
      </c>
    </row>
    <row r="44258" spans="2:3" x14ac:dyDescent="0.3">
      <c r="B44258">
        <v>8241</v>
      </c>
      <c r="C44258">
        <v>337.73891905109701</v>
      </c>
    </row>
    <row r="44259" spans="2:3" x14ac:dyDescent="0.3">
      <c r="B44259">
        <v>8242</v>
      </c>
      <c r="C44259">
        <v>337.73891905110202</v>
      </c>
    </row>
    <row r="44260" spans="2:3" x14ac:dyDescent="0.3">
      <c r="B44260">
        <v>8243</v>
      </c>
      <c r="C44260">
        <v>337.738919051094</v>
      </c>
    </row>
    <row r="44261" spans="2:3" x14ac:dyDescent="0.3">
      <c r="B44261">
        <v>8244</v>
      </c>
      <c r="C44261">
        <v>337.73891905109099</v>
      </c>
    </row>
    <row r="44262" spans="2:3" x14ac:dyDescent="0.3">
      <c r="B44262">
        <v>8245</v>
      </c>
      <c r="C44262">
        <v>337.73891905109099</v>
      </c>
    </row>
    <row r="44263" spans="2:3" x14ac:dyDescent="0.3">
      <c r="B44263">
        <v>8246</v>
      </c>
      <c r="C44263">
        <v>337.73891905108502</v>
      </c>
    </row>
    <row r="44264" spans="2:3" x14ac:dyDescent="0.3">
      <c r="B44264">
        <v>8247</v>
      </c>
      <c r="C44264">
        <v>337.73891905108798</v>
      </c>
    </row>
    <row r="44265" spans="2:3" x14ac:dyDescent="0.3">
      <c r="B44265">
        <v>8248</v>
      </c>
      <c r="C44265">
        <v>337.73891905109201</v>
      </c>
    </row>
    <row r="44266" spans="2:3" x14ac:dyDescent="0.3">
      <c r="B44266">
        <v>8249</v>
      </c>
      <c r="C44266">
        <v>337.73891905109798</v>
      </c>
    </row>
    <row r="44267" spans="2:3" x14ac:dyDescent="0.3">
      <c r="B44267">
        <v>8250</v>
      </c>
      <c r="C44267">
        <v>337.73891905109298</v>
      </c>
    </row>
    <row r="44268" spans="2:3" x14ac:dyDescent="0.3">
      <c r="B44268">
        <v>8251</v>
      </c>
      <c r="C44268">
        <v>337.73891905109099</v>
      </c>
    </row>
    <row r="44269" spans="2:3" x14ac:dyDescent="0.3">
      <c r="B44269">
        <v>8252</v>
      </c>
      <c r="C44269">
        <v>337.73891905109201</v>
      </c>
    </row>
    <row r="44270" spans="2:3" x14ac:dyDescent="0.3">
      <c r="B44270">
        <v>8253</v>
      </c>
      <c r="C44270">
        <v>337.73891905107598</v>
      </c>
    </row>
    <row r="44271" spans="2:3" x14ac:dyDescent="0.3">
      <c r="B44271">
        <v>8254</v>
      </c>
      <c r="C44271">
        <v>337.73891905110901</v>
      </c>
    </row>
    <row r="44272" spans="2:3" x14ac:dyDescent="0.3">
      <c r="B44272">
        <v>8255</v>
      </c>
      <c r="C44272">
        <v>337.73891905109502</v>
      </c>
    </row>
    <row r="44273" spans="2:3" x14ac:dyDescent="0.3">
      <c r="B44273">
        <v>8256</v>
      </c>
      <c r="C44273">
        <v>337.738919051084</v>
      </c>
    </row>
    <row r="44274" spans="2:3" x14ac:dyDescent="0.3">
      <c r="B44274">
        <v>8257</v>
      </c>
      <c r="C44274">
        <v>337.738919051084</v>
      </c>
    </row>
    <row r="44275" spans="2:3" x14ac:dyDescent="0.3">
      <c r="B44275">
        <v>8258</v>
      </c>
      <c r="C44275">
        <v>337.73891905108701</v>
      </c>
    </row>
    <row r="44276" spans="2:3" x14ac:dyDescent="0.3">
      <c r="B44276">
        <v>8259</v>
      </c>
      <c r="C44276">
        <v>337.73891905110202</v>
      </c>
    </row>
    <row r="44277" spans="2:3" x14ac:dyDescent="0.3">
      <c r="B44277">
        <v>8260</v>
      </c>
      <c r="C44277">
        <v>337.73891905110401</v>
      </c>
    </row>
    <row r="44278" spans="2:3" x14ac:dyDescent="0.3">
      <c r="B44278">
        <v>8261</v>
      </c>
      <c r="C44278">
        <v>337.73891905108701</v>
      </c>
    </row>
    <row r="44279" spans="2:3" x14ac:dyDescent="0.3">
      <c r="B44279">
        <v>8262</v>
      </c>
      <c r="C44279">
        <v>337.73891905109201</v>
      </c>
    </row>
    <row r="44280" spans="2:3" x14ac:dyDescent="0.3">
      <c r="B44280">
        <v>8263</v>
      </c>
      <c r="C44280">
        <v>337.73891905109298</v>
      </c>
    </row>
    <row r="44281" spans="2:3" x14ac:dyDescent="0.3">
      <c r="B44281">
        <v>8264</v>
      </c>
      <c r="C44281">
        <v>337.73891905109798</v>
      </c>
    </row>
    <row r="44282" spans="2:3" x14ac:dyDescent="0.3">
      <c r="B44282">
        <v>8265</v>
      </c>
      <c r="C44282">
        <v>337.738919051094</v>
      </c>
    </row>
    <row r="44283" spans="2:3" x14ac:dyDescent="0.3">
      <c r="B44283">
        <v>8266</v>
      </c>
      <c r="C44283">
        <v>337.73891905110202</v>
      </c>
    </row>
    <row r="44284" spans="2:3" x14ac:dyDescent="0.3">
      <c r="B44284">
        <v>8267</v>
      </c>
      <c r="C44284">
        <v>337.738919051099</v>
      </c>
    </row>
    <row r="44285" spans="2:3" x14ac:dyDescent="0.3">
      <c r="B44285">
        <v>8268</v>
      </c>
      <c r="C44285">
        <v>337.73891905109201</v>
      </c>
    </row>
    <row r="44286" spans="2:3" x14ac:dyDescent="0.3">
      <c r="B44286">
        <v>8269</v>
      </c>
      <c r="C44286">
        <v>337.73891905111498</v>
      </c>
    </row>
    <row r="44287" spans="2:3" x14ac:dyDescent="0.3">
      <c r="B44287">
        <v>8270</v>
      </c>
      <c r="C44287">
        <v>337.73891905109298</v>
      </c>
    </row>
    <row r="44288" spans="2:3" x14ac:dyDescent="0.3">
      <c r="B44288">
        <v>8271</v>
      </c>
      <c r="C44288">
        <v>337.73891905110901</v>
      </c>
    </row>
    <row r="44289" spans="2:3" x14ac:dyDescent="0.3">
      <c r="B44289">
        <v>8272</v>
      </c>
      <c r="C44289">
        <v>337.73891905109002</v>
      </c>
    </row>
    <row r="44290" spans="2:3" x14ac:dyDescent="0.3">
      <c r="B44290">
        <v>8273</v>
      </c>
      <c r="C44290">
        <v>337.73891905109502</v>
      </c>
    </row>
    <row r="44291" spans="2:3" x14ac:dyDescent="0.3">
      <c r="B44291">
        <v>8274</v>
      </c>
      <c r="C44291">
        <v>337.73891905107502</v>
      </c>
    </row>
    <row r="44292" spans="2:3" x14ac:dyDescent="0.3">
      <c r="B44292">
        <v>8275</v>
      </c>
      <c r="C44292">
        <v>337.73891905110901</v>
      </c>
    </row>
    <row r="44293" spans="2:3" x14ac:dyDescent="0.3">
      <c r="B44293">
        <v>8276</v>
      </c>
      <c r="C44293">
        <v>337.738919051094</v>
      </c>
    </row>
    <row r="44294" spans="2:3" x14ac:dyDescent="0.3">
      <c r="B44294">
        <v>8277</v>
      </c>
      <c r="C44294">
        <v>337.73891905108599</v>
      </c>
    </row>
    <row r="44295" spans="2:3" x14ac:dyDescent="0.3">
      <c r="B44295">
        <v>8278</v>
      </c>
      <c r="C44295">
        <v>337.73891905109099</v>
      </c>
    </row>
    <row r="44296" spans="2:3" x14ac:dyDescent="0.3">
      <c r="B44296">
        <v>8279</v>
      </c>
      <c r="C44296">
        <v>337.73891905107803</v>
      </c>
    </row>
    <row r="44297" spans="2:3" x14ac:dyDescent="0.3">
      <c r="B44297">
        <v>8280</v>
      </c>
      <c r="C44297">
        <v>337.73891905109099</v>
      </c>
    </row>
    <row r="44298" spans="2:3" x14ac:dyDescent="0.3">
      <c r="B44298">
        <v>8281</v>
      </c>
      <c r="C44298">
        <v>337.73891905109298</v>
      </c>
    </row>
    <row r="44299" spans="2:3" x14ac:dyDescent="0.3">
      <c r="B44299">
        <v>8282</v>
      </c>
      <c r="C44299">
        <v>337.73891905108297</v>
      </c>
    </row>
    <row r="44300" spans="2:3" x14ac:dyDescent="0.3">
      <c r="B44300">
        <v>8283</v>
      </c>
      <c r="C44300">
        <v>337.738919051089</v>
      </c>
    </row>
    <row r="44301" spans="2:3" x14ac:dyDescent="0.3">
      <c r="B44301">
        <v>8284</v>
      </c>
      <c r="C44301">
        <v>337.738919051089</v>
      </c>
    </row>
    <row r="44302" spans="2:3" x14ac:dyDescent="0.3">
      <c r="B44302">
        <v>8285</v>
      </c>
      <c r="C44302">
        <v>337.73891905109798</v>
      </c>
    </row>
    <row r="44303" spans="2:3" x14ac:dyDescent="0.3">
      <c r="B44303">
        <v>8286</v>
      </c>
      <c r="C44303">
        <v>337.73891905110497</v>
      </c>
    </row>
    <row r="44304" spans="2:3" x14ac:dyDescent="0.3">
      <c r="B44304">
        <v>8287</v>
      </c>
      <c r="C44304">
        <v>337.73891905109099</v>
      </c>
    </row>
    <row r="44305" spans="2:3" x14ac:dyDescent="0.3">
      <c r="B44305">
        <v>8288</v>
      </c>
      <c r="C44305">
        <v>337.738919051106</v>
      </c>
    </row>
    <row r="44306" spans="2:3" x14ac:dyDescent="0.3">
      <c r="B44306">
        <v>8289</v>
      </c>
      <c r="C44306">
        <v>337.73891905109701</v>
      </c>
    </row>
    <row r="44307" spans="2:3" x14ac:dyDescent="0.3">
      <c r="B44307">
        <v>8290</v>
      </c>
      <c r="C44307">
        <v>337.73891905108599</v>
      </c>
    </row>
    <row r="44308" spans="2:3" x14ac:dyDescent="0.3">
      <c r="B44308">
        <v>8291</v>
      </c>
      <c r="C44308">
        <v>337.738919051099</v>
      </c>
    </row>
    <row r="44309" spans="2:3" x14ac:dyDescent="0.3">
      <c r="B44309">
        <v>8292</v>
      </c>
      <c r="C44309">
        <v>337.73891905110099</v>
      </c>
    </row>
    <row r="44310" spans="2:3" x14ac:dyDescent="0.3">
      <c r="B44310">
        <v>8293</v>
      </c>
      <c r="C44310">
        <v>337.73891905109701</v>
      </c>
    </row>
    <row r="44311" spans="2:3" x14ac:dyDescent="0.3">
      <c r="B44311">
        <v>8294</v>
      </c>
      <c r="C44311">
        <v>337.73891905110202</v>
      </c>
    </row>
    <row r="44312" spans="2:3" x14ac:dyDescent="0.3">
      <c r="B44312">
        <v>8295</v>
      </c>
      <c r="C44312">
        <v>337.738919051089</v>
      </c>
    </row>
    <row r="44313" spans="2:3" x14ac:dyDescent="0.3">
      <c r="B44313">
        <v>8296</v>
      </c>
      <c r="C44313">
        <v>337.738919051116</v>
      </c>
    </row>
    <row r="44314" spans="2:3" x14ac:dyDescent="0.3">
      <c r="B44314">
        <v>8297</v>
      </c>
      <c r="C44314">
        <v>337.73891905108502</v>
      </c>
    </row>
    <row r="44315" spans="2:3" x14ac:dyDescent="0.3">
      <c r="B44315">
        <v>8298</v>
      </c>
      <c r="C44315">
        <v>337.73891905111498</v>
      </c>
    </row>
    <row r="44316" spans="2:3" x14ac:dyDescent="0.3">
      <c r="B44316">
        <v>8299</v>
      </c>
      <c r="C44316">
        <v>337.738919051084</v>
      </c>
    </row>
    <row r="44317" spans="2:3" x14ac:dyDescent="0.3">
      <c r="B44317">
        <v>8300</v>
      </c>
      <c r="C44317">
        <v>337.738919051084</v>
      </c>
    </row>
    <row r="44318" spans="2:3" x14ac:dyDescent="0.3">
      <c r="B44318">
        <v>8301</v>
      </c>
      <c r="C44318">
        <v>337.73891905109002</v>
      </c>
    </row>
    <row r="44319" spans="2:3" x14ac:dyDescent="0.3">
      <c r="B44319">
        <v>8302</v>
      </c>
      <c r="C44319">
        <v>337.73891905109002</v>
      </c>
    </row>
    <row r="44320" spans="2:3" x14ac:dyDescent="0.3">
      <c r="B44320">
        <v>8303</v>
      </c>
      <c r="C44320">
        <v>337.73891905109099</v>
      </c>
    </row>
    <row r="44321" spans="2:3" x14ac:dyDescent="0.3">
      <c r="B44321">
        <v>8304</v>
      </c>
      <c r="C44321">
        <v>337.73891905108201</v>
      </c>
    </row>
    <row r="44322" spans="2:3" x14ac:dyDescent="0.3">
      <c r="B44322">
        <v>8305</v>
      </c>
      <c r="C44322">
        <v>337.73891905107399</v>
      </c>
    </row>
    <row r="44323" spans="2:3" x14ac:dyDescent="0.3">
      <c r="B44323">
        <v>8306</v>
      </c>
      <c r="C44323">
        <v>337.738919051099</v>
      </c>
    </row>
    <row r="44324" spans="2:3" x14ac:dyDescent="0.3">
      <c r="B44324">
        <v>8307</v>
      </c>
      <c r="C44324">
        <v>337.73891905108098</v>
      </c>
    </row>
    <row r="44325" spans="2:3" x14ac:dyDescent="0.3">
      <c r="B44325">
        <v>8308</v>
      </c>
      <c r="C44325">
        <v>337.73891905110401</v>
      </c>
    </row>
    <row r="44326" spans="2:3" x14ac:dyDescent="0.3">
      <c r="B44326">
        <v>8309</v>
      </c>
      <c r="C44326">
        <v>337.73891905108701</v>
      </c>
    </row>
    <row r="44327" spans="2:3" x14ac:dyDescent="0.3">
      <c r="B44327">
        <v>8310</v>
      </c>
      <c r="C44327">
        <v>337.73891905109502</v>
      </c>
    </row>
    <row r="44328" spans="2:3" x14ac:dyDescent="0.3">
      <c r="B44328">
        <v>8311</v>
      </c>
      <c r="C44328">
        <v>337.73891905109502</v>
      </c>
    </row>
    <row r="44329" spans="2:3" x14ac:dyDescent="0.3">
      <c r="B44329">
        <v>8312</v>
      </c>
      <c r="C44329">
        <v>337.738919051084</v>
      </c>
    </row>
    <row r="44330" spans="2:3" x14ac:dyDescent="0.3">
      <c r="B44330">
        <v>8313</v>
      </c>
      <c r="C44330">
        <v>337.73891905109099</v>
      </c>
    </row>
    <row r="44331" spans="2:3" x14ac:dyDescent="0.3">
      <c r="B44331">
        <v>8314</v>
      </c>
      <c r="C44331">
        <v>337.73891905107899</v>
      </c>
    </row>
    <row r="44332" spans="2:3" x14ac:dyDescent="0.3">
      <c r="B44332">
        <v>8315</v>
      </c>
      <c r="C44332">
        <v>337.738919051077</v>
      </c>
    </row>
    <row r="44333" spans="2:3" x14ac:dyDescent="0.3">
      <c r="B44333">
        <v>8316</v>
      </c>
      <c r="C44333">
        <v>337.73891905108201</v>
      </c>
    </row>
    <row r="44334" spans="2:3" x14ac:dyDescent="0.3">
      <c r="B44334">
        <v>8317</v>
      </c>
      <c r="C44334">
        <v>337.73891905109701</v>
      </c>
    </row>
    <row r="44335" spans="2:3" x14ac:dyDescent="0.3">
      <c r="B44335">
        <v>8318</v>
      </c>
      <c r="C44335">
        <v>337.73891905109599</v>
      </c>
    </row>
    <row r="44336" spans="2:3" x14ac:dyDescent="0.3">
      <c r="B44336">
        <v>8319</v>
      </c>
      <c r="C44336">
        <v>337.73891905109701</v>
      </c>
    </row>
    <row r="44337" spans="2:3" x14ac:dyDescent="0.3">
      <c r="B44337">
        <v>8320</v>
      </c>
      <c r="C44337">
        <v>337.73891905110003</v>
      </c>
    </row>
    <row r="44338" spans="2:3" x14ac:dyDescent="0.3">
      <c r="B44338">
        <v>8321</v>
      </c>
      <c r="C44338">
        <v>337.73891905109099</v>
      </c>
    </row>
    <row r="44339" spans="2:3" x14ac:dyDescent="0.3">
      <c r="B44339">
        <v>8322</v>
      </c>
      <c r="C44339">
        <v>337.73891905109002</v>
      </c>
    </row>
    <row r="44340" spans="2:3" x14ac:dyDescent="0.3">
      <c r="B44340">
        <v>8323</v>
      </c>
      <c r="C44340">
        <v>337.73891905108701</v>
      </c>
    </row>
    <row r="44341" spans="2:3" x14ac:dyDescent="0.3">
      <c r="B44341">
        <v>8324</v>
      </c>
      <c r="C44341">
        <v>337.73891905108201</v>
      </c>
    </row>
    <row r="44342" spans="2:3" x14ac:dyDescent="0.3">
      <c r="B44342">
        <v>8325</v>
      </c>
      <c r="C44342">
        <v>337.73891905108701</v>
      </c>
    </row>
    <row r="44343" spans="2:3" x14ac:dyDescent="0.3">
      <c r="B44343">
        <v>8326</v>
      </c>
      <c r="C44343">
        <v>337.73891905110003</v>
      </c>
    </row>
    <row r="44344" spans="2:3" x14ac:dyDescent="0.3">
      <c r="B44344">
        <v>8327</v>
      </c>
      <c r="C44344">
        <v>337.73891905107502</v>
      </c>
    </row>
    <row r="44345" spans="2:3" x14ac:dyDescent="0.3">
      <c r="B44345">
        <v>8328</v>
      </c>
      <c r="C44345">
        <v>337.73891905108798</v>
      </c>
    </row>
    <row r="44346" spans="2:3" x14ac:dyDescent="0.3">
      <c r="B44346">
        <v>8329</v>
      </c>
      <c r="C44346">
        <v>337.73891905109298</v>
      </c>
    </row>
    <row r="44347" spans="2:3" x14ac:dyDescent="0.3">
      <c r="B44347">
        <v>8330</v>
      </c>
      <c r="C44347">
        <v>337.73891905108701</v>
      </c>
    </row>
    <row r="44348" spans="2:3" x14ac:dyDescent="0.3">
      <c r="B44348">
        <v>8331</v>
      </c>
      <c r="C44348">
        <v>337.73891905109201</v>
      </c>
    </row>
    <row r="44349" spans="2:3" x14ac:dyDescent="0.3">
      <c r="B44349">
        <v>8332</v>
      </c>
      <c r="C44349">
        <v>337.73891905108798</v>
      </c>
    </row>
    <row r="44350" spans="2:3" x14ac:dyDescent="0.3">
      <c r="B44350">
        <v>8333</v>
      </c>
      <c r="C44350">
        <v>337.73891905108599</v>
      </c>
    </row>
    <row r="44351" spans="2:3" x14ac:dyDescent="0.3">
      <c r="B44351">
        <v>8334</v>
      </c>
      <c r="C44351">
        <v>337.73891905109701</v>
      </c>
    </row>
    <row r="44352" spans="2:3" x14ac:dyDescent="0.3">
      <c r="B44352">
        <v>8335</v>
      </c>
      <c r="C44352">
        <v>337.738919051099</v>
      </c>
    </row>
    <row r="44353" spans="2:3" x14ac:dyDescent="0.3">
      <c r="B44353">
        <v>8336</v>
      </c>
      <c r="C44353">
        <v>337.73891905110497</v>
      </c>
    </row>
    <row r="44354" spans="2:3" x14ac:dyDescent="0.3">
      <c r="B44354">
        <v>8337</v>
      </c>
      <c r="C44354">
        <v>337.73891905108701</v>
      </c>
    </row>
    <row r="44355" spans="2:3" x14ac:dyDescent="0.3">
      <c r="B44355">
        <v>8338</v>
      </c>
      <c r="C44355">
        <v>337.73891905109798</v>
      </c>
    </row>
    <row r="44356" spans="2:3" x14ac:dyDescent="0.3">
      <c r="B44356">
        <v>8339</v>
      </c>
      <c r="C44356">
        <v>337.73891905108599</v>
      </c>
    </row>
    <row r="44357" spans="2:3" x14ac:dyDescent="0.3">
      <c r="B44357">
        <v>8340</v>
      </c>
      <c r="C44357">
        <v>337.73891905109701</v>
      </c>
    </row>
    <row r="44358" spans="2:3" x14ac:dyDescent="0.3">
      <c r="B44358">
        <v>8341</v>
      </c>
      <c r="C44358">
        <v>337.73891905109099</v>
      </c>
    </row>
    <row r="44359" spans="2:3" x14ac:dyDescent="0.3">
      <c r="B44359">
        <v>8342</v>
      </c>
      <c r="C44359">
        <v>337.73891905109701</v>
      </c>
    </row>
    <row r="44360" spans="2:3" x14ac:dyDescent="0.3">
      <c r="B44360">
        <v>8343</v>
      </c>
      <c r="C44360">
        <v>337.738919051077</v>
      </c>
    </row>
    <row r="44361" spans="2:3" x14ac:dyDescent="0.3">
      <c r="B44361">
        <v>8344</v>
      </c>
      <c r="C44361">
        <v>337.73891905108297</v>
      </c>
    </row>
    <row r="44362" spans="2:3" x14ac:dyDescent="0.3">
      <c r="B44362">
        <v>8345</v>
      </c>
      <c r="C44362">
        <v>337.73891905110099</v>
      </c>
    </row>
    <row r="44363" spans="2:3" x14ac:dyDescent="0.3">
      <c r="B44363">
        <v>8346</v>
      </c>
      <c r="C44363">
        <v>337.73891905108201</v>
      </c>
    </row>
    <row r="44364" spans="2:3" x14ac:dyDescent="0.3">
      <c r="B44364">
        <v>8347</v>
      </c>
      <c r="C44364">
        <v>337.738919051094</v>
      </c>
    </row>
    <row r="44365" spans="2:3" x14ac:dyDescent="0.3">
      <c r="B44365">
        <v>8348</v>
      </c>
      <c r="C44365">
        <v>337.73891905109099</v>
      </c>
    </row>
    <row r="44366" spans="2:3" x14ac:dyDescent="0.3">
      <c r="B44366">
        <v>8349</v>
      </c>
      <c r="C44366">
        <v>337.73891905109099</v>
      </c>
    </row>
    <row r="44367" spans="2:3" x14ac:dyDescent="0.3">
      <c r="B44367">
        <v>8350</v>
      </c>
      <c r="C44367">
        <v>337.73891905110099</v>
      </c>
    </row>
    <row r="44368" spans="2:3" x14ac:dyDescent="0.3">
      <c r="B44368">
        <v>8351</v>
      </c>
      <c r="C44368">
        <v>337.73891905108002</v>
      </c>
    </row>
    <row r="44369" spans="2:3" x14ac:dyDescent="0.3">
      <c r="B44369">
        <v>8352</v>
      </c>
      <c r="C44369">
        <v>337.73891905107899</v>
      </c>
    </row>
    <row r="44370" spans="2:3" x14ac:dyDescent="0.3">
      <c r="B44370">
        <v>8353</v>
      </c>
      <c r="C44370">
        <v>337.73891905108701</v>
      </c>
    </row>
    <row r="44371" spans="2:3" x14ac:dyDescent="0.3">
      <c r="B44371">
        <v>8354</v>
      </c>
      <c r="C44371">
        <v>337.73891905109201</v>
      </c>
    </row>
    <row r="44372" spans="2:3" x14ac:dyDescent="0.3">
      <c r="B44372">
        <v>8355</v>
      </c>
      <c r="C44372">
        <v>337.73891905109599</v>
      </c>
    </row>
    <row r="44373" spans="2:3" x14ac:dyDescent="0.3">
      <c r="B44373">
        <v>8356</v>
      </c>
      <c r="C44373">
        <v>337.73891905107502</v>
      </c>
    </row>
    <row r="44374" spans="2:3" x14ac:dyDescent="0.3">
      <c r="B44374">
        <v>8357</v>
      </c>
      <c r="C44374">
        <v>337.73891905109002</v>
      </c>
    </row>
    <row r="44375" spans="2:3" x14ac:dyDescent="0.3">
      <c r="B44375">
        <v>8358</v>
      </c>
      <c r="C44375">
        <v>337.73891905108002</v>
      </c>
    </row>
    <row r="44376" spans="2:3" x14ac:dyDescent="0.3">
      <c r="B44376">
        <v>8359</v>
      </c>
      <c r="C44376">
        <v>337.738919051094</v>
      </c>
    </row>
    <row r="44377" spans="2:3" x14ac:dyDescent="0.3">
      <c r="B44377">
        <v>8360</v>
      </c>
      <c r="C44377">
        <v>337.73891905109502</v>
      </c>
    </row>
    <row r="44378" spans="2:3" x14ac:dyDescent="0.3">
      <c r="B44378">
        <v>8361</v>
      </c>
      <c r="C44378">
        <v>337.738919051089</v>
      </c>
    </row>
    <row r="44379" spans="2:3" x14ac:dyDescent="0.3">
      <c r="B44379">
        <v>8362</v>
      </c>
      <c r="C44379">
        <v>337.73891905109298</v>
      </c>
    </row>
    <row r="44380" spans="2:3" x14ac:dyDescent="0.3">
      <c r="B44380">
        <v>8363</v>
      </c>
      <c r="C44380">
        <v>337.73891905109002</v>
      </c>
    </row>
    <row r="44381" spans="2:3" x14ac:dyDescent="0.3">
      <c r="B44381">
        <v>8364</v>
      </c>
      <c r="C44381">
        <v>337.73891905109502</v>
      </c>
    </row>
    <row r="44382" spans="2:3" x14ac:dyDescent="0.3">
      <c r="B44382">
        <v>8365</v>
      </c>
      <c r="C44382">
        <v>337.73891905109599</v>
      </c>
    </row>
    <row r="44383" spans="2:3" x14ac:dyDescent="0.3">
      <c r="B44383">
        <v>8366</v>
      </c>
      <c r="C44383">
        <v>337.73891905110401</v>
      </c>
    </row>
    <row r="44384" spans="2:3" x14ac:dyDescent="0.3">
      <c r="B44384">
        <v>8367</v>
      </c>
      <c r="C44384">
        <v>337.738919051089</v>
      </c>
    </row>
    <row r="44385" spans="2:3" x14ac:dyDescent="0.3">
      <c r="B44385">
        <v>8368</v>
      </c>
      <c r="C44385">
        <v>337.73891905110099</v>
      </c>
    </row>
    <row r="44386" spans="2:3" x14ac:dyDescent="0.3">
      <c r="B44386">
        <v>8369</v>
      </c>
      <c r="C44386">
        <v>337.73891905108201</v>
      </c>
    </row>
    <row r="44387" spans="2:3" x14ac:dyDescent="0.3">
      <c r="B44387">
        <v>8370</v>
      </c>
      <c r="C44387">
        <v>337.73891905110202</v>
      </c>
    </row>
    <row r="44388" spans="2:3" x14ac:dyDescent="0.3">
      <c r="B44388">
        <v>8371</v>
      </c>
      <c r="C44388">
        <v>337.73891905108502</v>
      </c>
    </row>
    <row r="44389" spans="2:3" x14ac:dyDescent="0.3">
      <c r="B44389">
        <v>8372</v>
      </c>
      <c r="C44389">
        <v>337.73891905108098</v>
      </c>
    </row>
    <row r="44390" spans="2:3" x14ac:dyDescent="0.3">
      <c r="B44390">
        <v>8373</v>
      </c>
      <c r="C44390">
        <v>337.73891905108701</v>
      </c>
    </row>
    <row r="44391" spans="2:3" x14ac:dyDescent="0.3">
      <c r="B44391">
        <v>8374</v>
      </c>
      <c r="C44391">
        <v>337.73891905110298</v>
      </c>
    </row>
    <row r="44392" spans="2:3" x14ac:dyDescent="0.3">
      <c r="B44392">
        <v>8375</v>
      </c>
      <c r="C44392">
        <v>337.73891905107303</v>
      </c>
    </row>
    <row r="44393" spans="2:3" x14ac:dyDescent="0.3">
      <c r="B44393">
        <v>8376</v>
      </c>
      <c r="C44393">
        <v>337.73891905109701</v>
      </c>
    </row>
    <row r="44394" spans="2:3" x14ac:dyDescent="0.3">
      <c r="B44394">
        <v>8377</v>
      </c>
      <c r="C44394">
        <v>337.73891905110202</v>
      </c>
    </row>
    <row r="44395" spans="2:3" x14ac:dyDescent="0.3">
      <c r="B44395">
        <v>8378</v>
      </c>
      <c r="C44395">
        <v>337.73891905111202</v>
      </c>
    </row>
    <row r="44396" spans="2:3" x14ac:dyDescent="0.3">
      <c r="B44396">
        <v>8379</v>
      </c>
      <c r="C44396">
        <v>337.73891905109599</v>
      </c>
    </row>
    <row r="44397" spans="2:3" x14ac:dyDescent="0.3">
      <c r="B44397">
        <v>8380</v>
      </c>
      <c r="C44397">
        <v>337.73891905110798</v>
      </c>
    </row>
    <row r="44398" spans="2:3" x14ac:dyDescent="0.3">
      <c r="B44398">
        <v>8381</v>
      </c>
      <c r="C44398">
        <v>337.73891905108502</v>
      </c>
    </row>
    <row r="44399" spans="2:3" x14ac:dyDescent="0.3">
      <c r="B44399">
        <v>8382</v>
      </c>
      <c r="C44399">
        <v>337.73891905107803</v>
      </c>
    </row>
    <row r="44400" spans="2:3" x14ac:dyDescent="0.3">
      <c r="B44400">
        <v>8383</v>
      </c>
      <c r="C44400">
        <v>337.73891905109099</v>
      </c>
    </row>
    <row r="44401" spans="2:3" x14ac:dyDescent="0.3">
      <c r="B44401">
        <v>8384</v>
      </c>
      <c r="C44401">
        <v>337.73891905108502</v>
      </c>
    </row>
    <row r="44402" spans="2:3" x14ac:dyDescent="0.3">
      <c r="B44402">
        <v>8385</v>
      </c>
      <c r="C44402">
        <v>337.73891905110298</v>
      </c>
    </row>
    <row r="44403" spans="2:3" x14ac:dyDescent="0.3">
      <c r="B44403">
        <v>8386</v>
      </c>
      <c r="C44403">
        <v>337.73891905110003</v>
      </c>
    </row>
    <row r="44404" spans="2:3" x14ac:dyDescent="0.3">
      <c r="B44404">
        <v>8387</v>
      </c>
      <c r="C44404">
        <v>337.738919051094</v>
      </c>
    </row>
    <row r="44405" spans="2:3" x14ac:dyDescent="0.3">
      <c r="B44405">
        <v>8388</v>
      </c>
      <c r="C44405">
        <v>337.73891905110798</v>
      </c>
    </row>
    <row r="44406" spans="2:3" x14ac:dyDescent="0.3">
      <c r="B44406">
        <v>8389</v>
      </c>
      <c r="C44406">
        <v>337.73891905109201</v>
      </c>
    </row>
    <row r="44407" spans="2:3" x14ac:dyDescent="0.3">
      <c r="B44407">
        <v>8390</v>
      </c>
      <c r="C44407">
        <v>337.73891905109201</v>
      </c>
    </row>
    <row r="44408" spans="2:3" x14ac:dyDescent="0.3">
      <c r="B44408">
        <v>8391</v>
      </c>
      <c r="C44408">
        <v>337.73891905109201</v>
      </c>
    </row>
    <row r="44409" spans="2:3" x14ac:dyDescent="0.3">
      <c r="B44409">
        <v>8392</v>
      </c>
      <c r="C44409">
        <v>337.73891905109798</v>
      </c>
    </row>
    <row r="44410" spans="2:3" x14ac:dyDescent="0.3">
      <c r="B44410">
        <v>8393</v>
      </c>
      <c r="C44410">
        <v>337.73891905109701</v>
      </c>
    </row>
    <row r="44411" spans="2:3" x14ac:dyDescent="0.3">
      <c r="B44411">
        <v>8394</v>
      </c>
      <c r="C44411">
        <v>337.73891905110798</v>
      </c>
    </row>
    <row r="44412" spans="2:3" x14ac:dyDescent="0.3">
      <c r="B44412">
        <v>8395</v>
      </c>
      <c r="C44412">
        <v>337.73891905109701</v>
      </c>
    </row>
    <row r="44413" spans="2:3" x14ac:dyDescent="0.3">
      <c r="B44413">
        <v>8396</v>
      </c>
      <c r="C44413">
        <v>337.73891905110003</v>
      </c>
    </row>
    <row r="44414" spans="2:3" x14ac:dyDescent="0.3">
      <c r="B44414">
        <v>8397</v>
      </c>
      <c r="C44414">
        <v>337.73891905110202</v>
      </c>
    </row>
    <row r="44415" spans="2:3" x14ac:dyDescent="0.3">
      <c r="B44415">
        <v>8398</v>
      </c>
      <c r="C44415">
        <v>337.73891905110202</v>
      </c>
    </row>
    <row r="44416" spans="2:3" x14ac:dyDescent="0.3">
      <c r="B44416">
        <v>8399</v>
      </c>
      <c r="C44416">
        <v>337.73891905108701</v>
      </c>
    </row>
    <row r="44417" spans="2:3" x14ac:dyDescent="0.3">
      <c r="B44417">
        <v>8400</v>
      </c>
      <c r="C44417">
        <v>337.73891905109099</v>
      </c>
    </row>
    <row r="44418" spans="2:3" x14ac:dyDescent="0.3">
      <c r="B44418">
        <v>8401</v>
      </c>
      <c r="C44418">
        <v>337.73891905110798</v>
      </c>
    </row>
    <row r="44419" spans="2:3" x14ac:dyDescent="0.3">
      <c r="B44419">
        <v>8402</v>
      </c>
      <c r="C44419">
        <v>337.73891905109701</v>
      </c>
    </row>
    <row r="44420" spans="2:3" x14ac:dyDescent="0.3">
      <c r="B44420">
        <v>8403</v>
      </c>
      <c r="C44420">
        <v>337.73891905109298</v>
      </c>
    </row>
    <row r="44421" spans="2:3" x14ac:dyDescent="0.3">
      <c r="B44421">
        <v>8404</v>
      </c>
      <c r="C44421">
        <v>337.73891905108297</v>
      </c>
    </row>
    <row r="44422" spans="2:3" x14ac:dyDescent="0.3">
      <c r="B44422">
        <v>8405</v>
      </c>
      <c r="C44422">
        <v>337.73891905109701</v>
      </c>
    </row>
    <row r="44423" spans="2:3" x14ac:dyDescent="0.3">
      <c r="B44423">
        <v>8406</v>
      </c>
      <c r="C44423">
        <v>337.738919051106</v>
      </c>
    </row>
    <row r="44424" spans="2:3" x14ac:dyDescent="0.3">
      <c r="B44424">
        <v>8407</v>
      </c>
      <c r="C44424">
        <v>337.73891905109099</v>
      </c>
    </row>
    <row r="44425" spans="2:3" x14ac:dyDescent="0.3">
      <c r="B44425">
        <v>8408</v>
      </c>
      <c r="C44425">
        <v>337.73891905109599</v>
      </c>
    </row>
    <row r="44426" spans="2:3" x14ac:dyDescent="0.3">
      <c r="B44426">
        <v>8409</v>
      </c>
      <c r="C44426">
        <v>337.73891905109502</v>
      </c>
    </row>
    <row r="44427" spans="2:3" x14ac:dyDescent="0.3">
      <c r="B44427">
        <v>8410</v>
      </c>
      <c r="C44427">
        <v>337.73891905108701</v>
      </c>
    </row>
    <row r="44428" spans="2:3" x14ac:dyDescent="0.3">
      <c r="B44428">
        <v>8411</v>
      </c>
      <c r="C44428">
        <v>337.738919051084</v>
      </c>
    </row>
    <row r="44429" spans="2:3" x14ac:dyDescent="0.3">
      <c r="B44429">
        <v>8412</v>
      </c>
      <c r="C44429">
        <v>337.73891905109201</v>
      </c>
    </row>
    <row r="44430" spans="2:3" x14ac:dyDescent="0.3">
      <c r="B44430">
        <v>8413</v>
      </c>
      <c r="C44430">
        <v>337.73891905110901</v>
      </c>
    </row>
    <row r="44431" spans="2:3" x14ac:dyDescent="0.3">
      <c r="B44431">
        <v>8414</v>
      </c>
      <c r="C44431">
        <v>337.73891905110003</v>
      </c>
    </row>
    <row r="44432" spans="2:3" x14ac:dyDescent="0.3">
      <c r="B44432">
        <v>8415</v>
      </c>
      <c r="C44432">
        <v>337.73891905108297</v>
      </c>
    </row>
    <row r="44433" spans="2:3" x14ac:dyDescent="0.3">
      <c r="B44433">
        <v>8416</v>
      </c>
      <c r="C44433">
        <v>337.73891905109099</v>
      </c>
    </row>
    <row r="44434" spans="2:3" x14ac:dyDescent="0.3">
      <c r="B44434">
        <v>8417</v>
      </c>
      <c r="C44434">
        <v>337.73891905110901</v>
      </c>
    </row>
    <row r="44435" spans="2:3" x14ac:dyDescent="0.3">
      <c r="B44435">
        <v>8418</v>
      </c>
      <c r="C44435">
        <v>337.73891905109502</v>
      </c>
    </row>
    <row r="44436" spans="2:3" x14ac:dyDescent="0.3">
      <c r="B44436">
        <v>8419</v>
      </c>
      <c r="C44436">
        <v>337.73891905111202</v>
      </c>
    </row>
    <row r="44437" spans="2:3" x14ac:dyDescent="0.3">
      <c r="B44437">
        <v>8420</v>
      </c>
      <c r="C44437">
        <v>337.73891905110401</v>
      </c>
    </row>
    <row r="44438" spans="2:3" x14ac:dyDescent="0.3">
      <c r="B44438">
        <v>8421</v>
      </c>
      <c r="C44438">
        <v>337.73891905109798</v>
      </c>
    </row>
    <row r="44439" spans="2:3" x14ac:dyDescent="0.3">
      <c r="B44439">
        <v>8422</v>
      </c>
      <c r="C44439">
        <v>337.73891905109099</v>
      </c>
    </row>
    <row r="44440" spans="2:3" x14ac:dyDescent="0.3">
      <c r="B44440">
        <v>8423</v>
      </c>
      <c r="C44440">
        <v>337.738919051089</v>
      </c>
    </row>
    <row r="44441" spans="2:3" x14ac:dyDescent="0.3">
      <c r="B44441">
        <v>8424</v>
      </c>
      <c r="C44441">
        <v>337.73891905110901</v>
      </c>
    </row>
    <row r="44442" spans="2:3" x14ac:dyDescent="0.3">
      <c r="B44442">
        <v>8425</v>
      </c>
      <c r="C44442">
        <v>337.73891905109701</v>
      </c>
    </row>
    <row r="44443" spans="2:3" x14ac:dyDescent="0.3">
      <c r="B44443">
        <v>8426</v>
      </c>
      <c r="C44443">
        <v>337.738919051084</v>
      </c>
    </row>
    <row r="44444" spans="2:3" x14ac:dyDescent="0.3">
      <c r="B44444">
        <v>8427</v>
      </c>
      <c r="C44444">
        <v>337.738919051089</v>
      </c>
    </row>
    <row r="44445" spans="2:3" x14ac:dyDescent="0.3">
      <c r="B44445">
        <v>8428</v>
      </c>
      <c r="C44445">
        <v>337.73891905108201</v>
      </c>
    </row>
    <row r="44446" spans="2:3" x14ac:dyDescent="0.3">
      <c r="B44446">
        <v>8429</v>
      </c>
      <c r="C44446">
        <v>337.73891905109099</v>
      </c>
    </row>
    <row r="44447" spans="2:3" x14ac:dyDescent="0.3">
      <c r="B44447">
        <v>8430</v>
      </c>
      <c r="C44447">
        <v>337.738919051099</v>
      </c>
    </row>
    <row r="44448" spans="2:3" x14ac:dyDescent="0.3">
      <c r="B44448">
        <v>8431</v>
      </c>
      <c r="C44448">
        <v>337.738919051099</v>
      </c>
    </row>
    <row r="44449" spans="2:3" x14ac:dyDescent="0.3">
      <c r="B44449">
        <v>8432</v>
      </c>
      <c r="C44449">
        <v>337.73891905109701</v>
      </c>
    </row>
    <row r="44450" spans="2:3" x14ac:dyDescent="0.3">
      <c r="B44450">
        <v>8433</v>
      </c>
      <c r="C44450">
        <v>337.73891905108798</v>
      </c>
    </row>
    <row r="44451" spans="2:3" x14ac:dyDescent="0.3">
      <c r="B44451">
        <v>8434</v>
      </c>
      <c r="C44451">
        <v>337.73891905107899</v>
      </c>
    </row>
    <row r="44452" spans="2:3" x14ac:dyDescent="0.3">
      <c r="B44452">
        <v>8435</v>
      </c>
      <c r="C44452">
        <v>337.73891905109002</v>
      </c>
    </row>
    <row r="44453" spans="2:3" x14ac:dyDescent="0.3">
      <c r="B44453">
        <v>8436</v>
      </c>
      <c r="C44453">
        <v>337.73891905109298</v>
      </c>
    </row>
    <row r="44454" spans="2:3" x14ac:dyDescent="0.3">
      <c r="B44454">
        <v>8437</v>
      </c>
      <c r="C44454">
        <v>337.73891905109701</v>
      </c>
    </row>
    <row r="44455" spans="2:3" x14ac:dyDescent="0.3">
      <c r="B44455">
        <v>8438</v>
      </c>
      <c r="C44455">
        <v>337.73891905109002</v>
      </c>
    </row>
    <row r="44456" spans="2:3" x14ac:dyDescent="0.3">
      <c r="B44456">
        <v>8439</v>
      </c>
      <c r="C44456">
        <v>337.73891905108701</v>
      </c>
    </row>
    <row r="44457" spans="2:3" x14ac:dyDescent="0.3">
      <c r="B44457">
        <v>8440</v>
      </c>
      <c r="C44457">
        <v>337.738919051094</v>
      </c>
    </row>
    <row r="44458" spans="2:3" x14ac:dyDescent="0.3">
      <c r="B44458">
        <v>8441</v>
      </c>
      <c r="C44458">
        <v>337.73891905109798</v>
      </c>
    </row>
    <row r="44459" spans="2:3" x14ac:dyDescent="0.3">
      <c r="B44459">
        <v>8442</v>
      </c>
      <c r="C44459">
        <v>337.73891905109798</v>
      </c>
    </row>
    <row r="44460" spans="2:3" x14ac:dyDescent="0.3">
      <c r="B44460">
        <v>8443</v>
      </c>
      <c r="C44460">
        <v>337.73891905108798</v>
      </c>
    </row>
    <row r="44461" spans="2:3" x14ac:dyDescent="0.3">
      <c r="B44461">
        <v>8444</v>
      </c>
      <c r="C44461">
        <v>337.738919051072</v>
      </c>
    </row>
    <row r="44462" spans="2:3" x14ac:dyDescent="0.3">
      <c r="B44462">
        <v>8445</v>
      </c>
      <c r="C44462">
        <v>337.73891905107899</v>
      </c>
    </row>
    <row r="44463" spans="2:3" x14ac:dyDescent="0.3">
      <c r="B44463">
        <v>8446</v>
      </c>
      <c r="C44463">
        <v>337.73891905110401</v>
      </c>
    </row>
    <row r="44464" spans="2:3" x14ac:dyDescent="0.3">
      <c r="B44464">
        <v>8447</v>
      </c>
      <c r="C44464">
        <v>337.73891905110798</v>
      </c>
    </row>
    <row r="44465" spans="2:3" x14ac:dyDescent="0.3">
      <c r="B44465">
        <v>8448</v>
      </c>
      <c r="C44465">
        <v>337.73891905109099</v>
      </c>
    </row>
    <row r="44466" spans="2:3" x14ac:dyDescent="0.3">
      <c r="B44466">
        <v>8449</v>
      </c>
      <c r="C44466">
        <v>337.73891905107803</v>
      </c>
    </row>
    <row r="44467" spans="2:3" x14ac:dyDescent="0.3">
      <c r="B44467">
        <v>8450</v>
      </c>
      <c r="C44467">
        <v>337.73891905109201</v>
      </c>
    </row>
    <row r="44468" spans="2:3" x14ac:dyDescent="0.3">
      <c r="B44468">
        <v>8451</v>
      </c>
      <c r="C44468">
        <v>337.73891905110202</v>
      </c>
    </row>
    <row r="44469" spans="2:3" x14ac:dyDescent="0.3">
      <c r="B44469">
        <v>8452</v>
      </c>
      <c r="C44469">
        <v>337.738919051094</v>
      </c>
    </row>
    <row r="44470" spans="2:3" x14ac:dyDescent="0.3">
      <c r="B44470">
        <v>8453</v>
      </c>
      <c r="C44470">
        <v>337.73891905109201</v>
      </c>
    </row>
    <row r="44471" spans="2:3" x14ac:dyDescent="0.3">
      <c r="B44471">
        <v>8454</v>
      </c>
      <c r="C44471">
        <v>337.73891905106899</v>
      </c>
    </row>
    <row r="44472" spans="2:3" x14ac:dyDescent="0.3">
      <c r="B44472">
        <v>8455</v>
      </c>
      <c r="C44472">
        <v>337.73891905109002</v>
      </c>
    </row>
    <row r="44473" spans="2:3" x14ac:dyDescent="0.3">
      <c r="B44473">
        <v>8456</v>
      </c>
      <c r="C44473">
        <v>337.73891905109502</v>
      </c>
    </row>
    <row r="44474" spans="2:3" x14ac:dyDescent="0.3">
      <c r="B44474">
        <v>8457</v>
      </c>
      <c r="C44474">
        <v>337.73891905110003</v>
      </c>
    </row>
    <row r="44475" spans="2:3" x14ac:dyDescent="0.3">
      <c r="B44475">
        <v>8458</v>
      </c>
      <c r="C44475">
        <v>337.73891905109002</v>
      </c>
    </row>
    <row r="44476" spans="2:3" x14ac:dyDescent="0.3">
      <c r="B44476">
        <v>8459</v>
      </c>
      <c r="C44476">
        <v>337.738919051084</v>
      </c>
    </row>
    <row r="44477" spans="2:3" x14ac:dyDescent="0.3">
      <c r="B44477">
        <v>8460</v>
      </c>
      <c r="C44477">
        <v>337.73891905108201</v>
      </c>
    </row>
    <row r="44478" spans="2:3" x14ac:dyDescent="0.3">
      <c r="B44478">
        <v>8461</v>
      </c>
      <c r="C44478">
        <v>337.73891905110003</v>
      </c>
    </row>
    <row r="44479" spans="2:3" x14ac:dyDescent="0.3">
      <c r="B44479">
        <v>8462</v>
      </c>
      <c r="C44479">
        <v>337.73891905108502</v>
      </c>
    </row>
    <row r="44480" spans="2:3" x14ac:dyDescent="0.3">
      <c r="B44480">
        <v>8463</v>
      </c>
      <c r="C44480">
        <v>337.73891905109002</v>
      </c>
    </row>
    <row r="44481" spans="2:3" x14ac:dyDescent="0.3">
      <c r="B44481">
        <v>8464</v>
      </c>
      <c r="C44481">
        <v>337.73891905109201</v>
      </c>
    </row>
    <row r="44482" spans="2:3" x14ac:dyDescent="0.3">
      <c r="B44482">
        <v>8465</v>
      </c>
      <c r="C44482">
        <v>337.73891905110401</v>
      </c>
    </row>
    <row r="44483" spans="2:3" x14ac:dyDescent="0.3">
      <c r="B44483">
        <v>8466</v>
      </c>
      <c r="C44483">
        <v>337.73891905110003</v>
      </c>
    </row>
    <row r="44484" spans="2:3" x14ac:dyDescent="0.3">
      <c r="B44484">
        <v>8467</v>
      </c>
      <c r="C44484">
        <v>337.73891905109099</v>
      </c>
    </row>
    <row r="44485" spans="2:3" x14ac:dyDescent="0.3">
      <c r="B44485">
        <v>8468</v>
      </c>
      <c r="C44485">
        <v>337.73891905109099</v>
      </c>
    </row>
    <row r="44486" spans="2:3" x14ac:dyDescent="0.3">
      <c r="B44486">
        <v>8469</v>
      </c>
      <c r="C44486">
        <v>337.73891905108599</v>
      </c>
    </row>
    <row r="44487" spans="2:3" x14ac:dyDescent="0.3">
      <c r="B44487">
        <v>8470</v>
      </c>
      <c r="C44487">
        <v>337.73891905110702</v>
      </c>
    </row>
    <row r="44488" spans="2:3" x14ac:dyDescent="0.3">
      <c r="B44488">
        <v>8471</v>
      </c>
      <c r="C44488">
        <v>337.738919051089</v>
      </c>
    </row>
    <row r="44489" spans="2:3" x14ac:dyDescent="0.3">
      <c r="B44489">
        <v>8472</v>
      </c>
      <c r="C44489">
        <v>337.73891905108599</v>
      </c>
    </row>
    <row r="44490" spans="2:3" x14ac:dyDescent="0.3">
      <c r="B44490">
        <v>8473</v>
      </c>
      <c r="C44490">
        <v>337.73891905109502</v>
      </c>
    </row>
    <row r="44491" spans="2:3" x14ac:dyDescent="0.3">
      <c r="B44491">
        <v>8474</v>
      </c>
      <c r="C44491">
        <v>337.73891905108502</v>
      </c>
    </row>
    <row r="44492" spans="2:3" x14ac:dyDescent="0.3">
      <c r="B44492">
        <v>8475</v>
      </c>
      <c r="C44492">
        <v>337.73891905108798</v>
      </c>
    </row>
    <row r="44493" spans="2:3" x14ac:dyDescent="0.3">
      <c r="B44493">
        <v>8476</v>
      </c>
      <c r="C44493">
        <v>337.73891905109502</v>
      </c>
    </row>
    <row r="44494" spans="2:3" x14ac:dyDescent="0.3">
      <c r="B44494">
        <v>8477</v>
      </c>
      <c r="C44494">
        <v>337.73891905109701</v>
      </c>
    </row>
    <row r="44495" spans="2:3" x14ac:dyDescent="0.3">
      <c r="B44495">
        <v>8478</v>
      </c>
      <c r="C44495">
        <v>337.73891905110202</v>
      </c>
    </row>
    <row r="44496" spans="2:3" x14ac:dyDescent="0.3">
      <c r="B44496">
        <v>8479</v>
      </c>
      <c r="C44496">
        <v>337.738919051094</v>
      </c>
    </row>
    <row r="44497" spans="2:3" x14ac:dyDescent="0.3">
      <c r="B44497">
        <v>8480</v>
      </c>
      <c r="C44497">
        <v>337.73891905109099</v>
      </c>
    </row>
    <row r="44498" spans="2:3" x14ac:dyDescent="0.3">
      <c r="B44498">
        <v>8481</v>
      </c>
      <c r="C44498">
        <v>337.73891905109099</v>
      </c>
    </row>
    <row r="44499" spans="2:3" x14ac:dyDescent="0.3">
      <c r="B44499">
        <v>8482</v>
      </c>
      <c r="C44499">
        <v>337.73891905108502</v>
      </c>
    </row>
    <row r="44500" spans="2:3" x14ac:dyDescent="0.3">
      <c r="B44500">
        <v>8483</v>
      </c>
      <c r="C44500">
        <v>337.73891905108798</v>
      </c>
    </row>
    <row r="44501" spans="2:3" x14ac:dyDescent="0.3">
      <c r="B44501">
        <v>8484</v>
      </c>
      <c r="C44501">
        <v>337.73891905109201</v>
      </c>
    </row>
    <row r="44502" spans="2:3" x14ac:dyDescent="0.3">
      <c r="B44502">
        <v>8485</v>
      </c>
      <c r="C44502">
        <v>337.73891905109798</v>
      </c>
    </row>
    <row r="44503" spans="2:3" x14ac:dyDescent="0.3">
      <c r="B44503">
        <v>8486</v>
      </c>
      <c r="C44503">
        <v>337.73891905109298</v>
      </c>
    </row>
    <row r="44504" spans="2:3" x14ac:dyDescent="0.3">
      <c r="B44504">
        <v>8487</v>
      </c>
      <c r="C44504">
        <v>337.73891905109099</v>
      </c>
    </row>
    <row r="44505" spans="2:3" x14ac:dyDescent="0.3">
      <c r="B44505">
        <v>8488</v>
      </c>
      <c r="C44505">
        <v>337.73891905109201</v>
      </c>
    </row>
    <row r="44506" spans="2:3" x14ac:dyDescent="0.3">
      <c r="B44506">
        <v>8489</v>
      </c>
      <c r="C44506">
        <v>337.73891905107598</v>
      </c>
    </row>
    <row r="44507" spans="2:3" x14ac:dyDescent="0.3">
      <c r="B44507">
        <v>8490</v>
      </c>
      <c r="C44507">
        <v>337.73891905110901</v>
      </c>
    </row>
    <row r="44508" spans="2:3" x14ac:dyDescent="0.3">
      <c r="B44508">
        <v>8491</v>
      </c>
      <c r="C44508">
        <v>337.73891905109502</v>
      </c>
    </row>
    <row r="44509" spans="2:3" x14ac:dyDescent="0.3">
      <c r="B44509">
        <v>8492</v>
      </c>
      <c r="C44509">
        <v>337.738919051084</v>
      </c>
    </row>
    <row r="44510" spans="2:3" x14ac:dyDescent="0.3">
      <c r="B44510">
        <v>8493</v>
      </c>
      <c r="C44510">
        <v>337.738919051084</v>
      </c>
    </row>
    <row r="44511" spans="2:3" x14ac:dyDescent="0.3">
      <c r="B44511">
        <v>8494</v>
      </c>
      <c r="C44511">
        <v>337.73891905108701</v>
      </c>
    </row>
    <row r="44512" spans="2:3" x14ac:dyDescent="0.3">
      <c r="B44512">
        <v>8495</v>
      </c>
      <c r="C44512">
        <v>337.73891905110202</v>
      </c>
    </row>
    <row r="44513" spans="2:3" x14ac:dyDescent="0.3">
      <c r="B44513">
        <v>8496</v>
      </c>
      <c r="C44513">
        <v>337.73891905110401</v>
      </c>
    </row>
    <row r="44514" spans="2:3" x14ac:dyDescent="0.3">
      <c r="B44514">
        <v>8497</v>
      </c>
      <c r="C44514">
        <v>337.73891905108701</v>
      </c>
    </row>
    <row r="44515" spans="2:3" x14ac:dyDescent="0.3">
      <c r="B44515">
        <v>8498</v>
      </c>
      <c r="C44515">
        <v>337.73891905109201</v>
      </c>
    </row>
    <row r="44516" spans="2:3" x14ac:dyDescent="0.3">
      <c r="B44516">
        <v>8499</v>
      </c>
      <c r="C44516">
        <v>337.73891905109298</v>
      </c>
    </row>
    <row r="44517" spans="2:3" x14ac:dyDescent="0.3">
      <c r="B44517">
        <v>8500</v>
      </c>
      <c r="C44517">
        <v>337.73891905109798</v>
      </c>
    </row>
    <row r="44518" spans="2:3" x14ac:dyDescent="0.3">
      <c r="B44518">
        <v>8501</v>
      </c>
      <c r="C44518">
        <v>337.738919051094</v>
      </c>
    </row>
    <row r="44519" spans="2:3" x14ac:dyDescent="0.3">
      <c r="B44519">
        <v>8502</v>
      </c>
      <c r="C44519">
        <v>337.73891905110202</v>
      </c>
    </row>
    <row r="44520" spans="2:3" x14ac:dyDescent="0.3">
      <c r="B44520">
        <v>8503</v>
      </c>
      <c r="C44520">
        <v>337.738919051099</v>
      </c>
    </row>
    <row r="44521" spans="2:3" x14ac:dyDescent="0.3">
      <c r="B44521">
        <v>8504</v>
      </c>
      <c r="C44521">
        <v>337.73891905109201</v>
      </c>
    </row>
    <row r="44522" spans="2:3" x14ac:dyDescent="0.3">
      <c r="B44522">
        <v>8505</v>
      </c>
      <c r="C44522">
        <v>337.73891905111498</v>
      </c>
    </row>
    <row r="44523" spans="2:3" x14ac:dyDescent="0.3">
      <c r="B44523">
        <v>8506</v>
      </c>
      <c r="C44523">
        <v>337.73891905109298</v>
      </c>
    </row>
    <row r="44524" spans="2:3" x14ac:dyDescent="0.3">
      <c r="B44524">
        <v>8507</v>
      </c>
      <c r="C44524">
        <v>337.73891905110901</v>
      </c>
    </row>
    <row r="44525" spans="2:3" x14ac:dyDescent="0.3">
      <c r="B44525">
        <v>8508</v>
      </c>
      <c r="C44525">
        <v>337.73891905109002</v>
      </c>
    </row>
    <row r="44526" spans="2:3" x14ac:dyDescent="0.3">
      <c r="B44526">
        <v>8509</v>
      </c>
      <c r="C44526">
        <v>337.73891905109502</v>
      </c>
    </row>
    <row r="44527" spans="2:3" x14ac:dyDescent="0.3">
      <c r="B44527">
        <v>8510</v>
      </c>
      <c r="C44527">
        <v>337.73891905107502</v>
      </c>
    </row>
    <row r="44528" spans="2:3" x14ac:dyDescent="0.3">
      <c r="B44528">
        <v>8511</v>
      </c>
      <c r="C44528">
        <v>337.73891905110901</v>
      </c>
    </row>
    <row r="44529" spans="2:3" x14ac:dyDescent="0.3">
      <c r="B44529">
        <v>8512</v>
      </c>
      <c r="C44529">
        <v>337.738919051094</v>
      </c>
    </row>
    <row r="44530" spans="2:3" x14ac:dyDescent="0.3">
      <c r="B44530">
        <v>8513</v>
      </c>
      <c r="C44530">
        <v>337.73891905108599</v>
      </c>
    </row>
    <row r="44531" spans="2:3" x14ac:dyDescent="0.3">
      <c r="B44531">
        <v>8514</v>
      </c>
      <c r="C44531">
        <v>337.73891905109099</v>
      </c>
    </row>
    <row r="44532" spans="2:3" x14ac:dyDescent="0.3">
      <c r="B44532">
        <v>8515</v>
      </c>
      <c r="C44532">
        <v>337.73891905107803</v>
      </c>
    </row>
    <row r="44533" spans="2:3" x14ac:dyDescent="0.3">
      <c r="B44533">
        <v>8516</v>
      </c>
      <c r="C44533">
        <v>337.73891905109099</v>
      </c>
    </row>
    <row r="44534" spans="2:3" x14ac:dyDescent="0.3">
      <c r="B44534">
        <v>8517</v>
      </c>
      <c r="C44534">
        <v>337.73891905109298</v>
      </c>
    </row>
    <row r="44535" spans="2:3" x14ac:dyDescent="0.3">
      <c r="B44535">
        <v>8518</v>
      </c>
      <c r="C44535">
        <v>337.73891905108297</v>
      </c>
    </row>
    <row r="44536" spans="2:3" x14ac:dyDescent="0.3">
      <c r="B44536">
        <v>8519</v>
      </c>
      <c r="C44536">
        <v>337.738919051089</v>
      </c>
    </row>
    <row r="44537" spans="2:3" x14ac:dyDescent="0.3">
      <c r="B44537">
        <v>8520</v>
      </c>
      <c r="C44537">
        <v>337.738919051089</v>
      </c>
    </row>
    <row r="44538" spans="2:3" x14ac:dyDescent="0.3">
      <c r="B44538">
        <v>8521</v>
      </c>
      <c r="C44538">
        <v>337.73891905109798</v>
      </c>
    </row>
    <row r="44539" spans="2:3" x14ac:dyDescent="0.3">
      <c r="B44539">
        <v>8522</v>
      </c>
      <c r="C44539">
        <v>337.73891905110497</v>
      </c>
    </row>
    <row r="44540" spans="2:3" x14ac:dyDescent="0.3">
      <c r="B44540">
        <v>8523</v>
      </c>
      <c r="C44540">
        <v>337.73891905109099</v>
      </c>
    </row>
    <row r="44541" spans="2:3" x14ac:dyDescent="0.3">
      <c r="B44541">
        <v>8524</v>
      </c>
      <c r="C44541">
        <v>337.738919051106</v>
      </c>
    </row>
    <row r="44542" spans="2:3" x14ac:dyDescent="0.3">
      <c r="B44542">
        <v>8525</v>
      </c>
      <c r="C44542">
        <v>337.73891905109701</v>
      </c>
    </row>
    <row r="44543" spans="2:3" x14ac:dyDescent="0.3">
      <c r="B44543">
        <v>8526</v>
      </c>
      <c r="C44543">
        <v>337.73891905108599</v>
      </c>
    </row>
    <row r="44544" spans="2:3" x14ac:dyDescent="0.3">
      <c r="B44544">
        <v>8527</v>
      </c>
      <c r="C44544">
        <v>337.738919051099</v>
      </c>
    </row>
    <row r="44545" spans="2:3" x14ac:dyDescent="0.3">
      <c r="B44545">
        <v>8528</v>
      </c>
      <c r="C44545">
        <v>337.73891905110099</v>
      </c>
    </row>
    <row r="44546" spans="2:3" x14ac:dyDescent="0.3">
      <c r="B44546">
        <v>8529</v>
      </c>
      <c r="C44546">
        <v>337.73891905109701</v>
      </c>
    </row>
    <row r="44547" spans="2:3" x14ac:dyDescent="0.3">
      <c r="B44547">
        <v>8530</v>
      </c>
      <c r="C44547">
        <v>337.73891905110202</v>
      </c>
    </row>
    <row r="44548" spans="2:3" x14ac:dyDescent="0.3">
      <c r="B44548">
        <v>8531</v>
      </c>
      <c r="C44548">
        <v>337.738919051089</v>
      </c>
    </row>
    <row r="44549" spans="2:3" x14ac:dyDescent="0.3">
      <c r="B44549">
        <v>8532</v>
      </c>
      <c r="C44549">
        <v>337.738919051116</v>
      </c>
    </row>
    <row r="44550" spans="2:3" x14ac:dyDescent="0.3">
      <c r="B44550">
        <v>8533</v>
      </c>
      <c r="C44550">
        <v>337.73891905108502</v>
      </c>
    </row>
    <row r="44551" spans="2:3" x14ac:dyDescent="0.3">
      <c r="B44551">
        <v>8534</v>
      </c>
      <c r="C44551">
        <v>337.73891905111498</v>
      </c>
    </row>
    <row r="44552" spans="2:3" x14ac:dyDescent="0.3">
      <c r="B44552">
        <v>8535</v>
      </c>
      <c r="C44552">
        <v>337.738919051084</v>
      </c>
    </row>
    <row r="44553" spans="2:3" x14ac:dyDescent="0.3">
      <c r="B44553">
        <v>8536</v>
      </c>
      <c r="C44553">
        <v>337.738919051084</v>
      </c>
    </row>
    <row r="44554" spans="2:3" x14ac:dyDescent="0.3">
      <c r="B44554">
        <v>8537</v>
      </c>
      <c r="C44554">
        <v>337.73891905109002</v>
      </c>
    </row>
    <row r="44555" spans="2:3" x14ac:dyDescent="0.3">
      <c r="B44555">
        <v>8538</v>
      </c>
      <c r="C44555">
        <v>337.73891905109002</v>
      </c>
    </row>
    <row r="44556" spans="2:3" x14ac:dyDescent="0.3">
      <c r="B44556">
        <v>8539</v>
      </c>
      <c r="C44556">
        <v>337.73891905109099</v>
      </c>
    </row>
    <row r="44557" spans="2:3" x14ac:dyDescent="0.3">
      <c r="B44557">
        <v>8540</v>
      </c>
      <c r="C44557">
        <v>337.73891905108201</v>
      </c>
    </row>
    <row r="44558" spans="2:3" x14ac:dyDescent="0.3">
      <c r="B44558">
        <v>8541</v>
      </c>
      <c r="C44558">
        <v>337.73891905107399</v>
      </c>
    </row>
    <row r="44559" spans="2:3" x14ac:dyDescent="0.3">
      <c r="B44559">
        <v>8542</v>
      </c>
      <c r="C44559">
        <v>337.738919051099</v>
      </c>
    </row>
    <row r="44560" spans="2:3" x14ac:dyDescent="0.3">
      <c r="B44560">
        <v>8543</v>
      </c>
      <c r="C44560">
        <v>337.73891905108098</v>
      </c>
    </row>
    <row r="44561" spans="2:3" x14ac:dyDescent="0.3">
      <c r="B44561">
        <v>8544</v>
      </c>
      <c r="C44561">
        <v>337.73891905110401</v>
      </c>
    </row>
    <row r="44562" spans="2:3" x14ac:dyDescent="0.3">
      <c r="B44562">
        <v>8545</v>
      </c>
      <c r="C44562">
        <v>337.73891905108701</v>
      </c>
    </row>
    <row r="44563" spans="2:3" x14ac:dyDescent="0.3">
      <c r="B44563">
        <v>8546</v>
      </c>
      <c r="C44563">
        <v>337.73891905109502</v>
      </c>
    </row>
    <row r="44564" spans="2:3" x14ac:dyDescent="0.3">
      <c r="B44564">
        <v>8547</v>
      </c>
      <c r="C44564">
        <v>337.73891905109502</v>
      </c>
    </row>
    <row r="44565" spans="2:3" x14ac:dyDescent="0.3">
      <c r="B44565">
        <v>8548</v>
      </c>
      <c r="C44565">
        <v>337.738919051084</v>
      </c>
    </row>
    <row r="44566" spans="2:3" x14ac:dyDescent="0.3">
      <c r="B44566">
        <v>8549</v>
      </c>
      <c r="C44566">
        <v>337.73891905109099</v>
      </c>
    </row>
    <row r="44567" spans="2:3" x14ac:dyDescent="0.3">
      <c r="B44567">
        <v>8550</v>
      </c>
      <c r="C44567">
        <v>337.73891905107899</v>
      </c>
    </row>
    <row r="44568" spans="2:3" x14ac:dyDescent="0.3">
      <c r="B44568">
        <v>8551</v>
      </c>
      <c r="C44568">
        <v>337.738919051077</v>
      </c>
    </row>
    <row r="44569" spans="2:3" x14ac:dyDescent="0.3">
      <c r="B44569">
        <v>8552</v>
      </c>
      <c r="C44569">
        <v>337.73891905108201</v>
      </c>
    </row>
    <row r="44570" spans="2:3" x14ac:dyDescent="0.3">
      <c r="B44570">
        <v>8553</v>
      </c>
      <c r="C44570">
        <v>337.73891905109701</v>
      </c>
    </row>
    <row r="44571" spans="2:3" x14ac:dyDescent="0.3">
      <c r="B44571">
        <v>8554</v>
      </c>
      <c r="C44571">
        <v>337.73891905109599</v>
      </c>
    </row>
    <row r="44572" spans="2:3" x14ac:dyDescent="0.3">
      <c r="B44572">
        <v>8555</v>
      </c>
      <c r="C44572">
        <v>337.73891905109701</v>
      </c>
    </row>
    <row r="44573" spans="2:3" x14ac:dyDescent="0.3">
      <c r="B44573">
        <v>8556</v>
      </c>
      <c r="C44573">
        <v>337.73891905110003</v>
      </c>
    </row>
    <row r="44574" spans="2:3" x14ac:dyDescent="0.3">
      <c r="B44574">
        <v>8557</v>
      </c>
      <c r="C44574">
        <v>337.73891905109099</v>
      </c>
    </row>
    <row r="44575" spans="2:3" x14ac:dyDescent="0.3">
      <c r="B44575">
        <v>8558</v>
      </c>
      <c r="C44575">
        <v>337.73891905109002</v>
      </c>
    </row>
    <row r="44576" spans="2:3" x14ac:dyDescent="0.3">
      <c r="B44576">
        <v>8559</v>
      </c>
      <c r="C44576">
        <v>337.73891905108701</v>
      </c>
    </row>
    <row r="44577" spans="2:3" x14ac:dyDescent="0.3">
      <c r="B44577">
        <v>8560</v>
      </c>
      <c r="C44577">
        <v>337.73891905108201</v>
      </c>
    </row>
    <row r="44578" spans="2:3" x14ac:dyDescent="0.3">
      <c r="B44578">
        <v>8561</v>
      </c>
      <c r="C44578">
        <v>337.73891905108701</v>
      </c>
    </row>
    <row r="44579" spans="2:3" x14ac:dyDescent="0.3">
      <c r="B44579">
        <v>8562</v>
      </c>
      <c r="C44579">
        <v>337.73891905110003</v>
      </c>
    </row>
    <row r="44580" spans="2:3" x14ac:dyDescent="0.3">
      <c r="B44580">
        <v>8563</v>
      </c>
      <c r="C44580">
        <v>337.73891905107502</v>
      </c>
    </row>
    <row r="44581" spans="2:3" x14ac:dyDescent="0.3">
      <c r="B44581">
        <v>8564</v>
      </c>
      <c r="C44581">
        <v>337.73891905108798</v>
      </c>
    </row>
    <row r="44582" spans="2:3" x14ac:dyDescent="0.3">
      <c r="B44582">
        <v>8565</v>
      </c>
      <c r="C44582">
        <v>337.73891905109298</v>
      </c>
    </row>
    <row r="44583" spans="2:3" x14ac:dyDescent="0.3">
      <c r="B44583">
        <v>8566</v>
      </c>
      <c r="C44583">
        <v>337.73891905108701</v>
      </c>
    </row>
    <row r="44584" spans="2:3" x14ac:dyDescent="0.3">
      <c r="B44584">
        <v>8567</v>
      </c>
      <c r="C44584">
        <v>337.73891905109201</v>
      </c>
    </row>
    <row r="44585" spans="2:3" x14ac:dyDescent="0.3">
      <c r="B44585">
        <v>8568</v>
      </c>
      <c r="C44585">
        <v>337.73891905108798</v>
      </c>
    </row>
    <row r="44586" spans="2:3" x14ac:dyDescent="0.3">
      <c r="B44586">
        <v>8569</v>
      </c>
      <c r="C44586">
        <v>337.73891905108599</v>
      </c>
    </row>
    <row r="44587" spans="2:3" x14ac:dyDescent="0.3">
      <c r="B44587">
        <v>8570</v>
      </c>
      <c r="C44587">
        <v>337.73891905109701</v>
      </c>
    </row>
    <row r="44588" spans="2:3" x14ac:dyDescent="0.3">
      <c r="B44588">
        <v>8571</v>
      </c>
      <c r="C44588">
        <v>337.738919051099</v>
      </c>
    </row>
    <row r="44589" spans="2:3" x14ac:dyDescent="0.3">
      <c r="B44589">
        <v>8572</v>
      </c>
      <c r="C44589">
        <v>337.73891905110497</v>
      </c>
    </row>
    <row r="44590" spans="2:3" x14ac:dyDescent="0.3">
      <c r="B44590">
        <v>8573</v>
      </c>
      <c r="C44590">
        <v>337.73891905108701</v>
      </c>
    </row>
    <row r="44591" spans="2:3" x14ac:dyDescent="0.3">
      <c r="B44591">
        <v>8574</v>
      </c>
      <c r="C44591">
        <v>337.73891905109798</v>
      </c>
    </row>
    <row r="44592" spans="2:3" x14ac:dyDescent="0.3">
      <c r="B44592">
        <v>8575</v>
      </c>
      <c r="C44592">
        <v>337.73891905108599</v>
      </c>
    </row>
    <row r="44593" spans="2:3" x14ac:dyDescent="0.3">
      <c r="B44593">
        <v>8576</v>
      </c>
      <c r="C44593">
        <v>337.73891905109701</v>
      </c>
    </row>
    <row r="44594" spans="2:3" x14ac:dyDescent="0.3">
      <c r="B44594">
        <v>8577</v>
      </c>
      <c r="C44594">
        <v>337.73891905109099</v>
      </c>
    </row>
    <row r="44595" spans="2:3" x14ac:dyDescent="0.3">
      <c r="B44595">
        <v>8578</v>
      </c>
      <c r="C44595">
        <v>337.73891905109701</v>
      </c>
    </row>
    <row r="44596" spans="2:3" x14ac:dyDescent="0.3">
      <c r="B44596">
        <v>8579</v>
      </c>
      <c r="C44596">
        <v>337.738919051077</v>
      </c>
    </row>
    <row r="44597" spans="2:3" x14ac:dyDescent="0.3">
      <c r="B44597">
        <v>8580</v>
      </c>
      <c r="C44597">
        <v>337.73891905108297</v>
      </c>
    </row>
    <row r="44598" spans="2:3" x14ac:dyDescent="0.3">
      <c r="B44598">
        <v>8581</v>
      </c>
      <c r="C44598">
        <v>337.73891905110099</v>
      </c>
    </row>
    <row r="44599" spans="2:3" x14ac:dyDescent="0.3">
      <c r="B44599">
        <v>8582</v>
      </c>
      <c r="C44599">
        <v>337.73891905108201</v>
      </c>
    </row>
    <row r="44600" spans="2:3" x14ac:dyDescent="0.3">
      <c r="B44600">
        <v>8583</v>
      </c>
      <c r="C44600">
        <v>337.738919051094</v>
      </c>
    </row>
    <row r="44601" spans="2:3" x14ac:dyDescent="0.3">
      <c r="B44601">
        <v>8584</v>
      </c>
      <c r="C44601">
        <v>337.73891905109099</v>
      </c>
    </row>
    <row r="44602" spans="2:3" x14ac:dyDescent="0.3">
      <c r="B44602">
        <v>8585</v>
      </c>
      <c r="C44602">
        <v>337.73891905109099</v>
      </c>
    </row>
    <row r="44603" spans="2:3" x14ac:dyDescent="0.3">
      <c r="B44603">
        <v>8586</v>
      </c>
      <c r="C44603">
        <v>337.73891905110099</v>
      </c>
    </row>
    <row r="44604" spans="2:3" x14ac:dyDescent="0.3">
      <c r="B44604">
        <v>8587</v>
      </c>
      <c r="C44604">
        <v>337.73891905108002</v>
      </c>
    </row>
    <row r="44605" spans="2:3" x14ac:dyDescent="0.3">
      <c r="B44605">
        <v>8588</v>
      </c>
      <c r="C44605">
        <v>337.73891905107899</v>
      </c>
    </row>
    <row r="44606" spans="2:3" x14ac:dyDescent="0.3">
      <c r="B44606">
        <v>8589</v>
      </c>
      <c r="C44606">
        <v>337.73891905108701</v>
      </c>
    </row>
    <row r="44607" spans="2:3" x14ac:dyDescent="0.3">
      <c r="B44607">
        <v>8590</v>
      </c>
      <c r="C44607">
        <v>337.73891905109201</v>
      </c>
    </row>
    <row r="44608" spans="2:3" x14ac:dyDescent="0.3">
      <c r="B44608">
        <v>8591</v>
      </c>
      <c r="C44608">
        <v>337.73891905109599</v>
      </c>
    </row>
    <row r="44609" spans="2:3" x14ac:dyDescent="0.3">
      <c r="B44609">
        <v>8592</v>
      </c>
      <c r="C44609">
        <v>337.73891905107502</v>
      </c>
    </row>
    <row r="44610" spans="2:3" x14ac:dyDescent="0.3">
      <c r="B44610">
        <v>8593</v>
      </c>
      <c r="C44610">
        <v>337.73891905109002</v>
      </c>
    </row>
    <row r="44611" spans="2:3" x14ac:dyDescent="0.3">
      <c r="B44611">
        <v>8594</v>
      </c>
      <c r="C44611">
        <v>337.73891905108002</v>
      </c>
    </row>
    <row r="44612" spans="2:3" x14ac:dyDescent="0.3">
      <c r="B44612">
        <v>8595</v>
      </c>
      <c r="C44612">
        <v>337.738919051094</v>
      </c>
    </row>
    <row r="44613" spans="2:3" x14ac:dyDescent="0.3">
      <c r="B44613">
        <v>8596</v>
      </c>
      <c r="C44613">
        <v>337.73891905109502</v>
      </c>
    </row>
    <row r="44614" spans="2:3" x14ac:dyDescent="0.3">
      <c r="B44614">
        <v>8597</v>
      </c>
      <c r="C44614">
        <v>337.738919051089</v>
      </c>
    </row>
    <row r="44615" spans="2:3" x14ac:dyDescent="0.3">
      <c r="B44615">
        <v>8598</v>
      </c>
      <c r="C44615">
        <v>337.73891905109298</v>
      </c>
    </row>
    <row r="44616" spans="2:3" x14ac:dyDescent="0.3">
      <c r="B44616">
        <v>8599</v>
      </c>
      <c r="C44616">
        <v>337.73891905109002</v>
      </c>
    </row>
    <row r="44617" spans="2:3" x14ac:dyDescent="0.3">
      <c r="B44617">
        <v>8600</v>
      </c>
      <c r="C44617">
        <v>337.73891905109502</v>
      </c>
    </row>
    <row r="44618" spans="2:3" x14ac:dyDescent="0.3">
      <c r="B44618">
        <v>8601</v>
      </c>
      <c r="C44618">
        <v>337.73891905109599</v>
      </c>
    </row>
    <row r="44619" spans="2:3" x14ac:dyDescent="0.3">
      <c r="B44619">
        <v>8602</v>
      </c>
      <c r="C44619">
        <v>337.73891905110401</v>
      </c>
    </row>
    <row r="44620" spans="2:3" x14ac:dyDescent="0.3">
      <c r="B44620">
        <v>8603</v>
      </c>
      <c r="C44620">
        <v>337.738919051089</v>
      </c>
    </row>
    <row r="44621" spans="2:3" x14ac:dyDescent="0.3">
      <c r="B44621">
        <v>8604</v>
      </c>
      <c r="C44621">
        <v>337.73891905110099</v>
      </c>
    </row>
    <row r="44622" spans="2:3" x14ac:dyDescent="0.3">
      <c r="B44622">
        <v>8605</v>
      </c>
      <c r="C44622">
        <v>337.73891905108201</v>
      </c>
    </row>
    <row r="44623" spans="2:3" x14ac:dyDescent="0.3">
      <c r="B44623">
        <v>8606</v>
      </c>
      <c r="C44623">
        <v>337.73891905110202</v>
      </c>
    </row>
    <row r="44624" spans="2:3" x14ac:dyDescent="0.3">
      <c r="B44624">
        <v>8607</v>
      </c>
      <c r="C44624">
        <v>337.73891905108502</v>
      </c>
    </row>
    <row r="44625" spans="2:3" x14ac:dyDescent="0.3">
      <c r="B44625">
        <v>8608</v>
      </c>
      <c r="C44625">
        <v>337.73891905108098</v>
      </c>
    </row>
    <row r="44626" spans="2:3" x14ac:dyDescent="0.3">
      <c r="B44626">
        <v>8609</v>
      </c>
      <c r="C44626">
        <v>337.73891905108701</v>
      </c>
    </row>
    <row r="44627" spans="2:3" x14ac:dyDescent="0.3">
      <c r="B44627">
        <v>8610</v>
      </c>
      <c r="C44627">
        <v>337.73891905110298</v>
      </c>
    </row>
    <row r="44628" spans="2:3" x14ac:dyDescent="0.3">
      <c r="B44628">
        <v>8611</v>
      </c>
      <c r="C44628">
        <v>337.73891905107303</v>
      </c>
    </row>
    <row r="44629" spans="2:3" x14ac:dyDescent="0.3">
      <c r="B44629">
        <v>8612</v>
      </c>
      <c r="C44629">
        <v>337.73891905109701</v>
      </c>
    </row>
    <row r="44630" spans="2:3" x14ac:dyDescent="0.3">
      <c r="B44630">
        <v>8613</v>
      </c>
      <c r="C44630">
        <v>337.73891905110202</v>
      </c>
    </row>
    <row r="44631" spans="2:3" x14ac:dyDescent="0.3">
      <c r="B44631">
        <v>8614</v>
      </c>
      <c r="C44631">
        <v>337.73891905111202</v>
      </c>
    </row>
    <row r="44632" spans="2:3" x14ac:dyDescent="0.3">
      <c r="B44632">
        <v>8615</v>
      </c>
      <c r="C44632">
        <v>337.73891905109599</v>
      </c>
    </row>
    <row r="44633" spans="2:3" x14ac:dyDescent="0.3">
      <c r="B44633">
        <v>8616</v>
      </c>
      <c r="C44633">
        <v>337.73891905110798</v>
      </c>
    </row>
    <row r="44634" spans="2:3" x14ac:dyDescent="0.3">
      <c r="B44634">
        <v>8617</v>
      </c>
      <c r="C44634">
        <v>337.73891905108502</v>
      </c>
    </row>
    <row r="44635" spans="2:3" x14ac:dyDescent="0.3">
      <c r="B44635">
        <v>8618</v>
      </c>
      <c r="C44635">
        <v>337.73891905107803</v>
      </c>
    </row>
    <row r="44636" spans="2:3" x14ac:dyDescent="0.3">
      <c r="B44636">
        <v>8619</v>
      </c>
      <c r="C44636">
        <v>337.73891905109099</v>
      </c>
    </row>
    <row r="44637" spans="2:3" x14ac:dyDescent="0.3">
      <c r="B44637">
        <v>8620</v>
      </c>
      <c r="C44637">
        <v>337.73891905108502</v>
      </c>
    </row>
    <row r="44638" spans="2:3" x14ac:dyDescent="0.3">
      <c r="B44638">
        <v>8621</v>
      </c>
      <c r="C44638">
        <v>337.73891905110298</v>
      </c>
    </row>
    <row r="44639" spans="2:3" x14ac:dyDescent="0.3">
      <c r="B44639">
        <v>8622</v>
      </c>
      <c r="C44639">
        <v>337.73891905110003</v>
      </c>
    </row>
    <row r="44640" spans="2:3" x14ac:dyDescent="0.3">
      <c r="B44640">
        <v>8623</v>
      </c>
      <c r="C44640">
        <v>337.738919051094</v>
      </c>
    </row>
    <row r="44641" spans="2:3" x14ac:dyDescent="0.3">
      <c r="B44641">
        <v>8624</v>
      </c>
      <c r="C44641">
        <v>337.73891905110798</v>
      </c>
    </row>
    <row r="44642" spans="2:3" x14ac:dyDescent="0.3">
      <c r="B44642">
        <v>8625</v>
      </c>
      <c r="C44642">
        <v>337.73891905109201</v>
      </c>
    </row>
    <row r="44643" spans="2:3" x14ac:dyDescent="0.3">
      <c r="B44643">
        <v>8626</v>
      </c>
      <c r="C44643">
        <v>337.73891905109201</v>
      </c>
    </row>
    <row r="44644" spans="2:3" x14ac:dyDescent="0.3">
      <c r="B44644">
        <v>8627</v>
      </c>
      <c r="C44644">
        <v>337.73891905109201</v>
      </c>
    </row>
    <row r="44645" spans="2:3" x14ac:dyDescent="0.3">
      <c r="B44645">
        <v>8628</v>
      </c>
      <c r="C44645">
        <v>337.73891905109798</v>
      </c>
    </row>
    <row r="44646" spans="2:3" x14ac:dyDescent="0.3">
      <c r="B44646">
        <v>8629</v>
      </c>
      <c r="C44646">
        <v>337.73891905109701</v>
      </c>
    </row>
    <row r="44647" spans="2:3" x14ac:dyDescent="0.3">
      <c r="B44647">
        <v>8630</v>
      </c>
      <c r="C44647">
        <v>337.73891905110798</v>
      </c>
    </row>
    <row r="44648" spans="2:3" x14ac:dyDescent="0.3">
      <c r="B44648">
        <v>8631</v>
      </c>
      <c r="C44648">
        <v>337.73891905109701</v>
      </c>
    </row>
    <row r="44649" spans="2:3" x14ac:dyDescent="0.3">
      <c r="B44649">
        <v>8632</v>
      </c>
      <c r="C44649">
        <v>337.73891905110003</v>
      </c>
    </row>
    <row r="44650" spans="2:3" x14ac:dyDescent="0.3">
      <c r="B44650">
        <v>8633</v>
      </c>
      <c r="C44650">
        <v>337.73891905110202</v>
      </c>
    </row>
    <row r="44651" spans="2:3" x14ac:dyDescent="0.3">
      <c r="B44651">
        <v>8634</v>
      </c>
      <c r="C44651">
        <v>337.73891905110202</v>
      </c>
    </row>
    <row r="44652" spans="2:3" x14ac:dyDescent="0.3">
      <c r="B44652">
        <v>8635</v>
      </c>
      <c r="C44652">
        <v>337.73891905108701</v>
      </c>
    </row>
    <row r="44653" spans="2:3" x14ac:dyDescent="0.3">
      <c r="B44653">
        <v>8636</v>
      </c>
      <c r="C44653">
        <v>337.73891905109099</v>
      </c>
    </row>
    <row r="44654" spans="2:3" x14ac:dyDescent="0.3">
      <c r="B44654">
        <v>8637</v>
      </c>
      <c r="C44654">
        <v>337.73891905110798</v>
      </c>
    </row>
    <row r="44655" spans="2:3" x14ac:dyDescent="0.3">
      <c r="B44655">
        <v>8638</v>
      </c>
      <c r="C44655">
        <v>337.73891905109701</v>
      </c>
    </row>
    <row r="44656" spans="2:3" x14ac:dyDescent="0.3">
      <c r="B44656">
        <v>8639</v>
      </c>
      <c r="C44656">
        <v>337.73891905109298</v>
      </c>
    </row>
    <row r="44657" spans="2:3" x14ac:dyDescent="0.3">
      <c r="B44657">
        <v>8640</v>
      </c>
      <c r="C44657">
        <v>337.73891905108297</v>
      </c>
    </row>
    <row r="44658" spans="2:3" x14ac:dyDescent="0.3">
      <c r="B44658">
        <v>8641</v>
      </c>
      <c r="C44658">
        <v>337.73891905109701</v>
      </c>
    </row>
    <row r="44659" spans="2:3" x14ac:dyDescent="0.3">
      <c r="B44659">
        <v>8642</v>
      </c>
      <c r="C44659">
        <v>337.738919051106</v>
      </c>
    </row>
    <row r="44660" spans="2:3" x14ac:dyDescent="0.3">
      <c r="B44660">
        <v>8643</v>
      </c>
      <c r="C44660">
        <v>337.73891905109099</v>
      </c>
    </row>
    <row r="44661" spans="2:3" x14ac:dyDescent="0.3">
      <c r="B44661">
        <v>8644</v>
      </c>
      <c r="C44661">
        <v>337.73891905109599</v>
      </c>
    </row>
    <row r="44662" spans="2:3" x14ac:dyDescent="0.3">
      <c r="B44662">
        <v>8645</v>
      </c>
      <c r="C44662">
        <v>337.73891905109502</v>
      </c>
    </row>
    <row r="44663" spans="2:3" x14ac:dyDescent="0.3">
      <c r="B44663">
        <v>8646</v>
      </c>
      <c r="C44663">
        <v>337.73891905108701</v>
      </c>
    </row>
    <row r="44664" spans="2:3" x14ac:dyDescent="0.3">
      <c r="B44664">
        <v>8647</v>
      </c>
      <c r="C44664">
        <v>337.738919051084</v>
      </c>
    </row>
    <row r="44665" spans="2:3" x14ac:dyDescent="0.3">
      <c r="B44665">
        <v>8648</v>
      </c>
      <c r="C44665">
        <v>337.73891905109201</v>
      </c>
    </row>
    <row r="44666" spans="2:3" x14ac:dyDescent="0.3">
      <c r="B44666">
        <v>8649</v>
      </c>
      <c r="C44666">
        <v>337.73891905110901</v>
      </c>
    </row>
    <row r="44667" spans="2:3" x14ac:dyDescent="0.3">
      <c r="B44667">
        <v>8650</v>
      </c>
      <c r="C44667">
        <v>337.73891905110003</v>
      </c>
    </row>
    <row r="44668" spans="2:3" x14ac:dyDescent="0.3">
      <c r="B44668">
        <v>8651</v>
      </c>
      <c r="C44668">
        <v>337.73891905108297</v>
      </c>
    </row>
    <row r="44669" spans="2:3" x14ac:dyDescent="0.3">
      <c r="B44669">
        <v>8652</v>
      </c>
      <c r="C44669">
        <v>337.73891905109099</v>
      </c>
    </row>
    <row r="44670" spans="2:3" x14ac:dyDescent="0.3">
      <c r="B44670">
        <v>8653</v>
      </c>
      <c r="C44670">
        <v>337.73891905110901</v>
      </c>
    </row>
    <row r="44671" spans="2:3" x14ac:dyDescent="0.3">
      <c r="B44671">
        <v>8654</v>
      </c>
      <c r="C44671">
        <v>337.73891905109502</v>
      </c>
    </row>
    <row r="44672" spans="2:3" x14ac:dyDescent="0.3">
      <c r="B44672">
        <v>8655</v>
      </c>
      <c r="C44672">
        <v>337.73891905111202</v>
      </c>
    </row>
    <row r="44673" spans="2:3" x14ac:dyDescent="0.3">
      <c r="B44673">
        <v>8656</v>
      </c>
      <c r="C44673">
        <v>337.73891905110401</v>
      </c>
    </row>
    <row r="44674" spans="2:3" x14ac:dyDescent="0.3">
      <c r="B44674">
        <v>8657</v>
      </c>
      <c r="C44674">
        <v>337.73891905109798</v>
      </c>
    </row>
    <row r="44675" spans="2:3" x14ac:dyDescent="0.3">
      <c r="B44675">
        <v>8658</v>
      </c>
      <c r="C44675">
        <v>337.73891905109099</v>
      </c>
    </row>
    <row r="44676" spans="2:3" x14ac:dyDescent="0.3">
      <c r="B44676">
        <v>8659</v>
      </c>
      <c r="C44676">
        <v>337.738919051089</v>
      </c>
    </row>
    <row r="44677" spans="2:3" x14ac:dyDescent="0.3">
      <c r="B44677">
        <v>8660</v>
      </c>
      <c r="C44677">
        <v>337.73891905110901</v>
      </c>
    </row>
    <row r="44678" spans="2:3" x14ac:dyDescent="0.3">
      <c r="B44678">
        <v>8661</v>
      </c>
      <c r="C44678">
        <v>337.73891905109701</v>
      </c>
    </row>
    <row r="44679" spans="2:3" x14ac:dyDescent="0.3">
      <c r="B44679">
        <v>8662</v>
      </c>
      <c r="C44679">
        <v>337.738919051084</v>
      </c>
    </row>
    <row r="44680" spans="2:3" x14ac:dyDescent="0.3">
      <c r="B44680">
        <v>8663</v>
      </c>
      <c r="C44680">
        <v>337.738919051089</v>
      </c>
    </row>
    <row r="44681" spans="2:3" x14ac:dyDescent="0.3">
      <c r="B44681">
        <v>8664</v>
      </c>
      <c r="C44681">
        <v>337.73891905108201</v>
      </c>
    </row>
    <row r="44682" spans="2:3" x14ac:dyDescent="0.3">
      <c r="B44682">
        <v>8665</v>
      </c>
      <c r="C44682">
        <v>337.73891905109099</v>
      </c>
    </row>
    <row r="44683" spans="2:3" x14ac:dyDescent="0.3">
      <c r="B44683">
        <v>8666</v>
      </c>
      <c r="C44683">
        <v>337.738919051099</v>
      </c>
    </row>
    <row r="44684" spans="2:3" x14ac:dyDescent="0.3">
      <c r="B44684">
        <v>8667</v>
      </c>
      <c r="C44684">
        <v>337.738919051099</v>
      </c>
    </row>
    <row r="44685" spans="2:3" x14ac:dyDescent="0.3">
      <c r="B44685">
        <v>8668</v>
      </c>
      <c r="C44685">
        <v>337.73891905109701</v>
      </c>
    </row>
    <row r="44686" spans="2:3" x14ac:dyDescent="0.3">
      <c r="B44686">
        <v>8669</v>
      </c>
      <c r="C44686">
        <v>337.73891905108798</v>
      </c>
    </row>
    <row r="44687" spans="2:3" x14ac:dyDescent="0.3">
      <c r="B44687">
        <v>8670</v>
      </c>
      <c r="C44687">
        <v>337.73891905107899</v>
      </c>
    </row>
    <row r="44688" spans="2:3" x14ac:dyDescent="0.3">
      <c r="B44688">
        <v>8671</v>
      </c>
      <c r="C44688">
        <v>337.73891905109002</v>
      </c>
    </row>
    <row r="44689" spans="2:3" x14ac:dyDescent="0.3">
      <c r="B44689">
        <v>8672</v>
      </c>
      <c r="C44689">
        <v>337.73891905109298</v>
      </c>
    </row>
    <row r="44690" spans="2:3" x14ac:dyDescent="0.3">
      <c r="B44690">
        <v>8673</v>
      </c>
      <c r="C44690">
        <v>337.73891905109701</v>
      </c>
    </row>
    <row r="44691" spans="2:3" x14ac:dyDescent="0.3">
      <c r="B44691">
        <v>8674</v>
      </c>
      <c r="C44691">
        <v>337.73891905109002</v>
      </c>
    </row>
    <row r="44692" spans="2:3" x14ac:dyDescent="0.3">
      <c r="B44692">
        <v>8675</v>
      </c>
      <c r="C44692">
        <v>337.73891905108701</v>
      </c>
    </row>
    <row r="44693" spans="2:3" x14ac:dyDescent="0.3">
      <c r="B44693">
        <v>8676</v>
      </c>
      <c r="C44693">
        <v>337.738919051094</v>
      </c>
    </row>
    <row r="44694" spans="2:3" x14ac:dyDescent="0.3">
      <c r="B44694">
        <v>8677</v>
      </c>
      <c r="C44694">
        <v>337.73891905109798</v>
      </c>
    </row>
    <row r="44695" spans="2:3" x14ac:dyDescent="0.3">
      <c r="B44695">
        <v>8678</v>
      </c>
      <c r="C44695">
        <v>337.73891905109798</v>
      </c>
    </row>
    <row r="44696" spans="2:3" x14ac:dyDescent="0.3">
      <c r="B44696">
        <v>8679</v>
      </c>
      <c r="C44696">
        <v>337.73891905108798</v>
      </c>
    </row>
    <row r="44697" spans="2:3" x14ac:dyDescent="0.3">
      <c r="B44697">
        <v>8680</v>
      </c>
      <c r="C44697">
        <v>337.738919051072</v>
      </c>
    </row>
    <row r="44698" spans="2:3" x14ac:dyDescent="0.3">
      <c r="B44698">
        <v>8681</v>
      </c>
      <c r="C44698">
        <v>337.73891905107899</v>
      </c>
    </row>
    <row r="44699" spans="2:3" x14ac:dyDescent="0.3">
      <c r="B44699">
        <v>8682</v>
      </c>
      <c r="C44699">
        <v>337.73891905110401</v>
      </c>
    </row>
    <row r="44700" spans="2:3" x14ac:dyDescent="0.3">
      <c r="B44700">
        <v>8683</v>
      </c>
      <c r="C44700">
        <v>337.73891905110798</v>
      </c>
    </row>
    <row r="44701" spans="2:3" x14ac:dyDescent="0.3">
      <c r="B44701">
        <v>8684</v>
      </c>
      <c r="C44701">
        <v>337.73891905109099</v>
      </c>
    </row>
    <row r="44702" spans="2:3" x14ac:dyDescent="0.3">
      <c r="B44702">
        <v>8685</v>
      </c>
      <c r="C44702">
        <v>337.73891905107803</v>
      </c>
    </row>
    <row r="44703" spans="2:3" x14ac:dyDescent="0.3">
      <c r="B44703">
        <v>8686</v>
      </c>
      <c r="C44703">
        <v>337.73891905109201</v>
      </c>
    </row>
    <row r="44704" spans="2:3" x14ac:dyDescent="0.3">
      <c r="B44704">
        <v>8687</v>
      </c>
      <c r="C44704">
        <v>337.73891905110202</v>
      </c>
    </row>
    <row r="44705" spans="2:3" x14ac:dyDescent="0.3">
      <c r="B44705">
        <v>8688</v>
      </c>
      <c r="C44705">
        <v>337.738919051094</v>
      </c>
    </row>
    <row r="44706" spans="2:3" x14ac:dyDescent="0.3">
      <c r="B44706">
        <v>8689</v>
      </c>
      <c r="C44706">
        <v>337.73891905109201</v>
      </c>
    </row>
    <row r="44707" spans="2:3" x14ac:dyDescent="0.3">
      <c r="B44707">
        <v>8690</v>
      </c>
      <c r="C44707">
        <v>337.73891905106899</v>
      </c>
    </row>
    <row r="44708" spans="2:3" x14ac:dyDescent="0.3">
      <c r="B44708">
        <v>8691</v>
      </c>
      <c r="C44708">
        <v>337.73891905109002</v>
      </c>
    </row>
    <row r="44709" spans="2:3" x14ac:dyDescent="0.3">
      <c r="B44709">
        <v>8692</v>
      </c>
      <c r="C44709">
        <v>337.73891905109502</v>
      </c>
    </row>
    <row r="44710" spans="2:3" x14ac:dyDescent="0.3">
      <c r="B44710">
        <v>8693</v>
      </c>
      <c r="C44710">
        <v>337.73891905110003</v>
      </c>
    </row>
    <row r="44711" spans="2:3" x14ac:dyDescent="0.3">
      <c r="B44711">
        <v>8694</v>
      </c>
      <c r="C44711">
        <v>337.73891905109002</v>
      </c>
    </row>
    <row r="44712" spans="2:3" x14ac:dyDescent="0.3">
      <c r="B44712">
        <v>8695</v>
      </c>
      <c r="C44712">
        <v>337.738919051084</v>
      </c>
    </row>
    <row r="44713" spans="2:3" x14ac:dyDescent="0.3">
      <c r="B44713">
        <v>8696</v>
      </c>
      <c r="C44713">
        <v>337.73891905108201</v>
      </c>
    </row>
    <row r="44714" spans="2:3" x14ac:dyDescent="0.3">
      <c r="B44714">
        <v>8697</v>
      </c>
      <c r="C44714">
        <v>337.73891905110003</v>
      </c>
    </row>
    <row r="44715" spans="2:3" x14ac:dyDescent="0.3">
      <c r="B44715">
        <v>8698</v>
      </c>
      <c r="C44715">
        <v>337.73891905108502</v>
      </c>
    </row>
    <row r="44716" spans="2:3" x14ac:dyDescent="0.3">
      <c r="B44716">
        <v>8699</v>
      </c>
      <c r="C44716">
        <v>337.73891905109002</v>
      </c>
    </row>
    <row r="44717" spans="2:3" x14ac:dyDescent="0.3">
      <c r="B44717">
        <v>8700</v>
      </c>
      <c r="C44717">
        <v>337.73891905109201</v>
      </c>
    </row>
    <row r="44718" spans="2:3" x14ac:dyDescent="0.3">
      <c r="B44718">
        <v>8701</v>
      </c>
      <c r="C44718">
        <v>337.73891905110401</v>
      </c>
    </row>
    <row r="44719" spans="2:3" x14ac:dyDescent="0.3">
      <c r="B44719">
        <v>8702</v>
      </c>
      <c r="C44719">
        <v>337.73891905110003</v>
      </c>
    </row>
    <row r="44720" spans="2:3" x14ac:dyDescent="0.3">
      <c r="B44720">
        <v>8703</v>
      </c>
      <c r="C44720">
        <v>337.73891905109099</v>
      </c>
    </row>
    <row r="44721" spans="2:3" x14ac:dyDescent="0.3">
      <c r="B44721">
        <v>8704</v>
      </c>
      <c r="C44721">
        <v>337.73891905109099</v>
      </c>
    </row>
    <row r="44722" spans="2:3" x14ac:dyDescent="0.3">
      <c r="B44722">
        <v>8705</v>
      </c>
      <c r="C44722">
        <v>337.73891905108599</v>
      </c>
    </row>
    <row r="44723" spans="2:3" x14ac:dyDescent="0.3">
      <c r="B44723">
        <v>8706</v>
      </c>
      <c r="C44723">
        <v>337.73891905110702</v>
      </c>
    </row>
    <row r="44724" spans="2:3" x14ac:dyDescent="0.3">
      <c r="B44724">
        <v>8707</v>
      </c>
      <c r="C44724">
        <v>337.738919051089</v>
      </c>
    </row>
    <row r="44725" spans="2:3" x14ac:dyDescent="0.3">
      <c r="B44725">
        <v>8708</v>
      </c>
      <c r="C44725">
        <v>337.73891905108599</v>
      </c>
    </row>
    <row r="44726" spans="2:3" x14ac:dyDescent="0.3">
      <c r="B44726">
        <v>8709</v>
      </c>
      <c r="C44726">
        <v>337.73891905109502</v>
      </c>
    </row>
    <row r="44727" spans="2:3" x14ac:dyDescent="0.3">
      <c r="B44727">
        <v>8710</v>
      </c>
      <c r="C44727">
        <v>337.73891905108502</v>
      </c>
    </row>
    <row r="44728" spans="2:3" x14ac:dyDescent="0.3">
      <c r="B44728">
        <v>8711</v>
      </c>
      <c r="C44728">
        <v>337.73891905108798</v>
      </c>
    </row>
    <row r="44729" spans="2:3" x14ac:dyDescent="0.3">
      <c r="B44729">
        <v>8712</v>
      </c>
      <c r="C44729">
        <v>337.73891905109502</v>
      </c>
    </row>
    <row r="44730" spans="2:3" x14ac:dyDescent="0.3">
      <c r="B44730">
        <v>8713</v>
      </c>
      <c r="C44730">
        <v>337.73891905109701</v>
      </c>
    </row>
    <row r="44731" spans="2:3" x14ac:dyDescent="0.3">
      <c r="B44731">
        <v>8714</v>
      </c>
      <c r="C44731">
        <v>337.73891905110202</v>
      </c>
    </row>
    <row r="44732" spans="2:3" x14ac:dyDescent="0.3">
      <c r="B44732">
        <v>8715</v>
      </c>
      <c r="C44732">
        <v>337.738919051094</v>
      </c>
    </row>
    <row r="44733" spans="2:3" x14ac:dyDescent="0.3">
      <c r="B44733">
        <v>8716</v>
      </c>
      <c r="C44733">
        <v>337.73891905109099</v>
      </c>
    </row>
    <row r="44734" spans="2:3" x14ac:dyDescent="0.3">
      <c r="B44734">
        <v>8717</v>
      </c>
      <c r="C44734">
        <v>337.73891905109099</v>
      </c>
    </row>
    <row r="44735" spans="2:3" x14ac:dyDescent="0.3">
      <c r="B44735">
        <v>8718</v>
      </c>
      <c r="C44735">
        <v>337.73891905108502</v>
      </c>
    </row>
    <row r="44736" spans="2:3" x14ac:dyDescent="0.3">
      <c r="B44736">
        <v>8719</v>
      </c>
      <c r="C44736">
        <v>337.73891905108798</v>
      </c>
    </row>
    <row r="44737" spans="2:3" x14ac:dyDescent="0.3">
      <c r="B44737">
        <v>8720</v>
      </c>
      <c r="C44737">
        <v>337.73891905109201</v>
      </c>
    </row>
    <row r="44738" spans="2:3" x14ac:dyDescent="0.3">
      <c r="B44738">
        <v>8721</v>
      </c>
      <c r="C44738">
        <v>337.73891905109798</v>
      </c>
    </row>
    <row r="44739" spans="2:3" x14ac:dyDescent="0.3">
      <c r="B44739">
        <v>8722</v>
      </c>
      <c r="C44739">
        <v>337.73891905109298</v>
      </c>
    </row>
    <row r="44740" spans="2:3" x14ac:dyDescent="0.3">
      <c r="B44740">
        <v>8723</v>
      </c>
      <c r="C44740">
        <v>337.73891905109099</v>
      </c>
    </row>
    <row r="44741" spans="2:3" x14ac:dyDescent="0.3">
      <c r="B44741">
        <v>8724</v>
      </c>
      <c r="C44741">
        <v>337.73891905109201</v>
      </c>
    </row>
    <row r="44742" spans="2:3" x14ac:dyDescent="0.3">
      <c r="B44742">
        <v>8725</v>
      </c>
      <c r="C44742">
        <v>337.73891905107598</v>
      </c>
    </row>
    <row r="44743" spans="2:3" x14ac:dyDescent="0.3">
      <c r="B44743">
        <v>8726</v>
      </c>
      <c r="C44743">
        <v>337.73891905110901</v>
      </c>
    </row>
    <row r="44744" spans="2:3" x14ac:dyDescent="0.3">
      <c r="B44744">
        <v>8727</v>
      </c>
      <c r="C44744">
        <v>337.73891905109502</v>
      </c>
    </row>
    <row r="44745" spans="2:3" x14ac:dyDescent="0.3">
      <c r="B44745">
        <v>8728</v>
      </c>
      <c r="C44745">
        <v>337.738919051084</v>
      </c>
    </row>
    <row r="44746" spans="2:3" x14ac:dyDescent="0.3">
      <c r="B44746">
        <v>8729</v>
      </c>
      <c r="C44746">
        <v>337.738919051084</v>
      </c>
    </row>
    <row r="44747" spans="2:3" x14ac:dyDescent="0.3">
      <c r="B44747">
        <v>8730</v>
      </c>
      <c r="C44747">
        <v>337.73891905108701</v>
      </c>
    </row>
    <row r="44748" spans="2:3" x14ac:dyDescent="0.3">
      <c r="B44748">
        <v>8731</v>
      </c>
      <c r="C44748">
        <v>337.73891905110202</v>
      </c>
    </row>
    <row r="44749" spans="2:3" x14ac:dyDescent="0.3">
      <c r="B44749">
        <v>8732</v>
      </c>
      <c r="C44749">
        <v>337.73891905110401</v>
      </c>
    </row>
    <row r="44750" spans="2:3" x14ac:dyDescent="0.3">
      <c r="B44750">
        <v>8733</v>
      </c>
      <c r="C44750">
        <v>337.73891905108701</v>
      </c>
    </row>
    <row r="44751" spans="2:3" x14ac:dyDescent="0.3">
      <c r="B44751">
        <v>8734</v>
      </c>
      <c r="C44751">
        <v>337.73891905109201</v>
      </c>
    </row>
    <row r="44752" spans="2:3" x14ac:dyDescent="0.3">
      <c r="B44752">
        <v>8735</v>
      </c>
      <c r="C44752">
        <v>337.73891905109298</v>
      </c>
    </row>
    <row r="44753" spans="2:3" x14ac:dyDescent="0.3">
      <c r="B44753">
        <v>8736</v>
      </c>
      <c r="C44753">
        <v>337.73891905109798</v>
      </c>
    </row>
    <row r="44754" spans="2:3" x14ac:dyDescent="0.3">
      <c r="B44754">
        <v>8737</v>
      </c>
      <c r="C44754">
        <v>337.738919051094</v>
      </c>
    </row>
    <row r="44755" spans="2:3" x14ac:dyDescent="0.3">
      <c r="B44755">
        <v>8738</v>
      </c>
      <c r="C44755">
        <v>337.73891905110202</v>
      </c>
    </row>
    <row r="44756" spans="2:3" x14ac:dyDescent="0.3">
      <c r="B44756">
        <v>8739</v>
      </c>
      <c r="C44756">
        <v>337.738919051099</v>
      </c>
    </row>
    <row r="44757" spans="2:3" x14ac:dyDescent="0.3">
      <c r="B44757">
        <v>8740</v>
      </c>
      <c r="C44757">
        <v>337.73891905109201</v>
      </c>
    </row>
    <row r="44758" spans="2:3" x14ac:dyDescent="0.3">
      <c r="B44758">
        <v>8741</v>
      </c>
      <c r="C44758">
        <v>337.73891905111498</v>
      </c>
    </row>
    <row r="44759" spans="2:3" x14ac:dyDescent="0.3">
      <c r="B44759">
        <v>8742</v>
      </c>
      <c r="C44759">
        <v>337.73891905109298</v>
      </c>
    </row>
    <row r="44760" spans="2:3" x14ac:dyDescent="0.3">
      <c r="B44760">
        <v>8743</v>
      </c>
      <c r="C44760">
        <v>337.73891905110901</v>
      </c>
    </row>
    <row r="44761" spans="2:3" x14ac:dyDescent="0.3">
      <c r="B44761">
        <v>8744</v>
      </c>
      <c r="C44761">
        <v>337.73891905109002</v>
      </c>
    </row>
    <row r="44762" spans="2:3" x14ac:dyDescent="0.3">
      <c r="B44762">
        <v>8745</v>
      </c>
      <c r="C44762">
        <v>337.73891905109502</v>
      </c>
    </row>
    <row r="44763" spans="2:3" x14ac:dyDescent="0.3">
      <c r="B44763">
        <v>8746</v>
      </c>
      <c r="C44763">
        <v>337.73891905107502</v>
      </c>
    </row>
    <row r="44764" spans="2:3" x14ac:dyDescent="0.3">
      <c r="B44764">
        <v>8747</v>
      </c>
      <c r="C44764">
        <v>337.73891905110901</v>
      </c>
    </row>
    <row r="44765" spans="2:3" x14ac:dyDescent="0.3">
      <c r="B44765">
        <v>8748</v>
      </c>
      <c r="C44765">
        <v>337.738919051094</v>
      </c>
    </row>
    <row r="44766" spans="2:3" x14ac:dyDescent="0.3">
      <c r="B44766">
        <v>8749</v>
      </c>
      <c r="C44766">
        <v>337.73891905108599</v>
      </c>
    </row>
    <row r="44767" spans="2:3" x14ac:dyDescent="0.3">
      <c r="B44767">
        <v>8750</v>
      </c>
      <c r="C44767">
        <v>337.73891905109099</v>
      </c>
    </row>
    <row r="44768" spans="2:3" x14ac:dyDescent="0.3">
      <c r="B44768">
        <v>8751</v>
      </c>
      <c r="C44768">
        <v>337.73891905107803</v>
      </c>
    </row>
    <row r="44769" spans="2:3" x14ac:dyDescent="0.3">
      <c r="B44769">
        <v>8752</v>
      </c>
      <c r="C44769">
        <v>337.73891905109099</v>
      </c>
    </row>
    <row r="44770" spans="2:3" x14ac:dyDescent="0.3">
      <c r="B44770">
        <v>8753</v>
      </c>
      <c r="C44770">
        <v>337.73891905109298</v>
      </c>
    </row>
    <row r="44771" spans="2:3" x14ac:dyDescent="0.3">
      <c r="B44771">
        <v>8754</v>
      </c>
      <c r="C44771">
        <v>337.73891905108297</v>
      </c>
    </row>
    <row r="44772" spans="2:3" x14ac:dyDescent="0.3">
      <c r="B44772">
        <v>8755</v>
      </c>
      <c r="C44772">
        <v>337.738919051089</v>
      </c>
    </row>
    <row r="44773" spans="2:3" x14ac:dyDescent="0.3">
      <c r="B44773">
        <v>8756</v>
      </c>
      <c r="C44773">
        <v>337.738919051089</v>
      </c>
    </row>
    <row r="44774" spans="2:3" x14ac:dyDescent="0.3">
      <c r="B44774">
        <v>8757</v>
      </c>
      <c r="C44774">
        <v>337.73891905109798</v>
      </c>
    </row>
    <row r="44775" spans="2:3" x14ac:dyDescent="0.3">
      <c r="B44775">
        <v>8758</v>
      </c>
      <c r="C44775">
        <v>337.73891905110497</v>
      </c>
    </row>
    <row r="44776" spans="2:3" x14ac:dyDescent="0.3">
      <c r="B44776">
        <v>8759</v>
      </c>
      <c r="C44776">
        <v>337.73891905109099</v>
      </c>
    </row>
    <row r="44777" spans="2:3" x14ac:dyDescent="0.3">
      <c r="B44777">
        <v>8760</v>
      </c>
      <c r="C44777">
        <v>337.738919051106</v>
      </c>
    </row>
    <row r="44778" spans="2:3" x14ac:dyDescent="0.3">
      <c r="B44778">
        <v>8761</v>
      </c>
      <c r="C44778">
        <v>337.73891905109701</v>
      </c>
    </row>
    <row r="44779" spans="2:3" x14ac:dyDescent="0.3">
      <c r="B44779">
        <v>8762</v>
      </c>
      <c r="C44779">
        <v>337.73891905108599</v>
      </c>
    </row>
    <row r="44780" spans="2:3" x14ac:dyDescent="0.3">
      <c r="B44780">
        <v>8763</v>
      </c>
      <c r="C44780">
        <v>337.738919051099</v>
      </c>
    </row>
    <row r="44781" spans="2:3" x14ac:dyDescent="0.3">
      <c r="B44781">
        <v>8764</v>
      </c>
      <c r="C44781">
        <v>337.73891905110099</v>
      </c>
    </row>
    <row r="44782" spans="2:3" x14ac:dyDescent="0.3">
      <c r="B44782">
        <v>8765</v>
      </c>
      <c r="C44782">
        <v>337.73891905109701</v>
      </c>
    </row>
    <row r="44783" spans="2:3" x14ac:dyDescent="0.3">
      <c r="B44783">
        <v>8766</v>
      </c>
      <c r="C44783">
        <v>337.73891905110202</v>
      </c>
    </row>
    <row r="44784" spans="2:3" x14ac:dyDescent="0.3">
      <c r="B44784">
        <v>8767</v>
      </c>
      <c r="C44784">
        <v>337.738919051089</v>
      </c>
    </row>
    <row r="44785" spans="2:3" x14ac:dyDescent="0.3">
      <c r="B44785">
        <v>8768</v>
      </c>
      <c r="C44785">
        <v>337.738919051116</v>
      </c>
    </row>
    <row r="44786" spans="2:3" x14ac:dyDescent="0.3">
      <c r="B44786">
        <v>8769</v>
      </c>
      <c r="C44786">
        <v>337.73891905108502</v>
      </c>
    </row>
    <row r="44787" spans="2:3" x14ac:dyDescent="0.3">
      <c r="B44787">
        <v>8770</v>
      </c>
      <c r="C44787">
        <v>337.73891905111498</v>
      </c>
    </row>
    <row r="44788" spans="2:3" x14ac:dyDescent="0.3">
      <c r="B44788">
        <v>8771</v>
      </c>
      <c r="C44788">
        <v>337.738919051084</v>
      </c>
    </row>
    <row r="44789" spans="2:3" x14ac:dyDescent="0.3">
      <c r="B44789">
        <v>8772</v>
      </c>
      <c r="C44789">
        <v>337.738919051084</v>
      </c>
    </row>
    <row r="44790" spans="2:3" x14ac:dyDescent="0.3">
      <c r="B44790">
        <v>8773</v>
      </c>
      <c r="C44790">
        <v>337.73891905109002</v>
      </c>
    </row>
    <row r="44791" spans="2:3" x14ac:dyDescent="0.3">
      <c r="B44791">
        <v>8774</v>
      </c>
      <c r="C44791">
        <v>337.73891905109002</v>
      </c>
    </row>
    <row r="44792" spans="2:3" x14ac:dyDescent="0.3">
      <c r="B44792">
        <v>8775</v>
      </c>
      <c r="C44792">
        <v>337.73891905109099</v>
      </c>
    </row>
    <row r="44793" spans="2:3" x14ac:dyDescent="0.3">
      <c r="B44793">
        <v>8776</v>
      </c>
      <c r="C44793">
        <v>337.73891905108201</v>
      </c>
    </row>
    <row r="44794" spans="2:3" x14ac:dyDescent="0.3">
      <c r="B44794">
        <v>8777</v>
      </c>
      <c r="C44794">
        <v>337.73891905107399</v>
      </c>
    </row>
    <row r="44795" spans="2:3" x14ac:dyDescent="0.3">
      <c r="B44795">
        <v>8778</v>
      </c>
      <c r="C44795">
        <v>337.738919051099</v>
      </c>
    </row>
    <row r="44796" spans="2:3" x14ac:dyDescent="0.3">
      <c r="B44796">
        <v>8779</v>
      </c>
      <c r="C44796">
        <v>337.73891905108098</v>
      </c>
    </row>
    <row r="44797" spans="2:3" x14ac:dyDescent="0.3">
      <c r="B44797">
        <v>8780</v>
      </c>
      <c r="C44797">
        <v>337.73891905110401</v>
      </c>
    </row>
    <row r="44798" spans="2:3" x14ac:dyDescent="0.3">
      <c r="B44798">
        <v>8781</v>
      </c>
      <c r="C44798">
        <v>337.73891905108701</v>
      </c>
    </row>
    <row r="44799" spans="2:3" x14ac:dyDescent="0.3">
      <c r="B44799">
        <v>8782</v>
      </c>
      <c r="C44799">
        <v>337.73891905109502</v>
      </c>
    </row>
    <row r="44800" spans="2:3" x14ac:dyDescent="0.3">
      <c r="B44800">
        <v>8783</v>
      </c>
      <c r="C44800">
        <v>337.73891905109502</v>
      </c>
    </row>
    <row r="44801" spans="2:3" x14ac:dyDescent="0.3">
      <c r="B44801">
        <v>8784</v>
      </c>
      <c r="C44801">
        <v>337.738919051084</v>
      </c>
    </row>
    <row r="44802" spans="2:3" x14ac:dyDescent="0.3">
      <c r="B44802">
        <v>8785</v>
      </c>
      <c r="C44802">
        <v>337.73891905109099</v>
      </c>
    </row>
    <row r="44803" spans="2:3" x14ac:dyDescent="0.3">
      <c r="B44803">
        <v>8786</v>
      </c>
      <c r="C44803">
        <v>337.73891905107899</v>
      </c>
    </row>
    <row r="44804" spans="2:3" x14ac:dyDescent="0.3">
      <c r="B44804">
        <v>8787</v>
      </c>
      <c r="C44804">
        <v>337.738919051077</v>
      </c>
    </row>
    <row r="44805" spans="2:3" x14ac:dyDescent="0.3">
      <c r="B44805">
        <v>8788</v>
      </c>
      <c r="C44805">
        <v>337.73891905108201</v>
      </c>
    </row>
    <row r="44806" spans="2:3" x14ac:dyDescent="0.3">
      <c r="B44806">
        <v>8789</v>
      </c>
      <c r="C44806">
        <v>337.73891905109701</v>
      </c>
    </row>
    <row r="44807" spans="2:3" x14ac:dyDescent="0.3">
      <c r="B44807">
        <v>8790</v>
      </c>
      <c r="C44807">
        <v>337.73891905109599</v>
      </c>
    </row>
    <row r="44808" spans="2:3" x14ac:dyDescent="0.3">
      <c r="B44808">
        <v>8791</v>
      </c>
      <c r="C44808">
        <v>337.73891905109701</v>
      </c>
    </row>
    <row r="44809" spans="2:3" x14ac:dyDescent="0.3">
      <c r="B44809">
        <v>8792</v>
      </c>
      <c r="C44809">
        <v>337.73891905110003</v>
      </c>
    </row>
    <row r="44810" spans="2:3" x14ac:dyDescent="0.3">
      <c r="B44810">
        <v>8793</v>
      </c>
      <c r="C44810">
        <v>337.73891905109099</v>
      </c>
    </row>
    <row r="44811" spans="2:3" x14ac:dyDescent="0.3">
      <c r="B44811">
        <v>8794</v>
      </c>
      <c r="C44811">
        <v>337.73891905109002</v>
      </c>
    </row>
    <row r="44812" spans="2:3" x14ac:dyDescent="0.3">
      <c r="B44812">
        <v>8795</v>
      </c>
      <c r="C44812">
        <v>337.73891905108701</v>
      </c>
    </row>
    <row r="44813" spans="2:3" x14ac:dyDescent="0.3">
      <c r="B44813">
        <v>8796</v>
      </c>
      <c r="C44813">
        <v>337.73891905108201</v>
      </c>
    </row>
    <row r="44814" spans="2:3" x14ac:dyDescent="0.3">
      <c r="B44814">
        <v>8797</v>
      </c>
      <c r="C44814">
        <v>337.73891905108701</v>
      </c>
    </row>
    <row r="44815" spans="2:3" x14ac:dyDescent="0.3">
      <c r="B44815">
        <v>8798</v>
      </c>
      <c r="C44815">
        <v>337.73891905110003</v>
      </c>
    </row>
    <row r="44816" spans="2:3" x14ac:dyDescent="0.3">
      <c r="B44816">
        <v>8799</v>
      </c>
      <c r="C44816">
        <v>337.73891905107502</v>
      </c>
    </row>
    <row r="44817" spans="2:3" x14ac:dyDescent="0.3">
      <c r="B44817">
        <v>8800</v>
      </c>
      <c r="C44817">
        <v>337.73891905108798</v>
      </c>
    </row>
    <row r="44818" spans="2:3" x14ac:dyDescent="0.3">
      <c r="B44818">
        <v>8801</v>
      </c>
      <c r="C44818">
        <v>337.73891905109298</v>
      </c>
    </row>
    <row r="44819" spans="2:3" x14ac:dyDescent="0.3">
      <c r="B44819">
        <v>8802</v>
      </c>
      <c r="C44819">
        <v>337.73891905108701</v>
      </c>
    </row>
    <row r="44820" spans="2:3" x14ac:dyDescent="0.3">
      <c r="B44820">
        <v>8803</v>
      </c>
      <c r="C44820">
        <v>337.73891905109201</v>
      </c>
    </row>
    <row r="44821" spans="2:3" x14ac:dyDescent="0.3">
      <c r="B44821">
        <v>8804</v>
      </c>
      <c r="C44821">
        <v>337.73891905108798</v>
      </c>
    </row>
    <row r="44822" spans="2:3" x14ac:dyDescent="0.3">
      <c r="B44822">
        <v>8805</v>
      </c>
      <c r="C44822">
        <v>337.73891905108599</v>
      </c>
    </row>
    <row r="44823" spans="2:3" x14ac:dyDescent="0.3">
      <c r="B44823">
        <v>8806</v>
      </c>
      <c r="C44823">
        <v>337.73891905109701</v>
      </c>
    </row>
    <row r="44824" spans="2:3" x14ac:dyDescent="0.3">
      <c r="B44824">
        <v>8807</v>
      </c>
      <c r="C44824">
        <v>337.738919051099</v>
      </c>
    </row>
    <row r="44825" spans="2:3" x14ac:dyDescent="0.3">
      <c r="B44825">
        <v>8808</v>
      </c>
      <c r="C44825">
        <v>337.73891905110497</v>
      </c>
    </row>
    <row r="44826" spans="2:3" x14ac:dyDescent="0.3">
      <c r="B44826">
        <v>8809</v>
      </c>
      <c r="C44826">
        <v>337.73891905108701</v>
      </c>
    </row>
    <row r="44827" spans="2:3" x14ac:dyDescent="0.3">
      <c r="B44827">
        <v>8810</v>
      </c>
      <c r="C44827">
        <v>337.73891905109798</v>
      </c>
    </row>
    <row r="44828" spans="2:3" x14ac:dyDescent="0.3">
      <c r="B44828">
        <v>8811</v>
      </c>
      <c r="C44828">
        <v>337.73891905108599</v>
      </c>
    </row>
    <row r="44829" spans="2:3" x14ac:dyDescent="0.3">
      <c r="B44829">
        <v>8812</v>
      </c>
      <c r="C44829">
        <v>337.73891905109701</v>
      </c>
    </row>
    <row r="44830" spans="2:3" x14ac:dyDescent="0.3">
      <c r="B44830">
        <v>8813</v>
      </c>
      <c r="C44830">
        <v>337.73891905109099</v>
      </c>
    </row>
    <row r="44831" spans="2:3" x14ac:dyDescent="0.3">
      <c r="B44831">
        <v>8814</v>
      </c>
      <c r="C44831">
        <v>337.73891905109701</v>
      </c>
    </row>
    <row r="44832" spans="2:3" x14ac:dyDescent="0.3">
      <c r="B44832">
        <v>8815</v>
      </c>
      <c r="C44832">
        <v>337.738919051077</v>
      </c>
    </row>
    <row r="44833" spans="2:3" x14ac:dyDescent="0.3">
      <c r="B44833">
        <v>8816</v>
      </c>
      <c r="C44833">
        <v>337.73891905108297</v>
      </c>
    </row>
    <row r="44834" spans="2:3" x14ac:dyDescent="0.3">
      <c r="B44834">
        <v>8817</v>
      </c>
      <c r="C44834">
        <v>337.73891905110099</v>
      </c>
    </row>
    <row r="44835" spans="2:3" x14ac:dyDescent="0.3">
      <c r="B44835">
        <v>8818</v>
      </c>
      <c r="C44835">
        <v>337.73891905108201</v>
      </c>
    </row>
    <row r="44836" spans="2:3" x14ac:dyDescent="0.3">
      <c r="B44836">
        <v>8819</v>
      </c>
      <c r="C44836">
        <v>337.738919051094</v>
      </c>
    </row>
    <row r="44837" spans="2:3" x14ac:dyDescent="0.3">
      <c r="B44837">
        <v>8820</v>
      </c>
      <c r="C44837">
        <v>337.73891905109099</v>
      </c>
    </row>
    <row r="44838" spans="2:3" x14ac:dyDescent="0.3">
      <c r="B44838">
        <v>8821</v>
      </c>
      <c r="C44838">
        <v>337.73891905109099</v>
      </c>
    </row>
    <row r="44839" spans="2:3" x14ac:dyDescent="0.3">
      <c r="B44839">
        <v>8822</v>
      </c>
      <c r="C44839">
        <v>337.73891905110099</v>
      </c>
    </row>
    <row r="44840" spans="2:3" x14ac:dyDescent="0.3">
      <c r="B44840">
        <v>8823</v>
      </c>
      <c r="C44840">
        <v>337.73891905108002</v>
      </c>
    </row>
    <row r="44841" spans="2:3" x14ac:dyDescent="0.3">
      <c r="B44841">
        <v>8824</v>
      </c>
      <c r="C44841">
        <v>337.73891905107899</v>
      </c>
    </row>
    <row r="44842" spans="2:3" x14ac:dyDescent="0.3">
      <c r="B44842">
        <v>8825</v>
      </c>
      <c r="C44842">
        <v>337.73891905108701</v>
      </c>
    </row>
    <row r="44843" spans="2:3" x14ac:dyDescent="0.3">
      <c r="B44843">
        <v>8826</v>
      </c>
      <c r="C44843">
        <v>337.73891905109201</v>
      </c>
    </row>
    <row r="44844" spans="2:3" x14ac:dyDescent="0.3">
      <c r="B44844">
        <v>8827</v>
      </c>
      <c r="C44844">
        <v>337.73891905109599</v>
      </c>
    </row>
    <row r="44845" spans="2:3" x14ac:dyDescent="0.3">
      <c r="B44845">
        <v>8828</v>
      </c>
      <c r="C44845">
        <v>337.73891905107502</v>
      </c>
    </row>
    <row r="44846" spans="2:3" x14ac:dyDescent="0.3">
      <c r="B44846">
        <v>8829</v>
      </c>
      <c r="C44846">
        <v>337.73891905109002</v>
      </c>
    </row>
    <row r="44847" spans="2:3" x14ac:dyDescent="0.3">
      <c r="B44847">
        <v>8830</v>
      </c>
      <c r="C44847">
        <v>337.73891905108002</v>
      </c>
    </row>
    <row r="44848" spans="2:3" x14ac:dyDescent="0.3">
      <c r="B44848">
        <v>8831</v>
      </c>
      <c r="C44848">
        <v>337.738919051094</v>
      </c>
    </row>
    <row r="44849" spans="2:3" x14ac:dyDescent="0.3">
      <c r="B44849">
        <v>8832</v>
      </c>
      <c r="C44849">
        <v>337.73891905109502</v>
      </c>
    </row>
    <row r="44850" spans="2:3" x14ac:dyDescent="0.3">
      <c r="B44850">
        <v>8833</v>
      </c>
      <c r="C44850">
        <v>337.738919051089</v>
      </c>
    </row>
    <row r="44851" spans="2:3" x14ac:dyDescent="0.3">
      <c r="B44851">
        <v>8834</v>
      </c>
      <c r="C44851">
        <v>337.73891905109298</v>
      </c>
    </row>
    <row r="44852" spans="2:3" x14ac:dyDescent="0.3">
      <c r="B44852">
        <v>8835</v>
      </c>
      <c r="C44852">
        <v>337.73891905109002</v>
      </c>
    </row>
    <row r="44853" spans="2:3" x14ac:dyDescent="0.3">
      <c r="B44853">
        <v>8836</v>
      </c>
      <c r="C44853">
        <v>337.73891905109502</v>
      </c>
    </row>
    <row r="44854" spans="2:3" x14ac:dyDescent="0.3">
      <c r="B44854">
        <v>8837</v>
      </c>
      <c r="C44854">
        <v>337.73891905109599</v>
      </c>
    </row>
    <row r="44855" spans="2:3" x14ac:dyDescent="0.3">
      <c r="B44855">
        <v>8838</v>
      </c>
      <c r="C44855">
        <v>337.73891905110401</v>
      </c>
    </row>
    <row r="44856" spans="2:3" x14ac:dyDescent="0.3">
      <c r="B44856">
        <v>8839</v>
      </c>
      <c r="C44856">
        <v>337.738919051089</v>
      </c>
    </row>
    <row r="44857" spans="2:3" x14ac:dyDescent="0.3">
      <c r="B44857">
        <v>8840</v>
      </c>
      <c r="C44857">
        <v>337.73891905110099</v>
      </c>
    </row>
    <row r="44858" spans="2:3" x14ac:dyDescent="0.3">
      <c r="B44858">
        <v>8841</v>
      </c>
      <c r="C44858">
        <v>337.73891905108201</v>
      </c>
    </row>
    <row r="44859" spans="2:3" x14ac:dyDescent="0.3">
      <c r="B44859">
        <v>8842</v>
      </c>
      <c r="C44859">
        <v>337.73891905110202</v>
      </c>
    </row>
    <row r="44860" spans="2:3" x14ac:dyDescent="0.3">
      <c r="B44860">
        <v>8843</v>
      </c>
      <c r="C44860">
        <v>337.73891905108502</v>
      </c>
    </row>
    <row r="44861" spans="2:3" x14ac:dyDescent="0.3">
      <c r="B44861">
        <v>8844</v>
      </c>
      <c r="C44861">
        <v>337.73891905108098</v>
      </c>
    </row>
    <row r="44862" spans="2:3" x14ac:dyDescent="0.3">
      <c r="B44862">
        <v>8845</v>
      </c>
      <c r="C44862">
        <v>337.73891905108701</v>
      </c>
    </row>
    <row r="44863" spans="2:3" x14ac:dyDescent="0.3">
      <c r="B44863">
        <v>8846</v>
      </c>
      <c r="C44863">
        <v>337.73891905110298</v>
      </c>
    </row>
    <row r="44864" spans="2:3" x14ac:dyDescent="0.3">
      <c r="B44864">
        <v>8847</v>
      </c>
      <c r="C44864">
        <v>337.73891905107303</v>
      </c>
    </row>
    <row r="44865" spans="2:3" x14ac:dyDescent="0.3">
      <c r="B44865">
        <v>8848</v>
      </c>
      <c r="C44865">
        <v>337.73891905109701</v>
      </c>
    </row>
    <row r="44866" spans="2:3" x14ac:dyDescent="0.3">
      <c r="B44866">
        <v>8849</v>
      </c>
      <c r="C44866">
        <v>337.73891905110202</v>
      </c>
    </row>
    <row r="44867" spans="2:3" x14ac:dyDescent="0.3">
      <c r="B44867">
        <v>8850</v>
      </c>
      <c r="C44867">
        <v>337.73891905111202</v>
      </c>
    </row>
    <row r="44868" spans="2:3" x14ac:dyDescent="0.3">
      <c r="B44868">
        <v>8851</v>
      </c>
      <c r="C44868">
        <v>337.73891905109599</v>
      </c>
    </row>
    <row r="44869" spans="2:3" x14ac:dyDescent="0.3">
      <c r="B44869">
        <v>8852</v>
      </c>
      <c r="C44869">
        <v>337.73891905110798</v>
      </c>
    </row>
    <row r="44870" spans="2:3" x14ac:dyDescent="0.3">
      <c r="B44870">
        <v>8853</v>
      </c>
      <c r="C44870">
        <v>337.73891905108502</v>
      </c>
    </row>
    <row r="44871" spans="2:3" x14ac:dyDescent="0.3">
      <c r="B44871">
        <v>8854</v>
      </c>
      <c r="C44871">
        <v>337.73891905107803</v>
      </c>
    </row>
    <row r="44872" spans="2:3" x14ac:dyDescent="0.3">
      <c r="B44872">
        <v>8855</v>
      </c>
      <c r="C44872">
        <v>337.73891905109099</v>
      </c>
    </row>
    <row r="44873" spans="2:3" x14ac:dyDescent="0.3">
      <c r="B44873">
        <v>8856</v>
      </c>
      <c r="C44873">
        <v>337.73891905108502</v>
      </c>
    </row>
    <row r="44874" spans="2:3" x14ac:dyDescent="0.3">
      <c r="B44874">
        <v>8857</v>
      </c>
      <c r="C44874">
        <v>337.73891905110298</v>
      </c>
    </row>
    <row r="44875" spans="2:3" x14ac:dyDescent="0.3">
      <c r="B44875">
        <v>8858</v>
      </c>
      <c r="C44875">
        <v>337.73891905110003</v>
      </c>
    </row>
    <row r="44876" spans="2:3" x14ac:dyDescent="0.3">
      <c r="B44876">
        <v>8859</v>
      </c>
      <c r="C44876">
        <v>337.738919051094</v>
      </c>
    </row>
    <row r="44877" spans="2:3" x14ac:dyDescent="0.3">
      <c r="B44877">
        <v>8860</v>
      </c>
      <c r="C44877">
        <v>337.73891905110798</v>
      </c>
    </row>
    <row r="44878" spans="2:3" x14ac:dyDescent="0.3">
      <c r="B44878">
        <v>8861</v>
      </c>
      <c r="C44878">
        <v>337.73891905109201</v>
      </c>
    </row>
    <row r="44879" spans="2:3" x14ac:dyDescent="0.3">
      <c r="B44879">
        <v>8862</v>
      </c>
      <c r="C44879">
        <v>337.73891905109201</v>
      </c>
    </row>
    <row r="44880" spans="2:3" x14ac:dyDescent="0.3">
      <c r="B44880">
        <v>8863</v>
      </c>
      <c r="C44880">
        <v>337.73891905109201</v>
      </c>
    </row>
    <row r="44881" spans="2:3" x14ac:dyDescent="0.3">
      <c r="B44881">
        <v>8864</v>
      </c>
      <c r="C44881">
        <v>337.73891905109798</v>
      </c>
    </row>
    <row r="44882" spans="2:3" x14ac:dyDescent="0.3">
      <c r="B44882">
        <v>8865</v>
      </c>
      <c r="C44882">
        <v>337.73891905109701</v>
      </c>
    </row>
    <row r="44883" spans="2:3" x14ac:dyDescent="0.3">
      <c r="B44883">
        <v>8866</v>
      </c>
      <c r="C44883">
        <v>337.73891905110798</v>
      </c>
    </row>
    <row r="44884" spans="2:3" x14ac:dyDescent="0.3">
      <c r="B44884">
        <v>8867</v>
      </c>
      <c r="C44884">
        <v>337.73891905109701</v>
      </c>
    </row>
    <row r="44885" spans="2:3" x14ac:dyDescent="0.3">
      <c r="B44885">
        <v>8868</v>
      </c>
      <c r="C44885">
        <v>337.73891905110003</v>
      </c>
    </row>
    <row r="44886" spans="2:3" x14ac:dyDescent="0.3">
      <c r="B44886">
        <v>8869</v>
      </c>
      <c r="C44886">
        <v>337.73891905110202</v>
      </c>
    </row>
    <row r="44887" spans="2:3" x14ac:dyDescent="0.3">
      <c r="B44887">
        <v>8870</v>
      </c>
      <c r="C44887">
        <v>337.73891905110202</v>
      </c>
    </row>
    <row r="44888" spans="2:3" x14ac:dyDescent="0.3">
      <c r="B44888">
        <v>8871</v>
      </c>
      <c r="C44888">
        <v>337.73891905108701</v>
      </c>
    </row>
    <row r="44889" spans="2:3" x14ac:dyDescent="0.3">
      <c r="B44889">
        <v>8872</v>
      </c>
      <c r="C44889">
        <v>337.73891905109099</v>
      </c>
    </row>
    <row r="44890" spans="2:3" x14ac:dyDescent="0.3">
      <c r="B44890">
        <v>8873</v>
      </c>
      <c r="C44890">
        <v>337.73891905110798</v>
      </c>
    </row>
    <row r="44891" spans="2:3" x14ac:dyDescent="0.3">
      <c r="B44891">
        <v>8874</v>
      </c>
      <c r="C44891">
        <v>337.73891905109701</v>
      </c>
    </row>
    <row r="44892" spans="2:3" x14ac:dyDescent="0.3">
      <c r="B44892">
        <v>8875</v>
      </c>
      <c r="C44892">
        <v>337.73891905109298</v>
      </c>
    </row>
    <row r="44893" spans="2:3" x14ac:dyDescent="0.3">
      <c r="B44893">
        <v>8876</v>
      </c>
      <c r="C44893">
        <v>337.73891905108297</v>
      </c>
    </row>
    <row r="44894" spans="2:3" x14ac:dyDescent="0.3">
      <c r="B44894">
        <v>8877</v>
      </c>
      <c r="C44894">
        <v>337.73891905109701</v>
      </c>
    </row>
    <row r="44895" spans="2:3" x14ac:dyDescent="0.3">
      <c r="B44895">
        <v>8878</v>
      </c>
      <c r="C44895">
        <v>337.738919051106</v>
      </c>
    </row>
    <row r="44896" spans="2:3" x14ac:dyDescent="0.3">
      <c r="B44896">
        <v>8879</v>
      </c>
      <c r="C44896">
        <v>337.73891905109099</v>
      </c>
    </row>
    <row r="44897" spans="2:3" x14ac:dyDescent="0.3">
      <c r="B44897">
        <v>8880</v>
      </c>
      <c r="C44897">
        <v>337.73891905109599</v>
      </c>
    </row>
    <row r="44898" spans="2:3" x14ac:dyDescent="0.3">
      <c r="B44898">
        <v>8881</v>
      </c>
      <c r="C44898">
        <v>337.73891905109502</v>
      </c>
    </row>
    <row r="44899" spans="2:3" x14ac:dyDescent="0.3">
      <c r="B44899">
        <v>8882</v>
      </c>
      <c r="C44899">
        <v>337.73891905108701</v>
      </c>
    </row>
    <row r="44900" spans="2:3" x14ac:dyDescent="0.3">
      <c r="B44900">
        <v>8883</v>
      </c>
      <c r="C44900">
        <v>337.738919051084</v>
      </c>
    </row>
    <row r="44901" spans="2:3" x14ac:dyDescent="0.3">
      <c r="B44901">
        <v>8884</v>
      </c>
      <c r="C44901">
        <v>337.73891905109201</v>
      </c>
    </row>
    <row r="44902" spans="2:3" x14ac:dyDescent="0.3">
      <c r="B44902">
        <v>8885</v>
      </c>
      <c r="C44902">
        <v>337.73891905110901</v>
      </c>
    </row>
    <row r="44903" spans="2:3" x14ac:dyDescent="0.3">
      <c r="B44903">
        <v>8886</v>
      </c>
      <c r="C44903">
        <v>337.73891905110003</v>
      </c>
    </row>
    <row r="44904" spans="2:3" x14ac:dyDescent="0.3">
      <c r="B44904">
        <v>8887</v>
      </c>
      <c r="C44904">
        <v>337.73891905108297</v>
      </c>
    </row>
    <row r="44905" spans="2:3" x14ac:dyDescent="0.3">
      <c r="B44905">
        <v>8888</v>
      </c>
      <c r="C44905">
        <v>337.73891905109099</v>
      </c>
    </row>
    <row r="44906" spans="2:3" x14ac:dyDescent="0.3">
      <c r="B44906">
        <v>8889</v>
      </c>
      <c r="C44906">
        <v>337.73891905110901</v>
      </c>
    </row>
    <row r="44907" spans="2:3" x14ac:dyDescent="0.3">
      <c r="B44907">
        <v>8890</v>
      </c>
      <c r="C44907">
        <v>337.73891905109502</v>
      </c>
    </row>
    <row r="44908" spans="2:3" x14ac:dyDescent="0.3">
      <c r="B44908">
        <v>8891</v>
      </c>
      <c r="C44908">
        <v>337.73891905111202</v>
      </c>
    </row>
    <row r="44909" spans="2:3" x14ac:dyDescent="0.3">
      <c r="B44909">
        <v>8892</v>
      </c>
      <c r="C44909">
        <v>337.73891905110401</v>
      </c>
    </row>
    <row r="44910" spans="2:3" x14ac:dyDescent="0.3">
      <c r="B44910">
        <v>8893</v>
      </c>
      <c r="C44910">
        <v>337.73891905109798</v>
      </c>
    </row>
    <row r="44911" spans="2:3" x14ac:dyDescent="0.3">
      <c r="B44911">
        <v>8894</v>
      </c>
      <c r="C44911">
        <v>337.73891905109099</v>
      </c>
    </row>
    <row r="44912" spans="2:3" x14ac:dyDescent="0.3">
      <c r="B44912">
        <v>8895</v>
      </c>
      <c r="C44912">
        <v>337.738919051089</v>
      </c>
    </row>
    <row r="44913" spans="2:3" x14ac:dyDescent="0.3">
      <c r="B44913">
        <v>8896</v>
      </c>
      <c r="C44913">
        <v>337.73891905110901</v>
      </c>
    </row>
    <row r="44914" spans="2:3" x14ac:dyDescent="0.3">
      <c r="B44914">
        <v>8897</v>
      </c>
      <c r="C44914">
        <v>337.73891905109701</v>
      </c>
    </row>
    <row r="44915" spans="2:3" x14ac:dyDescent="0.3">
      <c r="B44915">
        <v>8898</v>
      </c>
      <c r="C44915">
        <v>337.738919051084</v>
      </c>
    </row>
    <row r="44916" spans="2:3" x14ac:dyDescent="0.3">
      <c r="B44916">
        <v>8899</v>
      </c>
      <c r="C44916">
        <v>337.738919051089</v>
      </c>
    </row>
    <row r="44917" spans="2:3" x14ac:dyDescent="0.3">
      <c r="B44917">
        <v>8900</v>
      </c>
      <c r="C44917">
        <v>337.73891905108201</v>
      </c>
    </row>
    <row r="44918" spans="2:3" x14ac:dyDescent="0.3">
      <c r="B44918">
        <v>8901</v>
      </c>
      <c r="C44918">
        <v>337.73891905109099</v>
      </c>
    </row>
    <row r="44919" spans="2:3" x14ac:dyDescent="0.3">
      <c r="B44919">
        <v>8902</v>
      </c>
      <c r="C44919">
        <v>337.738919051099</v>
      </c>
    </row>
    <row r="44920" spans="2:3" x14ac:dyDescent="0.3">
      <c r="B44920">
        <v>8903</v>
      </c>
      <c r="C44920">
        <v>337.738919051099</v>
      </c>
    </row>
    <row r="44921" spans="2:3" x14ac:dyDescent="0.3">
      <c r="B44921">
        <v>8904</v>
      </c>
      <c r="C44921">
        <v>337.73891905109701</v>
      </c>
    </row>
    <row r="44922" spans="2:3" x14ac:dyDescent="0.3">
      <c r="B44922">
        <v>8905</v>
      </c>
      <c r="C44922">
        <v>337.73891905108798</v>
      </c>
    </row>
    <row r="44923" spans="2:3" x14ac:dyDescent="0.3">
      <c r="B44923">
        <v>8906</v>
      </c>
      <c r="C44923">
        <v>337.73891905107899</v>
      </c>
    </row>
    <row r="44924" spans="2:3" x14ac:dyDescent="0.3">
      <c r="B44924">
        <v>8907</v>
      </c>
      <c r="C44924">
        <v>337.73891905109002</v>
      </c>
    </row>
    <row r="44925" spans="2:3" x14ac:dyDescent="0.3">
      <c r="B44925">
        <v>8908</v>
      </c>
      <c r="C44925">
        <v>337.73891905109298</v>
      </c>
    </row>
    <row r="44926" spans="2:3" x14ac:dyDescent="0.3">
      <c r="B44926">
        <v>8909</v>
      </c>
      <c r="C44926">
        <v>337.73891905109701</v>
      </c>
    </row>
    <row r="44927" spans="2:3" x14ac:dyDescent="0.3">
      <c r="B44927">
        <v>8910</v>
      </c>
      <c r="C44927">
        <v>337.73891905109002</v>
      </c>
    </row>
    <row r="44928" spans="2:3" x14ac:dyDescent="0.3">
      <c r="B44928">
        <v>8911</v>
      </c>
      <c r="C44928">
        <v>337.73891905108701</v>
      </c>
    </row>
    <row r="44929" spans="2:3" x14ac:dyDescent="0.3">
      <c r="B44929">
        <v>8912</v>
      </c>
      <c r="C44929">
        <v>337.738919051094</v>
      </c>
    </row>
    <row r="44930" spans="2:3" x14ac:dyDescent="0.3">
      <c r="B44930">
        <v>8913</v>
      </c>
      <c r="C44930">
        <v>337.73891905109798</v>
      </c>
    </row>
    <row r="44931" spans="2:3" x14ac:dyDescent="0.3">
      <c r="B44931">
        <v>8914</v>
      </c>
      <c r="C44931">
        <v>337.73891905109798</v>
      </c>
    </row>
    <row r="44932" spans="2:3" x14ac:dyDescent="0.3">
      <c r="B44932">
        <v>8915</v>
      </c>
      <c r="C44932">
        <v>337.73891905108798</v>
      </c>
    </row>
    <row r="44933" spans="2:3" x14ac:dyDescent="0.3">
      <c r="B44933">
        <v>8916</v>
      </c>
      <c r="C44933">
        <v>337.738919051072</v>
      </c>
    </row>
    <row r="44934" spans="2:3" x14ac:dyDescent="0.3">
      <c r="B44934">
        <v>8917</v>
      </c>
      <c r="C44934">
        <v>337.73891905107899</v>
      </c>
    </row>
    <row r="44935" spans="2:3" x14ac:dyDescent="0.3">
      <c r="B44935">
        <v>8918</v>
      </c>
      <c r="C44935">
        <v>337.73891905110401</v>
      </c>
    </row>
    <row r="44936" spans="2:3" x14ac:dyDescent="0.3">
      <c r="B44936">
        <v>8919</v>
      </c>
      <c r="C44936">
        <v>337.73891905110798</v>
      </c>
    </row>
    <row r="44937" spans="2:3" x14ac:dyDescent="0.3">
      <c r="B44937">
        <v>8920</v>
      </c>
      <c r="C44937">
        <v>337.73891905109099</v>
      </c>
    </row>
    <row r="44938" spans="2:3" x14ac:dyDescent="0.3">
      <c r="B44938">
        <v>8921</v>
      </c>
      <c r="C44938">
        <v>337.73891905107803</v>
      </c>
    </row>
    <row r="44939" spans="2:3" x14ac:dyDescent="0.3">
      <c r="B44939">
        <v>8922</v>
      </c>
      <c r="C44939">
        <v>337.73891905109201</v>
      </c>
    </row>
    <row r="44940" spans="2:3" x14ac:dyDescent="0.3">
      <c r="B44940">
        <v>8923</v>
      </c>
      <c r="C44940">
        <v>337.73891905110202</v>
      </c>
    </row>
    <row r="44941" spans="2:3" x14ac:dyDescent="0.3">
      <c r="B44941">
        <v>8924</v>
      </c>
      <c r="C44941">
        <v>337.738919051094</v>
      </c>
    </row>
    <row r="44942" spans="2:3" x14ac:dyDescent="0.3">
      <c r="B44942">
        <v>8925</v>
      </c>
      <c r="C44942">
        <v>337.73891905109201</v>
      </c>
    </row>
    <row r="44943" spans="2:3" x14ac:dyDescent="0.3">
      <c r="B44943">
        <v>8926</v>
      </c>
      <c r="C44943">
        <v>337.73891905106899</v>
      </c>
    </row>
    <row r="44944" spans="2:3" x14ac:dyDescent="0.3">
      <c r="B44944">
        <v>8927</v>
      </c>
      <c r="C44944">
        <v>337.73891905109002</v>
      </c>
    </row>
    <row r="44945" spans="2:3" x14ac:dyDescent="0.3">
      <c r="B44945">
        <v>8928</v>
      </c>
      <c r="C44945">
        <v>337.73891905109502</v>
      </c>
    </row>
    <row r="44946" spans="2:3" x14ac:dyDescent="0.3">
      <c r="B44946">
        <v>8929</v>
      </c>
      <c r="C44946">
        <v>337.73891905110003</v>
      </c>
    </row>
    <row r="44947" spans="2:3" x14ac:dyDescent="0.3">
      <c r="B44947">
        <v>8930</v>
      </c>
      <c r="C44947">
        <v>337.73891905109002</v>
      </c>
    </row>
    <row r="44948" spans="2:3" x14ac:dyDescent="0.3">
      <c r="B44948">
        <v>8931</v>
      </c>
      <c r="C44948">
        <v>337.738919051084</v>
      </c>
    </row>
    <row r="44949" spans="2:3" x14ac:dyDescent="0.3">
      <c r="B44949">
        <v>8932</v>
      </c>
      <c r="C44949">
        <v>337.73891905108201</v>
      </c>
    </row>
    <row r="44950" spans="2:3" x14ac:dyDescent="0.3">
      <c r="B44950">
        <v>8933</v>
      </c>
      <c r="C44950">
        <v>337.73891905110003</v>
      </c>
    </row>
    <row r="44951" spans="2:3" x14ac:dyDescent="0.3">
      <c r="B44951">
        <v>8934</v>
      </c>
      <c r="C44951">
        <v>337.73891905108502</v>
      </c>
    </row>
    <row r="44952" spans="2:3" x14ac:dyDescent="0.3">
      <c r="B44952">
        <v>8935</v>
      </c>
      <c r="C44952">
        <v>337.73891905109002</v>
      </c>
    </row>
    <row r="44953" spans="2:3" x14ac:dyDescent="0.3">
      <c r="B44953">
        <v>8936</v>
      </c>
      <c r="C44953">
        <v>337.73891905109201</v>
      </c>
    </row>
    <row r="44954" spans="2:3" x14ac:dyDescent="0.3">
      <c r="B44954">
        <v>8937</v>
      </c>
      <c r="C44954">
        <v>337.73891905110401</v>
      </c>
    </row>
    <row r="44955" spans="2:3" x14ac:dyDescent="0.3">
      <c r="B44955">
        <v>8938</v>
      </c>
      <c r="C44955">
        <v>337.73891905110003</v>
      </c>
    </row>
    <row r="44956" spans="2:3" x14ac:dyDescent="0.3">
      <c r="B44956">
        <v>8939</v>
      </c>
      <c r="C44956">
        <v>337.73891905109099</v>
      </c>
    </row>
    <row r="44957" spans="2:3" x14ac:dyDescent="0.3">
      <c r="B44957">
        <v>8940</v>
      </c>
      <c r="C44957">
        <v>337.73891905109099</v>
      </c>
    </row>
    <row r="44958" spans="2:3" x14ac:dyDescent="0.3">
      <c r="B44958">
        <v>8941</v>
      </c>
      <c r="C44958">
        <v>337.73891905108599</v>
      </c>
    </row>
    <row r="44959" spans="2:3" x14ac:dyDescent="0.3">
      <c r="B44959">
        <v>8942</v>
      </c>
      <c r="C44959">
        <v>337.73891905110702</v>
      </c>
    </row>
    <row r="44960" spans="2:3" x14ac:dyDescent="0.3">
      <c r="B44960">
        <v>8943</v>
      </c>
      <c r="C44960">
        <v>337.738919051089</v>
      </c>
    </row>
    <row r="44961" spans="2:3" x14ac:dyDescent="0.3">
      <c r="B44961">
        <v>8944</v>
      </c>
      <c r="C44961">
        <v>337.73891905108599</v>
      </c>
    </row>
    <row r="44962" spans="2:3" x14ac:dyDescent="0.3">
      <c r="B44962">
        <v>8945</v>
      </c>
      <c r="C44962">
        <v>337.73891905109502</v>
      </c>
    </row>
    <row r="44963" spans="2:3" x14ac:dyDescent="0.3">
      <c r="B44963">
        <v>8946</v>
      </c>
      <c r="C44963">
        <v>337.73891905108502</v>
      </c>
    </row>
    <row r="44964" spans="2:3" x14ac:dyDescent="0.3">
      <c r="B44964">
        <v>8947</v>
      </c>
      <c r="C44964">
        <v>337.73891905108798</v>
      </c>
    </row>
    <row r="44965" spans="2:3" x14ac:dyDescent="0.3">
      <c r="B44965">
        <v>8948</v>
      </c>
      <c r="C44965">
        <v>337.73891905109502</v>
      </c>
    </row>
    <row r="44966" spans="2:3" x14ac:dyDescent="0.3">
      <c r="B44966">
        <v>8949</v>
      </c>
      <c r="C44966">
        <v>337.73891905109701</v>
      </c>
    </row>
    <row r="44967" spans="2:3" x14ac:dyDescent="0.3">
      <c r="B44967">
        <v>8950</v>
      </c>
      <c r="C44967">
        <v>337.73891905110202</v>
      </c>
    </row>
    <row r="44968" spans="2:3" x14ac:dyDescent="0.3">
      <c r="B44968">
        <v>8951</v>
      </c>
      <c r="C44968">
        <v>337.738919051094</v>
      </c>
    </row>
    <row r="44969" spans="2:3" x14ac:dyDescent="0.3">
      <c r="B44969">
        <v>8952</v>
      </c>
      <c r="C44969">
        <v>337.73891905109099</v>
      </c>
    </row>
    <row r="44970" spans="2:3" x14ac:dyDescent="0.3">
      <c r="B44970">
        <v>8953</v>
      </c>
      <c r="C44970">
        <v>337.73891905109099</v>
      </c>
    </row>
    <row r="44971" spans="2:3" x14ac:dyDescent="0.3">
      <c r="B44971">
        <v>8954</v>
      </c>
      <c r="C44971">
        <v>337.73891905108502</v>
      </c>
    </row>
    <row r="44972" spans="2:3" x14ac:dyDescent="0.3">
      <c r="B44972">
        <v>8955</v>
      </c>
      <c r="C44972">
        <v>337.73891905108798</v>
      </c>
    </row>
    <row r="44973" spans="2:3" x14ac:dyDescent="0.3">
      <c r="B44973">
        <v>8956</v>
      </c>
      <c r="C44973">
        <v>337.73891905109201</v>
      </c>
    </row>
    <row r="44974" spans="2:3" x14ac:dyDescent="0.3">
      <c r="B44974">
        <v>8957</v>
      </c>
      <c r="C44974">
        <v>337.73891905109798</v>
      </c>
    </row>
    <row r="44975" spans="2:3" x14ac:dyDescent="0.3">
      <c r="B44975">
        <v>8958</v>
      </c>
      <c r="C44975">
        <v>337.73891905109298</v>
      </c>
    </row>
    <row r="44976" spans="2:3" x14ac:dyDescent="0.3">
      <c r="B44976">
        <v>8959</v>
      </c>
      <c r="C44976">
        <v>337.73891905109099</v>
      </c>
    </row>
    <row r="44977" spans="2:3" x14ac:dyDescent="0.3">
      <c r="B44977">
        <v>8960</v>
      </c>
      <c r="C44977">
        <v>337.73891905109201</v>
      </c>
    </row>
    <row r="44978" spans="2:3" x14ac:dyDescent="0.3">
      <c r="B44978">
        <v>8961</v>
      </c>
      <c r="C44978">
        <v>337.73891905107598</v>
      </c>
    </row>
    <row r="44979" spans="2:3" x14ac:dyDescent="0.3">
      <c r="B44979">
        <v>8962</v>
      </c>
      <c r="C44979">
        <v>337.73891905110901</v>
      </c>
    </row>
    <row r="44980" spans="2:3" x14ac:dyDescent="0.3">
      <c r="B44980">
        <v>8963</v>
      </c>
      <c r="C44980">
        <v>337.73891905109502</v>
      </c>
    </row>
    <row r="44981" spans="2:3" x14ac:dyDescent="0.3">
      <c r="B44981">
        <v>8964</v>
      </c>
      <c r="C44981">
        <v>337.738919051084</v>
      </c>
    </row>
    <row r="44982" spans="2:3" x14ac:dyDescent="0.3">
      <c r="B44982">
        <v>8965</v>
      </c>
      <c r="C44982">
        <v>337.738919051084</v>
      </c>
    </row>
    <row r="44983" spans="2:3" x14ac:dyDescent="0.3">
      <c r="B44983">
        <v>8966</v>
      </c>
      <c r="C44983">
        <v>337.73891905108701</v>
      </c>
    </row>
    <row r="44984" spans="2:3" x14ac:dyDescent="0.3">
      <c r="B44984">
        <v>8967</v>
      </c>
      <c r="C44984">
        <v>337.73891905110202</v>
      </c>
    </row>
    <row r="44985" spans="2:3" x14ac:dyDescent="0.3">
      <c r="B44985">
        <v>8968</v>
      </c>
      <c r="C44985">
        <v>337.73891905110401</v>
      </c>
    </row>
    <row r="44986" spans="2:3" x14ac:dyDescent="0.3">
      <c r="B44986">
        <v>8969</v>
      </c>
      <c r="C44986">
        <v>337.73891905108701</v>
      </c>
    </row>
    <row r="44987" spans="2:3" x14ac:dyDescent="0.3">
      <c r="B44987">
        <v>8970</v>
      </c>
      <c r="C44987">
        <v>337.73891905109201</v>
      </c>
    </row>
    <row r="44988" spans="2:3" x14ac:dyDescent="0.3">
      <c r="B44988">
        <v>8971</v>
      </c>
      <c r="C44988">
        <v>337.73891905109298</v>
      </c>
    </row>
    <row r="44989" spans="2:3" x14ac:dyDescent="0.3">
      <c r="B44989">
        <v>8972</v>
      </c>
      <c r="C44989">
        <v>337.73891905109798</v>
      </c>
    </row>
    <row r="44990" spans="2:3" x14ac:dyDescent="0.3">
      <c r="B44990">
        <v>8973</v>
      </c>
      <c r="C44990">
        <v>337.738919051094</v>
      </c>
    </row>
    <row r="44991" spans="2:3" x14ac:dyDescent="0.3">
      <c r="B44991">
        <v>8974</v>
      </c>
      <c r="C44991">
        <v>337.73891905110202</v>
      </c>
    </row>
    <row r="44992" spans="2:3" x14ac:dyDescent="0.3">
      <c r="B44992">
        <v>8975</v>
      </c>
      <c r="C44992">
        <v>337.738919051099</v>
      </c>
    </row>
    <row r="44993" spans="2:3" x14ac:dyDescent="0.3">
      <c r="B44993">
        <v>8976</v>
      </c>
      <c r="C44993">
        <v>337.73891905109201</v>
      </c>
    </row>
    <row r="44994" spans="2:3" x14ac:dyDescent="0.3">
      <c r="B44994">
        <v>8977</v>
      </c>
      <c r="C44994">
        <v>337.73891905111498</v>
      </c>
    </row>
    <row r="44995" spans="2:3" x14ac:dyDescent="0.3">
      <c r="B44995">
        <v>8978</v>
      </c>
      <c r="C44995">
        <v>337.73891905109298</v>
      </c>
    </row>
    <row r="44996" spans="2:3" x14ac:dyDescent="0.3">
      <c r="B44996">
        <v>8979</v>
      </c>
      <c r="C44996">
        <v>337.73891905110901</v>
      </c>
    </row>
    <row r="44997" spans="2:3" x14ac:dyDescent="0.3">
      <c r="B44997">
        <v>8980</v>
      </c>
      <c r="C44997">
        <v>337.73891905109002</v>
      </c>
    </row>
    <row r="44998" spans="2:3" x14ac:dyDescent="0.3">
      <c r="B44998">
        <v>8981</v>
      </c>
      <c r="C44998">
        <v>337.73891905109502</v>
      </c>
    </row>
    <row r="44999" spans="2:3" x14ac:dyDescent="0.3">
      <c r="B44999">
        <v>8982</v>
      </c>
      <c r="C44999">
        <v>337.73891905107502</v>
      </c>
    </row>
    <row r="45000" spans="2:3" x14ac:dyDescent="0.3">
      <c r="B45000">
        <v>8983</v>
      </c>
      <c r="C45000">
        <v>337.73891905110901</v>
      </c>
    </row>
    <row r="45001" spans="2:3" x14ac:dyDescent="0.3">
      <c r="B45001">
        <v>8984</v>
      </c>
      <c r="C45001">
        <v>337.738919051094</v>
      </c>
    </row>
    <row r="45002" spans="2:3" x14ac:dyDescent="0.3">
      <c r="B45002">
        <v>8985</v>
      </c>
      <c r="C45002">
        <v>337.73891905108599</v>
      </c>
    </row>
    <row r="45003" spans="2:3" x14ac:dyDescent="0.3">
      <c r="B45003">
        <v>8986</v>
      </c>
      <c r="C45003">
        <v>337.73891905109099</v>
      </c>
    </row>
    <row r="45004" spans="2:3" x14ac:dyDescent="0.3">
      <c r="B45004">
        <v>8987</v>
      </c>
      <c r="C45004">
        <v>337.73891905107803</v>
      </c>
    </row>
    <row r="45005" spans="2:3" x14ac:dyDescent="0.3">
      <c r="B45005">
        <v>8988</v>
      </c>
      <c r="C45005">
        <v>337.73891905109099</v>
      </c>
    </row>
    <row r="45006" spans="2:3" x14ac:dyDescent="0.3">
      <c r="B45006">
        <v>8989</v>
      </c>
      <c r="C45006">
        <v>337.73891905109298</v>
      </c>
    </row>
    <row r="45007" spans="2:3" x14ac:dyDescent="0.3">
      <c r="B45007">
        <v>8990</v>
      </c>
      <c r="C45007">
        <v>337.73891905108297</v>
      </c>
    </row>
    <row r="45008" spans="2:3" x14ac:dyDescent="0.3">
      <c r="B45008">
        <v>8991</v>
      </c>
      <c r="C45008">
        <v>337.738919051089</v>
      </c>
    </row>
    <row r="45009" spans="2:3" x14ac:dyDescent="0.3">
      <c r="B45009">
        <v>8992</v>
      </c>
      <c r="C45009">
        <v>337.738919051089</v>
      </c>
    </row>
    <row r="45010" spans="2:3" x14ac:dyDescent="0.3">
      <c r="B45010">
        <v>8993</v>
      </c>
      <c r="C45010">
        <v>337.73891905109798</v>
      </c>
    </row>
    <row r="45011" spans="2:3" x14ac:dyDescent="0.3">
      <c r="B45011">
        <v>8994</v>
      </c>
      <c r="C45011">
        <v>337.73891905110497</v>
      </c>
    </row>
    <row r="45012" spans="2:3" x14ac:dyDescent="0.3">
      <c r="B45012">
        <v>8995</v>
      </c>
      <c r="C45012">
        <v>337.73891905109099</v>
      </c>
    </row>
    <row r="45013" spans="2:3" x14ac:dyDescent="0.3">
      <c r="B45013">
        <v>8996</v>
      </c>
      <c r="C45013">
        <v>337.738919051106</v>
      </c>
    </row>
    <row r="45014" spans="2:3" x14ac:dyDescent="0.3">
      <c r="B45014">
        <v>8997</v>
      </c>
      <c r="C45014">
        <v>337.73891905109701</v>
      </c>
    </row>
    <row r="45015" spans="2:3" x14ac:dyDescent="0.3">
      <c r="B45015">
        <v>8998</v>
      </c>
      <c r="C45015">
        <v>337.73891905108599</v>
      </c>
    </row>
    <row r="45016" spans="2:3" x14ac:dyDescent="0.3">
      <c r="B45016">
        <v>8999</v>
      </c>
      <c r="C45016">
        <v>337.738919051099</v>
      </c>
    </row>
    <row r="45017" spans="2:3" x14ac:dyDescent="0.3">
      <c r="B45017">
        <v>9000</v>
      </c>
      <c r="C45017">
        <v>337.73891905110099</v>
      </c>
    </row>
    <row r="45018" spans="2:3" x14ac:dyDescent="0.3">
      <c r="B45018">
        <v>9001</v>
      </c>
      <c r="C45018">
        <v>338.114458703666</v>
      </c>
    </row>
    <row r="45019" spans="2:3" x14ac:dyDescent="0.3">
      <c r="B45019">
        <v>9002</v>
      </c>
      <c r="C45019">
        <v>337.76881210140402</v>
      </c>
    </row>
    <row r="45020" spans="2:3" x14ac:dyDescent="0.3">
      <c r="B45020">
        <v>9003</v>
      </c>
      <c r="C45020">
        <v>337.81636097919898</v>
      </c>
    </row>
    <row r="45021" spans="2:3" x14ac:dyDescent="0.3">
      <c r="B45021">
        <v>9004</v>
      </c>
      <c r="C45021">
        <v>337.814540707996</v>
      </c>
    </row>
    <row r="45022" spans="2:3" x14ac:dyDescent="0.3">
      <c r="B45022">
        <v>9005</v>
      </c>
      <c r="C45022">
        <v>337.81826807156602</v>
      </c>
    </row>
    <row r="45023" spans="2:3" x14ac:dyDescent="0.3">
      <c r="B45023">
        <v>9006</v>
      </c>
      <c r="C45023">
        <v>337.82108582157599</v>
      </c>
    </row>
    <row r="45024" spans="2:3" x14ac:dyDescent="0.3">
      <c r="B45024">
        <v>9007</v>
      </c>
      <c r="C45024">
        <v>337.82399193415102</v>
      </c>
    </row>
    <row r="45025" spans="2:3" x14ac:dyDescent="0.3">
      <c r="B45025">
        <v>9008</v>
      </c>
      <c r="C45025">
        <v>337.82687108126402</v>
      </c>
    </row>
    <row r="45026" spans="2:3" x14ac:dyDescent="0.3">
      <c r="B45026">
        <v>9009</v>
      </c>
      <c r="C45026">
        <v>337.82973667638697</v>
      </c>
    </row>
    <row r="45027" spans="2:3" x14ac:dyDescent="0.3">
      <c r="B45027">
        <v>9010</v>
      </c>
      <c r="C45027">
        <v>337.832587259881</v>
      </c>
    </row>
    <row r="45028" spans="2:3" x14ac:dyDescent="0.3">
      <c r="B45028">
        <v>9011</v>
      </c>
      <c r="C45028">
        <v>337.83542308790101</v>
      </c>
    </row>
    <row r="45029" spans="2:3" x14ac:dyDescent="0.3">
      <c r="B45029">
        <v>9012</v>
      </c>
      <c r="C45029">
        <v>337.83824422129197</v>
      </c>
    </row>
    <row r="45030" spans="2:3" x14ac:dyDescent="0.3">
      <c r="B45030">
        <v>9013</v>
      </c>
      <c r="C45030">
        <v>337.84105074139501</v>
      </c>
    </row>
    <row r="45031" spans="2:3" x14ac:dyDescent="0.3">
      <c r="B45031">
        <v>9014</v>
      </c>
      <c r="C45031">
        <v>337.84384272641699</v>
      </c>
    </row>
    <row r="45032" spans="2:3" x14ac:dyDescent="0.3">
      <c r="B45032">
        <v>9015</v>
      </c>
      <c r="C45032">
        <v>337.84662025479901</v>
      </c>
    </row>
    <row r="45033" spans="2:3" x14ac:dyDescent="0.3">
      <c r="B45033">
        <v>9016</v>
      </c>
      <c r="C45033">
        <v>337.84938340404602</v>
      </c>
    </row>
    <row r="45034" spans="2:3" x14ac:dyDescent="0.3">
      <c r="B45034">
        <v>9017</v>
      </c>
      <c r="C45034">
        <v>337.85213225147299</v>
      </c>
    </row>
    <row r="45035" spans="2:3" x14ac:dyDescent="0.3">
      <c r="B45035">
        <v>9018</v>
      </c>
      <c r="C45035">
        <v>337.85486687397099</v>
      </c>
    </row>
    <row r="45036" spans="2:3" x14ac:dyDescent="0.3">
      <c r="B45036">
        <v>9019</v>
      </c>
      <c r="C45036">
        <v>337.85758734784201</v>
      </c>
    </row>
    <row r="45037" spans="2:3" x14ac:dyDescent="0.3">
      <c r="B45037">
        <v>9020</v>
      </c>
      <c r="C45037">
        <v>337.86006476339298</v>
      </c>
    </row>
    <row r="45038" spans="2:3" x14ac:dyDescent="0.3">
      <c r="B45038">
        <v>9021</v>
      </c>
      <c r="C45038">
        <v>337.86278490050603</v>
      </c>
    </row>
    <row r="45039" spans="2:3" x14ac:dyDescent="0.3">
      <c r="B45039">
        <v>9022</v>
      </c>
      <c r="C45039">
        <v>337.86523492470099</v>
      </c>
    </row>
    <row r="45040" spans="2:3" x14ac:dyDescent="0.3">
      <c r="B45040">
        <v>9023</v>
      </c>
      <c r="C45040">
        <v>337.867700575877</v>
      </c>
    </row>
    <row r="45041" spans="2:3" x14ac:dyDescent="0.3">
      <c r="B45041">
        <v>9024</v>
      </c>
      <c r="C45041">
        <v>337.87015157559398</v>
      </c>
    </row>
    <row r="45042" spans="2:3" x14ac:dyDescent="0.3">
      <c r="B45042">
        <v>9025</v>
      </c>
      <c r="C45042">
        <v>337.87259119136701</v>
      </c>
    </row>
    <row r="45043" spans="2:3" x14ac:dyDescent="0.3">
      <c r="B45043">
        <v>9026</v>
      </c>
      <c r="C45043">
        <v>337.87501914142501</v>
      </c>
    </row>
    <row r="45044" spans="2:3" x14ac:dyDescent="0.3">
      <c r="B45044">
        <v>9027</v>
      </c>
      <c r="C45044">
        <v>337.87743551897</v>
      </c>
    </row>
    <row r="45045" spans="2:3" x14ac:dyDescent="0.3">
      <c r="B45045">
        <v>9028</v>
      </c>
      <c r="C45045">
        <v>337.87984037744201</v>
      </c>
    </row>
    <row r="45046" spans="2:3" x14ac:dyDescent="0.3">
      <c r="B45046">
        <v>9029</v>
      </c>
      <c r="C45046">
        <v>337.88223377396599</v>
      </c>
    </row>
    <row r="45047" spans="2:3" x14ac:dyDescent="0.3">
      <c r="B45047">
        <v>9030</v>
      </c>
      <c r="C45047">
        <v>337.88461576506199</v>
      </c>
    </row>
    <row r="45048" spans="2:3" x14ac:dyDescent="0.3">
      <c r="B45048">
        <v>9031</v>
      </c>
      <c r="C45048">
        <v>337.886986408383</v>
      </c>
    </row>
    <row r="45049" spans="2:3" x14ac:dyDescent="0.3">
      <c r="B45049">
        <v>9032</v>
      </c>
      <c r="C45049">
        <v>337.88934575833298</v>
      </c>
    </row>
    <row r="45050" spans="2:3" x14ac:dyDescent="0.3">
      <c r="B45050">
        <v>9033</v>
      </c>
      <c r="C45050">
        <v>337.89169387037498</v>
      </c>
    </row>
    <row r="45051" spans="2:3" x14ac:dyDescent="0.3">
      <c r="B45051">
        <v>9034</v>
      </c>
      <c r="C45051">
        <v>337.89403080018599</v>
      </c>
    </row>
    <row r="45052" spans="2:3" x14ac:dyDescent="0.3">
      <c r="B45052">
        <v>9035</v>
      </c>
      <c r="C45052">
        <v>337.896356602487</v>
      </c>
    </row>
    <row r="45053" spans="2:3" x14ac:dyDescent="0.3">
      <c r="B45053">
        <v>9036</v>
      </c>
      <c r="C45053">
        <v>337.89867133233099</v>
      </c>
    </row>
    <row r="45054" spans="2:3" x14ac:dyDescent="0.3">
      <c r="B45054">
        <v>9037</v>
      </c>
      <c r="C45054">
        <v>337.90097504393702</v>
      </c>
    </row>
    <row r="45055" spans="2:3" x14ac:dyDescent="0.3">
      <c r="B45055">
        <v>9038</v>
      </c>
      <c r="C45055">
        <v>337.90326779166702</v>
      </c>
    </row>
    <row r="45056" spans="2:3" x14ac:dyDescent="0.3">
      <c r="B45056">
        <v>9039</v>
      </c>
      <c r="C45056">
        <v>337.905549629262</v>
      </c>
    </row>
    <row r="45057" spans="2:3" x14ac:dyDescent="0.3">
      <c r="B45057">
        <v>9040</v>
      </c>
      <c r="C45057">
        <v>337.90782061038198</v>
      </c>
    </row>
    <row r="45058" spans="2:3" x14ac:dyDescent="0.3">
      <c r="B45058">
        <v>9041</v>
      </c>
      <c r="C45058">
        <v>337.91008078838701</v>
      </c>
    </row>
    <row r="45059" spans="2:3" x14ac:dyDescent="0.3">
      <c r="B45059">
        <v>9042</v>
      </c>
      <c r="C45059">
        <v>337.91233021644501</v>
      </c>
    </row>
    <row r="45060" spans="2:3" x14ac:dyDescent="0.3">
      <c r="B45060">
        <v>9043</v>
      </c>
      <c r="C45060">
        <v>337.914568947166</v>
      </c>
    </row>
    <row r="45061" spans="2:3" x14ac:dyDescent="0.3">
      <c r="B45061">
        <v>9044</v>
      </c>
      <c r="C45061">
        <v>337.91679703323598</v>
      </c>
    </row>
    <row r="45062" spans="2:3" x14ac:dyDescent="0.3">
      <c r="B45062">
        <v>9045</v>
      </c>
      <c r="C45062">
        <v>337.91901452663001</v>
      </c>
    </row>
    <row r="45063" spans="2:3" x14ac:dyDescent="0.3">
      <c r="B45063">
        <v>9046</v>
      </c>
      <c r="C45063">
        <v>337.92122147961999</v>
      </c>
    </row>
    <row r="45064" spans="2:3" x14ac:dyDescent="0.3">
      <c r="B45064">
        <v>9047</v>
      </c>
      <c r="C45064">
        <v>337.92341794361801</v>
      </c>
    </row>
    <row r="45065" spans="2:3" x14ac:dyDescent="0.3">
      <c r="B45065">
        <v>9048</v>
      </c>
      <c r="C45065">
        <v>337.92560397035402</v>
      </c>
    </row>
    <row r="45066" spans="2:3" x14ac:dyDescent="0.3">
      <c r="B45066">
        <v>9049</v>
      </c>
      <c r="C45066">
        <v>337.92777961074103</v>
      </c>
    </row>
    <row r="45067" spans="2:3" x14ac:dyDescent="0.3">
      <c r="B45067">
        <v>9050</v>
      </c>
      <c r="C45067">
        <v>337.929944915683</v>
      </c>
    </row>
    <row r="45068" spans="2:3" x14ac:dyDescent="0.3">
      <c r="B45068">
        <v>9051</v>
      </c>
      <c r="C45068">
        <v>337.93209993592598</v>
      </c>
    </row>
    <row r="45069" spans="2:3" x14ac:dyDescent="0.3">
      <c r="B45069">
        <v>9052</v>
      </c>
      <c r="C45069">
        <v>337.93424472187598</v>
      </c>
    </row>
    <row r="45070" spans="2:3" x14ac:dyDescent="0.3">
      <c r="B45070">
        <v>9053</v>
      </c>
      <c r="C45070">
        <v>337.93637932348901</v>
      </c>
    </row>
    <row r="45071" spans="2:3" x14ac:dyDescent="0.3">
      <c r="B45071">
        <v>9054</v>
      </c>
      <c r="C45071">
        <v>337.938274007627</v>
      </c>
    </row>
    <row r="45072" spans="2:3" x14ac:dyDescent="0.3">
      <c r="B45072">
        <v>9055</v>
      </c>
      <c r="C45072">
        <v>337.94041387554898</v>
      </c>
    </row>
    <row r="45073" spans="2:3" x14ac:dyDescent="0.3">
      <c r="B45073">
        <v>9056</v>
      </c>
      <c r="C45073">
        <v>337.942289190157</v>
      </c>
    </row>
    <row r="45074" spans="2:3" x14ac:dyDescent="0.3">
      <c r="B45074">
        <v>9057</v>
      </c>
      <c r="C45074">
        <v>337.944180713229</v>
      </c>
    </row>
    <row r="45075" spans="2:3" x14ac:dyDescent="0.3">
      <c r="B45075">
        <v>9058</v>
      </c>
      <c r="C45075">
        <v>337.94606186596798</v>
      </c>
    </row>
    <row r="45076" spans="2:3" x14ac:dyDescent="0.3">
      <c r="B45076">
        <v>9059</v>
      </c>
      <c r="C45076">
        <v>337.94793519681798</v>
      </c>
    </row>
    <row r="45077" spans="2:3" x14ac:dyDescent="0.3">
      <c r="B45077">
        <v>9060</v>
      </c>
      <c r="C45077">
        <v>337.94980050375102</v>
      </c>
    </row>
    <row r="45078" spans="2:3" x14ac:dyDescent="0.3">
      <c r="B45078">
        <v>9061</v>
      </c>
      <c r="C45078">
        <v>337.951657844436</v>
      </c>
    </row>
    <row r="45079" spans="2:3" x14ac:dyDescent="0.3">
      <c r="B45079">
        <v>9062</v>
      </c>
      <c r="C45079">
        <v>337.953507251693</v>
      </c>
    </row>
    <row r="45080" spans="2:3" x14ac:dyDescent="0.3">
      <c r="B45080">
        <v>9063</v>
      </c>
      <c r="C45080">
        <v>337.95534876057701</v>
      </c>
    </row>
    <row r="45081" spans="2:3" x14ac:dyDescent="0.3">
      <c r="B45081">
        <v>9064</v>
      </c>
      <c r="C45081">
        <v>337.95718240576599</v>
      </c>
    </row>
    <row r="45082" spans="2:3" x14ac:dyDescent="0.3">
      <c r="B45082">
        <v>9065</v>
      </c>
      <c r="C45082">
        <v>337.959008221825</v>
      </c>
    </row>
    <row r="45083" spans="2:3" x14ac:dyDescent="0.3">
      <c r="B45083">
        <v>9066</v>
      </c>
      <c r="C45083">
        <v>337.96082624298202</v>
      </c>
    </row>
    <row r="45084" spans="2:3" x14ac:dyDescent="0.3">
      <c r="B45084">
        <v>9067</v>
      </c>
      <c r="C45084">
        <v>337.96263650358202</v>
      </c>
    </row>
    <row r="45085" spans="2:3" x14ac:dyDescent="0.3">
      <c r="B45085">
        <v>9068</v>
      </c>
      <c r="C45085">
        <v>337.96443903755102</v>
      </c>
    </row>
    <row r="45086" spans="2:3" x14ac:dyDescent="0.3">
      <c r="B45086">
        <v>9069</v>
      </c>
      <c r="C45086">
        <v>337.96623387886899</v>
      </c>
    </row>
    <row r="45087" spans="2:3" x14ac:dyDescent="0.3">
      <c r="B45087">
        <v>9070</v>
      </c>
      <c r="C45087">
        <v>337.96802106126199</v>
      </c>
    </row>
    <row r="45088" spans="2:3" x14ac:dyDescent="0.3">
      <c r="B45088">
        <v>9071</v>
      </c>
      <c r="C45088">
        <v>337.96980061816998</v>
      </c>
    </row>
    <row r="45089" spans="2:3" x14ac:dyDescent="0.3">
      <c r="B45089">
        <v>9072</v>
      </c>
      <c r="C45089">
        <v>337.97157258322397</v>
      </c>
    </row>
    <row r="45090" spans="2:3" x14ac:dyDescent="0.3">
      <c r="B45090">
        <v>9073</v>
      </c>
      <c r="C45090">
        <v>337.97333698954901</v>
      </c>
    </row>
    <row r="45091" spans="2:3" x14ac:dyDescent="0.3">
      <c r="B45091">
        <v>9074</v>
      </c>
      <c r="C45091">
        <v>337.975093870227</v>
      </c>
    </row>
    <row r="45092" spans="2:3" x14ac:dyDescent="0.3">
      <c r="B45092">
        <v>9075</v>
      </c>
      <c r="C45092">
        <v>337.97684325842101</v>
      </c>
    </row>
    <row r="45093" spans="2:3" x14ac:dyDescent="0.3">
      <c r="B45093">
        <v>9076</v>
      </c>
      <c r="C45093">
        <v>337.97858518666402</v>
      </c>
    </row>
    <row r="45094" spans="2:3" x14ac:dyDescent="0.3">
      <c r="B45094">
        <v>9077</v>
      </c>
      <c r="C45094">
        <v>337.98031968781902</v>
      </c>
    </row>
    <row r="45095" spans="2:3" x14ac:dyDescent="0.3">
      <c r="B45095">
        <v>9078</v>
      </c>
      <c r="C45095">
        <v>337.98204679296799</v>
      </c>
    </row>
    <row r="45096" spans="2:3" x14ac:dyDescent="0.3">
      <c r="B45096">
        <v>9079</v>
      </c>
      <c r="C45096">
        <v>337.98376653592697</v>
      </c>
    </row>
    <row r="45097" spans="2:3" x14ac:dyDescent="0.3">
      <c r="B45097">
        <v>9080</v>
      </c>
      <c r="C45097">
        <v>337.98547894883001</v>
      </c>
    </row>
    <row r="45098" spans="2:3" x14ac:dyDescent="0.3">
      <c r="B45098">
        <v>9081</v>
      </c>
      <c r="C45098">
        <v>337.98718406365498</v>
      </c>
    </row>
    <row r="45099" spans="2:3" x14ac:dyDescent="0.3">
      <c r="B45099">
        <v>9082</v>
      </c>
      <c r="C45099">
        <v>337.98888191246698</v>
      </c>
    </row>
    <row r="45100" spans="2:3" x14ac:dyDescent="0.3">
      <c r="B45100">
        <v>9083</v>
      </c>
      <c r="C45100">
        <v>337.99057252698498</v>
      </c>
    </row>
    <row r="45101" spans="2:3" x14ac:dyDescent="0.3">
      <c r="B45101">
        <v>9084</v>
      </c>
      <c r="C45101">
        <v>337.992255938737</v>
      </c>
    </row>
    <row r="45102" spans="2:3" x14ac:dyDescent="0.3">
      <c r="B45102">
        <v>9085</v>
      </c>
      <c r="C45102">
        <v>337.99393217929202</v>
      </c>
    </row>
    <row r="45103" spans="2:3" x14ac:dyDescent="0.3">
      <c r="B45103">
        <v>9086</v>
      </c>
      <c r="C45103">
        <v>337.99560127993198</v>
      </c>
    </row>
    <row r="45104" spans="2:3" x14ac:dyDescent="0.3">
      <c r="B45104">
        <v>9087</v>
      </c>
      <c r="C45104">
        <v>337.99726327194799</v>
      </c>
    </row>
    <row r="45105" spans="2:3" x14ac:dyDescent="0.3">
      <c r="B45105">
        <v>9088</v>
      </c>
      <c r="C45105">
        <v>337.99891818627702</v>
      </c>
    </row>
    <row r="45106" spans="2:3" x14ac:dyDescent="0.3">
      <c r="B45106">
        <v>9089</v>
      </c>
      <c r="C45106">
        <v>338.00056605388698</v>
      </c>
    </row>
    <row r="45107" spans="2:3" x14ac:dyDescent="0.3">
      <c r="B45107">
        <v>9090</v>
      </c>
      <c r="C45107">
        <v>338.002206905489</v>
      </c>
    </row>
    <row r="45108" spans="2:3" x14ac:dyDescent="0.3">
      <c r="B45108">
        <v>9091</v>
      </c>
      <c r="C45108">
        <v>338.00384077171702</v>
      </c>
    </row>
    <row r="45109" spans="2:3" x14ac:dyDescent="0.3">
      <c r="B45109">
        <v>9092</v>
      </c>
      <c r="C45109">
        <v>338.00546768316201</v>
      </c>
    </row>
    <row r="45110" spans="2:3" x14ac:dyDescent="0.3">
      <c r="B45110">
        <v>9093</v>
      </c>
      <c r="C45110">
        <v>338.00708767001402</v>
      </c>
    </row>
    <row r="45111" spans="2:3" x14ac:dyDescent="0.3">
      <c r="B45111">
        <v>9094</v>
      </c>
      <c r="C45111">
        <v>338.008471656739</v>
      </c>
    </row>
    <row r="45112" spans="2:3" x14ac:dyDescent="0.3">
      <c r="B45112">
        <v>9095</v>
      </c>
      <c r="C45112">
        <v>338.01010058004601</v>
      </c>
    </row>
    <row r="45113" spans="2:3" x14ac:dyDescent="0.3">
      <c r="B45113">
        <v>9096</v>
      </c>
      <c r="C45113">
        <v>338.01147181092699</v>
      </c>
    </row>
    <row r="45114" spans="2:3" x14ac:dyDescent="0.3">
      <c r="B45114">
        <v>9097</v>
      </c>
      <c r="C45114">
        <v>338.01285850941099</v>
      </c>
    </row>
    <row r="45115" spans="2:3" x14ac:dyDescent="0.3">
      <c r="B45115">
        <v>9098</v>
      </c>
      <c r="C45115">
        <v>338.01423842004698</v>
      </c>
    </row>
    <row r="45116" spans="2:3" x14ac:dyDescent="0.3">
      <c r="B45116">
        <v>9099</v>
      </c>
      <c r="C45116">
        <v>338.01561337005501</v>
      </c>
    </row>
    <row r="45117" spans="2:3" x14ac:dyDescent="0.3">
      <c r="B45117">
        <v>9100</v>
      </c>
      <c r="C45117">
        <v>338.016983232131</v>
      </c>
    </row>
    <row r="45118" spans="2:3" x14ac:dyDescent="0.3">
      <c r="B45118">
        <v>9101</v>
      </c>
      <c r="C45118">
        <v>338.01834803719601</v>
      </c>
    </row>
    <row r="45119" spans="2:3" x14ac:dyDescent="0.3">
      <c r="B45119">
        <v>9102</v>
      </c>
      <c r="C45119">
        <v>338.01970780346699</v>
      </c>
    </row>
    <row r="45120" spans="2:3" x14ac:dyDescent="0.3">
      <c r="B45120">
        <v>9103</v>
      </c>
      <c r="C45120">
        <v>338.02106255001098</v>
      </c>
    </row>
    <row r="45121" spans="2:3" x14ac:dyDescent="0.3">
      <c r="B45121">
        <v>9104</v>
      </c>
      <c r="C45121">
        <v>338.02241229574798</v>
      </c>
    </row>
    <row r="45122" spans="2:3" x14ac:dyDescent="0.3">
      <c r="B45122">
        <v>9105</v>
      </c>
      <c r="C45122">
        <v>338.02375705966301</v>
      </c>
    </row>
    <row r="45123" spans="2:3" x14ac:dyDescent="0.3">
      <c r="B45123">
        <v>9106</v>
      </c>
      <c r="C45123">
        <v>338.02509686043197</v>
      </c>
    </row>
    <row r="45124" spans="2:3" x14ac:dyDescent="0.3">
      <c r="B45124">
        <v>9107</v>
      </c>
      <c r="C45124">
        <v>338.02643171687498</v>
      </c>
    </row>
    <row r="45125" spans="2:3" x14ac:dyDescent="0.3">
      <c r="B45125">
        <v>9108</v>
      </c>
      <c r="C45125">
        <v>338.02776164756398</v>
      </c>
    </row>
    <row r="45126" spans="2:3" x14ac:dyDescent="0.3">
      <c r="B45126">
        <v>9109</v>
      </c>
      <c r="C45126">
        <v>338.02908667123501</v>
      </c>
    </row>
    <row r="45127" spans="2:3" x14ac:dyDescent="0.3">
      <c r="B45127">
        <v>9110</v>
      </c>
      <c r="C45127">
        <v>338.03040680614902</v>
      </c>
    </row>
    <row r="45128" spans="2:3" x14ac:dyDescent="0.3">
      <c r="B45128">
        <v>9111</v>
      </c>
      <c r="C45128">
        <v>338.03172207092399</v>
      </c>
    </row>
    <row r="45129" spans="2:3" x14ac:dyDescent="0.3">
      <c r="B45129">
        <v>9112</v>
      </c>
      <c r="C45129">
        <v>338.03303248391001</v>
      </c>
    </row>
    <row r="45130" spans="2:3" x14ac:dyDescent="0.3">
      <c r="B45130">
        <v>9113</v>
      </c>
      <c r="C45130">
        <v>338.034338063365</v>
      </c>
    </row>
    <row r="45131" spans="2:3" x14ac:dyDescent="0.3">
      <c r="B45131">
        <v>9114</v>
      </c>
      <c r="C45131">
        <v>338.03563882747198</v>
      </c>
    </row>
    <row r="45132" spans="2:3" x14ac:dyDescent="0.3">
      <c r="B45132">
        <v>9115</v>
      </c>
      <c r="C45132">
        <v>338.036934794388</v>
      </c>
    </row>
    <row r="45133" spans="2:3" x14ac:dyDescent="0.3">
      <c r="B45133">
        <v>9116</v>
      </c>
      <c r="C45133">
        <v>338.038225982249</v>
      </c>
    </row>
    <row r="45134" spans="2:3" x14ac:dyDescent="0.3">
      <c r="B45134">
        <v>9117</v>
      </c>
      <c r="C45134">
        <v>338.03951240901199</v>
      </c>
    </row>
    <row r="45135" spans="2:3" x14ac:dyDescent="0.3">
      <c r="B45135">
        <v>9118</v>
      </c>
      <c r="C45135">
        <v>338.04079409265103</v>
      </c>
    </row>
    <row r="45136" spans="2:3" x14ac:dyDescent="0.3">
      <c r="B45136">
        <v>9119</v>
      </c>
      <c r="C45136">
        <v>338.04207105103001</v>
      </c>
    </row>
    <row r="45137" spans="2:3" x14ac:dyDescent="0.3">
      <c r="B45137">
        <v>9120</v>
      </c>
      <c r="C45137">
        <v>338.04334330187697</v>
      </c>
    </row>
    <row r="45138" spans="2:3" x14ac:dyDescent="0.3">
      <c r="B45138">
        <v>9121</v>
      </c>
      <c r="C45138">
        <v>338.04461086296402</v>
      </c>
    </row>
    <row r="45139" spans="2:3" x14ac:dyDescent="0.3">
      <c r="B45139">
        <v>9122</v>
      </c>
      <c r="C45139">
        <v>338.04587375185002</v>
      </c>
    </row>
    <row r="45140" spans="2:3" x14ac:dyDescent="0.3">
      <c r="B45140">
        <v>9123</v>
      </c>
      <c r="C45140">
        <v>338.04713198631799</v>
      </c>
    </row>
    <row r="45141" spans="2:3" x14ac:dyDescent="0.3">
      <c r="B45141">
        <v>9124</v>
      </c>
      <c r="C45141">
        <v>338.04838558377998</v>
      </c>
    </row>
    <row r="45142" spans="2:3" x14ac:dyDescent="0.3">
      <c r="B45142">
        <v>9125</v>
      </c>
      <c r="C45142">
        <v>338.04963456159197</v>
      </c>
    </row>
    <row r="45143" spans="2:3" x14ac:dyDescent="0.3">
      <c r="B45143">
        <v>9126</v>
      </c>
      <c r="C45143">
        <v>338.05087893727898</v>
      </c>
    </row>
    <row r="45144" spans="2:3" x14ac:dyDescent="0.3">
      <c r="B45144">
        <v>9127</v>
      </c>
      <c r="C45144">
        <v>338.05211872809701</v>
      </c>
    </row>
    <row r="45145" spans="2:3" x14ac:dyDescent="0.3">
      <c r="B45145">
        <v>9128</v>
      </c>
      <c r="C45145">
        <v>338.05335395127599</v>
      </c>
    </row>
    <row r="45146" spans="2:3" x14ac:dyDescent="0.3">
      <c r="B45146">
        <v>9129</v>
      </c>
      <c r="C45146">
        <v>338.05458462403499</v>
      </c>
    </row>
    <row r="45147" spans="2:3" x14ac:dyDescent="0.3">
      <c r="B45147">
        <v>9130</v>
      </c>
      <c r="C45147">
        <v>338.05581076345902</v>
      </c>
    </row>
    <row r="45148" spans="2:3" x14ac:dyDescent="0.3">
      <c r="B45148">
        <v>9131</v>
      </c>
      <c r="C45148">
        <v>338.05703238654303</v>
      </c>
    </row>
    <row r="45149" spans="2:3" x14ac:dyDescent="0.3">
      <c r="B45149">
        <v>9132</v>
      </c>
      <c r="C45149">
        <v>338.058249510309</v>
      </c>
    </row>
    <row r="45150" spans="2:3" x14ac:dyDescent="0.3">
      <c r="B45150">
        <v>9133</v>
      </c>
      <c r="C45150">
        <v>338.05946215168598</v>
      </c>
    </row>
    <row r="45151" spans="2:3" x14ac:dyDescent="0.3">
      <c r="B45151">
        <v>9134</v>
      </c>
      <c r="C45151">
        <v>338.06067032750599</v>
      </c>
    </row>
    <row r="45152" spans="2:3" x14ac:dyDescent="0.3">
      <c r="B45152">
        <v>9135</v>
      </c>
      <c r="C45152">
        <v>338.06187405452903</v>
      </c>
    </row>
    <row r="45153" spans="2:3" x14ac:dyDescent="0.3">
      <c r="B45153">
        <v>9136</v>
      </c>
      <c r="C45153">
        <v>338.06307334947297</v>
      </c>
    </row>
    <row r="45154" spans="2:3" x14ac:dyDescent="0.3">
      <c r="B45154">
        <v>9137</v>
      </c>
      <c r="C45154">
        <v>338.06426822902898</v>
      </c>
    </row>
    <row r="45155" spans="2:3" x14ac:dyDescent="0.3">
      <c r="B45155">
        <v>9138</v>
      </c>
      <c r="C45155">
        <v>338.065458709734</v>
      </c>
    </row>
    <row r="45156" spans="2:3" x14ac:dyDescent="0.3">
      <c r="B45156">
        <v>9139</v>
      </c>
      <c r="C45156">
        <v>338.06664480806802</v>
      </c>
    </row>
    <row r="45157" spans="2:3" x14ac:dyDescent="0.3">
      <c r="B45157">
        <v>9140</v>
      </c>
      <c r="C45157">
        <v>338.06759729153902</v>
      </c>
    </row>
    <row r="45158" spans="2:3" x14ac:dyDescent="0.3">
      <c r="B45158">
        <v>9141</v>
      </c>
      <c r="C45158">
        <v>338.06879421787801</v>
      </c>
    </row>
    <row r="45159" spans="2:3" x14ac:dyDescent="0.3">
      <c r="B45159">
        <v>9142</v>
      </c>
      <c r="C45159">
        <v>338.06973909862802</v>
      </c>
    </row>
    <row r="45160" spans="2:3" x14ac:dyDescent="0.3">
      <c r="B45160">
        <v>9143</v>
      </c>
      <c r="C45160">
        <v>338.07092811634101</v>
      </c>
    </row>
    <row r="45161" spans="2:3" x14ac:dyDescent="0.3">
      <c r="B45161">
        <v>9144</v>
      </c>
      <c r="C45161">
        <v>338.07186667412799</v>
      </c>
    </row>
    <row r="45162" spans="2:3" x14ac:dyDescent="0.3">
      <c r="B45162">
        <v>9145</v>
      </c>
      <c r="C45162">
        <v>338.07281873028501</v>
      </c>
    </row>
    <row r="45163" spans="2:3" x14ac:dyDescent="0.3">
      <c r="B45163">
        <v>9146</v>
      </c>
      <c r="C45163">
        <v>338.073766849761</v>
      </c>
    </row>
    <row r="45164" spans="2:3" x14ac:dyDescent="0.3">
      <c r="B45164">
        <v>9147</v>
      </c>
      <c r="C45164">
        <v>338.07471218780103</v>
      </c>
    </row>
    <row r="45165" spans="2:3" x14ac:dyDescent="0.3">
      <c r="B45165">
        <v>9148</v>
      </c>
      <c r="C45165">
        <v>338.07565467772997</v>
      </c>
    </row>
    <row r="45166" spans="2:3" x14ac:dyDescent="0.3">
      <c r="B45166">
        <v>9149</v>
      </c>
      <c r="C45166">
        <v>338.07659433325898</v>
      </c>
    </row>
    <row r="45167" spans="2:3" x14ac:dyDescent="0.3">
      <c r="B45167">
        <v>9150</v>
      </c>
      <c r="C45167">
        <v>338.07753116271698</v>
      </c>
    </row>
    <row r="45168" spans="2:3" x14ac:dyDescent="0.3">
      <c r="B45168">
        <v>9151</v>
      </c>
      <c r="C45168">
        <v>338.07846517479402</v>
      </c>
    </row>
    <row r="45169" spans="2:3" x14ac:dyDescent="0.3">
      <c r="B45169">
        <v>9152</v>
      </c>
      <c r="C45169">
        <v>338.07939637805902</v>
      </c>
    </row>
    <row r="45170" spans="2:3" x14ac:dyDescent="0.3">
      <c r="B45170">
        <v>9153</v>
      </c>
      <c r="C45170">
        <v>338.080324781142</v>
      </c>
    </row>
    <row r="45171" spans="2:3" x14ac:dyDescent="0.3">
      <c r="B45171">
        <v>9154</v>
      </c>
      <c r="C45171">
        <v>338.081250392735</v>
      </c>
    </row>
    <row r="45172" spans="2:3" x14ac:dyDescent="0.3">
      <c r="B45172">
        <v>9155</v>
      </c>
      <c r="C45172">
        <v>338.08217322124699</v>
      </c>
    </row>
    <row r="45173" spans="2:3" x14ac:dyDescent="0.3">
      <c r="B45173">
        <v>9156</v>
      </c>
      <c r="C45173">
        <v>338.083093275105</v>
      </c>
    </row>
    <row r="45174" spans="2:3" x14ac:dyDescent="0.3">
      <c r="B45174">
        <v>9157</v>
      </c>
      <c r="C45174">
        <v>338.08401056306599</v>
      </c>
    </row>
    <row r="45175" spans="2:3" x14ac:dyDescent="0.3">
      <c r="B45175">
        <v>9158</v>
      </c>
      <c r="C45175">
        <v>338.08492509338998</v>
      </c>
    </row>
    <row r="45176" spans="2:3" x14ac:dyDescent="0.3">
      <c r="B45176">
        <v>9159</v>
      </c>
      <c r="C45176">
        <v>338.085836874606</v>
      </c>
    </row>
    <row r="45177" spans="2:3" x14ac:dyDescent="0.3">
      <c r="B45177">
        <v>9160</v>
      </c>
      <c r="C45177">
        <v>338.08674591497203</v>
      </c>
    </row>
    <row r="45178" spans="2:3" x14ac:dyDescent="0.3">
      <c r="B45178">
        <v>9161</v>
      </c>
      <c r="C45178">
        <v>338.08765222310802</v>
      </c>
    </row>
    <row r="45179" spans="2:3" x14ac:dyDescent="0.3">
      <c r="B45179">
        <v>9162</v>
      </c>
      <c r="C45179">
        <v>338.088555807109</v>
      </c>
    </row>
    <row r="45180" spans="2:3" x14ac:dyDescent="0.3">
      <c r="B45180">
        <v>9163</v>
      </c>
      <c r="C45180">
        <v>338.08945667656099</v>
      </c>
    </row>
    <row r="45181" spans="2:3" x14ac:dyDescent="0.3">
      <c r="B45181">
        <v>9164</v>
      </c>
      <c r="C45181">
        <v>338.09035483851301</v>
      </c>
    </row>
    <row r="45182" spans="2:3" x14ac:dyDescent="0.3">
      <c r="B45182">
        <v>9165</v>
      </c>
      <c r="C45182">
        <v>338.09125030137898</v>
      </c>
    </row>
    <row r="45183" spans="2:3" x14ac:dyDescent="0.3">
      <c r="B45183">
        <v>9166</v>
      </c>
      <c r="C45183">
        <v>338.09214307344598</v>
      </c>
    </row>
    <row r="45184" spans="2:3" x14ac:dyDescent="0.3">
      <c r="B45184">
        <v>9167</v>
      </c>
      <c r="C45184">
        <v>338.093033162854</v>
      </c>
    </row>
    <row r="45185" spans="2:3" x14ac:dyDescent="0.3">
      <c r="B45185">
        <v>9168</v>
      </c>
      <c r="C45185">
        <v>338.09392057788102</v>
      </c>
    </row>
    <row r="45186" spans="2:3" x14ac:dyDescent="0.3">
      <c r="B45186">
        <v>9169</v>
      </c>
      <c r="C45186">
        <v>338.094805326619</v>
      </c>
    </row>
    <row r="45187" spans="2:3" x14ac:dyDescent="0.3">
      <c r="B45187">
        <v>9170</v>
      </c>
      <c r="C45187">
        <v>338.09568741726503</v>
      </c>
    </row>
    <row r="45188" spans="2:3" x14ac:dyDescent="0.3">
      <c r="B45188">
        <v>9171</v>
      </c>
      <c r="C45188">
        <v>338.09656685800502</v>
      </c>
    </row>
    <row r="45189" spans="2:3" x14ac:dyDescent="0.3">
      <c r="B45189">
        <v>9172</v>
      </c>
      <c r="C45189">
        <v>338.09744365679597</v>
      </c>
    </row>
    <row r="45190" spans="2:3" x14ac:dyDescent="0.3">
      <c r="B45190">
        <v>9173</v>
      </c>
      <c r="C45190">
        <v>338.09831782177298</v>
      </c>
    </row>
    <row r="45191" spans="2:3" x14ac:dyDescent="0.3">
      <c r="B45191">
        <v>9174</v>
      </c>
      <c r="C45191">
        <v>338.09918936107698</v>
      </c>
    </row>
    <row r="45192" spans="2:3" x14ac:dyDescent="0.3">
      <c r="B45192">
        <v>9175</v>
      </c>
      <c r="C45192">
        <v>338.10005828254299</v>
      </c>
    </row>
    <row r="45193" spans="2:3" x14ac:dyDescent="0.3">
      <c r="B45193">
        <v>9176</v>
      </c>
      <c r="C45193">
        <v>338.10092459436902</v>
      </c>
    </row>
    <row r="45194" spans="2:3" x14ac:dyDescent="0.3">
      <c r="B45194">
        <v>9177</v>
      </c>
      <c r="C45194">
        <v>338.10178830425502</v>
      </c>
    </row>
    <row r="45195" spans="2:3" x14ac:dyDescent="0.3">
      <c r="B45195">
        <v>9178</v>
      </c>
      <c r="C45195">
        <v>338.10264942045001</v>
      </c>
    </row>
    <row r="45196" spans="2:3" x14ac:dyDescent="0.3">
      <c r="B45196">
        <v>9179</v>
      </c>
      <c r="C45196">
        <v>338.10350795067097</v>
      </c>
    </row>
    <row r="45197" spans="2:3" x14ac:dyDescent="0.3">
      <c r="B45197">
        <v>9180</v>
      </c>
      <c r="C45197">
        <v>338.10436390286401</v>
      </c>
    </row>
    <row r="45198" spans="2:3" x14ac:dyDescent="0.3">
      <c r="B45198">
        <v>9181</v>
      </c>
      <c r="C45198">
        <v>338.10521728491199</v>
      </c>
    </row>
    <row r="45199" spans="2:3" x14ac:dyDescent="0.3">
      <c r="B45199">
        <v>9182</v>
      </c>
      <c r="C45199">
        <v>338.10606810473303</v>
      </c>
    </row>
    <row r="45200" spans="2:3" x14ac:dyDescent="0.3">
      <c r="B45200">
        <v>9183</v>
      </c>
      <c r="C45200">
        <v>338.10691637003799</v>
      </c>
    </row>
    <row r="45201" spans="2:3" x14ac:dyDescent="0.3">
      <c r="B45201">
        <v>9184</v>
      </c>
      <c r="C45201">
        <v>338.10776208856799</v>
      </c>
    </row>
    <row r="45202" spans="2:3" x14ac:dyDescent="0.3">
      <c r="B45202">
        <v>9185</v>
      </c>
      <c r="C45202">
        <v>338.10860526825098</v>
      </c>
    </row>
    <row r="45203" spans="2:3" x14ac:dyDescent="0.3">
      <c r="B45203">
        <v>9186</v>
      </c>
      <c r="C45203">
        <v>338.10944591673001</v>
      </c>
    </row>
    <row r="45204" spans="2:3" x14ac:dyDescent="0.3">
      <c r="B45204">
        <v>9187</v>
      </c>
      <c r="C45204">
        <v>338.11028404177102</v>
      </c>
    </row>
    <row r="45205" spans="2:3" x14ac:dyDescent="0.3">
      <c r="B45205">
        <v>9188</v>
      </c>
      <c r="C45205">
        <v>338.11111965104499</v>
      </c>
    </row>
    <row r="45206" spans="2:3" x14ac:dyDescent="0.3">
      <c r="B45206">
        <v>9189</v>
      </c>
      <c r="C45206">
        <v>338.11195275223002</v>
      </c>
    </row>
    <row r="45207" spans="2:3" x14ac:dyDescent="0.3">
      <c r="B45207">
        <v>9190</v>
      </c>
      <c r="C45207">
        <v>338.11278335291001</v>
      </c>
    </row>
    <row r="45208" spans="2:3" x14ac:dyDescent="0.3">
      <c r="B45208">
        <v>9191</v>
      </c>
      <c r="C45208">
        <v>338.11361146098398</v>
      </c>
    </row>
    <row r="45209" spans="2:3" x14ac:dyDescent="0.3">
      <c r="B45209">
        <v>9192</v>
      </c>
      <c r="C45209">
        <v>338.11443708366102</v>
      </c>
    </row>
    <row r="45210" spans="2:3" x14ac:dyDescent="0.3">
      <c r="B45210">
        <v>9193</v>
      </c>
      <c r="C45210">
        <v>338.11526022883902</v>
      </c>
    </row>
    <row r="45211" spans="2:3" x14ac:dyDescent="0.3">
      <c r="B45211">
        <v>9194</v>
      </c>
      <c r="C45211">
        <v>338.11608090383299</v>
      </c>
    </row>
    <row r="45212" spans="2:3" x14ac:dyDescent="0.3">
      <c r="B45212">
        <v>9195</v>
      </c>
      <c r="C45212">
        <v>338.116899116355</v>
      </c>
    </row>
    <row r="45213" spans="2:3" x14ac:dyDescent="0.3">
      <c r="B45213">
        <v>9196</v>
      </c>
      <c r="C45213">
        <v>338.11771487380503</v>
      </c>
    </row>
    <row r="45214" spans="2:3" x14ac:dyDescent="0.3">
      <c r="B45214">
        <v>9197</v>
      </c>
      <c r="C45214">
        <v>338.11829868562501</v>
      </c>
    </row>
    <row r="45215" spans="2:3" x14ac:dyDescent="0.3">
      <c r="B45215">
        <v>9198</v>
      </c>
      <c r="C45215">
        <v>338.119125416857</v>
      </c>
    </row>
    <row r="45216" spans="2:3" x14ac:dyDescent="0.3">
      <c r="B45216">
        <v>9199</v>
      </c>
      <c r="C45216">
        <v>338.11970546739002</v>
      </c>
    </row>
    <row r="45217" spans="2:3" x14ac:dyDescent="0.3">
      <c r="B45217">
        <v>9200</v>
      </c>
      <c r="C45217">
        <v>338.12052794651299</v>
      </c>
    </row>
    <row r="45218" spans="2:3" x14ac:dyDescent="0.3">
      <c r="B45218">
        <v>9201</v>
      </c>
      <c r="C45218">
        <v>338.12110498029398</v>
      </c>
    </row>
    <row r="45219" spans="2:3" x14ac:dyDescent="0.3">
      <c r="B45219">
        <v>9202</v>
      </c>
      <c r="C45219">
        <v>338.12192318229103</v>
      </c>
    </row>
    <row r="45220" spans="2:3" x14ac:dyDescent="0.3">
      <c r="B45220">
        <v>9203</v>
      </c>
      <c r="C45220">
        <v>338.12249721760901</v>
      </c>
    </row>
    <row r="45221" spans="2:3" x14ac:dyDescent="0.3">
      <c r="B45221">
        <v>9204</v>
      </c>
      <c r="C45221">
        <v>338.123081636954</v>
      </c>
    </row>
    <row r="45222" spans="2:3" x14ac:dyDescent="0.3">
      <c r="B45222">
        <v>9205</v>
      </c>
      <c r="C45222">
        <v>338.12366422093601</v>
      </c>
    </row>
    <row r="45223" spans="2:3" x14ac:dyDescent="0.3">
      <c r="B45223">
        <v>9206</v>
      </c>
      <c r="C45223">
        <v>338.12424555511097</v>
      </c>
    </row>
    <row r="45224" spans="2:3" x14ac:dyDescent="0.3">
      <c r="B45224">
        <v>9207</v>
      </c>
      <c r="C45224">
        <v>338.12482561460001</v>
      </c>
    </row>
    <row r="45225" spans="2:3" x14ac:dyDescent="0.3">
      <c r="B45225">
        <v>9208</v>
      </c>
      <c r="C45225">
        <v>338.12540440351802</v>
      </c>
    </row>
    <row r="45226" spans="2:3" x14ac:dyDescent="0.3">
      <c r="B45226">
        <v>9209</v>
      </c>
      <c r="C45226">
        <v>338.12598192472399</v>
      </c>
    </row>
    <row r="45227" spans="2:3" x14ac:dyDescent="0.3">
      <c r="B45227">
        <v>9210</v>
      </c>
      <c r="C45227">
        <v>338.12655818091599</v>
      </c>
    </row>
    <row r="45228" spans="2:3" x14ac:dyDescent="0.3">
      <c r="B45228">
        <v>9211</v>
      </c>
      <c r="C45228">
        <v>338.12713317497202</v>
      </c>
    </row>
    <row r="45229" spans="2:3" x14ac:dyDescent="0.3">
      <c r="B45229">
        <v>9212</v>
      </c>
      <c r="C45229">
        <v>338.12770690968603</v>
      </c>
    </row>
    <row r="45230" spans="2:3" x14ac:dyDescent="0.3">
      <c r="B45230">
        <v>9213</v>
      </c>
      <c r="C45230">
        <v>338.128279387774</v>
      </c>
    </row>
    <row r="45231" spans="2:3" x14ac:dyDescent="0.3">
      <c r="B45231">
        <v>9214</v>
      </c>
      <c r="C45231">
        <v>338.12885061221903</v>
      </c>
    </row>
    <row r="45232" spans="2:3" x14ac:dyDescent="0.3">
      <c r="B45232">
        <v>9215</v>
      </c>
      <c r="C45232">
        <v>338.12942058554597</v>
      </c>
    </row>
    <row r="45233" spans="2:3" x14ac:dyDescent="0.3">
      <c r="B45233">
        <v>9216</v>
      </c>
      <c r="C45233">
        <v>338.12998931012498</v>
      </c>
    </row>
    <row r="45234" spans="2:3" x14ac:dyDescent="0.3">
      <c r="B45234">
        <v>9217</v>
      </c>
      <c r="C45234">
        <v>338.13055678911599</v>
      </c>
    </row>
    <row r="45235" spans="2:3" x14ac:dyDescent="0.3">
      <c r="B45235">
        <v>9218</v>
      </c>
      <c r="C45235">
        <v>338.13112302558397</v>
      </c>
    </row>
    <row r="45236" spans="2:3" x14ac:dyDescent="0.3">
      <c r="B45236">
        <v>9219</v>
      </c>
      <c r="C45236">
        <v>338.13168802214</v>
      </c>
    </row>
    <row r="45237" spans="2:3" x14ac:dyDescent="0.3">
      <c r="B45237">
        <v>9220</v>
      </c>
      <c r="C45237">
        <v>338.132251781479</v>
      </c>
    </row>
    <row r="45238" spans="2:3" x14ac:dyDescent="0.3">
      <c r="B45238">
        <v>9221</v>
      </c>
      <c r="C45238">
        <v>338.13281430642098</v>
      </c>
    </row>
    <row r="45239" spans="2:3" x14ac:dyDescent="0.3">
      <c r="B45239">
        <v>9222</v>
      </c>
      <c r="C45239">
        <v>338.13337559976401</v>
      </c>
    </row>
    <row r="45240" spans="2:3" x14ac:dyDescent="0.3">
      <c r="B45240">
        <v>9223</v>
      </c>
      <c r="C45240">
        <v>338.13393566410298</v>
      </c>
    </row>
    <row r="45241" spans="2:3" x14ac:dyDescent="0.3">
      <c r="B45241">
        <v>9224</v>
      </c>
      <c r="C45241">
        <v>338.13449450227699</v>
      </c>
    </row>
    <row r="45242" spans="2:3" x14ac:dyDescent="0.3">
      <c r="B45242">
        <v>9225</v>
      </c>
      <c r="C45242">
        <v>338.13505211691103</v>
      </c>
    </row>
    <row r="45243" spans="2:3" x14ac:dyDescent="0.3">
      <c r="B45243">
        <v>9226</v>
      </c>
      <c r="C45243">
        <v>338.13560851083599</v>
      </c>
    </row>
    <row r="45244" spans="2:3" x14ac:dyDescent="0.3">
      <c r="B45244">
        <v>9227</v>
      </c>
      <c r="C45244">
        <v>338.13616368672098</v>
      </c>
    </row>
    <row r="45245" spans="2:3" x14ac:dyDescent="0.3">
      <c r="B45245">
        <v>9228</v>
      </c>
      <c r="C45245">
        <v>338.13671764719402</v>
      </c>
    </row>
    <row r="45246" spans="2:3" x14ac:dyDescent="0.3">
      <c r="B45246">
        <v>9229</v>
      </c>
      <c r="C45246">
        <v>338.137270394994</v>
      </c>
    </row>
    <row r="45247" spans="2:3" x14ac:dyDescent="0.3">
      <c r="B45247">
        <v>9230</v>
      </c>
      <c r="C45247">
        <v>338.13782193294298</v>
      </c>
    </row>
    <row r="45248" spans="2:3" x14ac:dyDescent="0.3">
      <c r="B45248">
        <v>9231</v>
      </c>
      <c r="C45248">
        <v>338.13837226348602</v>
      </c>
    </row>
    <row r="45249" spans="2:3" x14ac:dyDescent="0.3">
      <c r="B45249">
        <v>9232</v>
      </c>
      <c r="C45249">
        <v>338.13892138947102</v>
      </c>
    </row>
    <row r="45250" spans="2:3" x14ac:dyDescent="0.3">
      <c r="B45250">
        <v>9233</v>
      </c>
      <c r="C45250">
        <v>338.13946931353502</v>
      </c>
    </row>
    <row r="45251" spans="2:3" x14ac:dyDescent="0.3">
      <c r="B45251">
        <v>9234</v>
      </c>
      <c r="C45251">
        <v>338.14001603823903</v>
      </c>
    </row>
    <row r="45252" spans="2:3" x14ac:dyDescent="0.3">
      <c r="B45252">
        <v>9235</v>
      </c>
      <c r="C45252">
        <v>338.14056156644102</v>
      </c>
    </row>
    <row r="45253" spans="2:3" x14ac:dyDescent="0.3">
      <c r="B45253">
        <v>9236</v>
      </c>
      <c r="C45253">
        <v>338.14110590069799</v>
      </c>
    </row>
    <row r="45254" spans="2:3" x14ac:dyDescent="0.3">
      <c r="B45254">
        <v>9237</v>
      </c>
      <c r="C45254">
        <v>338.141649043521</v>
      </c>
    </row>
    <row r="45255" spans="2:3" x14ac:dyDescent="0.3">
      <c r="B45255">
        <v>9238</v>
      </c>
      <c r="C45255">
        <v>338.14219099777199</v>
      </c>
    </row>
    <row r="45256" spans="2:3" x14ac:dyDescent="0.3">
      <c r="B45256">
        <v>9239</v>
      </c>
      <c r="C45256">
        <v>338.14273176605201</v>
      </c>
    </row>
    <row r="45257" spans="2:3" x14ac:dyDescent="0.3">
      <c r="B45257">
        <v>9240</v>
      </c>
      <c r="C45257">
        <v>338.14327135083698</v>
      </c>
    </row>
    <row r="45258" spans="2:3" x14ac:dyDescent="0.3">
      <c r="B45258">
        <v>9241</v>
      </c>
      <c r="C45258">
        <v>338.14380975491599</v>
      </c>
    </row>
    <row r="45259" spans="2:3" x14ac:dyDescent="0.3">
      <c r="B45259">
        <v>9242</v>
      </c>
      <c r="C45259">
        <v>338.14434698081402</v>
      </c>
    </row>
    <row r="45260" spans="2:3" x14ac:dyDescent="0.3">
      <c r="B45260">
        <v>9243</v>
      </c>
      <c r="C45260">
        <v>338.14488303111301</v>
      </c>
    </row>
    <row r="45261" spans="2:3" x14ac:dyDescent="0.3">
      <c r="B45261">
        <v>9244</v>
      </c>
      <c r="C45261">
        <v>338.14541790853201</v>
      </c>
    </row>
    <row r="45262" spans="2:3" x14ac:dyDescent="0.3">
      <c r="B45262">
        <v>9245</v>
      </c>
      <c r="C45262">
        <v>338.14595161565398</v>
      </c>
    </row>
    <row r="45263" spans="2:3" x14ac:dyDescent="0.3">
      <c r="B45263">
        <v>9246</v>
      </c>
      <c r="C45263">
        <v>338.14648415492798</v>
      </c>
    </row>
    <row r="45264" spans="2:3" x14ac:dyDescent="0.3">
      <c r="B45264">
        <v>9247</v>
      </c>
      <c r="C45264">
        <v>338.14701552915</v>
      </c>
    </row>
    <row r="45265" spans="2:3" x14ac:dyDescent="0.3">
      <c r="B45265">
        <v>9248</v>
      </c>
      <c r="C45265">
        <v>338.14754574073402</v>
      </c>
    </row>
    <row r="45266" spans="2:3" x14ac:dyDescent="0.3">
      <c r="B45266">
        <v>9249</v>
      </c>
      <c r="C45266">
        <v>338.148074792351</v>
      </c>
    </row>
    <row r="45267" spans="2:3" x14ac:dyDescent="0.3">
      <c r="B45267">
        <v>9250</v>
      </c>
      <c r="C45267">
        <v>338.14860268655099</v>
      </c>
    </row>
    <row r="45268" spans="2:3" x14ac:dyDescent="0.3">
      <c r="B45268">
        <v>9251</v>
      </c>
      <c r="C45268">
        <v>338.149129425875</v>
      </c>
    </row>
    <row r="45269" spans="2:3" x14ac:dyDescent="0.3">
      <c r="B45269">
        <v>9252</v>
      </c>
      <c r="C45269">
        <v>338.14965501287003</v>
      </c>
    </row>
    <row r="45270" spans="2:3" x14ac:dyDescent="0.3">
      <c r="B45270">
        <v>9253</v>
      </c>
      <c r="C45270">
        <v>338.15017945015501</v>
      </c>
    </row>
    <row r="45271" spans="2:3" x14ac:dyDescent="0.3">
      <c r="B45271">
        <v>9254</v>
      </c>
      <c r="C45271">
        <v>338.15070274022798</v>
      </c>
    </row>
    <row r="45272" spans="2:3" x14ac:dyDescent="0.3">
      <c r="B45272">
        <v>9255</v>
      </c>
      <c r="C45272">
        <v>338.15122488564299</v>
      </c>
    </row>
    <row r="45273" spans="2:3" x14ac:dyDescent="0.3">
      <c r="B45273">
        <v>9256</v>
      </c>
      <c r="C45273">
        <v>338.15174588895599</v>
      </c>
    </row>
    <row r="45274" spans="2:3" x14ac:dyDescent="0.3">
      <c r="B45274">
        <v>9257</v>
      </c>
      <c r="C45274">
        <v>338.15226575267798</v>
      </c>
    </row>
    <row r="45275" spans="2:3" x14ac:dyDescent="0.3">
      <c r="B45275">
        <v>9258</v>
      </c>
      <c r="C45275">
        <v>338.152784479329</v>
      </c>
    </row>
    <row r="45276" spans="2:3" x14ac:dyDescent="0.3">
      <c r="B45276">
        <v>9259</v>
      </c>
      <c r="C45276">
        <v>338.15330207146599</v>
      </c>
    </row>
    <row r="45277" spans="2:3" x14ac:dyDescent="0.3">
      <c r="B45277">
        <v>9260</v>
      </c>
      <c r="C45277">
        <v>338.15381853147898</v>
      </c>
    </row>
    <row r="45278" spans="2:3" x14ac:dyDescent="0.3">
      <c r="B45278">
        <v>9261</v>
      </c>
      <c r="C45278">
        <v>338.15433386200101</v>
      </c>
    </row>
    <row r="45279" spans="2:3" x14ac:dyDescent="0.3">
      <c r="B45279">
        <v>9262</v>
      </c>
      <c r="C45279">
        <v>338.154848065556</v>
      </c>
    </row>
    <row r="45280" spans="2:3" x14ac:dyDescent="0.3">
      <c r="B45280">
        <v>9263</v>
      </c>
      <c r="C45280">
        <v>338.155361144457</v>
      </c>
    </row>
    <row r="45281" spans="2:3" x14ac:dyDescent="0.3">
      <c r="B45281">
        <v>9264</v>
      </c>
      <c r="C45281">
        <v>338.15587310137897</v>
      </c>
    </row>
    <row r="45282" spans="2:3" x14ac:dyDescent="0.3">
      <c r="B45282">
        <v>9265</v>
      </c>
      <c r="C45282">
        <v>338.15638393878203</v>
      </c>
    </row>
    <row r="45283" spans="2:3" x14ac:dyDescent="0.3">
      <c r="B45283">
        <v>9266</v>
      </c>
      <c r="C45283">
        <v>338.15689365907502</v>
      </c>
    </row>
    <row r="45284" spans="2:3" x14ac:dyDescent="0.3">
      <c r="B45284">
        <v>9267</v>
      </c>
      <c r="C45284">
        <v>338.15740226476902</v>
      </c>
    </row>
    <row r="45285" spans="2:3" x14ac:dyDescent="0.3">
      <c r="B45285">
        <v>9268</v>
      </c>
      <c r="C45285">
        <v>338.15790975834199</v>
      </c>
    </row>
    <row r="45286" spans="2:3" x14ac:dyDescent="0.3">
      <c r="B45286">
        <v>9269</v>
      </c>
      <c r="C45286">
        <v>338.15841614224098</v>
      </c>
    </row>
    <row r="45287" spans="2:3" x14ac:dyDescent="0.3">
      <c r="B45287">
        <v>9270</v>
      </c>
      <c r="C45287">
        <v>338.15892141890799</v>
      </c>
    </row>
    <row r="45288" spans="2:3" x14ac:dyDescent="0.3">
      <c r="B45288">
        <v>9271</v>
      </c>
      <c r="C45288">
        <v>338.15942559084402</v>
      </c>
    </row>
    <row r="45289" spans="2:3" x14ac:dyDescent="0.3">
      <c r="B45289">
        <v>9272</v>
      </c>
      <c r="C45289">
        <v>338.15992866039801</v>
      </c>
    </row>
    <row r="45290" spans="2:3" x14ac:dyDescent="0.3">
      <c r="B45290">
        <v>9273</v>
      </c>
      <c r="C45290">
        <v>338.16043063006902</v>
      </c>
    </row>
    <row r="45291" spans="2:3" x14ac:dyDescent="0.3">
      <c r="B45291">
        <v>9274</v>
      </c>
      <c r="C45291">
        <v>338.16093150236901</v>
      </c>
    </row>
    <row r="45292" spans="2:3" x14ac:dyDescent="0.3">
      <c r="B45292">
        <v>9275</v>
      </c>
      <c r="C45292">
        <v>338.16143127960203</v>
      </c>
    </row>
    <row r="45293" spans="2:3" x14ac:dyDescent="0.3">
      <c r="B45293">
        <v>9276</v>
      </c>
      <c r="C45293">
        <v>338.16170009818302</v>
      </c>
    </row>
    <row r="45294" spans="2:3" x14ac:dyDescent="0.3">
      <c r="B45294">
        <v>9277</v>
      </c>
      <c r="C45294">
        <v>338.16220923749398</v>
      </c>
    </row>
    <row r="45295" spans="2:3" x14ac:dyDescent="0.3">
      <c r="B45295">
        <v>9278</v>
      </c>
      <c r="C45295">
        <v>338.16247684394398</v>
      </c>
    </row>
    <row r="45296" spans="2:3" x14ac:dyDescent="0.3">
      <c r="B45296">
        <v>9279</v>
      </c>
      <c r="C45296">
        <v>338.16298426154799</v>
      </c>
    </row>
    <row r="45297" spans="2:3" x14ac:dyDescent="0.3">
      <c r="B45297">
        <v>9280</v>
      </c>
      <c r="C45297">
        <v>338.16325095592703</v>
      </c>
    </row>
    <row r="45298" spans="2:3" x14ac:dyDescent="0.3">
      <c r="B45298">
        <v>9281</v>
      </c>
      <c r="C45298">
        <v>338.16375664372902</v>
      </c>
    </row>
    <row r="45299" spans="2:3" x14ac:dyDescent="0.3">
      <c r="B45299">
        <v>9282</v>
      </c>
      <c r="C45299">
        <v>338.16402242960299</v>
      </c>
    </row>
    <row r="45300" spans="2:3" x14ac:dyDescent="0.3">
      <c r="B45300">
        <v>9283</v>
      </c>
      <c r="C45300">
        <v>338.16452639351002</v>
      </c>
    </row>
    <row r="45301" spans="2:3" x14ac:dyDescent="0.3">
      <c r="B45301">
        <v>9284</v>
      </c>
      <c r="C45301">
        <v>338.16479127382303</v>
      </c>
    </row>
    <row r="45302" spans="2:3" x14ac:dyDescent="0.3">
      <c r="B45302">
        <v>9285</v>
      </c>
      <c r="C45302">
        <v>338.16529351990903</v>
      </c>
    </row>
    <row r="45303" spans="2:3" x14ac:dyDescent="0.3">
      <c r="B45303">
        <v>9286</v>
      </c>
      <c r="C45303">
        <v>338.16555749795901</v>
      </c>
    </row>
    <row r="45304" spans="2:3" x14ac:dyDescent="0.3">
      <c r="B45304">
        <v>9287</v>
      </c>
      <c r="C45304">
        <v>338.16605803203601</v>
      </c>
    </row>
    <row r="45305" spans="2:3" x14ac:dyDescent="0.3">
      <c r="B45305">
        <v>9288</v>
      </c>
      <c r="C45305">
        <v>338.16632111088802</v>
      </c>
    </row>
    <row r="45306" spans="2:3" x14ac:dyDescent="0.3">
      <c r="B45306">
        <v>9289</v>
      </c>
      <c r="C45306">
        <v>338.16659023868499</v>
      </c>
    </row>
    <row r="45307" spans="2:3" x14ac:dyDescent="0.3">
      <c r="B45307">
        <v>9290</v>
      </c>
      <c r="C45307">
        <v>338.166858872521</v>
      </c>
    </row>
    <row r="45308" spans="2:3" x14ac:dyDescent="0.3">
      <c r="B45308">
        <v>9291</v>
      </c>
      <c r="C45308">
        <v>338.16712718754201</v>
      </c>
    </row>
    <row r="45309" spans="2:3" x14ac:dyDescent="0.3">
      <c r="B45309">
        <v>9292</v>
      </c>
      <c r="C45309">
        <v>338.16739517942898</v>
      </c>
    </row>
    <row r="45310" spans="2:3" x14ac:dyDescent="0.3">
      <c r="B45310">
        <v>9293</v>
      </c>
      <c r="C45310">
        <v>338.16766284867703</v>
      </c>
    </row>
    <row r="45311" spans="2:3" x14ac:dyDescent="0.3">
      <c r="B45311">
        <v>9294</v>
      </c>
      <c r="C45311">
        <v>338.16793019564699</v>
      </c>
    </row>
    <row r="45312" spans="2:3" x14ac:dyDescent="0.3">
      <c r="B45312">
        <v>9295</v>
      </c>
      <c r="C45312">
        <v>338.16819722081402</v>
      </c>
    </row>
    <row r="45313" spans="2:3" x14ac:dyDescent="0.3">
      <c r="B45313">
        <v>9296</v>
      </c>
      <c r="C45313">
        <v>338.16846392459797</v>
      </c>
    </row>
    <row r="45314" spans="2:3" x14ac:dyDescent="0.3">
      <c r="B45314">
        <v>9297</v>
      </c>
      <c r="C45314">
        <v>338.16873030721399</v>
      </c>
    </row>
    <row r="45315" spans="2:3" x14ac:dyDescent="0.3">
      <c r="B45315">
        <v>9298</v>
      </c>
      <c r="C45315">
        <v>338.16899636923398</v>
      </c>
    </row>
    <row r="45316" spans="2:3" x14ac:dyDescent="0.3">
      <c r="B45316">
        <v>9299</v>
      </c>
      <c r="C45316">
        <v>338.16926211094699</v>
      </c>
    </row>
    <row r="45317" spans="2:3" x14ac:dyDescent="0.3">
      <c r="B45317">
        <v>9300</v>
      </c>
      <c r="C45317">
        <v>338.169527532757</v>
      </c>
    </row>
    <row r="45318" spans="2:3" x14ac:dyDescent="0.3">
      <c r="B45318">
        <v>9301</v>
      </c>
      <c r="C45318">
        <v>338.16979263511899</v>
      </c>
    </row>
    <row r="45319" spans="2:3" x14ac:dyDescent="0.3">
      <c r="B45319">
        <v>9302</v>
      </c>
      <c r="C45319">
        <v>338.17005741830798</v>
      </c>
    </row>
    <row r="45320" spans="2:3" x14ac:dyDescent="0.3">
      <c r="B45320">
        <v>9303</v>
      </c>
      <c r="C45320">
        <v>338.17032188278301</v>
      </c>
    </row>
    <row r="45321" spans="2:3" x14ac:dyDescent="0.3">
      <c r="B45321">
        <v>9304</v>
      </c>
      <c r="C45321">
        <v>338.17058602893297</v>
      </c>
    </row>
    <row r="45322" spans="2:3" x14ac:dyDescent="0.3">
      <c r="B45322">
        <v>9305</v>
      </c>
      <c r="C45322">
        <v>338.17084985713899</v>
      </c>
    </row>
    <row r="45323" spans="2:3" x14ac:dyDescent="0.3">
      <c r="B45323">
        <v>9306</v>
      </c>
      <c r="C45323">
        <v>338.171113367803</v>
      </c>
    </row>
    <row r="45324" spans="2:3" x14ac:dyDescent="0.3">
      <c r="B45324">
        <v>9307</v>
      </c>
      <c r="C45324">
        <v>338.17137656129302</v>
      </c>
    </row>
    <row r="45325" spans="2:3" x14ac:dyDescent="0.3">
      <c r="B45325">
        <v>9308</v>
      </c>
      <c r="C45325">
        <v>338.171639437995</v>
      </c>
    </row>
    <row r="45326" spans="2:3" x14ac:dyDescent="0.3">
      <c r="B45326">
        <v>9309</v>
      </c>
      <c r="C45326">
        <v>338.17190199826399</v>
      </c>
    </row>
    <row r="45327" spans="2:3" x14ac:dyDescent="0.3">
      <c r="B45327">
        <v>9310</v>
      </c>
      <c r="C45327">
        <v>338.17216424256202</v>
      </c>
    </row>
    <row r="45328" spans="2:3" x14ac:dyDescent="0.3">
      <c r="B45328">
        <v>9311</v>
      </c>
      <c r="C45328">
        <v>338.17242617116102</v>
      </c>
    </row>
    <row r="45329" spans="2:3" x14ac:dyDescent="0.3">
      <c r="B45329">
        <v>9312</v>
      </c>
      <c r="C45329">
        <v>338.17268778460402</v>
      </c>
    </row>
    <row r="45330" spans="2:3" x14ac:dyDescent="0.3">
      <c r="B45330">
        <v>9313</v>
      </c>
      <c r="C45330">
        <v>338.172949083101</v>
      </c>
    </row>
    <row r="45331" spans="2:3" x14ac:dyDescent="0.3">
      <c r="B45331">
        <v>9314</v>
      </c>
      <c r="C45331">
        <v>338.17321006711597</v>
      </c>
    </row>
    <row r="45332" spans="2:3" x14ac:dyDescent="0.3">
      <c r="B45332">
        <v>9315</v>
      </c>
      <c r="C45332">
        <v>338.173470737061</v>
      </c>
    </row>
    <row r="45333" spans="2:3" x14ac:dyDescent="0.3">
      <c r="B45333">
        <v>9316</v>
      </c>
      <c r="C45333">
        <v>338.173731093237</v>
      </c>
    </row>
    <row r="45334" spans="2:3" x14ac:dyDescent="0.3">
      <c r="B45334">
        <v>9317</v>
      </c>
      <c r="C45334">
        <v>338.17399113619598</v>
      </c>
    </row>
    <row r="45335" spans="2:3" x14ac:dyDescent="0.3">
      <c r="B45335">
        <v>9318</v>
      </c>
      <c r="C45335">
        <v>338.17425086610899</v>
      </c>
    </row>
    <row r="45336" spans="2:3" x14ac:dyDescent="0.3">
      <c r="B45336">
        <v>9319</v>
      </c>
      <c r="C45336">
        <v>338.17451028344402</v>
      </c>
    </row>
    <row r="45337" spans="2:3" x14ac:dyDescent="0.3">
      <c r="B45337">
        <v>9320</v>
      </c>
      <c r="C45337">
        <v>338.17476938860102</v>
      </c>
    </row>
    <row r="45338" spans="2:3" x14ac:dyDescent="0.3">
      <c r="B45338">
        <v>9321</v>
      </c>
      <c r="C45338">
        <v>338.17502818194299</v>
      </c>
    </row>
    <row r="45339" spans="2:3" x14ac:dyDescent="0.3">
      <c r="B45339">
        <v>9322</v>
      </c>
      <c r="C45339">
        <v>338.17528666386698</v>
      </c>
    </row>
    <row r="45340" spans="2:3" x14ac:dyDescent="0.3">
      <c r="B45340">
        <v>9323</v>
      </c>
      <c r="C45340">
        <v>338.175544834741</v>
      </c>
    </row>
    <row r="45341" spans="2:3" x14ac:dyDescent="0.3">
      <c r="B45341">
        <v>9324</v>
      </c>
      <c r="C45341">
        <v>338.17580269491498</v>
      </c>
    </row>
    <row r="45342" spans="2:3" x14ac:dyDescent="0.3">
      <c r="B45342">
        <v>9325</v>
      </c>
      <c r="C45342">
        <v>338.176060244741</v>
      </c>
    </row>
    <row r="45343" spans="2:3" x14ac:dyDescent="0.3">
      <c r="B45343">
        <v>9326</v>
      </c>
      <c r="C45343">
        <v>338.17631748469199</v>
      </c>
    </row>
    <row r="45344" spans="2:3" x14ac:dyDescent="0.3">
      <c r="B45344">
        <v>9327</v>
      </c>
      <c r="C45344">
        <v>338.17657441509101</v>
      </c>
    </row>
    <row r="45345" spans="2:3" x14ac:dyDescent="0.3">
      <c r="B45345">
        <v>9328</v>
      </c>
      <c r="C45345">
        <v>338.17683103632601</v>
      </c>
    </row>
    <row r="45346" spans="2:3" x14ac:dyDescent="0.3">
      <c r="B45346">
        <v>9329</v>
      </c>
      <c r="C45346">
        <v>338.17708734878403</v>
      </c>
    </row>
    <row r="45347" spans="2:3" x14ac:dyDescent="0.3">
      <c r="B45347">
        <v>9330</v>
      </c>
      <c r="C45347">
        <v>338.17734335280102</v>
      </c>
    </row>
    <row r="45348" spans="2:3" x14ac:dyDescent="0.3">
      <c r="B45348">
        <v>9331</v>
      </c>
      <c r="C45348">
        <v>338.17759904866102</v>
      </c>
    </row>
    <row r="45349" spans="2:3" x14ac:dyDescent="0.3">
      <c r="B45349">
        <v>9332</v>
      </c>
      <c r="C45349">
        <v>338.17785443705401</v>
      </c>
    </row>
    <row r="45350" spans="2:3" x14ac:dyDescent="0.3">
      <c r="B45350">
        <v>9333</v>
      </c>
      <c r="C45350">
        <v>338.17810951804699</v>
      </c>
    </row>
    <row r="45351" spans="2:3" x14ac:dyDescent="0.3">
      <c r="B45351">
        <v>9334</v>
      </c>
      <c r="C45351">
        <v>338.17836429204903</v>
      </c>
    </row>
    <row r="45352" spans="2:3" x14ac:dyDescent="0.3">
      <c r="B45352">
        <v>9335</v>
      </c>
      <c r="C45352">
        <v>338.17861875962802</v>
      </c>
    </row>
    <row r="45353" spans="2:3" x14ac:dyDescent="0.3">
      <c r="B45353">
        <v>9336</v>
      </c>
      <c r="C45353">
        <v>338.17887292101102</v>
      </c>
    </row>
    <row r="45354" spans="2:3" x14ac:dyDescent="0.3">
      <c r="B45354">
        <v>9337</v>
      </c>
      <c r="C45354">
        <v>338.17912677651998</v>
      </c>
    </row>
    <row r="45355" spans="2:3" x14ac:dyDescent="0.3">
      <c r="B45355">
        <v>9338</v>
      </c>
      <c r="C45355">
        <v>338.17938032661698</v>
      </c>
    </row>
    <row r="45356" spans="2:3" x14ac:dyDescent="0.3">
      <c r="B45356">
        <v>9339</v>
      </c>
      <c r="C45356">
        <v>338.17963357169702</v>
      </c>
    </row>
    <row r="45357" spans="2:3" x14ac:dyDescent="0.3">
      <c r="B45357">
        <v>9340</v>
      </c>
      <c r="C45357">
        <v>338.17988651210698</v>
      </c>
    </row>
    <row r="45358" spans="2:3" x14ac:dyDescent="0.3">
      <c r="B45358">
        <v>9341</v>
      </c>
      <c r="C45358">
        <v>338.18013914815498</v>
      </c>
    </row>
    <row r="45359" spans="2:3" x14ac:dyDescent="0.3">
      <c r="B45359">
        <v>9342</v>
      </c>
      <c r="C45359">
        <v>338.180391480222</v>
      </c>
    </row>
    <row r="45360" spans="2:3" x14ac:dyDescent="0.3">
      <c r="B45360">
        <v>9343</v>
      </c>
      <c r="C45360">
        <v>338.18064350871202</v>
      </c>
    </row>
    <row r="45361" spans="2:3" x14ac:dyDescent="0.3">
      <c r="B45361">
        <v>9344</v>
      </c>
      <c r="C45361">
        <v>338.18089523404302</v>
      </c>
    </row>
    <row r="45362" spans="2:3" x14ac:dyDescent="0.3">
      <c r="B45362">
        <v>9345</v>
      </c>
      <c r="C45362">
        <v>338.18114665653098</v>
      </c>
    </row>
    <row r="45363" spans="2:3" x14ac:dyDescent="0.3">
      <c r="B45363">
        <v>9346</v>
      </c>
      <c r="C45363">
        <v>338.181397776457</v>
      </c>
    </row>
    <row r="45364" spans="2:3" x14ac:dyDescent="0.3">
      <c r="B45364">
        <v>9347</v>
      </c>
      <c r="C45364">
        <v>338.18164859439099</v>
      </c>
    </row>
    <row r="45365" spans="2:3" x14ac:dyDescent="0.3">
      <c r="B45365">
        <v>9348</v>
      </c>
      <c r="C45365">
        <v>338.18189911048501</v>
      </c>
    </row>
    <row r="45366" spans="2:3" x14ac:dyDescent="0.3">
      <c r="B45366">
        <v>9349</v>
      </c>
      <c r="C45366">
        <v>338.18214932527002</v>
      </c>
    </row>
    <row r="45367" spans="2:3" x14ac:dyDescent="0.3">
      <c r="B45367">
        <v>9350</v>
      </c>
      <c r="C45367">
        <v>338.18239923903502</v>
      </c>
    </row>
    <row r="45368" spans="2:3" x14ac:dyDescent="0.3">
      <c r="B45368">
        <v>9351</v>
      </c>
      <c r="C45368">
        <v>338.18264885208401</v>
      </c>
    </row>
    <row r="45369" spans="2:3" x14ac:dyDescent="0.3">
      <c r="B45369">
        <v>9352</v>
      </c>
      <c r="C45369">
        <v>338.182898164981</v>
      </c>
    </row>
    <row r="45370" spans="2:3" x14ac:dyDescent="0.3">
      <c r="B45370">
        <v>9353</v>
      </c>
      <c r="C45370">
        <v>338.18314717795403</v>
      </c>
    </row>
    <row r="45371" spans="2:3" x14ac:dyDescent="0.3">
      <c r="B45371">
        <v>9354</v>
      </c>
      <c r="C45371">
        <v>338.18339589127299</v>
      </c>
    </row>
    <row r="45372" spans="2:3" x14ac:dyDescent="0.3">
      <c r="B45372">
        <v>9355</v>
      </c>
      <c r="C45372">
        <v>338.183644305467</v>
      </c>
    </row>
    <row r="45373" spans="2:3" x14ac:dyDescent="0.3">
      <c r="B45373">
        <v>9356</v>
      </c>
      <c r="C45373">
        <v>338.183892420804</v>
      </c>
    </row>
    <row r="45374" spans="2:3" x14ac:dyDescent="0.3">
      <c r="B45374">
        <v>9357</v>
      </c>
      <c r="C45374">
        <v>338.18414023770703</v>
      </c>
    </row>
    <row r="45375" spans="2:3" x14ac:dyDescent="0.3">
      <c r="B45375">
        <v>9358</v>
      </c>
      <c r="C45375">
        <v>338.18438775656699</v>
      </c>
    </row>
    <row r="45376" spans="2:3" x14ac:dyDescent="0.3">
      <c r="B45376">
        <v>9359</v>
      </c>
      <c r="C45376">
        <v>338.18463497771899</v>
      </c>
    </row>
    <row r="45377" spans="2:3" x14ac:dyDescent="0.3">
      <c r="B45377">
        <v>9360</v>
      </c>
      <c r="C45377">
        <v>338.184881901437</v>
      </c>
    </row>
    <row r="45378" spans="2:3" x14ac:dyDescent="0.3">
      <c r="B45378">
        <v>9361</v>
      </c>
      <c r="C45378">
        <v>338.18512852811801</v>
      </c>
    </row>
    <row r="45379" spans="2:3" x14ac:dyDescent="0.3">
      <c r="B45379">
        <v>9362</v>
      </c>
      <c r="C45379">
        <v>338.18537485824601</v>
      </c>
    </row>
    <row r="45380" spans="2:3" x14ac:dyDescent="0.3">
      <c r="B45380">
        <v>9363</v>
      </c>
      <c r="C45380">
        <v>338.18562089194398</v>
      </c>
    </row>
    <row r="45381" spans="2:3" x14ac:dyDescent="0.3">
      <c r="B45381">
        <v>9364</v>
      </c>
      <c r="C45381">
        <v>338.18586662987002</v>
      </c>
    </row>
    <row r="45382" spans="2:3" x14ac:dyDescent="0.3">
      <c r="B45382">
        <v>9365</v>
      </c>
      <c r="C45382">
        <v>338.186112072073</v>
      </c>
    </row>
    <row r="45383" spans="2:3" x14ac:dyDescent="0.3">
      <c r="B45383">
        <v>9366</v>
      </c>
      <c r="C45383">
        <v>338.18635721921999</v>
      </c>
    </row>
    <row r="45384" spans="2:3" x14ac:dyDescent="0.3">
      <c r="B45384">
        <v>9367</v>
      </c>
      <c r="C45384">
        <v>338.18660207144899</v>
      </c>
    </row>
    <row r="45385" spans="2:3" x14ac:dyDescent="0.3">
      <c r="B45385">
        <v>9368</v>
      </c>
      <c r="C45385">
        <v>338.18684662917201</v>
      </c>
    </row>
    <row r="45386" spans="2:3" x14ac:dyDescent="0.3">
      <c r="B45386">
        <v>9369</v>
      </c>
      <c r="C45386">
        <v>338.18709089277797</v>
      </c>
    </row>
    <row r="45387" spans="2:3" x14ac:dyDescent="0.3">
      <c r="B45387">
        <v>9370</v>
      </c>
      <c r="C45387">
        <v>338.187334862591</v>
      </c>
    </row>
    <row r="45388" spans="2:3" x14ac:dyDescent="0.3">
      <c r="B45388">
        <v>9371</v>
      </c>
      <c r="C45388">
        <v>338.18757853899803</v>
      </c>
    </row>
    <row r="45389" spans="2:3" x14ac:dyDescent="0.3">
      <c r="B45389">
        <v>9372</v>
      </c>
      <c r="C45389">
        <v>338.18782192232698</v>
      </c>
    </row>
    <row r="45390" spans="2:3" x14ac:dyDescent="0.3">
      <c r="B45390">
        <v>9373</v>
      </c>
      <c r="C45390">
        <v>338.18806501290101</v>
      </c>
    </row>
    <row r="45391" spans="2:3" x14ac:dyDescent="0.3">
      <c r="B45391">
        <v>9374</v>
      </c>
      <c r="C45391">
        <v>338.18830781122398</v>
      </c>
    </row>
    <row r="45392" spans="2:3" x14ac:dyDescent="0.3">
      <c r="B45392">
        <v>9375</v>
      </c>
      <c r="C45392">
        <v>338.18855031755197</v>
      </c>
    </row>
    <row r="45393" spans="2:3" x14ac:dyDescent="0.3">
      <c r="B45393">
        <v>9376</v>
      </c>
      <c r="C45393">
        <v>338.18879253216397</v>
      </c>
    </row>
    <row r="45394" spans="2:3" x14ac:dyDescent="0.3">
      <c r="B45394">
        <v>9377</v>
      </c>
      <c r="C45394">
        <v>338.18903445551098</v>
      </c>
    </row>
    <row r="45395" spans="2:3" x14ac:dyDescent="0.3">
      <c r="B45395">
        <v>9378</v>
      </c>
      <c r="C45395">
        <v>338.18927608793001</v>
      </c>
    </row>
    <row r="45396" spans="2:3" x14ac:dyDescent="0.3">
      <c r="B45396">
        <v>9379</v>
      </c>
      <c r="C45396">
        <v>338.18951742974099</v>
      </c>
    </row>
    <row r="45397" spans="2:3" x14ac:dyDescent="0.3">
      <c r="B45397">
        <v>9380</v>
      </c>
      <c r="C45397">
        <v>338.18975848133499</v>
      </c>
    </row>
    <row r="45398" spans="2:3" x14ac:dyDescent="0.3">
      <c r="B45398">
        <v>9381</v>
      </c>
      <c r="C45398">
        <v>338.18999924309702</v>
      </c>
    </row>
    <row r="45399" spans="2:3" x14ac:dyDescent="0.3">
      <c r="B45399">
        <v>9382</v>
      </c>
      <c r="C45399">
        <v>338.19023971528202</v>
      </c>
    </row>
    <row r="45400" spans="2:3" x14ac:dyDescent="0.3">
      <c r="B45400">
        <v>9383</v>
      </c>
      <c r="C45400">
        <v>338.19047989829301</v>
      </c>
    </row>
    <row r="45401" spans="2:3" x14ac:dyDescent="0.3">
      <c r="B45401">
        <v>9384</v>
      </c>
      <c r="C45401">
        <v>338.19071979255398</v>
      </c>
    </row>
    <row r="45402" spans="2:3" x14ac:dyDescent="0.3">
      <c r="B45402">
        <v>9385</v>
      </c>
      <c r="C45402">
        <v>338.19095939826201</v>
      </c>
    </row>
    <row r="45403" spans="2:3" x14ac:dyDescent="0.3">
      <c r="B45403">
        <v>9386</v>
      </c>
      <c r="C45403">
        <v>338.19119871588703</v>
      </c>
    </row>
    <row r="45404" spans="2:3" x14ac:dyDescent="0.3">
      <c r="B45404">
        <v>9387</v>
      </c>
      <c r="C45404">
        <v>338.19143774574701</v>
      </c>
    </row>
    <row r="45405" spans="2:3" x14ac:dyDescent="0.3">
      <c r="B45405">
        <v>9388</v>
      </c>
      <c r="C45405">
        <v>338.19167648815699</v>
      </c>
    </row>
    <row r="45406" spans="2:3" x14ac:dyDescent="0.3">
      <c r="B45406">
        <v>9389</v>
      </c>
      <c r="C45406">
        <v>338.19191494352202</v>
      </c>
    </row>
    <row r="45407" spans="2:3" x14ac:dyDescent="0.3">
      <c r="B45407">
        <v>9390</v>
      </c>
      <c r="C45407">
        <v>338.19215311217999</v>
      </c>
    </row>
    <row r="45408" spans="2:3" x14ac:dyDescent="0.3">
      <c r="B45408">
        <v>9391</v>
      </c>
      <c r="C45408">
        <v>338.19239099439801</v>
      </c>
    </row>
    <row r="45409" spans="2:3" x14ac:dyDescent="0.3">
      <c r="B45409">
        <v>9392</v>
      </c>
      <c r="C45409">
        <v>338.19262859064298</v>
      </c>
    </row>
    <row r="45410" spans="2:3" x14ac:dyDescent="0.3">
      <c r="B45410">
        <v>9393</v>
      </c>
      <c r="C45410">
        <v>338.19286590119299</v>
      </c>
    </row>
    <row r="45411" spans="2:3" x14ac:dyDescent="0.3">
      <c r="B45411">
        <v>9394</v>
      </c>
      <c r="C45411">
        <v>338.19310292644002</v>
      </c>
    </row>
    <row r="45412" spans="2:3" x14ac:dyDescent="0.3">
      <c r="B45412">
        <v>9395</v>
      </c>
      <c r="C45412">
        <v>338.19333966661202</v>
      </c>
    </row>
    <row r="45413" spans="2:3" x14ac:dyDescent="0.3">
      <c r="B45413">
        <v>9396</v>
      </c>
      <c r="C45413">
        <v>338.19357612226901</v>
      </c>
    </row>
    <row r="45414" spans="2:3" x14ac:dyDescent="0.3">
      <c r="B45414">
        <v>9397</v>
      </c>
      <c r="C45414">
        <v>338.19381229356497</v>
      </c>
    </row>
    <row r="45415" spans="2:3" x14ac:dyDescent="0.3">
      <c r="B45415">
        <v>9398</v>
      </c>
      <c r="C45415">
        <v>338.19404818086099</v>
      </c>
    </row>
    <row r="45416" spans="2:3" x14ac:dyDescent="0.3">
      <c r="B45416">
        <v>9399</v>
      </c>
      <c r="C45416">
        <v>338.19428378463101</v>
      </c>
    </row>
    <row r="45417" spans="2:3" x14ac:dyDescent="0.3">
      <c r="B45417">
        <v>9400</v>
      </c>
      <c r="C45417">
        <v>338.19451910506098</v>
      </c>
    </row>
    <row r="45418" spans="2:3" x14ac:dyDescent="0.3">
      <c r="B45418">
        <v>9401</v>
      </c>
      <c r="C45418">
        <v>338.194754142639</v>
      </c>
    </row>
    <row r="45419" spans="2:3" x14ac:dyDescent="0.3">
      <c r="B45419">
        <v>9402</v>
      </c>
      <c r="C45419">
        <v>338.19498889755698</v>
      </c>
    </row>
    <row r="45420" spans="2:3" x14ac:dyDescent="0.3">
      <c r="B45420">
        <v>9403</v>
      </c>
      <c r="C45420">
        <v>338.19522337039001</v>
      </c>
    </row>
    <row r="45421" spans="2:3" x14ac:dyDescent="0.3">
      <c r="B45421">
        <v>9404</v>
      </c>
      <c r="C45421">
        <v>338.19545756122301</v>
      </c>
    </row>
    <row r="45422" spans="2:3" x14ac:dyDescent="0.3">
      <c r="B45422">
        <v>9405</v>
      </c>
      <c r="C45422">
        <v>338.19569147048998</v>
      </c>
    </row>
    <row r="45423" spans="2:3" x14ac:dyDescent="0.3">
      <c r="B45423">
        <v>9406</v>
      </c>
      <c r="C45423">
        <v>338.19592509865799</v>
      </c>
    </row>
    <row r="45424" spans="2:3" x14ac:dyDescent="0.3">
      <c r="B45424">
        <v>9407</v>
      </c>
      <c r="C45424">
        <v>338.19615844584399</v>
      </c>
    </row>
    <row r="45425" spans="2:3" x14ac:dyDescent="0.3">
      <c r="B45425">
        <v>9408</v>
      </c>
      <c r="C45425">
        <v>338.19639151256001</v>
      </c>
    </row>
    <row r="45426" spans="2:3" x14ac:dyDescent="0.3">
      <c r="B45426">
        <v>9409</v>
      </c>
      <c r="C45426">
        <v>338.19662429909198</v>
      </c>
    </row>
    <row r="45427" spans="2:3" x14ac:dyDescent="0.3">
      <c r="B45427">
        <v>9410</v>
      </c>
      <c r="C45427">
        <v>338.19685680580898</v>
      </c>
    </row>
    <row r="45428" spans="2:3" x14ac:dyDescent="0.3">
      <c r="B45428">
        <v>9411</v>
      </c>
      <c r="C45428">
        <v>338.197089032956</v>
      </c>
    </row>
    <row r="45429" spans="2:3" x14ac:dyDescent="0.3">
      <c r="B45429">
        <v>9412</v>
      </c>
      <c r="C45429">
        <v>338.197320981046</v>
      </c>
    </row>
    <row r="45430" spans="2:3" x14ac:dyDescent="0.3">
      <c r="B45430">
        <v>9413</v>
      </c>
      <c r="C45430">
        <v>338.19755265021797</v>
      </c>
    </row>
    <row r="45431" spans="2:3" x14ac:dyDescent="0.3">
      <c r="B45431">
        <v>9414</v>
      </c>
      <c r="C45431">
        <v>338.197784040908</v>
      </c>
    </row>
    <row r="45432" spans="2:3" x14ac:dyDescent="0.3">
      <c r="B45432">
        <v>9415</v>
      </c>
      <c r="C45432">
        <v>338.19801515348303</v>
      </c>
    </row>
    <row r="45433" spans="2:3" x14ac:dyDescent="0.3">
      <c r="B45433">
        <v>9416</v>
      </c>
      <c r="C45433">
        <v>338.19824598822998</v>
      </c>
    </row>
    <row r="45434" spans="2:3" x14ac:dyDescent="0.3">
      <c r="B45434">
        <v>9417</v>
      </c>
      <c r="C45434">
        <v>338.19847654551802</v>
      </c>
    </row>
    <row r="45435" spans="2:3" x14ac:dyDescent="0.3">
      <c r="B45435">
        <v>9418</v>
      </c>
      <c r="C45435">
        <v>338.198706825621</v>
      </c>
    </row>
    <row r="45436" spans="2:3" x14ac:dyDescent="0.3">
      <c r="B45436">
        <v>9419</v>
      </c>
      <c r="C45436">
        <v>338.19893682900101</v>
      </c>
    </row>
    <row r="45437" spans="2:3" x14ac:dyDescent="0.3">
      <c r="B45437">
        <v>9420</v>
      </c>
      <c r="C45437">
        <v>338.19893639264598</v>
      </c>
    </row>
    <row r="45438" spans="2:3" x14ac:dyDescent="0.3">
      <c r="B45438">
        <v>9421</v>
      </c>
      <c r="C45438">
        <v>338.19917230651299</v>
      </c>
    </row>
    <row r="45439" spans="2:3" x14ac:dyDescent="0.3">
      <c r="B45439">
        <v>9422</v>
      </c>
      <c r="C45439">
        <v>338.19917185885902</v>
      </c>
    </row>
    <row r="45440" spans="2:3" x14ac:dyDescent="0.3">
      <c r="B45440">
        <v>9423</v>
      </c>
      <c r="C45440">
        <v>338.19940748229601</v>
      </c>
    </row>
    <row r="45441" spans="2:3" x14ac:dyDescent="0.3">
      <c r="B45441">
        <v>9424</v>
      </c>
      <c r="C45441">
        <v>338.199407035234</v>
      </c>
    </row>
    <row r="45442" spans="2:3" x14ac:dyDescent="0.3">
      <c r="B45442">
        <v>9425</v>
      </c>
      <c r="C45442">
        <v>338.199642368262</v>
      </c>
    </row>
    <row r="45443" spans="2:3" x14ac:dyDescent="0.3">
      <c r="B45443">
        <v>9426</v>
      </c>
      <c r="C45443">
        <v>338.19964192181101</v>
      </c>
    </row>
    <row r="45444" spans="2:3" x14ac:dyDescent="0.3">
      <c r="B45444">
        <v>9427</v>
      </c>
      <c r="C45444">
        <v>338.19987696500101</v>
      </c>
    </row>
    <row r="45445" spans="2:3" x14ac:dyDescent="0.3">
      <c r="B45445">
        <v>9428</v>
      </c>
      <c r="C45445">
        <v>338.19987651903898</v>
      </c>
    </row>
    <row r="45446" spans="2:3" x14ac:dyDescent="0.3">
      <c r="B45446">
        <v>9429</v>
      </c>
      <c r="C45446">
        <v>338.200111272676</v>
      </c>
    </row>
    <row r="45447" spans="2:3" x14ac:dyDescent="0.3">
      <c r="B45447">
        <v>9430</v>
      </c>
      <c r="C45447">
        <v>338.20011082720902</v>
      </c>
    </row>
    <row r="45448" spans="2:3" x14ac:dyDescent="0.3">
      <c r="B45448">
        <v>9431</v>
      </c>
      <c r="C45448">
        <v>338.20034529165702</v>
      </c>
    </row>
    <row r="45449" spans="2:3" x14ac:dyDescent="0.3">
      <c r="B45449">
        <v>9432</v>
      </c>
      <c r="C45449">
        <v>338.200344846787</v>
      </c>
    </row>
    <row r="45450" spans="2:3" x14ac:dyDescent="0.3">
      <c r="B45450">
        <v>9433</v>
      </c>
      <c r="C45450">
        <v>338.200579022292</v>
      </c>
    </row>
    <row r="45451" spans="2:3" x14ac:dyDescent="0.3">
      <c r="B45451">
        <v>9434</v>
      </c>
      <c r="C45451">
        <v>338.20057857796797</v>
      </c>
    </row>
    <row r="45452" spans="2:3" x14ac:dyDescent="0.3">
      <c r="B45452">
        <v>9435</v>
      </c>
      <c r="C45452">
        <v>338.20081246503298</v>
      </c>
    </row>
    <row r="45453" spans="2:3" x14ac:dyDescent="0.3">
      <c r="B45453">
        <v>9436</v>
      </c>
      <c r="C45453">
        <v>338.20081202122401</v>
      </c>
    </row>
    <row r="45454" spans="2:3" x14ac:dyDescent="0.3">
      <c r="B45454">
        <v>9437</v>
      </c>
      <c r="C45454">
        <v>338.20104562018798</v>
      </c>
    </row>
    <row r="45455" spans="2:3" x14ac:dyDescent="0.3">
      <c r="B45455">
        <v>9438</v>
      </c>
      <c r="C45455">
        <v>338.20104517696097</v>
      </c>
    </row>
    <row r="45456" spans="2:3" x14ac:dyDescent="0.3">
      <c r="B45456">
        <v>9439</v>
      </c>
      <c r="C45456">
        <v>338.201278488105</v>
      </c>
    </row>
    <row r="45457" spans="2:3" x14ac:dyDescent="0.3">
      <c r="B45457">
        <v>9440</v>
      </c>
      <c r="C45457">
        <v>338.201278045359</v>
      </c>
    </row>
    <row r="45458" spans="2:3" x14ac:dyDescent="0.3">
      <c r="B45458">
        <v>9441</v>
      </c>
      <c r="C45458">
        <v>338.20151106913499</v>
      </c>
    </row>
    <row r="45459" spans="2:3" x14ac:dyDescent="0.3">
      <c r="B45459">
        <v>9442</v>
      </c>
      <c r="C45459">
        <v>338.20151062698898</v>
      </c>
    </row>
    <row r="45460" spans="2:3" x14ac:dyDescent="0.3">
      <c r="B45460">
        <v>9443</v>
      </c>
      <c r="C45460">
        <v>338.201743363682</v>
      </c>
    </row>
    <row r="45461" spans="2:3" x14ac:dyDescent="0.3">
      <c r="B45461">
        <v>9444</v>
      </c>
      <c r="C45461">
        <v>338.20174292205598</v>
      </c>
    </row>
    <row r="45462" spans="2:3" x14ac:dyDescent="0.3">
      <c r="B45462">
        <v>9445</v>
      </c>
      <c r="C45462">
        <v>338.20197537201102</v>
      </c>
    </row>
    <row r="45463" spans="2:3" x14ac:dyDescent="0.3">
      <c r="B45463">
        <v>9446</v>
      </c>
      <c r="C45463">
        <v>338.20197493098402</v>
      </c>
    </row>
    <row r="45464" spans="2:3" x14ac:dyDescent="0.3">
      <c r="B45464">
        <v>9447</v>
      </c>
      <c r="C45464">
        <v>338.20220709460699</v>
      </c>
    </row>
    <row r="45465" spans="2:3" x14ac:dyDescent="0.3">
      <c r="B45465">
        <v>9448</v>
      </c>
      <c r="C45465">
        <v>338.20220665413001</v>
      </c>
    </row>
    <row r="45466" spans="2:3" x14ac:dyDescent="0.3">
      <c r="B45466">
        <v>9449</v>
      </c>
      <c r="C45466">
        <v>338.202438531741</v>
      </c>
    </row>
    <row r="45467" spans="2:3" x14ac:dyDescent="0.3">
      <c r="B45467">
        <v>9450</v>
      </c>
      <c r="C45467">
        <v>338.20243809174298</v>
      </c>
    </row>
    <row r="45468" spans="2:3" x14ac:dyDescent="0.3">
      <c r="B45468">
        <v>9451</v>
      </c>
      <c r="C45468">
        <v>338.20266968372499</v>
      </c>
    </row>
    <row r="45469" spans="2:3" x14ac:dyDescent="0.3">
      <c r="B45469">
        <v>9452</v>
      </c>
      <c r="C45469">
        <v>338.20266924428199</v>
      </c>
    </row>
    <row r="45470" spans="2:3" x14ac:dyDescent="0.3">
      <c r="B45470">
        <v>9453</v>
      </c>
      <c r="C45470">
        <v>338.20290055105198</v>
      </c>
    </row>
    <row r="45471" spans="2:3" x14ac:dyDescent="0.3">
      <c r="B45471">
        <v>9454</v>
      </c>
      <c r="C45471">
        <v>338.20290011211199</v>
      </c>
    </row>
    <row r="45472" spans="2:3" x14ac:dyDescent="0.3">
      <c r="B45472">
        <v>9455</v>
      </c>
      <c r="C45472">
        <v>338.203131133873</v>
      </c>
    </row>
    <row r="45473" spans="2:3" x14ac:dyDescent="0.3">
      <c r="B45473">
        <v>9456</v>
      </c>
      <c r="C45473">
        <v>338.20313069548502</v>
      </c>
    </row>
    <row r="45474" spans="2:3" x14ac:dyDescent="0.3">
      <c r="B45474">
        <v>9457</v>
      </c>
      <c r="C45474">
        <v>338.20336143278598</v>
      </c>
    </row>
    <row r="45475" spans="2:3" x14ac:dyDescent="0.3">
      <c r="B45475">
        <v>9458</v>
      </c>
      <c r="C45475">
        <v>338.203360994957</v>
      </c>
    </row>
    <row r="45476" spans="2:3" x14ac:dyDescent="0.3">
      <c r="B45476">
        <v>9459</v>
      </c>
      <c r="C45476">
        <v>338.203591447939</v>
      </c>
    </row>
    <row r="45477" spans="2:3" x14ac:dyDescent="0.3">
      <c r="B45477">
        <v>9460</v>
      </c>
      <c r="C45477">
        <v>338.20359101064798</v>
      </c>
    </row>
    <row r="45478" spans="2:3" x14ac:dyDescent="0.3">
      <c r="B45478">
        <v>9461</v>
      </c>
      <c r="C45478">
        <v>338.20359101163501</v>
      </c>
    </row>
    <row r="45479" spans="2:3" x14ac:dyDescent="0.3">
      <c r="B45479">
        <v>9462</v>
      </c>
      <c r="C45479">
        <v>338.20359101165099</v>
      </c>
    </row>
    <row r="45480" spans="2:3" x14ac:dyDescent="0.3">
      <c r="B45480">
        <v>9463</v>
      </c>
      <c r="C45480">
        <v>338.20359101160199</v>
      </c>
    </row>
    <row r="45481" spans="2:3" x14ac:dyDescent="0.3">
      <c r="B45481">
        <v>9464</v>
      </c>
      <c r="C45481">
        <v>338.20359101161301</v>
      </c>
    </row>
    <row r="45482" spans="2:3" x14ac:dyDescent="0.3">
      <c r="B45482">
        <v>9465</v>
      </c>
      <c r="C45482">
        <v>338.203591011615</v>
      </c>
    </row>
    <row r="45483" spans="2:3" x14ac:dyDescent="0.3">
      <c r="B45483">
        <v>9466</v>
      </c>
      <c r="C45483">
        <v>338.20359101160699</v>
      </c>
    </row>
    <row r="45484" spans="2:3" x14ac:dyDescent="0.3">
      <c r="B45484">
        <v>9467</v>
      </c>
      <c r="C45484">
        <v>338.203591011632</v>
      </c>
    </row>
    <row r="45485" spans="2:3" x14ac:dyDescent="0.3">
      <c r="B45485">
        <v>9468</v>
      </c>
      <c r="C45485">
        <v>338.203591011622</v>
      </c>
    </row>
    <row r="45486" spans="2:3" x14ac:dyDescent="0.3">
      <c r="B45486">
        <v>9469</v>
      </c>
      <c r="C45486">
        <v>338.20359101163001</v>
      </c>
    </row>
    <row r="45487" spans="2:3" x14ac:dyDescent="0.3">
      <c r="B45487">
        <v>9470</v>
      </c>
      <c r="C45487">
        <v>338.20359101165099</v>
      </c>
    </row>
    <row r="45488" spans="2:3" x14ac:dyDescent="0.3">
      <c r="B45488">
        <v>9471</v>
      </c>
      <c r="C45488">
        <v>338.20359101160602</v>
      </c>
    </row>
    <row r="45489" spans="2:3" x14ac:dyDescent="0.3">
      <c r="B45489">
        <v>9472</v>
      </c>
      <c r="C45489">
        <v>338.20359101161898</v>
      </c>
    </row>
    <row r="45490" spans="2:3" x14ac:dyDescent="0.3">
      <c r="B45490">
        <v>9473</v>
      </c>
      <c r="C45490">
        <v>338.20359101161</v>
      </c>
    </row>
    <row r="45491" spans="2:3" x14ac:dyDescent="0.3">
      <c r="B45491">
        <v>9474</v>
      </c>
      <c r="C45491">
        <v>338.20359101161</v>
      </c>
    </row>
    <row r="45492" spans="2:3" x14ac:dyDescent="0.3">
      <c r="B45492">
        <v>9475</v>
      </c>
      <c r="C45492">
        <v>338.20359101165798</v>
      </c>
    </row>
    <row r="45493" spans="2:3" x14ac:dyDescent="0.3">
      <c r="B45493">
        <v>9476</v>
      </c>
      <c r="C45493">
        <v>338.20359101159801</v>
      </c>
    </row>
    <row r="45494" spans="2:3" x14ac:dyDescent="0.3">
      <c r="B45494">
        <v>9477</v>
      </c>
      <c r="C45494">
        <v>338.203591011654</v>
      </c>
    </row>
    <row r="45495" spans="2:3" x14ac:dyDescent="0.3">
      <c r="B45495">
        <v>9478</v>
      </c>
      <c r="C45495">
        <v>338.20359101162597</v>
      </c>
    </row>
    <row r="45496" spans="2:3" x14ac:dyDescent="0.3">
      <c r="B45496">
        <v>9479</v>
      </c>
      <c r="C45496">
        <v>338.20359101161898</v>
      </c>
    </row>
    <row r="45497" spans="2:3" x14ac:dyDescent="0.3">
      <c r="B45497">
        <v>9480</v>
      </c>
      <c r="C45497">
        <v>338.20359101166798</v>
      </c>
    </row>
    <row r="45498" spans="2:3" x14ac:dyDescent="0.3">
      <c r="B45498">
        <v>9481</v>
      </c>
      <c r="C45498">
        <v>338.20359101163098</v>
      </c>
    </row>
    <row r="45499" spans="2:3" x14ac:dyDescent="0.3">
      <c r="B45499">
        <v>9482</v>
      </c>
      <c r="C45499">
        <v>338.20359101165002</v>
      </c>
    </row>
    <row r="45500" spans="2:3" x14ac:dyDescent="0.3">
      <c r="B45500">
        <v>9483</v>
      </c>
      <c r="C45500">
        <v>338.20359101161699</v>
      </c>
    </row>
    <row r="45501" spans="2:3" x14ac:dyDescent="0.3">
      <c r="B45501">
        <v>9484</v>
      </c>
      <c r="C45501">
        <v>338.20359101159897</v>
      </c>
    </row>
    <row r="45502" spans="2:3" x14ac:dyDescent="0.3">
      <c r="B45502">
        <v>9485</v>
      </c>
      <c r="C45502">
        <v>338.20359101167497</v>
      </c>
    </row>
    <row r="45503" spans="2:3" x14ac:dyDescent="0.3">
      <c r="B45503">
        <v>9486</v>
      </c>
      <c r="C45503">
        <v>338.20359101160301</v>
      </c>
    </row>
    <row r="45504" spans="2:3" x14ac:dyDescent="0.3">
      <c r="B45504">
        <v>9487</v>
      </c>
      <c r="C45504">
        <v>338.20359101163598</v>
      </c>
    </row>
    <row r="45505" spans="2:3" x14ac:dyDescent="0.3">
      <c r="B45505">
        <v>9488</v>
      </c>
      <c r="C45505">
        <v>338.20359101162802</v>
      </c>
    </row>
    <row r="45506" spans="2:3" x14ac:dyDescent="0.3">
      <c r="B45506">
        <v>9489</v>
      </c>
      <c r="C45506">
        <v>338.20359101165599</v>
      </c>
    </row>
    <row r="45507" spans="2:3" x14ac:dyDescent="0.3">
      <c r="B45507">
        <v>9490</v>
      </c>
      <c r="C45507">
        <v>338.20359101158903</v>
      </c>
    </row>
    <row r="45508" spans="2:3" x14ac:dyDescent="0.3">
      <c r="B45508">
        <v>9491</v>
      </c>
      <c r="C45508">
        <v>338.203591011615</v>
      </c>
    </row>
    <row r="45509" spans="2:3" x14ac:dyDescent="0.3">
      <c r="B45509">
        <v>9492</v>
      </c>
      <c r="C45509">
        <v>338.203591011605</v>
      </c>
    </row>
    <row r="45510" spans="2:3" x14ac:dyDescent="0.3">
      <c r="B45510">
        <v>9493</v>
      </c>
      <c r="C45510">
        <v>338.20359101165099</v>
      </c>
    </row>
    <row r="45511" spans="2:3" x14ac:dyDescent="0.3">
      <c r="B45511">
        <v>9494</v>
      </c>
      <c r="C45511">
        <v>338.20359101160199</v>
      </c>
    </row>
    <row r="45512" spans="2:3" x14ac:dyDescent="0.3">
      <c r="B45512">
        <v>9495</v>
      </c>
      <c r="C45512">
        <v>338.20359101161301</v>
      </c>
    </row>
    <row r="45513" spans="2:3" x14ac:dyDescent="0.3">
      <c r="B45513">
        <v>9496</v>
      </c>
      <c r="C45513">
        <v>338.203591011615</v>
      </c>
    </row>
    <row r="45514" spans="2:3" x14ac:dyDescent="0.3">
      <c r="B45514">
        <v>9497</v>
      </c>
      <c r="C45514">
        <v>338.20359101160699</v>
      </c>
    </row>
    <row r="45515" spans="2:3" x14ac:dyDescent="0.3">
      <c r="B45515">
        <v>9498</v>
      </c>
      <c r="C45515">
        <v>338.203591011632</v>
      </c>
    </row>
    <row r="45516" spans="2:3" x14ac:dyDescent="0.3">
      <c r="B45516">
        <v>9499</v>
      </c>
      <c r="C45516">
        <v>338.203591011622</v>
      </c>
    </row>
    <row r="45517" spans="2:3" x14ac:dyDescent="0.3">
      <c r="B45517">
        <v>9500</v>
      </c>
      <c r="C45517">
        <v>338.20359101163001</v>
      </c>
    </row>
    <row r="45518" spans="2:3" x14ac:dyDescent="0.3">
      <c r="B45518">
        <v>9501</v>
      </c>
      <c r="C45518">
        <v>338.20359101165099</v>
      </c>
    </row>
    <row r="45519" spans="2:3" x14ac:dyDescent="0.3">
      <c r="B45519">
        <v>9502</v>
      </c>
      <c r="C45519">
        <v>338.20359101160602</v>
      </c>
    </row>
    <row r="45520" spans="2:3" x14ac:dyDescent="0.3">
      <c r="B45520">
        <v>9503</v>
      </c>
      <c r="C45520">
        <v>338.20359101161898</v>
      </c>
    </row>
    <row r="45521" spans="2:3" x14ac:dyDescent="0.3">
      <c r="B45521">
        <v>9504</v>
      </c>
      <c r="C45521">
        <v>338.20359101161</v>
      </c>
    </row>
    <row r="45522" spans="2:3" x14ac:dyDescent="0.3">
      <c r="B45522">
        <v>9505</v>
      </c>
      <c r="C45522">
        <v>338.20359101161</v>
      </c>
    </row>
    <row r="45523" spans="2:3" x14ac:dyDescent="0.3">
      <c r="B45523">
        <v>9506</v>
      </c>
      <c r="C45523">
        <v>338.20359101165798</v>
      </c>
    </row>
    <row r="45524" spans="2:3" x14ac:dyDescent="0.3">
      <c r="B45524">
        <v>9507</v>
      </c>
      <c r="C45524">
        <v>338.20359101159801</v>
      </c>
    </row>
    <row r="45525" spans="2:3" x14ac:dyDescent="0.3">
      <c r="B45525">
        <v>9508</v>
      </c>
      <c r="C45525">
        <v>338.203591011654</v>
      </c>
    </row>
    <row r="45526" spans="2:3" x14ac:dyDescent="0.3">
      <c r="B45526">
        <v>9509</v>
      </c>
      <c r="C45526">
        <v>338.20359101162597</v>
      </c>
    </row>
    <row r="45527" spans="2:3" x14ac:dyDescent="0.3">
      <c r="B45527">
        <v>9510</v>
      </c>
      <c r="C45527">
        <v>338.20359101161898</v>
      </c>
    </row>
    <row r="45528" spans="2:3" x14ac:dyDescent="0.3">
      <c r="B45528">
        <v>9511</v>
      </c>
      <c r="C45528">
        <v>338.20359101166798</v>
      </c>
    </row>
    <row r="45529" spans="2:3" x14ac:dyDescent="0.3">
      <c r="B45529">
        <v>9512</v>
      </c>
      <c r="C45529">
        <v>338.20359101163098</v>
      </c>
    </row>
    <row r="45530" spans="2:3" x14ac:dyDescent="0.3">
      <c r="B45530">
        <v>9513</v>
      </c>
      <c r="C45530">
        <v>338.20359101165002</v>
      </c>
    </row>
    <row r="45531" spans="2:3" x14ac:dyDescent="0.3">
      <c r="B45531">
        <v>9514</v>
      </c>
      <c r="C45531">
        <v>338.20359101161699</v>
      </c>
    </row>
    <row r="45532" spans="2:3" x14ac:dyDescent="0.3">
      <c r="B45532">
        <v>9515</v>
      </c>
      <c r="C45532">
        <v>338.20359101159897</v>
      </c>
    </row>
    <row r="45533" spans="2:3" x14ac:dyDescent="0.3">
      <c r="B45533">
        <v>9516</v>
      </c>
      <c r="C45533">
        <v>338.20359101167497</v>
      </c>
    </row>
    <row r="45534" spans="2:3" x14ac:dyDescent="0.3">
      <c r="B45534">
        <v>9517</v>
      </c>
      <c r="C45534">
        <v>338.20359101160301</v>
      </c>
    </row>
    <row r="45535" spans="2:3" x14ac:dyDescent="0.3">
      <c r="B45535">
        <v>9518</v>
      </c>
      <c r="C45535">
        <v>338.20359101163598</v>
      </c>
    </row>
    <row r="45536" spans="2:3" x14ac:dyDescent="0.3">
      <c r="B45536">
        <v>9519</v>
      </c>
      <c r="C45536">
        <v>338.20359101162802</v>
      </c>
    </row>
    <row r="45537" spans="2:3" x14ac:dyDescent="0.3">
      <c r="B45537">
        <v>9520</v>
      </c>
      <c r="C45537">
        <v>338.20359101165599</v>
      </c>
    </row>
    <row r="45538" spans="2:3" x14ac:dyDescent="0.3">
      <c r="B45538">
        <v>9521</v>
      </c>
      <c r="C45538">
        <v>338.20359101158903</v>
      </c>
    </row>
    <row r="45539" spans="2:3" x14ac:dyDescent="0.3">
      <c r="B45539">
        <v>9522</v>
      </c>
      <c r="C45539">
        <v>338.203591011615</v>
      </c>
    </row>
    <row r="45540" spans="2:3" x14ac:dyDescent="0.3">
      <c r="B45540">
        <v>9523</v>
      </c>
      <c r="C45540">
        <v>338.203591011605</v>
      </c>
    </row>
    <row r="45541" spans="2:3" x14ac:dyDescent="0.3">
      <c r="B45541">
        <v>9524</v>
      </c>
      <c r="C45541">
        <v>338.20359101165099</v>
      </c>
    </row>
    <row r="45542" spans="2:3" x14ac:dyDescent="0.3">
      <c r="B45542">
        <v>9525</v>
      </c>
      <c r="C45542">
        <v>338.20359101160199</v>
      </c>
    </row>
    <row r="45543" spans="2:3" x14ac:dyDescent="0.3">
      <c r="B45543">
        <v>9526</v>
      </c>
      <c r="C45543">
        <v>338.20359101161301</v>
      </c>
    </row>
    <row r="45544" spans="2:3" x14ac:dyDescent="0.3">
      <c r="B45544">
        <v>9527</v>
      </c>
      <c r="C45544">
        <v>338.203591011615</v>
      </c>
    </row>
    <row r="45545" spans="2:3" x14ac:dyDescent="0.3">
      <c r="B45545">
        <v>9528</v>
      </c>
      <c r="C45545">
        <v>338.20359101160699</v>
      </c>
    </row>
    <row r="45546" spans="2:3" x14ac:dyDescent="0.3">
      <c r="B45546">
        <v>9529</v>
      </c>
      <c r="C45546">
        <v>338.203591011632</v>
      </c>
    </row>
    <row r="45547" spans="2:3" x14ac:dyDescent="0.3">
      <c r="B45547">
        <v>9530</v>
      </c>
      <c r="C45547">
        <v>338.203591011622</v>
      </c>
    </row>
    <row r="45548" spans="2:3" x14ac:dyDescent="0.3">
      <c r="B45548">
        <v>9531</v>
      </c>
      <c r="C45548">
        <v>338.20359101163001</v>
      </c>
    </row>
    <row r="45549" spans="2:3" x14ac:dyDescent="0.3">
      <c r="B45549">
        <v>9532</v>
      </c>
      <c r="C45549">
        <v>338.20359101165099</v>
      </c>
    </row>
    <row r="45550" spans="2:3" x14ac:dyDescent="0.3">
      <c r="B45550">
        <v>9533</v>
      </c>
      <c r="C45550">
        <v>338.20359101160602</v>
      </c>
    </row>
    <row r="45551" spans="2:3" x14ac:dyDescent="0.3">
      <c r="B45551">
        <v>9534</v>
      </c>
      <c r="C45551">
        <v>338.20359101161898</v>
      </c>
    </row>
    <row r="45552" spans="2:3" x14ac:dyDescent="0.3">
      <c r="B45552">
        <v>9535</v>
      </c>
      <c r="C45552">
        <v>338.20359101161</v>
      </c>
    </row>
    <row r="45553" spans="2:3" x14ac:dyDescent="0.3">
      <c r="B45553">
        <v>9536</v>
      </c>
      <c r="C45553">
        <v>338.20359101161</v>
      </c>
    </row>
    <row r="45554" spans="2:3" x14ac:dyDescent="0.3">
      <c r="B45554">
        <v>9537</v>
      </c>
      <c r="C45554">
        <v>338.20359101165798</v>
      </c>
    </row>
    <row r="45555" spans="2:3" x14ac:dyDescent="0.3">
      <c r="B45555">
        <v>9538</v>
      </c>
      <c r="C45555">
        <v>338.20359101159801</v>
      </c>
    </row>
    <row r="45556" spans="2:3" x14ac:dyDescent="0.3">
      <c r="B45556">
        <v>9539</v>
      </c>
      <c r="C45556">
        <v>338.203591011654</v>
      </c>
    </row>
    <row r="45557" spans="2:3" x14ac:dyDescent="0.3">
      <c r="B45557">
        <v>9540</v>
      </c>
      <c r="C45557">
        <v>338.20359101162597</v>
      </c>
    </row>
    <row r="45558" spans="2:3" x14ac:dyDescent="0.3">
      <c r="B45558">
        <v>9541</v>
      </c>
      <c r="C45558">
        <v>338.20359101161898</v>
      </c>
    </row>
    <row r="45559" spans="2:3" x14ac:dyDescent="0.3">
      <c r="B45559">
        <v>9542</v>
      </c>
      <c r="C45559">
        <v>338.20359101166798</v>
      </c>
    </row>
    <row r="45560" spans="2:3" x14ac:dyDescent="0.3">
      <c r="B45560">
        <v>9543</v>
      </c>
      <c r="C45560">
        <v>338.20359101163098</v>
      </c>
    </row>
    <row r="45561" spans="2:3" x14ac:dyDescent="0.3">
      <c r="B45561">
        <v>9544</v>
      </c>
      <c r="C45561">
        <v>338.20359101165002</v>
      </c>
    </row>
    <row r="45562" spans="2:3" x14ac:dyDescent="0.3">
      <c r="B45562">
        <v>9545</v>
      </c>
      <c r="C45562">
        <v>338.20359101161699</v>
      </c>
    </row>
    <row r="45563" spans="2:3" x14ac:dyDescent="0.3">
      <c r="B45563">
        <v>9546</v>
      </c>
      <c r="C45563">
        <v>338.20359101159897</v>
      </c>
    </row>
    <row r="45564" spans="2:3" x14ac:dyDescent="0.3">
      <c r="B45564">
        <v>9547</v>
      </c>
      <c r="C45564">
        <v>338.20359101167497</v>
      </c>
    </row>
    <row r="45565" spans="2:3" x14ac:dyDescent="0.3">
      <c r="B45565">
        <v>9548</v>
      </c>
      <c r="C45565">
        <v>338.20359101160301</v>
      </c>
    </row>
    <row r="45566" spans="2:3" x14ac:dyDescent="0.3">
      <c r="B45566">
        <v>9549</v>
      </c>
      <c r="C45566">
        <v>338.20359101163598</v>
      </c>
    </row>
    <row r="45567" spans="2:3" x14ac:dyDescent="0.3">
      <c r="B45567">
        <v>9550</v>
      </c>
      <c r="C45567">
        <v>338.20359101162802</v>
      </c>
    </row>
    <row r="45568" spans="2:3" x14ac:dyDescent="0.3">
      <c r="B45568">
        <v>9551</v>
      </c>
      <c r="C45568">
        <v>338.20359101165599</v>
      </c>
    </row>
    <row r="45569" spans="2:3" x14ac:dyDescent="0.3">
      <c r="B45569">
        <v>9552</v>
      </c>
      <c r="C45569">
        <v>338.20359101158903</v>
      </c>
    </row>
    <row r="45570" spans="2:3" x14ac:dyDescent="0.3">
      <c r="B45570">
        <v>9553</v>
      </c>
      <c r="C45570">
        <v>338.203591011615</v>
      </c>
    </row>
    <row r="45571" spans="2:3" x14ac:dyDescent="0.3">
      <c r="B45571">
        <v>9554</v>
      </c>
      <c r="C45571">
        <v>338.203591011605</v>
      </c>
    </row>
    <row r="45572" spans="2:3" x14ac:dyDescent="0.3">
      <c r="B45572">
        <v>9555</v>
      </c>
      <c r="C45572">
        <v>338.20359101165099</v>
      </c>
    </row>
    <row r="45573" spans="2:3" x14ac:dyDescent="0.3">
      <c r="B45573">
        <v>9556</v>
      </c>
      <c r="C45573">
        <v>338.20359101160199</v>
      </c>
    </row>
    <row r="45574" spans="2:3" x14ac:dyDescent="0.3">
      <c r="B45574">
        <v>9557</v>
      </c>
      <c r="C45574">
        <v>338.20359101161301</v>
      </c>
    </row>
    <row r="45575" spans="2:3" x14ac:dyDescent="0.3">
      <c r="B45575">
        <v>9558</v>
      </c>
      <c r="C45575">
        <v>338.203591011615</v>
      </c>
    </row>
    <row r="45576" spans="2:3" x14ac:dyDescent="0.3">
      <c r="B45576">
        <v>9559</v>
      </c>
      <c r="C45576">
        <v>338.20359101160699</v>
      </c>
    </row>
    <row r="45577" spans="2:3" x14ac:dyDescent="0.3">
      <c r="B45577">
        <v>9560</v>
      </c>
      <c r="C45577">
        <v>338.203591011632</v>
      </c>
    </row>
    <row r="45578" spans="2:3" x14ac:dyDescent="0.3">
      <c r="B45578">
        <v>9561</v>
      </c>
      <c r="C45578">
        <v>338.203591011622</v>
      </c>
    </row>
    <row r="45579" spans="2:3" x14ac:dyDescent="0.3">
      <c r="B45579">
        <v>9562</v>
      </c>
      <c r="C45579">
        <v>338.20359101163001</v>
      </c>
    </row>
    <row r="45580" spans="2:3" x14ac:dyDescent="0.3">
      <c r="B45580">
        <v>9563</v>
      </c>
      <c r="C45580">
        <v>338.20359101165099</v>
      </c>
    </row>
    <row r="45581" spans="2:3" x14ac:dyDescent="0.3">
      <c r="B45581">
        <v>9564</v>
      </c>
      <c r="C45581">
        <v>338.20359101160602</v>
      </c>
    </row>
    <row r="45582" spans="2:3" x14ac:dyDescent="0.3">
      <c r="B45582">
        <v>9565</v>
      </c>
      <c r="C45582">
        <v>338.20359101161898</v>
      </c>
    </row>
    <row r="45583" spans="2:3" x14ac:dyDescent="0.3">
      <c r="B45583">
        <v>9566</v>
      </c>
      <c r="C45583">
        <v>338.20359101161</v>
      </c>
    </row>
    <row r="45584" spans="2:3" x14ac:dyDescent="0.3">
      <c r="B45584">
        <v>9567</v>
      </c>
      <c r="C45584">
        <v>338.20359101161</v>
      </c>
    </row>
    <row r="45585" spans="2:3" x14ac:dyDescent="0.3">
      <c r="B45585">
        <v>9568</v>
      </c>
      <c r="C45585">
        <v>338.20359101165798</v>
      </c>
    </row>
    <row r="45586" spans="2:3" x14ac:dyDescent="0.3">
      <c r="B45586">
        <v>9569</v>
      </c>
      <c r="C45586">
        <v>338.20359101159801</v>
      </c>
    </row>
    <row r="45587" spans="2:3" x14ac:dyDescent="0.3">
      <c r="B45587">
        <v>9570</v>
      </c>
      <c r="C45587">
        <v>338.203591011654</v>
      </c>
    </row>
    <row r="45588" spans="2:3" x14ac:dyDescent="0.3">
      <c r="B45588">
        <v>9571</v>
      </c>
      <c r="C45588">
        <v>338.20359101162597</v>
      </c>
    </row>
    <row r="45589" spans="2:3" x14ac:dyDescent="0.3">
      <c r="B45589">
        <v>9572</v>
      </c>
      <c r="C45589">
        <v>338.20359101161898</v>
      </c>
    </row>
    <row r="45590" spans="2:3" x14ac:dyDescent="0.3">
      <c r="B45590">
        <v>9573</v>
      </c>
      <c r="C45590">
        <v>338.20359101166798</v>
      </c>
    </row>
    <row r="45591" spans="2:3" x14ac:dyDescent="0.3">
      <c r="B45591">
        <v>9574</v>
      </c>
      <c r="C45591">
        <v>338.20359101163098</v>
      </c>
    </row>
    <row r="45592" spans="2:3" x14ac:dyDescent="0.3">
      <c r="B45592">
        <v>9575</v>
      </c>
      <c r="C45592">
        <v>338.20359101165002</v>
      </c>
    </row>
    <row r="45593" spans="2:3" x14ac:dyDescent="0.3">
      <c r="B45593">
        <v>9576</v>
      </c>
      <c r="C45593">
        <v>338.20359101161699</v>
      </c>
    </row>
    <row r="45594" spans="2:3" x14ac:dyDescent="0.3">
      <c r="B45594">
        <v>9577</v>
      </c>
      <c r="C45594">
        <v>338.20359101159897</v>
      </c>
    </row>
    <row r="45595" spans="2:3" x14ac:dyDescent="0.3">
      <c r="B45595">
        <v>9578</v>
      </c>
      <c r="C45595">
        <v>338.20359101167497</v>
      </c>
    </row>
    <row r="45596" spans="2:3" x14ac:dyDescent="0.3">
      <c r="B45596">
        <v>9579</v>
      </c>
      <c r="C45596">
        <v>338.20359101160301</v>
      </c>
    </row>
    <row r="45597" spans="2:3" x14ac:dyDescent="0.3">
      <c r="B45597">
        <v>9580</v>
      </c>
      <c r="C45597">
        <v>338.20359101163598</v>
      </c>
    </row>
    <row r="45598" spans="2:3" x14ac:dyDescent="0.3">
      <c r="B45598">
        <v>9581</v>
      </c>
      <c r="C45598">
        <v>338.20359101162802</v>
      </c>
    </row>
    <row r="45599" spans="2:3" x14ac:dyDescent="0.3">
      <c r="B45599">
        <v>9582</v>
      </c>
      <c r="C45599">
        <v>338.20359101165599</v>
      </c>
    </row>
    <row r="45600" spans="2:3" x14ac:dyDescent="0.3">
      <c r="B45600">
        <v>9583</v>
      </c>
      <c r="C45600">
        <v>338.20359101158903</v>
      </c>
    </row>
    <row r="45601" spans="2:3" x14ac:dyDescent="0.3">
      <c r="B45601">
        <v>9584</v>
      </c>
      <c r="C45601">
        <v>338.203591011615</v>
      </c>
    </row>
    <row r="45602" spans="2:3" x14ac:dyDescent="0.3">
      <c r="B45602">
        <v>9585</v>
      </c>
      <c r="C45602">
        <v>338.203591011605</v>
      </c>
    </row>
    <row r="45603" spans="2:3" x14ac:dyDescent="0.3">
      <c r="B45603">
        <v>9586</v>
      </c>
      <c r="C45603">
        <v>338.20359101165099</v>
      </c>
    </row>
    <row r="45604" spans="2:3" x14ac:dyDescent="0.3">
      <c r="B45604">
        <v>9587</v>
      </c>
      <c r="C45604">
        <v>338.20359101160199</v>
      </c>
    </row>
    <row r="45605" spans="2:3" x14ac:dyDescent="0.3">
      <c r="B45605">
        <v>9588</v>
      </c>
      <c r="C45605">
        <v>338.20359101161301</v>
      </c>
    </row>
    <row r="45606" spans="2:3" x14ac:dyDescent="0.3">
      <c r="B45606">
        <v>9589</v>
      </c>
      <c r="C45606">
        <v>338.203591011615</v>
      </c>
    </row>
    <row r="45607" spans="2:3" x14ac:dyDescent="0.3">
      <c r="B45607">
        <v>9590</v>
      </c>
      <c r="C45607">
        <v>338.20359101160699</v>
      </c>
    </row>
    <row r="45608" spans="2:3" x14ac:dyDescent="0.3">
      <c r="B45608">
        <v>9591</v>
      </c>
      <c r="C45608">
        <v>338.203591011632</v>
      </c>
    </row>
    <row r="45609" spans="2:3" x14ac:dyDescent="0.3">
      <c r="B45609">
        <v>9592</v>
      </c>
      <c r="C45609">
        <v>338.203591011622</v>
      </c>
    </row>
    <row r="45610" spans="2:3" x14ac:dyDescent="0.3">
      <c r="B45610">
        <v>9593</v>
      </c>
      <c r="C45610">
        <v>338.20359101163001</v>
      </c>
    </row>
    <row r="45611" spans="2:3" x14ac:dyDescent="0.3">
      <c r="B45611">
        <v>9594</v>
      </c>
      <c r="C45611">
        <v>338.20359101165099</v>
      </c>
    </row>
    <row r="45612" spans="2:3" x14ac:dyDescent="0.3">
      <c r="B45612">
        <v>9595</v>
      </c>
      <c r="C45612">
        <v>338.20359101160602</v>
      </c>
    </row>
    <row r="45613" spans="2:3" x14ac:dyDescent="0.3">
      <c r="B45613">
        <v>9596</v>
      </c>
      <c r="C45613">
        <v>338.20359101161898</v>
      </c>
    </row>
    <row r="45614" spans="2:3" x14ac:dyDescent="0.3">
      <c r="B45614">
        <v>9597</v>
      </c>
      <c r="C45614">
        <v>338.20359101161</v>
      </c>
    </row>
    <row r="45615" spans="2:3" x14ac:dyDescent="0.3">
      <c r="B45615">
        <v>9598</v>
      </c>
      <c r="C45615">
        <v>338.20359101161</v>
      </c>
    </row>
    <row r="45616" spans="2:3" x14ac:dyDescent="0.3">
      <c r="B45616">
        <v>9599</v>
      </c>
      <c r="C45616">
        <v>338.20359101165798</v>
      </c>
    </row>
    <row r="45617" spans="2:3" x14ac:dyDescent="0.3">
      <c r="B45617">
        <v>9600</v>
      </c>
      <c r="C45617">
        <v>338.20359101159801</v>
      </c>
    </row>
    <row r="45618" spans="2:3" x14ac:dyDescent="0.3">
      <c r="B45618">
        <v>9601</v>
      </c>
      <c r="C45618">
        <v>338.203591011654</v>
      </c>
    </row>
    <row r="45619" spans="2:3" x14ac:dyDescent="0.3">
      <c r="B45619">
        <v>9602</v>
      </c>
      <c r="C45619">
        <v>338.20359101162597</v>
      </c>
    </row>
    <row r="45620" spans="2:3" x14ac:dyDescent="0.3">
      <c r="B45620">
        <v>9603</v>
      </c>
      <c r="C45620">
        <v>338.20359101161898</v>
      </c>
    </row>
    <row r="45621" spans="2:3" x14ac:dyDescent="0.3">
      <c r="B45621">
        <v>9604</v>
      </c>
      <c r="C45621">
        <v>338.20359101166798</v>
      </c>
    </row>
    <row r="45622" spans="2:3" x14ac:dyDescent="0.3">
      <c r="B45622">
        <v>9605</v>
      </c>
      <c r="C45622">
        <v>338.20359101163098</v>
      </c>
    </row>
    <row r="45623" spans="2:3" x14ac:dyDescent="0.3">
      <c r="B45623">
        <v>9606</v>
      </c>
      <c r="C45623">
        <v>338.20359101165002</v>
      </c>
    </row>
    <row r="45624" spans="2:3" x14ac:dyDescent="0.3">
      <c r="B45624">
        <v>9607</v>
      </c>
      <c r="C45624">
        <v>338.20359101161699</v>
      </c>
    </row>
    <row r="45625" spans="2:3" x14ac:dyDescent="0.3">
      <c r="B45625">
        <v>9608</v>
      </c>
      <c r="C45625">
        <v>338.20359101159897</v>
      </c>
    </row>
    <row r="45626" spans="2:3" x14ac:dyDescent="0.3">
      <c r="B45626">
        <v>9609</v>
      </c>
      <c r="C45626">
        <v>338.20359101167497</v>
      </c>
    </row>
    <row r="45627" spans="2:3" x14ac:dyDescent="0.3">
      <c r="B45627">
        <v>9610</v>
      </c>
      <c r="C45627">
        <v>338.20359101160301</v>
      </c>
    </row>
    <row r="45628" spans="2:3" x14ac:dyDescent="0.3">
      <c r="B45628">
        <v>9611</v>
      </c>
      <c r="C45628">
        <v>338.20359101163598</v>
      </c>
    </row>
    <row r="45629" spans="2:3" x14ac:dyDescent="0.3">
      <c r="B45629">
        <v>9612</v>
      </c>
      <c r="C45629">
        <v>338.20359101162802</v>
      </c>
    </row>
    <row r="45630" spans="2:3" x14ac:dyDescent="0.3">
      <c r="B45630">
        <v>9613</v>
      </c>
      <c r="C45630">
        <v>338.20359101165599</v>
      </c>
    </row>
    <row r="45631" spans="2:3" x14ac:dyDescent="0.3">
      <c r="B45631">
        <v>9614</v>
      </c>
      <c r="C45631">
        <v>338.20359101158903</v>
      </c>
    </row>
    <row r="45632" spans="2:3" x14ac:dyDescent="0.3">
      <c r="B45632">
        <v>9615</v>
      </c>
      <c r="C45632">
        <v>338.203591011615</v>
      </c>
    </row>
    <row r="45633" spans="2:3" x14ac:dyDescent="0.3">
      <c r="B45633">
        <v>9616</v>
      </c>
      <c r="C45633">
        <v>338.203591011605</v>
      </c>
    </row>
    <row r="45634" spans="2:3" x14ac:dyDescent="0.3">
      <c r="B45634">
        <v>9617</v>
      </c>
      <c r="C45634">
        <v>338.20359101165099</v>
      </c>
    </row>
    <row r="45635" spans="2:3" x14ac:dyDescent="0.3">
      <c r="B45635">
        <v>9618</v>
      </c>
      <c r="C45635">
        <v>338.20359101160199</v>
      </c>
    </row>
    <row r="45636" spans="2:3" x14ac:dyDescent="0.3">
      <c r="B45636">
        <v>9619</v>
      </c>
      <c r="C45636">
        <v>338.20359101161301</v>
      </c>
    </row>
    <row r="45637" spans="2:3" x14ac:dyDescent="0.3">
      <c r="B45637">
        <v>9620</v>
      </c>
      <c r="C45637">
        <v>338.203591011615</v>
      </c>
    </row>
    <row r="45638" spans="2:3" x14ac:dyDescent="0.3">
      <c r="B45638">
        <v>9621</v>
      </c>
      <c r="C45638">
        <v>338.20359101160699</v>
      </c>
    </row>
    <row r="45639" spans="2:3" x14ac:dyDescent="0.3">
      <c r="B45639">
        <v>9622</v>
      </c>
      <c r="C45639">
        <v>338.203591011632</v>
      </c>
    </row>
    <row r="45640" spans="2:3" x14ac:dyDescent="0.3">
      <c r="B45640">
        <v>9623</v>
      </c>
      <c r="C45640">
        <v>338.203591011622</v>
      </c>
    </row>
    <row r="45641" spans="2:3" x14ac:dyDescent="0.3">
      <c r="B45641">
        <v>9624</v>
      </c>
      <c r="C45641">
        <v>338.20359101163001</v>
      </c>
    </row>
    <row r="45642" spans="2:3" x14ac:dyDescent="0.3">
      <c r="B45642">
        <v>9625</v>
      </c>
      <c r="C45642">
        <v>338.20359101165099</v>
      </c>
    </row>
    <row r="45643" spans="2:3" x14ac:dyDescent="0.3">
      <c r="B45643">
        <v>9626</v>
      </c>
      <c r="C45643">
        <v>338.20359101160602</v>
      </c>
    </row>
    <row r="45644" spans="2:3" x14ac:dyDescent="0.3">
      <c r="B45644">
        <v>9627</v>
      </c>
      <c r="C45644">
        <v>338.20359101161898</v>
      </c>
    </row>
    <row r="45645" spans="2:3" x14ac:dyDescent="0.3">
      <c r="B45645">
        <v>9628</v>
      </c>
      <c r="C45645">
        <v>338.20359101161</v>
      </c>
    </row>
    <row r="45646" spans="2:3" x14ac:dyDescent="0.3">
      <c r="B45646">
        <v>9629</v>
      </c>
      <c r="C45646">
        <v>338.20359101161</v>
      </c>
    </row>
    <row r="45647" spans="2:3" x14ac:dyDescent="0.3">
      <c r="B45647">
        <v>9630</v>
      </c>
      <c r="C45647">
        <v>338.20359101165798</v>
      </c>
    </row>
    <row r="45648" spans="2:3" x14ac:dyDescent="0.3">
      <c r="B45648">
        <v>9631</v>
      </c>
      <c r="C45648">
        <v>338.20359101159801</v>
      </c>
    </row>
    <row r="45649" spans="2:3" x14ac:dyDescent="0.3">
      <c r="B45649">
        <v>9632</v>
      </c>
      <c r="C45649">
        <v>338.203591011654</v>
      </c>
    </row>
    <row r="45650" spans="2:3" x14ac:dyDescent="0.3">
      <c r="B45650">
        <v>9633</v>
      </c>
      <c r="C45650">
        <v>338.20359101162597</v>
      </c>
    </row>
    <row r="45651" spans="2:3" x14ac:dyDescent="0.3">
      <c r="B45651">
        <v>9634</v>
      </c>
      <c r="C45651">
        <v>338.20359101161898</v>
      </c>
    </row>
    <row r="45652" spans="2:3" x14ac:dyDescent="0.3">
      <c r="B45652">
        <v>9635</v>
      </c>
      <c r="C45652">
        <v>338.20359101166798</v>
      </c>
    </row>
    <row r="45653" spans="2:3" x14ac:dyDescent="0.3">
      <c r="B45653">
        <v>9636</v>
      </c>
      <c r="C45653">
        <v>338.20359101163098</v>
      </c>
    </row>
    <row r="45654" spans="2:3" x14ac:dyDescent="0.3">
      <c r="B45654">
        <v>9637</v>
      </c>
      <c r="C45654">
        <v>338.20359101165002</v>
      </c>
    </row>
    <row r="45655" spans="2:3" x14ac:dyDescent="0.3">
      <c r="B45655">
        <v>9638</v>
      </c>
      <c r="C45655">
        <v>338.20359101161699</v>
      </c>
    </row>
    <row r="45656" spans="2:3" x14ac:dyDescent="0.3">
      <c r="B45656">
        <v>9639</v>
      </c>
      <c r="C45656">
        <v>338.20359101159897</v>
      </c>
    </row>
    <row r="45657" spans="2:3" x14ac:dyDescent="0.3">
      <c r="B45657">
        <v>9640</v>
      </c>
      <c r="C45657">
        <v>338.20359101167497</v>
      </c>
    </row>
    <row r="45658" spans="2:3" x14ac:dyDescent="0.3">
      <c r="B45658">
        <v>9641</v>
      </c>
      <c r="C45658">
        <v>338.20359101160301</v>
      </c>
    </row>
    <row r="45659" spans="2:3" x14ac:dyDescent="0.3">
      <c r="B45659">
        <v>9642</v>
      </c>
      <c r="C45659">
        <v>338.20359101163598</v>
      </c>
    </row>
    <row r="45660" spans="2:3" x14ac:dyDescent="0.3">
      <c r="B45660">
        <v>9643</v>
      </c>
      <c r="C45660">
        <v>338.20359101162802</v>
      </c>
    </row>
    <row r="45661" spans="2:3" x14ac:dyDescent="0.3">
      <c r="B45661">
        <v>9644</v>
      </c>
      <c r="C45661">
        <v>338.20359101165599</v>
      </c>
    </row>
    <row r="45662" spans="2:3" x14ac:dyDescent="0.3">
      <c r="B45662">
        <v>9645</v>
      </c>
      <c r="C45662">
        <v>338.20359101158903</v>
      </c>
    </row>
    <row r="45663" spans="2:3" x14ac:dyDescent="0.3">
      <c r="B45663">
        <v>9646</v>
      </c>
      <c r="C45663">
        <v>338.203591011615</v>
      </c>
    </row>
    <row r="45664" spans="2:3" x14ac:dyDescent="0.3">
      <c r="B45664">
        <v>9647</v>
      </c>
      <c r="C45664">
        <v>338.203591011605</v>
      </c>
    </row>
    <row r="45665" spans="2:3" x14ac:dyDescent="0.3">
      <c r="B45665">
        <v>9648</v>
      </c>
      <c r="C45665">
        <v>338.20359101165099</v>
      </c>
    </row>
    <row r="45666" spans="2:3" x14ac:dyDescent="0.3">
      <c r="B45666">
        <v>9649</v>
      </c>
      <c r="C45666">
        <v>338.20359101160199</v>
      </c>
    </row>
    <row r="45667" spans="2:3" x14ac:dyDescent="0.3">
      <c r="B45667">
        <v>9650</v>
      </c>
      <c r="C45667">
        <v>338.20359101161301</v>
      </c>
    </row>
    <row r="45668" spans="2:3" x14ac:dyDescent="0.3">
      <c r="B45668">
        <v>9651</v>
      </c>
      <c r="C45668">
        <v>338.203591011615</v>
      </c>
    </row>
    <row r="45669" spans="2:3" x14ac:dyDescent="0.3">
      <c r="B45669">
        <v>9652</v>
      </c>
      <c r="C45669">
        <v>338.20359101160699</v>
      </c>
    </row>
    <row r="45670" spans="2:3" x14ac:dyDescent="0.3">
      <c r="B45670">
        <v>9653</v>
      </c>
      <c r="C45670">
        <v>338.203591011632</v>
      </c>
    </row>
    <row r="45671" spans="2:3" x14ac:dyDescent="0.3">
      <c r="B45671">
        <v>9654</v>
      </c>
      <c r="C45671">
        <v>338.203591011622</v>
      </c>
    </row>
    <row r="45672" spans="2:3" x14ac:dyDescent="0.3">
      <c r="B45672">
        <v>9655</v>
      </c>
      <c r="C45672">
        <v>338.20359101163001</v>
      </c>
    </row>
    <row r="45673" spans="2:3" x14ac:dyDescent="0.3">
      <c r="B45673">
        <v>9656</v>
      </c>
      <c r="C45673">
        <v>338.20359101165099</v>
      </c>
    </row>
    <row r="45674" spans="2:3" x14ac:dyDescent="0.3">
      <c r="B45674">
        <v>9657</v>
      </c>
      <c r="C45674">
        <v>338.20359101160602</v>
      </c>
    </row>
    <row r="45675" spans="2:3" x14ac:dyDescent="0.3">
      <c r="B45675">
        <v>9658</v>
      </c>
      <c r="C45675">
        <v>338.20359101161898</v>
      </c>
    </row>
    <row r="45676" spans="2:3" x14ac:dyDescent="0.3">
      <c r="B45676">
        <v>9659</v>
      </c>
      <c r="C45676">
        <v>338.20359101161</v>
      </c>
    </row>
    <row r="45677" spans="2:3" x14ac:dyDescent="0.3">
      <c r="B45677">
        <v>9660</v>
      </c>
      <c r="C45677">
        <v>338.20359101161</v>
      </c>
    </row>
    <row r="45678" spans="2:3" x14ac:dyDescent="0.3">
      <c r="B45678">
        <v>9661</v>
      </c>
      <c r="C45678">
        <v>338.20359101165798</v>
      </c>
    </row>
    <row r="45679" spans="2:3" x14ac:dyDescent="0.3">
      <c r="B45679">
        <v>9662</v>
      </c>
      <c r="C45679">
        <v>338.20359101159801</v>
      </c>
    </row>
    <row r="45680" spans="2:3" x14ac:dyDescent="0.3">
      <c r="B45680">
        <v>9663</v>
      </c>
      <c r="C45680">
        <v>338.203591011654</v>
      </c>
    </row>
    <row r="45681" spans="2:3" x14ac:dyDescent="0.3">
      <c r="B45681">
        <v>9664</v>
      </c>
      <c r="C45681">
        <v>338.20359101162597</v>
      </c>
    </row>
    <row r="45682" spans="2:3" x14ac:dyDescent="0.3">
      <c r="B45682">
        <v>9665</v>
      </c>
      <c r="C45682">
        <v>338.20359101161898</v>
      </c>
    </row>
    <row r="45683" spans="2:3" x14ac:dyDescent="0.3">
      <c r="B45683">
        <v>9666</v>
      </c>
      <c r="C45683">
        <v>338.20359101166798</v>
      </c>
    </row>
    <row r="45684" spans="2:3" x14ac:dyDescent="0.3">
      <c r="B45684">
        <v>9667</v>
      </c>
      <c r="C45684">
        <v>338.20359101163098</v>
      </c>
    </row>
    <row r="45685" spans="2:3" x14ac:dyDescent="0.3">
      <c r="B45685">
        <v>9668</v>
      </c>
      <c r="C45685">
        <v>338.20359101165002</v>
      </c>
    </row>
    <row r="45686" spans="2:3" x14ac:dyDescent="0.3">
      <c r="B45686">
        <v>9669</v>
      </c>
      <c r="C45686">
        <v>338.20359101161699</v>
      </c>
    </row>
    <row r="45687" spans="2:3" x14ac:dyDescent="0.3">
      <c r="B45687">
        <v>9670</v>
      </c>
      <c r="C45687">
        <v>338.20359101159897</v>
      </c>
    </row>
    <row r="45688" spans="2:3" x14ac:dyDescent="0.3">
      <c r="B45688">
        <v>9671</v>
      </c>
      <c r="C45688">
        <v>338.20359101167497</v>
      </c>
    </row>
    <row r="45689" spans="2:3" x14ac:dyDescent="0.3">
      <c r="B45689">
        <v>9672</v>
      </c>
      <c r="C45689">
        <v>338.20359101160301</v>
      </c>
    </row>
    <row r="45690" spans="2:3" x14ac:dyDescent="0.3">
      <c r="B45690">
        <v>9673</v>
      </c>
      <c r="C45690">
        <v>338.20359101163598</v>
      </c>
    </row>
    <row r="45691" spans="2:3" x14ac:dyDescent="0.3">
      <c r="B45691">
        <v>9674</v>
      </c>
      <c r="C45691">
        <v>338.20359101162802</v>
      </c>
    </row>
    <row r="45692" spans="2:3" x14ac:dyDescent="0.3">
      <c r="B45692">
        <v>9675</v>
      </c>
      <c r="C45692">
        <v>338.20359101165599</v>
      </c>
    </row>
    <row r="45693" spans="2:3" x14ac:dyDescent="0.3">
      <c r="B45693">
        <v>9676</v>
      </c>
      <c r="C45693">
        <v>338.20359101158903</v>
      </c>
    </row>
    <row r="45694" spans="2:3" x14ac:dyDescent="0.3">
      <c r="B45694">
        <v>9677</v>
      </c>
      <c r="C45694">
        <v>338.203591011615</v>
      </c>
    </row>
    <row r="45695" spans="2:3" x14ac:dyDescent="0.3">
      <c r="B45695">
        <v>9678</v>
      </c>
      <c r="C45695">
        <v>338.203591011605</v>
      </c>
    </row>
    <row r="45696" spans="2:3" x14ac:dyDescent="0.3">
      <c r="B45696">
        <v>9679</v>
      </c>
      <c r="C45696">
        <v>338.20359101165099</v>
      </c>
    </row>
    <row r="45697" spans="2:3" x14ac:dyDescent="0.3">
      <c r="B45697">
        <v>9680</v>
      </c>
      <c r="C45697">
        <v>338.20359101160199</v>
      </c>
    </row>
    <row r="45698" spans="2:3" x14ac:dyDescent="0.3">
      <c r="B45698">
        <v>9681</v>
      </c>
      <c r="C45698">
        <v>338.20359101161301</v>
      </c>
    </row>
    <row r="45699" spans="2:3" x14ac:dyDescent="0.3">
      <c r="B45699">
        <v>9682</v>
      </c>
      <c r="C45699">
        <v>338.203591011615</v>
      </c>
    </row>
    <row r="45700" spans="2:3" x14ac:dyDescent="0.3">
      <c r="B45700">
        <v>9683</v>
      </c>
      <c r="C45700">
        <v>338.20359101160699</v>
      </c>
    </row>
    <row r="45701" spans="2:3" x14ac:dyDescent="0.3">
      <c r="B45701">
        <v>9684</v>
      </c>
      <c r="C45701">
        <v>338.203591011632</v>
      </c>
    </row>
    <row r="45702" spans="2:3" x14ac:dyDescent="0.3">
      <c r="B45702">
        <v>9685</v>
      </c>
      <c r="C45702">
        <v>338.203591011622</v>
      </c>
    </row>
    <row r="45703" spans="2:3" x14ac:dyDescent="0.3">
      <c r="B45703">
        <v>9686</v>
      </c>
      <c r="C45703">
        <v>338.20359101163001</v>
      </c>
    </row>
    <row r="45704" spans="2:3" x14ac:dyDescent="0.3">
      <c r="B45704">
        <v>9687</v>
      </c>
      <c r="C45704">
        <v>338.20359101165099</v>
      </c>
    </row>
    <row r="45705" spans="2:3" x14ac:dyDescent="0.3">
      <c r="B45705">
        <v>9688</v>
      </c>
      <c r="C45705">
        <v>338.20359101160602</v>
      </c>
    </row>
    <row r="45706" spans="2:3" x14ac:dyDescent="0.3">
      <c r="B45706">
        <v>9689</v>
      </c>
      <c r="C45706">
        <v>338.20359101161898</v>
      </c>
    </row>
    <row r="45707" spans="2:3" x14ac:dyDescent="0.3">
      <c r="B45707">
        <v>9690</v>
      </c>
      <c r="C45707">
        <v>338.20359101161</v>
      </c>
    </row>
    <row r="45708" spans="2:3" x14ac:dyDescent="0.3">
      <c r="B45708">
        <v>9691</v>
      </c>
      <c r="C45708">
        <v>338.20359101161</v>
      </c>
    </row>
    <row r="45709" spans="2:3" x14ac:dyDescent="0.3">
      <c r="B45709">
        <v>9692</v>
      </c>
      <c r="C45709">
        <v>338.20359101165798</v>
      </c>
    </row>
    <row r="45710" spans="2:3" x14ac:dyDescent="0.3">
      <c r="B45710">
        <v>9693</v>
      </c>
      <c r="C45710">
        <v>338.20359101159801</v>
      </c>
    </row>
    <row r="45711" spans="2:3" x14ac:dyDescent="0.3">
      <c r="B45711">
        <v>9694</v>
      </c>
      <c r="C45711">
        <v>338.203591011654</v>
      </c>
    </row>
    <row r="45712" spans="2:3" x14ac:dyDescent="0.3">
      <c r="B45712">
        <v>9695</v>
      </c>
      <c r="C45712">
        <v>338.20359101162597</v>
      </c>
    </row>
    <row r="45713" spans="2:3" x14ac:dyDescent="0.3">
      <c r="B45713">
        <v>9696</v>
      </c>
      <c r="C45713">
        <v>338.20359101161898</v>
      </c>
    </row>
    <row r="45714" spans="2:3" x14ac:dyDescent="0.3">
      <c r="B45714">
        <v>9697</v>
      </c>
      <c r="C45714">
        <v>338.20359101166798</v>
      </c>
    </row>
    <row r="45715" spans="2:3" x14ac:dyDescent="0.3">
      <c r="B45715">
        <v>9698</v>
      </c>
      <c r="C45715">
        <v>338.20359101163098</v>
      </c>
    </row>
    <row r="45716" spans="2:3" x14ac:dyDescent="0.3">
      <c r="B45716">
        <v>9699</v>
      </c>
      <c r="C45716">
        <v>338.20359101165002</v>
      </c>
    </row>
    <row r="45717" spans="2:3" x14ac:dyDescent="0.3">
      <c r="B45717">
        <v>9700</v>
      </c>
      <c r="C45717">
        <v>338.20359101161699</v>
      </c>
    </row>
    <row r="45718" spans="2:3" x14ac:dyDescent="0.3">
      <c r="B45718">
        <v>9701</v>
      </c>
      <c r="C45718">
        <v>338.20359101159897</v>
      </c>
    </row>
    <row r="45719" spans="2:3" x14ac:dyDescent="0.3">
      <c r="B45719">
        <v>9702</v>
      </c>
      <c r="C45719">
        <v>338.20359101167497</v>
      </c>
    </row>
    <row r="45720" spans="2:3" x14ac:dyDescent="0.3">
      <c r="B45720">
        <v>9703</v>
      </c>
      <c r="C45720">
        <v>338.20359101160301</v>
      </c>
    </row>
    <row r="45721" spans="2:3" x14ac:dyDescent="0.3">
      <c r="B45721">
        <v>9704</v>
      </c>
      <c r="C45721">
        <v>338.20359101163598</v>
      </c>
    </row>
    <row r="45722" spans="2:3" x14ac:dyDescent="0.3">
      <c r="B45722">
        <v>9705</v>
      </c>
      <c r="C45722">
        <v>338.20359101162802</v>
      </c>
    </row>
    <row r="45723" spans="2:3" x14ac:dyDescent="0.3">
      <c r="B45723">
        <v>9706</v>
      </c>
      <c r="C45723">
        <v>338.20359101165599</v>
      </c>
    </row>
    <row r="45724" spans="2:3" x14ac:dyDescent="0.3">
      <c r="B45724">
        <v>9707</v>
      </c>
      <c r="C45724">
        <v>338.20359101158903</v>
      </c>
    </row>
    <row r="45725" spans="2:3" x14ac:dyDescent="0.3">
      <c r="B45725">
        <v>9708</v>
      </c>
      <c r="C45725">
        <v>338.203591011615</v>
      </c>
    </row>
    <row r="45726" spans="2:3" x14ac:dyDescent="0.3">
      <c r="B45726">
        <v>9709</v>
      </c>
      <c r="C45726">
        <v>338.203591011605</v>
      </c>
    </row>
    <row r="45727" spans="2:3" x14ac:dyDescent="0.3">
      <c r="B45727">
        <v>9710</v>
      </c>
      <c r="C45727">
        <v>338.20359101165099</v>
      </c>
    </row>
    <row r="45728" spans="2:3" x14ac:dyDescent="0.3">
      <c r="B45728">
        <v>9711</v>
      </c>
      <c r="C45728">
        <v>338.20359101160199</v>
      </c>
    </row>
    <row r="45729" spans="2:3" x14ac:dyDescent="0.3">
      <c r="B45729">
        <v>9712</v>
      </c>
      <c r="C45729">
        <v>338.20359101161301</v>
      </c>
    </row>
    <row r="45730" spans="2:3" x14ac:dyDescent="0.3">
      <c r="B45730">
        <v>9713</v>
      </c>
      <c r="C45730">
        <v>338.203591011615</v>
      </c>
    </row>
    <row r="45731" spans="2:3" x14ac:dyDescent="0.3">
      <c r="B45731">
        <v>9714</v>
      </c>
      <c r="C45731">
        <v>338.20359101160699</v>
      </c>
    </row>
    <row r="45732" spans="2:3" x14ac:dyDescent="0.3">
      <c r="B45732">
        <v>9715</v>
      </c>
      <c r="C45732">
        <v>338.203591011632</v>
      </c>
    </row>
    <row r="45733" spans="2:3" x14ac:dyDescent="0.3">
      <c r="B45733">
        <v>9716</v>
      </c>
      <c r="C45733">
        <v>338.203591011622</v>
      </c>
    </row>
    <row r="45734" spans="2:3" x14ac:dyDescent="0.3">
      <c r="B45734">
        <v>9717</v>
      </c>
      <c r="C45734">
        <v>338.20359101163001</v>
      </c>
    </row>
    <row r="45735" spans="2:3" x14ac:dyDescent="0.3">
      <c r="B45735">
        <v>9718</v>
      </c>
      <c r="C45735">
        <v>338.20359101165099</v>
      </c>
    </row>
    <row r="45736" spans="2:3" x14ac:dyDescent="0.3">
      <c r="B45736">
        <v>9719</v>
      </c>
      <c r="C45736">
        <v>338.20359101160602</v>
      </c>
    </row>
    <row r="45737" spans="2:3" x14ac:dyDescent="0.3">
      <c r="B45737">
        <v>9720</v>
      </c>
      <c r="C45737">
        <v>338.20359101161898</v>
      </c>
    </row>
    <row r="45738" spans="2:3" x14ac:dyDescent="0.3">
      <c r="B45738">
        <v>9721</v>
      </c>
      <c r="C45738">
        <v>338.20359101161</v>
      </c>
    </row>
    <row r="45739" spans="2:3" x14ac:dyDescent="0.3">
      <c r="B45739">
        <v>9722</v>
      </c>
      <c r="C45739">
        <v>338.20359101161</v>
      </c>
    </row>
    <row r="45740" spans="2:3" x14ac:dyDescent="0.3">
      <c r="B45740">
        <v>9723</v>
      </c>
      <c r="C45740">
        <v>338.20359101165798</v>
      </c>
    </row>
    <row r="45741" spans="2:3" x14ac:dyDescent="0.3">
      <c r="B45741">
        <v>9724</v>
      </c>
      <c r="C45741">
        <v>338.20359101159801</v>
      </c>
    </row>
    <row r="45742" spans="2:3" x14ac:dyDescent="0.3">
      <c r="B45742">
        <v>9725</v>
      </c>
      <c r="C45742">
        <v>338.203591011654</v>
      </c>
    </row>
    <row r="45743" spans="2:3" x14ac:dyDescent="0.3">
      <c r="B45743">
        <v>9726</v>
      </c>
      <c r="C45743">
        <v>338.20359101162597</v>
      </c>
    </row>
    <row r="45744" spans="2:3" x14ac:dyDescent="0.3">
      <c r="B45744">
        <v>9727</v>
      </c>
      <c r="C45744">
        <v>338.20359101161898</v>
      </c>
    </row>
    <row r="45745" spans="2:3" x14ac:dyDescent="0.3">
      <c r="B45745">
        <v>9728</v>
      </c>
      <c r="C45745">
        <v>338.20359101166798</v>
      </c>
    </row>
    <row r="45746" spans="2:3" x14ac:dyDescent="0.3">
      <c r="B45746">
        <v>9729</v>
      </c>
      <c r="C45746">
        <v>338.20359101163098</v>
      </c>
    </row>
    <row r="45747" spans="2:3" x14ac:dyDescent="0.3">
      <c r="B45747">
        <v>9730</v>
      </c>
      <c r="C45747">
        <v>338.20359101165002</v>
      </c>
    </row>
    <row r="45748" spans="2:3" x14ac:dyDescent="0.3">
      <c r="B45748">
        <v>9731</v>
      </c>
      <c r="C45748">
        <v>338.20359101161699</v>
      </c>
    </row>
    <row r="45749" spans="2:3" x14ac:dyDescent="0.3">
      <c r="B45749">
        <v>9732</v>
      </c>
      <c r="C45749">
        <v>338.20359101159897</v>
      </c>
    </row>
    <row r="45750" spans="2:3" x14ac:dyDescent="0.3">
      <c r="B45750">
        <v>9733</v>
      </c>
      <c r="C45750">
        <v>338.20359101167497</v>
      </c>
    </row>
    <row r="45751" spans="2:3" x14ac:dyDescent="0.3">
      <c r="B45751">
        <v>9734</v>
      </c>
      <c r="C45751">
        <v>338.20359101160301</v>
      </c>
    </row>
    <row r="45752" spans="2:3" x14ac:dyDescent="0.3">
      <c r="B45752">
        <v>9735</v>
      </c>
      <c r="C45752">
        <v>338.20359101163598</v>
      </c>
    </row>
    <row r="45753" spans="2:3" x14ac:dyDescent="0.3">
      <c r="B45753">
        <v>9736</v>
      </c>
      <c r="C45753">
        <v>338.20359101162802</v>
      </c>
    </row>
    <row r="45754" spans="2:3" x14ac:dyDescent="0.3">
      <c r="B45754">
        <v>9737</v>
      </c>
      <c r="C45754">
        <v>338.20359101165599</v>
      </c>
    </row>
    <row r="45755" spans="2:3" x14ac:dyDescent="0.3">
      <c r="B45755">
        <v>9738</v>
      </c>
      <c r="C45755">
        <v>338.20359101158903</v>
      </c>
    </row>
    <row r="45756" spans="2:3" x14ac:dyDescent="0.3">
      <c r="B45756">
        <v>9739</v>
      </c>
      <c r="C45756">
        <v>338.203591011615</v>
      </c>
    </row>
    <row r="45757" spans="2:3" x14ac:dyDescent="0.3">
      <c r="B45757">
        <v>9740</v>
      </c>
      <c r="C45757">
        <v>338.203591011605</v>
      </c>
    </row>
    <row r="45758" spans="2:3" x14ac:dyDescent="0.3">
      <c r="B45758">
        <v>9741</v>
      </c>
      <c r="C45758">
        <v>338.20359101165099</v>
      </c>
    </row>
    <row r="45759" spans="2:3" x14ac:dyDescent="0.3">
      <c r="B45759">
        <v>9742</v>
      </c>
      <c r="C45759">
        <v>338.20359101160199</v>
      </c>
    </row>
    <row r="45760" spans="2:3" x14ac:dyDescent="0.3">
      <c r="B45760">
        <v>9743</v>
      </c>
      <c r="C45760">
        <v>338.20359101161301</v>
      </c>
    </row>
    <row r="45761" spans="2:3" x14ac:dyDescent="0.3">
      <c r="B45761">
        <v>9744</v>
      </c>
      <c r="C45761">
        <v>338.203591011615</v>
      </c>
    </row>
    <row r="45762" spans="2:3" x14ac:dyDescent="0.3">
      <c r="B45762">
        <v>9745</v>
      </c>
      <c r="C45762">
        <v>338.20359101160699</v>
      </c>
    </row>
    <row r="45763" spans="2:3" x14ac:dyDescent="0.3">
      <c r="B45763">
        <v>9746</v>
      </c>
      <c r="C45763">
        <v>338.203591011632</v>
      </c>
    </row>
    <row r="45764" spans="2:3" x14ac:dyDescent="0.3">
      <c r="B45764">
        <v>9747</v>
      </c>
      <c r="C45764">
        <v>338.203591011622</v>
      </c>
    </row>
    <row r="45765" spans="2:3" x14ac:dyDescent="0.3">
      <c r="B45765">
        <v>9748</v>
      </c>
      <c r="C45765">
        <v>338.20359101163001</v>
      </c>
    </row>
    <row r="45766" spans="2:3" x14ac:dyDescent="0.3">
      <c r="B45766">
        <v>9749</v>
      </c>
      <c r="C45766">
        <v>338.20359101165099</v>
      </c>
    </row>
    <row r="45767" spans="2:3" x14ac:dyDescent="0.3">
      <c r="B45767">
        <v>9750</v>
      </c>
      <c r="C45767">
        <v>338.20359101160602</v>
      </c>
    </row>
    <row r="45768" spans="2:3" x14ac:dyDescent="0.3">
      <c r="B45768">
        <v>9751</v>
      </c>
      <c r="C45768">
        <v>338.20359101161898</v>
      </c>
    </row>
    <row r="45769" spans="2:3" x14ac:dyDescent="0.3">
      <c r="B45769">
        <v>9752</v>
      </c>
      <c r="C45769">
        <v>338.20359101161</v>
      </c>
    </row>
    <row r="45770" spans="2:3" x14ac:dyDescent="0.3">
      <c r="B45770">
        <v>9753</v>
      </c>
      <c r="C45770">
        <v>338.20359101161</v>
      </c>
    </row>
    <row r="45771" spans="2:3" x14ac:dyDescent="0.3">
      <c r="B45771">
        <v>9754</v>
      </c>
      <c r="C45771">
        <v>338.20359101165798</v>
      </c>
    </row>
    <row r="45772" spans="2:3" x14ac:dyDescent="0.3">
      <c r="B45772">
        <v>9755</v>
      </c>
      <c r="C45772">
        <v>338.20359101159801</v>
      </c>
    </row>
    <row r="45773" spans="2:3" x14ac:dyDescent="0.3">
      <c r="B45773">
        <v>9756</v>
      </c>
      <c r="C45773">
        <v>338.203591011654</v>
      </c>
    </row>
    <row r="45774" spans="2:3" x14ac:dyDescent="0.3">
      <c r="B45774">
        <v>9757</v>
      </c>
      <c r="C45774">
        <v>338.20359101162597</v>
      </c>
    </row>
    <row r="45775" spans="2:3" x14ac:dyDescent="0.3">
      <c r="B45775">
        <v>9758</v>
      </c>
      <c r="C45775">
        <v>338.20359101161898</v>
      </c>
    </row>
    <row r="45776" spans="2:3" x14ac:dyDescent="0.3">
      <c r="B45776">
        <v>9759</v>
      </c>
      <c r="C45776">
        <v>338.20359101166798</v>
      </c>
    </row>
    <row r="45777" spans="2:3" x14ac:dyDescent="0.3">
      <c r="B45777">
        <v>9760</v>
      </c>
      <c r="C45777">
        <v>338.20359101163098</v>
      </c>
    </row>
    <row r="45778" spans="2:3" x14ac:dyDescent="0.3">
      <c r="B45778">
        <v>9761</v>
      </c>
      <c r="C45778">
        <v>338.20359101165002</v>
      </c>
    </row>
    <row r="45779" spans="2:3" x14ac:dyDescent="0.3">
      <c r="B45779">
        <v>9762</v>
      </c>
      <c r="C45779">
        <v>338.20359101161699</v>
      </c>
    </row>
    <row r="45780" spans="2:3" x14ac:dyDescent="0.3">
      <c r="B45780">
        <v>9763</v>
      </c>
      <c r="C45780">
        <v>338.20359101159897</v>
      </c>
    </row>
    <row r="45781" spans="2:3" x14ac:dyDescent="0.3">
      <c r="B45781">
        <v>9764</v>
      </c>
      <c r="C45781">
        <v>338.20359101167497</v>
      </c>
    </row>
    <row r="45782" spans="2:3" x14ac:dyDescent="0.3">
      <c r="B45782">
        <v>9765</v>
      </c>
      <c r="C45782">
        <v>338.20359101160301</v>
      </c>
    </row>
    <row r="45783" spans="2:3" x14ac:dyDescent="0.3">
      <c r="B45783">
        <v>9766</v>
      </c>
      <c r="C45783">
        <v>338.20359101163598</v>
      </c>
    </row>
    <row r="45784" spans="2:3" x14ac:dyDescent="0.3">
      <c r="B45784">
        <v>9767</v>
      </c>
      <c r="C45784">
        <v>338.20359101162802</v>
      </c>
    </row>
    <row r="45785" spans="2:3" x14ac:dyDescent="0.3">
      <c r="B45785">
        <v>9768</v>
      </c>
      <c r="C45785">
        <v>338.20359101165599</v>
      </c>
    </row>
    <row r="45786" spans="2:3" x14ac:dyDescent="0.3">
      <c r="B45786">
        <v>9769</v>
      </c>
      <c r="C45786">
        <v>338.20359101158903</v>
      </c>
    </row>
    <row r="45787" spans="2:3" x14ac:dyDescent="0.3">
      <c r="B45787">
        <v>9770</v>
      </c>
      <c r="C45787">
        <v>338.203591011615</v>
      </c>
    </row>
    <row r="45788" spans="2:3" x14ac:dyDescent="0.3">
      <c r="B45788">
        <v>9771</v>
      </c>
      <c r="C45788">
        <v>338.203591011605</v>
      </c>
    </row>
    <row r="45789" spans="2:3" x14ac:dyDescent="0.3">
      <c r="B45789">
        <v>9772</v>
      </c>
      <c r="C45789">
        <v>338.20359101165099</v>
      </c>
    </row>
    <row r="45790" spans="2:3" x14ac:dyDescent="0.3">
      <c r="B45790">
        <v>9773</v>
      </c>
      <c r="C45790">
        <v>338.20359101160199</v>
      </c>
    </row>
    <row r="45791" spans="2:3" x14ac:dyDescent="0.3">
      <c r="B45791">
        <v>9774</v>
      </c>
      <c r="C45791">
        <v>338.20359101161301</v>
      </c>
    </row>
    <row r="45792" spans="2:3" x14ac:dyDescent="0.3">
      <c r="B45792">
        <v>9775</v>
      </c>
      <c r="C45792">
        <v>338.203591011615</v>
      </c>
    </row>
    <row r="45793" spans="2:3" x14ac:dyDescent="0.3">
      <c r="B45793">
        <v>9776</v>
      </c>
      <c r="C45793">
        <v>338.20359101160699</v>
      </c>
    </row>
    <row r="45794" spans="2:3" x14ac:dyDescent="0.3">
      <c r="B45794">
        <v>9777</v>
      </c>
      <c r="C45794">
        <v>338.203591011632</v>
      </c>
    </row>
    <row r="45795" spans="2:3" x14ac:dyDescent="0.3">
      <c r="B45795">
        <v>9778</v>
      </c>
      <c r="C45795">
        <v>338.203591011622</v>
      </c>
    </row>
    <row r="45796" spans="2:3" x14ac:dyDescent="0.3">
      <c r="B45796">
        <v>9779</v>
      </c>
      <c r="C45796">
        <v>338.20359101163001</v>
      </c>
    </row>
    <row r="45797" spans="2:3" x14ac:dyDescent="0.3">
      <c r="B45797">
        <v>9780</v>
      </c>
      <c r="C45797">
        <v>338.20359101165099</v>
      </c>
    </row>
    <row r="45798" spans="2:3" x14ac:dyDescent="0.3">
      <c r="B45798">
        <v>9781</v>
      </c>
      <c r="C45798">
        <v>338.20359101160602</v>
      </c>
    </row>
    <row r="45799" spans="2:3" x14ac:dyDescent="0.3">
      <c r="B45799">
        <v>9782</v>
      </c>
      <c r="C45799">
        <v>338.20359101161898</v>
      </c>
    </row>
    <row r="45800" spans="2:3" x14ac:dyDescent="0.3">
      <c r="B45800">
        <v>9783</v>
      </c>
      <c r="C45800">
        <v>338.20359101161</v>
      </c>
    </row>
    <row r="45801" spans="2:3" x14ac:dyDescent="0.3">
      <c r="B45801">
        <v>9784</v>
      </c>
      <c r="C45801">
        <v>338.20359101161</v>
      </c>
    </row>
    <row r="45802" spans="2:3" x14ac:dyDescent="0.3">
      <c r="B45802">
        <v>9785</v>
      </c>
      <c r="C45802">
        <v>338.20359101165798</v>
      </c>
    </row>
    <row r="45803" spans="2:3" x14ac:dyDescent="0.3">
      <c r="B45803">
        <v>9786</v>
      </c>
      <c r="C45803">
        <v>338.20359101159801</v>
      </c>
    </row>
    <row r="45804" spans="2:3" x14ac:dyDescent="0.3">
      <c r="B45804">
        <v>9787</v>
      </c>
      <c r="C45804">
        <v>338.203591011654</v>
      </c>
    </row>
    <row r="45805" spans="2:3" x14ac:dyDescent="0.3">
      <c r="B45805">
        <v>9788</v>
      </c>
      <c r="C45805">
        <v>338.20359101162597</v>
      </c>
    </row>
    <row r="45806" spans="2:3" x14ac:dyDescent="0.3">
      <c r="B45806">
        <v>9789</v>
      </c>
      <c r="C45806">
        <v>338.20359101161898</v>
      </c>
    </row>
    <row r="45807" spans="2:3" x14ac:dyDescent="0.3">
      <c r="B45807">
        <v>9790</v>
      </c>
      <c r="C45807">
        <v>338.20359101166798</v>
      </c>
    </row>
    <row r="45808" spans="2:3" x14ac:dyDescent="0.3">
      <c r="B45808">
        <v>9791</v>
      </c>
      <c r="C45808">
        <v>338.20359101163098</v>
      </c>
    </row>
    <row r="45809" spans="2:3" x14ac:dyDescent="0.3">
      <c r="B45809">
        <v>9792</v>
      </c>
      <c r="C45809">
        <v>338.20359101165002</v>
      </c>
    </row>
    <row r="45810" spans="2:3" x14ac:dyDescent="0.3">
      <c r="B45810">
        <v>9793</v>
      </c>
      <c r="C45810">
        <v>338.20359101161699</v>
      </c>
    </row>
    <row r="45811" spans="2:3" x14ac:dyDescent="0.3">
      <c r="B45811">
        <v>9794</v>
      </c>
      <c r="C45811">
        <v>338.20359101159897</v>
      </c>
    </row>
    <row r="45812" spans="2:3" x14ac:dyDescent="0.3">
      <c r="B45812">
        <v>9795</v>
      </c>
      <c r="C45812">
        <v>338.20359101167497</v>
      </c>
    </row>
    <row r="45813" spans="2:3" x14ac:dyDescent="0.3">
      <c r="B45813">
        <v>9796</v>
      </c>
      <c r="C45813">
        <v>338.20359101160301</v>
      </c>
    </row>
    <row r="45814" spans="2:3" x14ac:dyDescent="0.3">
      <c r="B45814">
        <v>9797</v>
      </c>
      <c r="C45814">
        <v>338.20359101163598</v>
      </c>
    </row>
    <row r="45815" spans="2:3" x14ac:dyDescent="0.3">
      <c r="B45815">
        <v>9798</v>
      </c>
      <c r="C45815">
        <v>338.20359101162802</v>
      </c>
    </row>
    <row r="45816" spans="2:3" x14ac:dyDescent="0.3">
      <c r="B45816">
        <v>9799</v>
      </c>
      <c r="C45816">
        <v>338.20359101165599</v>
      </c>
    </row>
    <row r="45817" spans="2:3" x14ac:dyDescent="0.3">
      <c r="B45817">
        <v>9800</v>
      </c>
      <c r="C45817">
        <v>338.20359101158903</v>
      </c>
    </row>
    <row r="45818" spans="2:3" x14ac:dyDescent="0.3">
      <c r="B45818">
        <v>9801</v>
      </c>
      <c r="C45818">
        <v>338.203591011615</v>
      </c>
    </row>
    <row r="45819" spans="2:3" x14ac:dyDescent="0.3">
      <c r="B45819">
        <v>9802</v>
      </c>
      <c r="C45819">
        <v>338.203591011605</v>
      </c>
    </row>
    <row r="45820" spans="2:3" x14ac:dyDescent="0.3">
      <c r="B45820">
        <v>9803</v>
      </c>
      <c r="C45820">
        <v>338.20359101165099</v>
      </c>
    </row>
    <row r="45821" spans="2:3" x14ac:dyDescent="0.3">
      <c r="B45821">
        <v>9804</v>
      </c>
      <c r="C45821">
        <v>338.20359101160199</v>
      </c>
    </row>
    <row r="45822" spans="2:3" x14ac:dyDescent="0.3">
      <c r="B45822">
        <v>9805</v>
      </c>
      <c r="C45822">
        <v>338.20359101161301</v>
      </c>
    </row>
    <row r="45823" spans="2:3" x14ac:dyDescent="0.3">
      <c r="B45823">
        <v>9806</v>
      </c>
      <c r="C45823">
        <v>338.203591011615</v>
      </c>
    </row>
    <row r="45824" spans="2:3" x14ac:dyDescent="0.3">
      <c r="B45824">
        <v>9807</v>
      </c>
      <c r="C45824">
        <v>338.20359101160699</v>
      </c>
    </row>
    <row r="45825" spans="2:3" x14ac:dyDescent="0.3">
      <c r="B45825">
        <v>9808</v>
      </c>
      <c r="C45825">
        <v>338.203591011632</v>
      </c>
    </row>
    <row r="45826" spans="2:3" x14ac:dyDescent="0.3">
      <c r="B45826">
        <v>9809</v>
      </c>
      <c r="C45826">
        <v>338.203591011622</v>
      </c>
    </row>
    <row r="45827" spans="2:3" x14ac:dyDescent="0.3">
      <c r="B45827">
        <v>9810</v>
      </c>
      <c r="C45827">
        <v>338.20359101163001</v>
      </c>
    </row>
    <row r="45828" spans="2:3" x14ac:dyDescent="0.3">
      <c r="B45828">
        <v>9811</v>
      </c>
      <c r="C45828">
        <v>338.20359101165099</v>
      </c>
    </row>
    <row r="45829" spans="2:3" x14ac:dyDescent="0.3">
      <c r="B45829">
        <v>9812</v>
      </c>
      <c r="C45829">
        <v>338.20359101160602</v>
      </c>
    </row>
    <row r="45830" spans="2:3" x14ac:dyDescent="0.3">
      <c r="B45830">
        <v>9813</v>
      </c>
      <c r="C45830">
        <v>338.20359101161898</v>
      </c>
    </row>
    <row r="45831" spans="2:3" x14ac:dyDescent="0.3">
      <c r="B45831">
        <v>9814</v>
      </c>
      <c r="C45831">
        <v>338.20359101161</v>
      </c>
    </row>
    <row r="45832" spans="2:3" x14ac:dyDescent="0.3">
      <c r="B45832">
        <v>9815</v>
      </c>
      <c r="C45832">
        <v>338.20359101161</v>
      </c>
    </row>
    <row r="45833" spans="2:3" x14ac:dyDescent="0.3">
      <c r="B45833">
        <v>9816</v>
      </c>
      <c r="C45833">
        <v>338.20359101165798</v>
      </c>
    </row>
    <row r="45834" spans="2:3" x14ac:dyDescent="0.3">
      <c r="B45834">
        <v>9817</v>
      </c>
      <c r="C45834">
        <v>338.20359101159801</v>
      </c>
    </row>
    <row r="45835" spans="2:3" x14ac:dyDescent="0.3">
      <c r="B45835">
        <v>9818</v>
      </c>
      <c r="C45835">
        <v>338.203591011654</v>
      </c>
    </row>
    <row r="45836" spans="2:3" x14ac:dyDescent="0.3">
      <c r="B45836">
        <v>9819</v>
      </c>
      <c r="C45836">
        <v>338.20359101162597</v>
      </c>
    </row>
    <row r="45837" spans="2:3" x14ac:dyDescent="0.3">
      <c r="B45837">
        <v>9820</v>
      </c>
      <c r="C45837">
        <v>338.20359101161898</v>
      </c>
    </row>
    <row r="45838" spans="2:3" x14ac:dyDescent="0.3">
      <c r="B45838">
        <v>9821</v>
      </c>
      <c r="C45838">
        <v>338.20359101166798</v>
      </c>
    </row>
    <row r="45839" spans="2:3" x14ac:dyDescent="0.3">
      <c r="B45839">
        <v>9822</v>
      </c>
      <c r="C45839">
        <v>338.20359101163098</v>
      </c>
    </row>
    <row r="45840" spans="2:3" x14ac:dyDescent="0.3">
      <c r="B45840">
        <v>9823</v>
      </c>
      <c r="C45840">
        <v>338.20359101165002</v>
      </c>
    </row>
    <row r="45841" spans="2:3" x14ac:dyDescent="0.3">
      <c r="B45841">
        <v>9824</v>
      </c>
      <c r="C45841">
        <v>338.20359101161699</v>
      </c>
    </row>
    <row r="45842" spans="2:3" x14ac:dyDescent="0.3">
      <c r="B45842">
        <v>9825</v>
      </c>
      <c r="C45842">
        <v>338.20359101159897</v>
      </c>
    </row>
    <row r="45843" spans="2:3" x14ac:dyDescent="0.3">
      <c r="B45843">
        <v>9826</v>
      </c>
      <c r="C45843">
        <v>338.20359101167497</v>
      </c>
    </row>
    <row r="45844" spans="2:3" x14ac:dyDescent="0.3">
      <c r="B45844">
        <v>9827</v>
      </c>
      <c r="C45844">
        <v>338.20359101160301</v>
      </c>
    </row>
    <row r="45845" spans="2:3" x14ac:dyDescent="0.3">
      <c r="B45845">
        <v>9828</v>
      </c>
      <c r="C45845">
        <v>338.20359101163598</v>
      </c>
    </row>
    <row r="45846" spans="2:3" x14ac:dyDescent="0.3">
      <c r="B45846">
        <v>9829</v>
      </c>
      <c r="C45846">
        <v>338.20359101162802</v>
      </c>
    </row>
    <row r="45847" spans="2:3" x14ac:dyDescent="0.3">
      <c r="B45847">
        <v>9830</v>
      </c>
      <c r="C45847">
        <v>338.20359101165599</v>
      </c>
    </row>
    <row r="45848" spans="2:3" x14ac:dyDescent="0.3">
      <c r="B45848">
        <v>9831</v>
      </c>
      <c r="C45848">
        <v>338.20359101158903</v>
      </c>
    </row>
    <row r="45849" spans="2:3" x14ac:dyDescent="0.3">
      <c r="B45849">
        <v>9832</v>
      </c>
      <c r="C45849">
        <v>338.203591011615</v>
      </c>
    </row>
    <row r="45850" spans="2:3" x14ac:dyDescent="0.3">
      <c r="B45850">
        <v>9833</v>
      </c>
      <c r="C45850">
        <v>338.203591011605</v>
      </c>
    </row>
    <row r="45851" spans="2:3" x14ac:dyDescent="0.3">
      <c r="B45851">
        <v>9834</v>
      </c>
      <c r="C45851">
        <v>338.20359101165099</v>
      </c>
    </row>
    <row r="45852" spans="2:3" x14ac:dyDescent="0.3">
      <c r="B45852">
        <v>9835</v>
      </c>
      <c r="C45852">
        <v>338.20359101160199</v>
      </c>
    </row>
    <row r="45853" spans="2:3" x14ac:dyDescent="0.3">
      <c r="B45853">
        <v>9836</v>
      </c>
      <c r="C45853">
        <v>338.20359101161301</v>
      </c>
    </row>
    <row r="45854" spans="2:3" x14ac:dyDescent="0.3">
      <c r="B45854">
        <v>9837</v>
      </c>
      <c r="C45854">
        <v>338.203591011615</v>
      </c>
    </row>
    <row r="45855" spans="2:3" x14ac:dyDescent="0.3">
      <c r="B45855">
        <v>9838</v>
      </c>
      <c r="C45855">
        <v>338.20359101160699</v>
      </c>
    </row>
    <row r="45856" spans="2:3" x14ac:dyDescent="0.3">
      <c r="B45856">
        <v>9839</v>
      </c>
      <c r="C45856">
        <v>338.203591011632</v>
      </c>
    </row>
    <row r="45857" spans="2:3" x14ac:dyDescent="0.3">
      <c r="B45857">
        <v>9840</v>
      </c>
      <c r="C45857">
        <v>338.203591011622</v>
      </c>
    </row>
    <row r="45858" spans="2:3" x14ac:dyDescent="0.3">
      <c r="B45858">
        <v>9841</v>
      </c>
      <c r="C45858">
        <v>338.20359101163001</v>
      </c>
    </row>
    <row r="45859" spans="2:3" x14ac:dyDescent="0.3">
      <c r="B45859">
        <v>9842</v>
      </c>
      <c r="C45859">
        <v>338.20359101165099</v>
      </c>
    </row>
    <row r="45860" spans="2:3" x14ac:dyDescent="0.3">
      <c r="B45860">
        <v>9843</v>
      </c>
      <c r="C45860">
        <v>338.20359101160602</v>
      </c>
    </row>
    <row r="45861" spans="2:3" x14ac:dyDescent="0.3">
      <c r="B45861">
        <v>9844</v>
      </c>
      <c r="C45861">
        <v>338.20359101161898</v>
      </c>
    </row>
    <row r="45862" spans="2:3" x14ac:dyDescent="0.3">
      <c r="B45862">
        <v>9845</v>
      </c>
      <c r="C45862">
        <v>338.20359101161</v>
      </c>
    </row>
    <row r="45863" spans="2:3" x14ac:dyDescent="0.3">
      <c r="B45863">
        <v>9846</v>
      </c>
      <c r="C45863">
        <v>338.20359101161</v>
      </c>
    </row>
    <row r="45864" spans="2:3" x14ac:dyDescent="0.3">
      <c r="B45864">
        <v>9847</v>
      </c>
      <c r="C45864">
        <v>338.20359101165798</v>
      </c>
    </row>
    <row r="45865" spans="2:3" x14ac:dyDescent="0.3">
      <c r="B45865">
        <v>9848</v>
      </c>
      <c r="C45865">
        <v>338.20359101159801</v>
      </c>
    </row>
    <row r="45866" spans="2:3" x14ac:dyDescent="0.3">
      <c r="B45866">
        <v>9849</v>
      </c>
      <c r="C45866">
        <v>338.203591011654</v>
      </c>
    </row>
    <row r="45867" spans="2:3" x14ac:dyDescent="0.3">
      <c r="B45867">
        <v>9850</v>
      </c>
      <c r="C45867">
        <v>338.20359101162597</v>
      </c>
    </row>
    <row r="45868" spans="2:3" x14ac:dyDescent="0.3">
      <c r="B45868">
        <v>9851</v>
      </c>
      <c r="C45868">
        <v>338.20359101161898</v>
      </c>
    </row>
    <row r="45869" spans="2:3" x14ac:dyDescent="0.3">
      <c r="B45869">
        <v>9852</v>
      </c>
      <c r="C45869">
        <v>338.20359101166798</v>
      </c>
    </row>
    <row r="45870" spans="2:3" x14ac:dyDescent="0.3">
      <c r="B45870">
        <v>9853</v>
      </c>
      <c r="C45870">
        <v>338.20359101163098</v>
      </c>
    </row>
    <row r="45871" spans="2:3" x14ac:dyDescent="0.3">
      <c r="B45871">
        <v>9854</v>
      </c>
      <c r="C45871">
        <v>338.20359101165002</v>
      </c>
    </row>
    <row r="45872" spans="2:3" x14ac:dyDescent="0.3">
      <c r="B45872">
        <v>9855</v>
      </c>
      <c r="C45872">
        <v>338.20359101161699</v>
      </c>
    </row>
    <row r="45873" spans="2:3" x14ac:dyDescent="0.3">
      <c r="B45873">
        <v>9856</v>
      </c>
      <c r="C45873">
        <v>338.20359101159897</v>
      </c>
    </row>
    <row r="45874" spans="2:3" x14ac:dyDescent="0.3">
      <c r="B45874">
        <v>9857</v>
      </c>
      <c r="C45874">
        <v>338.20359101167497</v>
      </c>
    </row>
    <row r="45875" spans="2:3" x14ac:dyDescent="0.3">
      <c r="B45875">
        <v>9858</v>
      </c>
      <c r="C45875">
        <v>338.20359101160301</v>
      </c>
    </row>
    <row r="45876" spans="2:3" x14ac:dyDescent="0.3">
      <c r="B45876">
        <v>9859</v>
      </c>
      <c r="C45876">
        <v>338.20359101163598</v>
      </c>
    </row>
    <row r="45877" spans="2:3" x14ac:dyDescent="0.3">
      <c r="B45877">
        <v>9860</v>
      </c>
      <c r="C45877">
        <v>338.20359101162802</v>
      </c>
    </row>
    <row r="45878" spans="2:3" x14ac:dyDescent="0.3">
      <c r="B45878">
        <v>9861</v>
      </c>
      <c r="C45878">
        <v>338.20359101165599</v>
      </c>
    </row>
    <row r="45879" spans="2:3" x14ac:dyDescent="0.3">
      <c r="B45879">
        <v>9862</v>
      </c>
      <c r="C45879">
        <v>338.20359101158903</v>
      </c>
    </row>
    <row r="45880" spans="2:3" x14ac:dyDescent="0.3">
      <c r="B45880">
        <v>9863</v>
      </c>
      <c r="C45880">
        <v>338.203591011615</v>
      </c>
    </row>
    <row r="45881" spans="2:3" x14ac:dyDescent="0.3">
      <c r="B45881">
        <v>9864</v>
      </c>
      <c r="C45881">
        <v>338.203591011605</v>
      </c>
    </row>
    <row r="45882" spans="2:3" x14ac:dyDescent="0.3">
      <c r="B45882">
        <v>9865</v>
      </c>
      <c r="C45882">
        <v>338.20359101165099</v>
      </c>
    </row>
    <row r="45883" spans="2:3" x14ac:dyDescent="0.3">
      <c r="B45883">
        <v>9866</v>
      </c>
      <c r="C45883">
        <v>338.20359101160199</v>
      </c>
    </row>
    <row r="45884" spans="2:3" x14ac:dyDescent="0.3">
      <c r="B45884">
        <v>9867</v>
      </c>
      <c r="C45884">
        <v>338.20359101161301</v>
      </c>
    </row>
    <row r="45885" spans="2:3" x14ac:dyDescent="0.3">
      <c r="B45885">
        <v>9868</v>
      </c>
      <c r="C45885">
        <v>338.203591011615</v>
      </c>
    </row>
    <row r="45886" spans="2:3" x14ac:dyDescent="0.3">
      <c r="B45886">
        <v>9869</v>
      </c>
      <c r="C45886">
        <v>338.20359101160699</v>
      </c>
    </row>
    <row r="45887" spans="2:3" x14ac:dyDescent="0.3">
      <c r="B45887">
        <v>9870</v>
      </c>
      <c r="C45887">
        <v>338.203591011632</v>
      </c>
    </row>
    <row r="45888" spans="2:3" x14ac:dyDescent="0.3">
      <c r="B45888">
        <v>9871</v>
      </c>
      <c r="C45888">
        <v>338.203591011622</v>
      </c>
    </row>
    <row r="45889" spans="2:3" x14ac:dyDescent="0.3">
      <c r="B45889">
        <v>9872</v>
      </c>
      <c r="C45889">
        <v>338.20359101163001</v>
      </c>
    </row>
    <row r="45890" spans="2:3" x14ac:dyDescent="0.3">
      <c r="B45890">
        <v>9873</v>
      </c>
      <c r="C45890">
        <v>338.20359101165099</v>
      </c>
    </row>
    <row r="45891" spans="2:3" x14ac:dyDescent="0.3">
      <c r="B45891">
        <v>9874</v>
      </c>
      <c r="C45891">
        <v>338.20359101160602</v>
      </c>
    </row>
    <row r="45892" spans="2:3" x14ac:dyDescent="0.3">
      <c r="B45892">
        <v>9875</v>
      </c>
      <c r="C45892">
        <v>338.20359101161898</v>
      </c>
    </row>
    <row r="45893" spans="2:3" x14ac:dyDescent="0.3">
      <c r="B45893">
        <v>9876</v>
      </c>
      <c r="C45893">
        <v>338.20359101161</v>
      </c>
    </row>
    <row r="45894" spans="2:3" x14ac:dyDescent="0.3">
      <c r="B45894">
        <v>9877</v>
      </c>
      <c r="C45894">
        <v>338.20359101161</v>
      </c>
    </row>
    <row r="45895" spans="2:3" x14ac:dyDescent="0.3">
      <c r="B45895">
        <v>9878</v>
      </c>
      <c r="C45895">
        <v>338.20359101165798</v>
      </c>
    </row>
    <row r="45896" spans="2:3" x14ac:dyDescent="0.3">
      <c r="B45896">
        <v>9879</v>
      </c>
      <c r="C45896">
        <v>338.20359101159801</v>
      </c>
    </row>
    <row r="45897" spans="2:3" x14ac:dyDescent="0.3">
      <c r="B45897">
        <v>9880</v>
      </c>
      <c r="C45897">
        <v>338.203591011654</v>
      </c>
    </row>
    <row r="45898" spans="2:3" x14ac:dyDescent="0.3">
      <c r="B45898">
        <v>9881</v>
      </c>
      <c r="C45898">
        <v>338.20359101162597</v>
      </c>
    </row>
    <row r="45899" spans="2:3" x14ac:dyDescent="0.3">
      <c r="B45899">
        <v>9882</v>
      </c>
      <c r="C45899">
        <v>338.20359101161898</v>
      </c>
    </row>
    <row r="45900" spans="2:3" x14ac:dyDescent="0.3">
      <c r="B45900">
        <v>9883</v>
      </c>
      <c r="C45900">
        <v>338.20359101166798</v>
      </c>
    </row>
    <row r="45901" spans="2:3" x14ac:dyDescent="0.3">
      <c r="B45901">
        <v>9884</v>
      </c>
      <c r="C45901">
        <v>338.20359101163098</v>
      </c>
    </row>
    <row r="45902" spans="2:3" x14ac:dyDescent="0.3">
      <c r="B45902">
        <v>9885</v>
      </c>
      <c r="C45902">
        <v>338.20359101165002</v>
      </c>
    </row>
    <row r="45903" spans="2:3" x14ac:dyDescent="0.3">
      <c r="B45903">
        <v>9886</v>
      </c>
      <c r="C45903">
        <v>338.20359101161699</v>
      </c>
    </row>
    <row r="45904" spans="2:3" x14ac:dyDescent="0.3">
      <c r="B45904">
        <v>9887</v>
      </c>
      <c r="C45904">
        <v>338.20359101159897</v>
      </c>
    </row>
    <row r="45905" spans="2:3" x14ac:dyDescent="0.3">
      <c r="B45905">
        <v>9888</v>
      </c>
      <c r="C45905">
        <v>338.20359101167497</v>
      </c>
    </row>
    <row r="45906" spans="2:3" x14ac:dyDescent="0.3">
      <c r="B45906">
        <v>9889</v>
      </c>
      <c r="C45906">
        <v>338.20359101160301</v>
      </c>
    </row>
    <row r="45907" spans="2:3" x14ac:dyDescent="0.3">
      <c r="B45907">
        <v>9890</v>
      </c>
      <c r="C45907">
        <v>338.20359101163598</v>
      </c>
    </row>
    <row r="45908" spans="2:3" x14ac:dyDescent="0.3">
      <c r="B45908">
        <v>9891</v>
      </c>
      <c r="C45908">
        <v>338.20359101162802</v>
      </c>
    </row>
    <row r="45909" spans="2:3" x14ac:dyDescent="0.3">
      <c r="B45909">
        <v>9892</v>
      </c>
      <c r="C45909">
        <v>338.20359101165599</v>
      </c>
    </row>
    <row r="45910" spans="2:3" x14ac:dyDescent="0.3">
      <c r="B45910">
        <v>9893</v>
      </c>
      <c r="C45910">
        <v>338.20359101158903</v>
      </c>
    </row>
    <row r="45911" spans="2:3" x14ac:dyDescent="0.3">
      <c r="B45911">
        <v>9894</v>
      </c>
      <c r="C45911">
        <v>338.203591011615</v>
      </c>
    </row>
    <row r="45912" spans="2:3" x14ac:dyDescent="0.3">
      <c r="B45912">
        <v>9895</v>
      </c>
      <c r="C45912">
        <v>338.203591011605</v>
      </c>
    </row>
    <row r="45913" spans="2:3" x14ac:dyDescent="0.3">
      <c r="B45913">
        <v>9896</v>
      </c>
      <c r="C45913">
        <v>338.20359101165099</v>
      </c>
    </row>
    <row r="45914" spans="2:3" x14ac:dyDescent="0.3">
      <c r="B45914">
        <v>9897</v>
      </c>
      <c r="C45914">
        <v>338.20359101160199</v>
      </c>
    </row>
    <row r="45915" spans="2:3" x14ac:dyDescent="0.3">
      <c r="B45915">
        <v>9898</v>
      </c>
      <c r="C45915">
        <v>338.20359101161301</v>
      </c>
    </row>
    <row r="45916" spans="2:3" x14ac:dyDescent="0.3">
      <c r="B45916">
        <v>9899</v>
      </c>
      <c r="C45916">
        <v>338.203591011615</v>
      </c>
    </row>
    <row r="45917" spans="2:3" x14ac:dyDescent="0.3">
      <c r="B45917">
        <v>9900</v>
      </c>
      <c r="C45917">
        <v>338.20359101160699</v>
      </c>
    </row>
    <row r="45918" spans="2:3" x14ac:dyDescent="0.3">
      <c r="B45918">
        <v>9901</v>
      </c>
      <c r="C45918">
        <v>338.203591011632</v>
      </c>
    </row>
    <row r="45919" spans="2:3" x14ac:dyDescent="0.3">
      <c r="B45919">
        <v>9902</v>
      </c>
      <c r="C45919">
        <v>338.203591011622</v>
      </c>
    </row>
    <row r="45920" spans="2:3" x14ac:dyDescent="0.3">
      <c r="B45920">
        <v>9903</v>
      </c>
      <c r="C45920">
        <v>338.20359101163001</v>
      </c>
    </row>
    <row r="45921" spans="2:3" x14ac:dyDescent="0.3">
      <c r="B45921">
        <v>9904</v>
      </c>
      <c r="C45921">
        <v>338.20359101165099</v>
      </c>
    </row>
    <row r="45922" spans="2:3" x14ac:dyDescent="0.3">
      <c r="B45922">
        <v>9905</v>
      </c>
      <c r="C45922">
        <v>338.20359101160602</v>
      </c>
    </row>
    <row r="45923" spans="2:3" x14ac:dyDescent="0.3">
      <c r="B45923">
        <v>9906</v>
      </c>
      <c r="C45923">
        <v>338.20359101161898</v>
      </c>
    </row>
    <row r="45924" spans="2:3" x14ac:dyDescent="0.3">
      <c r="B45924">
        <v>9907</v>
      </c>
      <c r="C45924">
        <v>338.20359101161</v>
      </c>
    </row>
    <row r="45925" spans="2:3" x14ac:dyDescent="0.3">
      <c r="B45925">
        <v>9908</v>
      </c>
      <c r="C45925">
        <v>338.20359101161</v>
      </c>
    </row>
    <row r="45926" spans="2:3" x14ac:dyDescent="0.3">
      <c r="B45926">
        <v>9909</v>
      </c>
      <c r="C45926">
        <v>338.20359101165798</v>
      </c>
    </row>
    <row r="45927" spans="2:3" x14ac:dyDescent="0.3">
      <c r="B45927">
        <v>9910</v>
      </c>
      <c r="C45927">
        <v>338.20359101159801</v>
      </c>
    </row>
    <row r="45928" spans="2:3" x14ac:dyDescent="0.3">
      <c r="B45928">
        <v>9911</v>
      </c>
      <c r="C45928">
        <v>338.203591011654</v>
      </c>
    </row>
    <row r="45929" spans="2:3" x14ac:dyDescent="0.3">
      <c r="B45929">
        <v>9912</v>
      </c>
      <c r="C45929">
        <v>338.20359101162597</v>
      </c>
    </row>
    <row r="45930" spans="2:3" x14ac:dyDescent="0.3">
      <c r="B45930">
        <v>9913</v>
      </c>
      <c r="C45930">
        <v>338.20359101161898</v>
      </c>
    </row>
    <row r="45931" spans="2:3" x14ac:dyDescent="0.3">
      <c r="B45931">
        <v>9914</v>
      </c>
      <c r="C45931">
        <v>338.20359101166798</v>
      </c>
    </row>
    <row r="45932" spans="2:3" x14ac:dyDescent="0.3">
      <c r="B45932">
        <v>9915</v>
      </c>
      <c r="C45932">
        <v>338.20359101163098</v>
      </c>
    </row>
    <row r="45933" spans="2:3" x14ac:dyDescent="0.3">
      <c r="B45933">
        <v>9916</v>
      </c>
      <c r="C45933">
        <v>338.20359101165002</v>
      </c>
    </row>
    <row r="45934" spans="2:3" x14ac:dyDescent="0.3">
      <c r="B45934">
        <v>9917</v>
      </c>
      <c r="C45934">
        <v>338.20359101161699</v>
      </c>
    </row>
    <row r="45935" spans="2:3" x14ac:dyDescent="0.3">
      <c r="B45935">
        <v>9918</v>
      </c>
      <c r="C45935">
        <v>338.20359101159897</v>
      </c>
    </row>
    <row r="45936" spans="2:3" x14ac:dyDescent="0.3">
      <c r="B45936">
        <v>9919</v>
      </c>
      <c r="C45936">
        <v>338.20359101167497</v>
      </c>
    </row>
    <row r="45937" spans="2:3" x14ac:dyDescent="0.3">
      <c r="B45937">
        <v>9920</v>
      </c>
      <c r="C45937">
        <v>338.20359101160301</v>
      </c>
    </row>
    <row r="45938" spans="2:3" x14ac:dyDescent="0.3">
      <c r="B45938">
        <v>9921</v>
      </c>
      <c r="C45938">
        <v>338.20359101163598</v>
      </c>
    </row>
    <row r="45939" spans="2:3" x14ac:dyDescent="0.3">
      <c r="B45939">
        <v>9922</v>
      </c>
      <c r="C45939">
        <v>338.20359101162802</v>
      </c>
    </row>
    <row r="45940" spans="2:3" x14ac:dyDescent="0.3">
      <c r="B45940">
        <v>9923</v>
      </c>
      <c r="C45940">
        <v>338.20359101165599</v>
      </c>
    </row>
    <row r="45941" spans="2:3" x14ac:dyDescent="0.3">
      <c r="B45941">
        <v>9924</v>
      </c>
      <c r="C45941">
        <v>338.20359101158903</v>
      </c>
    </row>
    <row r="45942" spans="2:3" x14ac:dyDescent="0.3">
      <c r="B45942">
        <v>9925</v>
      </c>
      <c r="C45942">
        <v>338.203591011615</v>
      </c>
    </row>
    <row r="45943" spans="2:3" x14ac:dyDescent="0.3">
      <c r="B45943">
        <v>9926</v>
      </c>
      <c r="C45943">
        <v>338.203591011605</v>
      </c>
    </row>
    <row r="45944" spans="2:3" x14ac:dyDescent="0.3">
      <c r="B45944">
        <v>9927</v>
      </c>
      <c r="C45944">
        <v>338.20359101165099</v>
      </c>
    </row>
    <row r="45945" spans="2:3" x14ac:dyDescent="0.3">
      <c r="B45945">
        <v>9928</v>
      </c>
      <c r="C45945">
        <v>338.20359101160199</v>
      </c>
    </row>
    <row r="45946" spans="2:3" x14ac:dyDescent="0.3">
      <c r="B45946">
        <v>9929</v>
      </c>
      <c r="C45946">
        <v>338.20359101161301</v>
      </c>
    </row>
    <row r="45947" spans="2:3" x14ac:dyDescent="0.3">
      <c r="B45947">
        <v>9930</v>
      </c>
      <c r="C45947">
        <v>338.203591011615</v>
      </c>
    </row>
    <row r="45948" spans="2:3" x14ac:dyDescent="0.3">
      <c r="B45948">
        <v>9931</v>
      </c>
      <c r="C45948">
        <v>338.20359101160699</v>
      </c>
    </row>
    <row r="45949" spans="2:3" x14ac:dyDescent="0.3">
      <c r="B45949">
        <v>9932</v>
      </c>
      <c r="C45949">
        <v>338.203591011632</v>
      </c>
    </row>
    <row r="45950" spans="2:3" x14ac:dyDescent="0.3">
      <c r="B45950">
        <v>9933</v>
      </c>
      <c r="C45950">
        <v>338.203591011622</v>
      </c>
    </row>
    <row r="45951" spans="2:3" x14ac:dyDescent="0.3">
      <c r="B45951">
        <v>9934</v>
      </c>
      <c r="C45951">
        <v>338.20359101163001</v>
      </c>
    </row>
    <row r="45952" spans="2:3" x14ac:dyDescent="0.3">
      <c r="B45952">
        <v>9935</v>
      </c>
      <c r="C45952">
        <v>338.20359101165099</v>
      </c>
    </row>
    <row r="45953" spans="2:3" x14ac:dyDescent="0.3">
      <c r="B45953">
        <v>9936</v>
      </c>
      <c r="C45953">
        <v>338.20359101160602</v>
      </c>
    </row>
    <row r="45954" spans="2:3" x14ac:dyDescent="0.3">
      <c r="B45954">
        <v>9937</v>
      </c>
      <c r="C45954">
        <v>338.20359101161898</v>
      </c>
    </row>
    <row r="45955" spans="2:3" x14ac:dyDescent="0.3">
      <c r="B45955">
        <v>9938</v>
      </c>
      <c r="C45955">
        <v>338.20359101161</v>
      </c>
    </row>
    <row r="45956" spans="2:3" x14ac:dyDescent="0.3">
      <c r="B45956">
        <v>9939</v>
      </c>
      <c r="C45956">
        <v>338.20359101161</v>
      </c>
    </row>
    <row r="45957" spans="2:3" x14ac:dyDescent="0.3">
      <c r="B45957">
        <v>9940</v>
      </c>
      <c r="C45957">
        <v>338.20359101165798</v>
      </c>
    </row>
    <row r="45958" spans="2:3" x14ac:dyDescent="0.3">
      <c r="B45958">
        <v>9941</v>
      </c>
      <c r="C45958">
        <v>338.20359101159801</v>
      </c>
    </row>
    <row r="45959" spans="2:3" x14ac:dyDescent="0.3">
      <c r="B45959">
        <v>9942</v>
      </c>
      <c r="C45959">
        <v>338.203591011654</v>
      </c>
    </row>
    <row r="45960" spans="2:3" x14ac:dyDescent="0.3">
      <c r="B45960">
        <v>9943</v>
      </c>
      <c r="C45960">
        <v>338.20359101162597</v>
      </c>
    </row>
    <row r="45961" spans="2:3" x14ac:dyDescent="0.3">
      <c r="B45961">
        <v>9944</v>
      </c>
      <c r="C45961">
        <v>338.20359101161898</v>
      </c>
    </row>
    <row r="45962" spans="2:3" x14ac:dyDescent="0.3">
      <c r="B45962">
        <v>9945</v>
      </c>
      <c r="C45962">
        <v>338.20359101166798</v>
      </c>
    </row>
    <row r="45963" spans="2:3" x14ac:dyDescent="0.3">
      <c r="B45963">
        <v>9946</v>
      </c>
      <c r="C45963">
        <v>338.20359101163098</v>
      </c>
    </row>
    <row r="45964" spans="2:3" x14ac:dyDescent="0.3">
      <c r="B45964">
        <v>9947</v>
      </c>
      <c r="C45964">
        <v>338.20359101165002</v>
      </c>
    </row>
    <row r="45965" spans="2:3" x14ac:dyDescent="0.3">
      <c r="B45965">
        <v>9948</v>
      </c>
      <c r="C45965">
        <v>338.20359101161699</v>
      </c>
    </row>
    <row r="45966" spans="2:3" x14ac:dyDescent="0.3">
      <c r="B45966">
        <v>9949</v>
      </c>
      <c r="C45966">
        <v>338.20359101159897</v>
      </c>
    </row>
    <row r="45967" spans="2:3" x14ac:dyDescent="0.3">
      <c r="B45967">
        <v>9950</v>
      </c>
      <c r="C45967">
        <v>338.20359101167497</v>
      </c>
    </row>
    <row r="45968" spans="2:3" x14ac:dyDescent="0.3">
      <c r="B45968">
        <v>9951</v>
      </c>
      <c r="C45968">
        <v>338.20359101160301</v>
      </c>
    </row>
    <row r="45969" spans="2:3" x14ac:dyDescent="0.3">
      <c r="B45969">
        <v>9952</v>
      </c>
      <c r="C45969">
        <v>338.20359101163598</v>
      </c>
    </row>
    <row r="45970" spans="2:3" x14ac:dyDescent="0.3">
      <c r="B45970">
        <v>9953</v>
      </c>
      <c r="C45970">
        <v>338.20359101162802</v>
      </c>
    </row>
    <row r="45971" spans="2:3" x14ac:dyDescent="0.3">
      <c r="B45971">
        <v>9954</v>
      </c>
      <c r="C45971">
        <v>338.20359101165599</v>
      </c>
    </row>
    <row r="45972" spans="2:3" x14ac:dyDescent="0.3">
      <c r="B45972">
        <v>9955</v>
      </c>
      <c r="C45972">
        <v>338.20359101158903</v>
      </c>
    </row>
    <row r="45973" spans="2:3" x14ac:dyDescent="0.3">
      <c r="B45973">
        <v>9956</v>
      </c>
      <c r="C45973">
        <v>338.203591011615</v>
      </c>
    </row>
    <row r="45974" spans="2:3" x14ac:dyDescent="0.3">
      <c r="B45974">
        <v>9957</v>
      </c>
      <c r="C45974">
        <v>338.203591011605</v>
      </c>
    </row>
    <row r="45975" spans="2:3" x14ac:dyDescent="0.3">
      <c r="B45975">
        <v>9958</v>
      </c>
      <c r="C45975">
        <v>338.20359101165099</v>
      </c>
    </row>
    <row r="45976" spans="2:3" x14ac:dyDescent="0.3">
      <c r="B45976">
        <v>9959</v>
      </c>
      <c r="C45976">
        <v>338.20359101160199</v>
      </c>
    </row>
    <row r="45977" spans="2:3" x14ac:dyDescent="0.3">
      <c r="B45977">
        <v>9960</v>
      </c>
      <c r="C45977">
        <v>338.20359101161301</v>
      </c>
    </row>
    <row r="45978" spans="2:3" x14ac:dyDescent="0.3">
      <c r="B45978">
        <v>9961</v>
      </c>
      <c r="C45978">
        <v>338.203591011615</v>
      </c>
    </row>
    <row r="45979" spans="2:3" x14ac:dyDescent="0.3">
      <c r="B45979">
        <v>9962</v>
      </c>
      <c r="C45979">
        <v>338.20359101160699</v>
      </c>
    </row>
    <row r="45980" spans="2:3" x14ac:dyDescent="0.3">
      <c r="B45980">
        <v>9963</v>
      </c>
      <c r="C45980">
        <v>338.203591011632</v>
      </c>
    </row>
    <row r="45981" spans="2:3" x14ac:dyDescent="0.3">
      <c r="B45981">
        <v>9964</v>
      </c>
      <c r="C45981">
        <v>338.203591011622</v>
      </c>
    </row>
    <row r="45982" spans="2:3" x14ac:dyDescent="0.3">
      <c r="B45982">
        <v>9965</v>
      </c>
      <c r="C45982">
        <v>338.20359101163001</v>
      </c>
    </row>
    <row r="45983" spans="2:3" x14ac:dyDescent="0.3">
      <c r="B45983">
        <v>9966</v>
      </c>
      <c r="C45983">
        <v>338.20359101165099</v>
      </c>
    </row>
    <row r="45984" spans="2:3" x14ac:dyDescent="0.3">
      <c r="B45984">
        <v>9967</v>
      </c>
      <c r="C45984">
        <v>338.20359101160602</v>
      </c>
    </row>
    <row r="45985" spans="2:3" x14ac:dyDescent="0.3">
      <c r="B45985">
        <v>9968</v>
      </c>
      <c r="C45985">
        <v>338.20359101161898</v>
      </c>
    </row>
    <row r="45986" spans="2:3" x14ac:dyDescent="0.3">
      <c r="B45986">
        <v>9969</v>
      </c>
      <c r="C45986">
        <v>338.20359101161</v>
      </c>
    </row>
    <row r="45987" spans="2:3" x14ac:dyDescent="0.3">
      <c r="B45987">
        <v>9970</v>
      </c>
      <c r="C45987">
        <v>338.20359101161</v>
      </c>
    </row>
    <row r="45988" spans="2:3" x14ac:dyDescent="0.3">
      <c r="B45988">
        <v>9971</v>
      </c>
      <c r="C45988">
        <v>338.20359101165798</v>
      </c>
    </row>
    <row r="45989" spans="2:3" x14ac:dyDescent="0.3">
      <c r="B45989">
        <v>9972</v>
      </c>
      <c r="C45989">
        <v>338.20359101159801</v>
      </c>
    </row>
    <row r="45990" spans="2:3" x14ac:dyDescent="0.3">
      <c r="B45990">
        <v>9973</v>
      </c>
      <c r="C45990">
        <v>338.203591011654</v>
      </c>
    </row>
    <row r="45991" spans="2:3" x14ac:dyDescent="0.3">
      <c r="B45991">
        <v>9974</v>
      </c>
      <c r="C45991">
        <v>338.20359101162597</v>
      </c>
    </row>
    <row r="45992" spans="2:3" x14ac:dyDescent="0.3">
      <c r="B45992">
        <v>9975</v>
      </c>
      <c r="C45992">
        <v>338.20359101161898</v>
      </c>
    </row>
    <row r="45993" spans="2:3" x14ac:dyDescent="0.3">
      <c r="B45993">
        <v>9976</v>
      </c>
      <c r="C45993">
        <v>338.20359101166798</v>
      </c>
    </row>
    <row r="45994" spans="2:3" x14ac:dyDescent="0.3">
      <c r="B45994">
        <v>9977</v>
      </c>
      <c r="C45994">
        <v>338.20359101163098</v>
      </c>
    </row>
    <row r="45995" spans="2:3" x14ac:dyDescent="0.3">
      <c r="B45995">
        <v>9978</v>
      </c>
      <c r="C45995">
        <v>338.20359101165002</v>
      </c>
    </row>
    <row r="45996" spans="2:3" x14ac:dyDescent="0.3">
      <c r="B45996">
        <v>9979</v>
      </c>
      <c r="C45996">
        <v>338.20359101161699</v>
      </c>
    </row>
    <row r="45997" spans="2:3" x14ac:dyDescent="0.3">
      <c r="B45997">
        <v>9980</v>
      </c>
      <c r="C45997">
        <v>338.20359101159897</v>
      </c>
    </row>
    <row r="45998" spans="2:3" x14ac:dyDescent="0.3">
      <c r="B45998">
        <v>9981</v>
      </c>
      <c r="C45998">
        <v>338.20359101167497</v>
      </c>
    </row>
    <row r="45999" spans="2:3" x14ac:dyDescent="0.3">
      <c r="B45999">
        <v>9982</v>
      </c>
      <c r="C45999">
        <v>338.20359101160301</v>
      </c>
    </row>
    <row r="46000" spans="2:3" x14ac:dyDescent="0.3">
      <c r="B46000">
        <v>9983</v>
      </c>
      <c r="C46000">
        <v>338.20359101163598</v>
      </c>
    </row>
    <row r="46001" spans="2:3" x14ac:dyDescent="0.3">
      <c r="B46001">
        <v>9984</v>
      </c>
      <c r="C46001">
        <v>338.20359101162802</v>
      </c>
    </row>
    <row r="46002" spans="2:3" x14ac:dyDescent="0.3">
      <c r="B46002">
        <v>9985</v>
      </c>
      <c r="C46002">
        <v>338.20359101165599</v>
      </c>
    </row>
    <row r="46003" spans="2:3" x14ac:dyDescent="0.3">
      <c r="B46003">
        <v>9986</v>
      </c>
      <c r="C46003">
        <v>338.20359101158903</v>
      </c>
    </row>
    <row r="46004" spans="2:3" x14ac:dyDescent="0.3">
      <c r="B46004">
        <v>9987</v>
      </c>
      <c r="C46004">
        <v>338.203591011615</v>
      </c>
    </row>
    <row r="46005" spans="2:3" x14ac:dyDescent="0.3">
      <c r="B46005">
        <v>9988</v>
      </c>
      <c r="C46005">
        <v>338.203591011605</v>
      </c>
    </row>
    <row r="46006" spans="2:3" x14ac:dyDescent="0.3">
      <c r="B46006">
        <v>9989</v>
      </c>
      <c r="C46006">
        <v>338.20359101165099</v>
      </c>
    </row>
    <row r="46007" spans="2:3" x14ac:dyDescent="0.3">
      <c r="B46007">
        <v>9990</v>
      </c>
      <c r="C46007">
        <v>338.20359101160199</v>
      </c>
    </row>
    <row r="46008" spans="2:3" x14ac:dyDescent="0.3">
      <c r="B46008">
        <v>9991</v>
      </c>
      <c r="C46008">
        <v>338.20359101161301</v>
      </c>
    </row>
    <row r="46009" spans="2:3" x14ac:dyDescent="0.3">
      <c r="B46009">
        <v>9992</v>
      </c>
      <c r="C46009">
        <v>338.203591011615</v>
      </c>
    </row>
    <row r="46010" spans="2:3" x14ac:dyDescent="0.3">
      <c r="B46010">
        <v>9993</v>
      </c>
      <c r="C46010">
        <v>338.20359101160699</v>
      </c>
    </row>
    <row r="46011" spans="2:3" x14ac:dyDescent="0.3">
      <c r="B46011">
        <v>9994</v>
      </c>
      <c r="C46011">
        <v>338.203591011632</v>
      </c>
    </row>
    <row r="46012" spans="2:3" x14ac:dyDescent="0.3">
      <c r="B46012">
        <v>9995</v>
      </c>
      <c r="C46012">
        <v>338.203591011622</v>
      </c>
    </row>
    <row r="46013" spans="2:3" x14ac:dyDescent="0.3">
      <c r="B46013">
        <v>9996</v>
      </c>
      <c r="C46013">
        <v>338.20359101163001</v>
      </c>
    </row>
    <row r="46014" spans="2:3" x14ac:dyDescent="0.3">
      <c r="B46014">
        <v>9997</v>
      </c>
      <c r="C46014">
        <v>338.20359101165099</v>
      </c>
    </row>
    <row r="46015" spans="2:3" x14ac:dyDescent="0.3">
      <c r="B46015">
        <v>9998</v>
      </c>
      <c r="C46015">
        <v>338.20359101160602</v>
      </c>
    </row>
    <row r="46016" spans="2:3" x14ac:dyDescent="0.3">
      <c r="B46016">
        <v>9999</v>
      </c>
      <c r="C46016">
        <v>338.20359101161898</v>
      </c>
    </row>
    <row r="46017" spans="2:3" x14ac:dyDescent="0.3">
      <c r="B46017">
        <v>10000</v>
      </c>
      <c r="C46017">
        <v>338.20359101161</v>
      </c>
    </row>
    <row r="46018" spans="2:3" x14ac:dyDescent="0.3">
      <c r="B46018">
        <v>10001</v>
      </c>
      <c r="C46018">
        <v>338.20359101161</v>
      </c>
    </row>
    <row r="46019" spans="2:3" x14ac:dyDescent="0.3">
      <c r="B46019">
        <v>10002</v>
      </c>
      <c r="C46019">
        <v>338.20359101165798</v>
      </c>
    </row>
    <row r="46020" spans="2:3" x14ac:dyDescent="0.3">
      <c r="B46020">
        <v>10003</v>
      </c>
      <c r="C46020">
        <v>338.20359101159801</v>
      </c>
    </row>
    <row r="46021" spans="2:3" x14ac:dyDescent="0.3">
      <c r="B46021">
        <v>10004</v>
      </c>
      <c r="C46021">
        <v>338.203591011654</v>
      </c>
    </row>
    <row r="46022" spans="2:3" x14ac:dyDescent="0.3">
      <c r="B46022">
        <v>10005</v>
      </c>
      <c r="C46022">
        <v>338.20359101162597</v>
      </c>
    </row>
    <row r="46023" spans="2:3" x14ac:dyDescent="0.3">
      <c r="B46023">
        <v>10006</v>
      </c>
      <c r="C46023">
        <v>338.20359101161898</v>
      </c>
    </row>
    <row r="46024" spans="2:3" x14ac:dyDescent="0.3">
      <c r="B46024">
        <v>10007</v>
      </c>
      <c r="C46024">
        <v>338.20359101166798</v>
      </c>
    </row>
    <row r="46025" spans="2:3" x14ac:dyDescent="0.3">
      <c r="B46025">
        <v>10008</v>
      </c>
      <c r="C46025">
        <v>338.20359101163098</v>
      </c>
    </row>
    <row r="46026" spans="2:3" x14ac:dyDescent="0.3">
      <c r="B46026">
        <v>10009</v>
      </c>
      <c r="C46026">
        <v>338.20359101165002</v>
      </c>
    </row>
    <row r="46027" spans="2:3" x14ac:dyDescent="0.3">
      <c r="B46027">
        <v>10010</v>
      </c>
      <c r="C46027">
        <v>338.20359101161699</v>
      </c>
    </row>
    <row r="46028" spans="2:3" x14ac:dyDescent="0.3">
      <c r="B46028">
        <v>10011</v>
      </c>
      <c r="C46028">
        <v>338.20359101159897</v>
      </c>
    </row>
    <row r="46029" spans="2:3" x14ac:dyDescent="0.3">
      <c r="B46029">
        <v>10012</v>
      </c>
      <c r="C46029">
        <v>338.20359101167497</v>
      </c>
    </row>
    <row r="46030" spans="2:3" x14ac:dyDescent="0.3">
      <c r="B46030">
        <v>10013</v>
      </c>
      <c r="C46030">
        <v>338.20359101160301</v>
      </c>
    </row>
    <row r="46031" spans="2:3" x14ac:dyDescent="0.3">
      <c r="B46031">
        <v>10014</v>
      </c>
      <c r="C46031">
        <v>338.20359101163598</v>
      </c>
    </row>
    <row r="46032" spans="2:3" x14ac:dyDescent="0.3">
      <c r="B46032">
        <v>10015</v>
      </c>
      <c r="C46032">
        <v>338.20359101162802</v>
      </c>
    </row>
    <row r="46033" spans="2:3" x14ac:dyDescent="0.3">
      <c r="B46033">
        <v>10016</v>
      </c>
      <c r="C46033">
        <v>338.20359101165599</v>
      </c>
    </row>
    <row r="46034" spans="2:3" x14ac:dyDescent="0.3">
      <c r="B46034">
        <v>10017</v>
      </c>
      <c r="C46034">
        <v>338.20359101158903</v>
      </c>
    </row>
    <row r="46035" spans="2:3" x14ac:dyDescent="0.3">
      <c r="B46035">
        <v>10018</v>
      </c>
      <c r="C46035">
        <v>338.203591011615</v>
      </c>
    </row>
    <row r="46036" spans="2:3" x14ac:dyDescent="0.3">
      <c r="B46036">
        <v>10019</v>
      </c>
      <c r="C46036">
        <v>338.203591011605</v>
      </c>
    </row>
    <row r="46037" spans="2:3" x14ac:dyDescent="0.3">
      <c r="B46037">
        <v>10020</v>
      </c>
      <c r="C46037">
        <v>338.20359101165099</v>
      </c>
    </row>
    <row r="46038" spans="2:3" x14ac:dyDescent="0.3">
      <c r="B46038">
        <v>10021</v>
      </c>
      <c r="C46038">
        <v>338.20359101160199</v>
      </c>
    </row>
    <row r="46039" spans="2:3" x14ac:dyDescent="0.3">
      <c r="B46039">
        <v>10022</v>
      </c>
      <c r="C46039">
        <v>338.20359101161301</v>
      </c>
    </row>
    <row r="46040" spans="2:3" x14ac:dyDescent="0.3">
      <c r="B46040">
        <v>10023</v>
      </c>
      <c r="C46040">
        <v>338.203591011615</v>
      </c>
    </row>
    <row r="46041" spans="2:3" x14ac:dyDescent="0.3">
      <c r="B46041">
        <v>10024</v>
      </c>
      <c r="C46041">
        <v>338.20359101160699</v>
      </c>
    </row>
    <row r="46042" spans="2:3" x14ac:dyDescent="0.3">
      <c r="B46042">
        <v>10025</v>
      </c>
      <c r="C46042">
        <v>338.203591011632</v>
      </c>
    </row>
    <row r="46043" spans="2:3" x14ac:dyDescent="0.3">
      <c r="B46043">
        <v>10026</v>
      </c>
      <c r="C46043">
        <v>338.203591011622</v>
      </c>
    </row>
    <row r="46044" spans="2:3" x14ac:dyDescent="0.3">
      <c r="B46044">
        <v>10027</v>
      </c>
      <c r="C46044">
        <v>338.20359101163001</v>
      </c>
    </row>
    <row r="46045" spans="2:3" x14ac:dyDescent="0.3">
      <c r="B46045">
        <v>10028</v>
      </c>
      <c r="C46045">
        <v>338.20359101165099</v>
      </c>
    </row>
    <row r="46046" spans="2:3" x14ac:dyDescent="0.3">
      <c r="B46046">
        <v>10029</v>
      </c>
      <c r="C46046">
        <v>338.20359101160602</v>
      </c>
    </row>
    <row r="46047" spans="2:3" x14ac:dyDescent="0.3">
      <c r="B46047">
        <v>10030</v>
      </c>
      <c r="C46047">
        <v>338.20359101161898</v>
      </c>
    </row>
    <row r="46048" spans="2:3" x14ac:dyDescent="0.3">
      <c r="B46048">
        <v>10031</v>
      </c>
      <c r="C46048">
        <v>338.20359101161</v>
      </c>
    </row>
    <row r="46049" spans="2:3" x14ac:dyDescent="0.3">
      <c r="B46049">
        <v>10032</v>
      </c>
      <c r="C46049">
        <v>338.20359101161</v>
      </c>
    </row>
    <row r="46050" spans="2:3" x14ac:dyDescent="0.3">
      <c r="B46050">
        <v>10033</v>
      </c>
      <c r="C46050">
        <v>338.20359101165798</v>
      </c>
    </row>
    <row r="46051" spans="2:3" x14ac:dyDescent="0.3">
      <c r="B46051">
        <v>10034</v>
      </c>
      <c r="C46051">
        <v>338.20359101159801</v>
      </c>
    </row>
    <row r="46052" spans="2:3" x14ac:dyDescent="0.3">
      <c r="B46052">
        <v>10035</v>
      </c>
      <c r="C46052">
        <v>338.203591011654</v>
      </c>
    </row>
    <row r="46053" spans="2:3" x14ac:dyDescent="0.3">
      <c r="B46053">
        <v>10036</v>
      </c>
      <c r="C46053">
        <v>338.20359101162597</v>
      </c>
    </row>
    <row r="46054" spans="2:3" x14ac:dyDescent="0.3">
      <c r="B46054">
        <v>10037</v>
      </c>
      <c r="C46054">
        <v>338.20359101161898</v>
      </c>
    </row>
    <row r="46055" spans="2:3" x14ac:dyDescent="0.3">
      <c r="B46055">
        <v>10038</v>
      </c>
      <c r="C46055">
        <v>338.20359101166798</v>
      </c>
    </row>
    <row r="46056" spans="2:3" x14ac:dyDescent="0.3">
      <c r="B46056">
        <v>10039</v>
      </c>
      <c r="C46056">
        <v>338.20359101163098</v>
      </c>
    </row>
    <row r="46057" spans="2:3" x14ac:dyDescent="0.3">
      <c r="B46057">
        <v>10040</v>
      </c>
      <c r="C46057">
        <v>338.20359101165002</v>
      </c>
    </row>
    <row r="46058" spans="2:3" x14ac:dyDescent="0.3">
      <c r="B46058">
        <v>10041</v>
      </c>
      <c r="C46058">
        <v>338.20359101161699</v>
      </c>
    </row>
    <row r="46059" spans="2:3" x14ac:dyDescent="0.3">
      <c r="B46059">
        <v>10042</v>
      </c>
      <c r="C46059">
        <v>338.20359101159897</v>
      </c>
    </row>
    <row r="46060" spans="2:3" x14ac:dyDescent="0.3">
      <c r="B46060">
        <v>10043</v>
      </c>
      <c r="C46060">
        <v>338.20359101167497</v>
      </c>
    </row>
    <row r="46061" spans="2:3" x14ac:dyDescent="0.3">
      <c r="B46061">
        <v>10044</v>
      </c>
      <c r="C46061">
        <v>338.20359101160301</v>
      </c>
    </row>
    <row r="46062" spans="2:3" x14ac:dyDescent="0.3">
      <c r="B46062">
        <v>10045</v>
      </c>
      <c r="C46062">
        <v>338.20359101163598</v>
      </c>
    </row>
    <row r="46063" spans="2:3" x14ac:dyDescent="0.3">
      <c r="B46063">
        <v>10046</v>
      </c>
      <c r="C46063">
        <v>338.20359101162802</v>
      </c>
    </row>
    <row r="46064" spans="2:3" x14ac:dyDescent="0.3">
      <c r="B46064">
        <v>10047</v>
      </c>
      <c r="C46064">
        <v>338.20359101165599</v>
      </c>
    </row>
    <row r="46065" spans="2:3" x14ac:dyDescent="0.3">
      <c r="B46065">
        <v>10048</v>
      </c>
      <c r="C46065">
        <v>338.20359101158903</v>
      </c>
    </row>
    <row r="46066" spans="2:3" x14ac:dyDescent="0.3">
      <c r="B46066">
        <v>10049</v>
      </c>
      <c r="C46066">
        <v>338.203591011615</v>
      </c>
    </row>
    <row r="46067" spans="2:3" x14ac:dyDescent="0.3">
      <c r="B46067">
        <v>10050</v>
      </c>
      <c r="C46067">
        <v>338.203591011605</v>
      </c>
    </row>
    <row r="46068" spans="2:3" x14ac:dyDescent="0.3">
      <c r="B46068">
        <v>10051</v>
      </c>
      <c r="C46068">
        <v>338.20359101165099</v>
      </c>
    </row>
    <row r="46069" spans="2:3" x14ac:dyDescent="0.3">
      <c r="B46069">
        <v>10052</v>
      </c>
      <c r="C46069">
        <v>338.20359101160199</v>
      </c>
    </row>
    <row r="46070" spans="2:3" x14ac:dyDescent="0.3">
      <c r="B46070">
        <v>10053</v>
      </c>
      <c r="C46070">
        <v>338.20359101161301</v>
      </c>
    </row>
    <row r="46071" spans="2:3" x14ac:dyDescent="0.3">
      <c r="B46071">
        <v>10054</v>
      </c>
      <c r="C46071">
        <v>338.203591011615</v>
      </c>
    </row>
    <row r="46072" spans="2:3" x14ac:dyDescent="0.3">
      <c r="B46072">
        <v>10055</v>
      </c>
      <c r="C46072">
        <v>338.20359101160699</v>
      </c>
    </row>
    <row r="46073" spans="2:3" x14ac:dyDescent="0.3">
      <c r="B46073">
        <v>10056</v>
      </c>
      <c r="C46073">
        <v>338.203591011632</v>
      </c>
    </row>
    <row r="46074" spans="2:3" x14ac:dyDescent="0.3">
      <c r="B46074">
        <v>10057</v>
      </c>
      <c r="C46074">
        <v>338.203591011622</v>
      </c>
    </row>
    <row r="46075" spans="2:3" x14ac:dyDescent="0.3">
      <c r="B46075">
        <v>10058</v>
      </c>
      <c r="C46075">
        <v>338.20359101163001</v>
      </c>
    </row>
    <row r="46076" spans="2:3" x14ac:dyDescent="0.3">
      <c r="B46076">
        <v>10059</v>
      </c>
      <c r="C46076">
        <v>338.20359101165099</v>
      </c>
    </row>
    <row r="46077" spans="2:3" x14ac:dyDescent="0.3">
      <c r="B46077">
        <v>10060</v>
      </c>
      <c r="C46077">
        <v>338.20359101160602</v>
      </c>
    </row>
    <row r="46078" spans="2:3" x14ac:dyDescent="0.3">
      <c r="B46078">
        <v>10061</v>
      </c>
      <c r="C46078">
        <v>338.20359101161898</v>
      </c>
    </row>
    <row r="46079" spans="2:3" x14ac:dyDescent="0.3">
      <c r="B46079">
        <v>10062</v>
      </c>
      <c r="C46079">
        <v>338.20359101161</v>
      </c>
    </row>
    <row r="46080" spans="2:3" x14ac:dyDescent="0.3">
      <c r="B46080">
        <v>10063</v>
      </c>
      <c r="C46080">
        <v>338.20359101161</v>
      </c>
    </row>
    <row r="46081" spans="2:3" x14ac:dyDescent="0.3">
      <c r="B46081">
        <v>10064</v>
      </c>
      <c r="C46081">
        <v>338.20359101165798</v>
      </c>
    </row>
    <row r="46082" spans="2:3" x14ac:dyDescent="0.3">
      <c r="B46082">
        <v>10065</v>
      </c>
      <c r="C46082">
        <v>338.20359101159801</v>
      </c>
    </row>
    <row r="46083" spans="2:3" x14ac:dyDescent="0.3">
      <c r="B46083">
        <v>10066</v>
      </c>
      <c r="C46083">
        <v>338.203591011654</v>
      </c>
    </row>
    <row r="46084" spans="2:3" x14ac:dyDescent="0.3">
      <c r="B46084">
        <v>10067</v>
      </c>
      <c r="C46084">
        <v>338.20359101162597</v>
      </c>
    </row>
    <row r="46085" spans="2:3" x14ac:dyDescent="0.3">
      <c r="B46085">
        <v>10068</v>
      </c>
      <c r="C46085">
        <v>338.20359101161898</v>
      </c>
    </row>
    <row r="46086" spans="2:3" x14ac:dyDescent="0.3">
      <c r="B46086">
        <v>10069</v>
      </c>
      <c r="C46086">
        <v>338.20359101166798</v>
      </c>
    </row>
    <row r="46087" spans="2:3" x14ac:dyDescent="0.3">
      <c r="B46087">
        <v>10070</v>
      </c>
      <c r="C46087">
        <v>338.20359101163098</v>
      </c>
    </row>
    <row r="46088" spans="2:3" x14ac:dyDescent="0.3">
      <c r="B46088">
        <v>10071</v>
      </c>
      <c r="C46088">
        <v>338.20359101165002</v>
      </c>
    </row>
    <row r="46089" spans="2:3" x14ac:dyDescent="0.3">
      <c r="B46089">
        <v>10072</v>
      </c>
      <c r="C46089">
        <v>338.20359101161699</v>
      </c>
    </row>
    <row r="46090" spans="2:3" x14ac:dyDescent="0.3">
      <c r="B46090">
        <v>10073</v>
      </c>
      <c r="C46090">
        <v>338.20359101159897</v>
      </c>
    </row>
    <row r="46091" spans="2:3" x14ac:dyDescent="0.3">
      <c r="B46091">
        <v>10074</v>
      </c>
      <c r="C46091">
        <v>338.20359101167497</v>
      </c>
    </row>
    <row r="46092" spans="2:3" x14ac:dyDescent="0.3">
      <c r="B46092">
        <v>10075</v>
      </c>
      <c r="C46092">
        <v>338.20359101160301</v>
      </c>
    </row>
    <row r="46093" spans="2:3" x14ac:dyDescent="0.3">
      <c r="B46093">
        <v>10076</v>
      </c>
      <c r="C46093">
        <v>338.20359101163598</v>
      </c>
    </row>
    <row r="46094" spans="2:3" x14ac:dyDescent="0.3">
      <c r="B46094">
        <v>10077</v>
      </c>
      <c r="C46094">
        <v>338.20359101162802</v>
      </c>
    </row>
    <row r="46095" spans="2:3" x14ac:dyDescent="0.3">
      <c r="B46095">
        <v>10078</v>
      </c>
      <c r="C46095">
        <v>338.20359101165599</v>
      </c>
    </row>
    <row r="46096" spans="2:3" x14ac:dyDescent="0.3">
      <c r="B46096">
        <v>10079</v>
      </c>
      <c r="C46096">
        <v>338.20359101158903</v>
      </c>
    </row>
    <row r="46097" spans="2:3" x14ac:dyDescent="0.3">
      <c r="B46097">
        <v>10080</v>
      </c>
      <c r="C46097">
        <v>338.203591011615</v>
      </c>
    </row>
    <row r="46098" spans="2:3" x14ac:dyDescent="0.3">
      <c r="B46098">
        <v>10081</v>
      </c>
      <c r="C46098">
        <v>338.203591011605</v>
      </c>
    </row>
    <row r="46099" spans="2:3" x14ac:dyDescent="0.3">
      <c r="B46099">
        <v>10082</v>
      </c>
      <c r="C46099">
        <v>338.20359101165099</v>
      </c>
    </row>
    <row r="46100" spans="2:3" x14ac:dyDescent="0.3">
      <c r="B46100">
        <v>10083</v>
      </c>
      <c r="C46100">
        <v>338.20359101160199</v>
      </c>
    </row>
    <row r="46101" spans="2:3" x14ac:dyDescent="0.3">
      <c r="B46101">
        <v>10084</v>
      </c>
      <c r="C46101">
        <v>338.20359101161301</v>
      </c>
    </row>
    <row r="46102" spans="2:3" x14ac:dyDescent="0.3">
      <c r="B46102">
        <v>10085</v>
      </c>
      <c r="C46102">
        <v>338.203591011615</v>
      </c>
    </row>
    <row r="46103" spans="2:3" x14ac:dyDescent="0.3">
      <c r="B46103">
        <v>10086</v>
      </c>
      <c r="C46103">
        <v>338.20359101160699</v>
      </c>
    </row>
    <row r="46104" spans="2:3" x14ac:dyDescent="0.3">
      <c r="B46104">
        <v>10087</v>
      </c>
      <c r="C46104">
        <v>338.203591011632</v>
      </c>
    </row>
    <row r="46105" spans="2:3" x14ac:dyDescent="0.3">
      <c r="B46105">
        <v>10088</v>
      </c>
      <c r="C46105">
        <v>338.203591011622</v>
      </c>
    </row>
    <row r="46106" spans="2:3" x14ac:dyDescent="0.3">
      <c r="B46106">
        <v>10089</v>
      </c>
      <c r="C46106">
        <v>338.20359101163001</v>
      </c>
    </row>
    <row r="46107" spans="2:3" x14ac:dyDescent="0.3">
      <c r="B46107">
        <v>10090</v>
      </c>
      <c r="C46107">
        <v>338.20359101165099</v>
      </c>
    </row>
    <row r="46108" spans="2:3" x14ac:dyDescent="0.3">
      <c r="B46108">
        <v>10091</v>
      </c>
      <c r="C46108">
        <v>338.20359101160602</v>
      </c>
    </row>
    <row r="46109" spans="2:3" x14ac:dyDescent="0.3">
      <c r="B46109">
        <v>10092</v>
      </c>
      <c r="C46109">
        <v>338.20359101161898</v>
      </c>
    </row>
    <row r="46110" spans="2:3" x14ac:dyDescent="0.3">
      <c r="B46110">
        <v>10093</v>
      </c>
      <c r="C46110">
        <v>338.20359101161</v>
      </c>
    </row>
    <row r="46111" spans="2:3" x14ac:dyDescent="0.3">
      <c r="B46111">
        <v>10094</v>
      </c>
      <c r="C46111">
        <v>338.20359101161</v>
      </c>
    </row>
    <row r="46112" spans="2:3" x14ac:dyDescent="0.3">
      <c r="B46112">
        <v>10095</v>
      </c>
      <c r="C46112">
        <v>338.20359101165798</v>
      </c>
    </row>
    <row r="46113" spans="2:3" x14ac:dyDescent="0.3">
      <c r="B46113">
        <v>10096</v>
      </c>
      <c r="C46113">
        <v>338.20359101159801</v>
      </c>
    </row>
    <row r="46114" spans="2:3" x14ac:dyDescent="0.3">
      <c r="B46114">
        <v>10097</v>
      </c>
      <c r="C46114">
        <v>338.203591011654</v>
      </c>
    </row>
    <row r="46115" spans="2:3" x14ac:dyDescent="0.3">
      <c r="B46115">
        <v>10098</v>
      </c>
      <c r="C46115">
        <v>338.20359101162597</v>
      </c>
    </row>
    <row r="46116" spans="2:3" x14ac:dyDescent="0.3">
      <c r="B46116">
        <v>10099</v>
      </c>
      <c r="C46116">
        <v>338.20359101161898</v>
      </c>
    </row>
    <row r="46117" spans="2:3" x14ac:dyDescent="0.3">
      <c r="B46117">
        <v>10100</v>
      </c>
      <c r="C46117">
        <v>338.20359101166798</v>
      </c>
    </row>
    <row r="46118" spans="2:3" x14ac:dyDescent="0.3">
      <c r="B46118">
        <v>10101</v>
      </c>
      <c r="C46118">
        <v>338.20359101163098</v>
      </c>
    </row>
    <row r="46119" spans="2:3" x14ac:dyDescent="0.3">
      <c r="B46119">
        <v>10102</v>
      </c>
      <c r="C46119">
        <v>338.20359101165002</v>
      </c>
    </row>
    <row r="46120" spans="2:3" x14ac:dyDescent="0.3">
      <c r="B46120">
        <v>10103</v>
      </c>
      <c r="C46120">
        <v>338.20359101161699</v>
      </c>
    </row>
    <row r="46121" spans="2:3" x14ac:dyDescent="0.3">
      <c r="B46121">
        <v>10104</v>
      </c>
      <c r="C46121">
        <v>338.20359101159897</v>
      </c>
    </row>
    <row r="46122" spans="2:3" x14ac:dyDescent="0.3">
      <c r="B46122">
        <v>10105</v>
      </c>
      <c r="C46122">
        <v>338.20359101167497</v>
      </c>
    </row>
    <row r="46123" spans="2:3" x14ac:dyDescent="0.3">
      <c r="B46123">
        <v>10106</v>
      </c>
      <c r="C46123">
        <v>338.20359101160301</v>
      </c>
    </row>
    <row r="46124" spans="2:3" x14ac:dyDescent="0.3">
      <c r="B46124">
        <v>10107</v>
      </c>
      <c r="C46124">
        <v>338.20359101163598</v>
      </c>
    </row>
    <row r="46125" spans="2:3" x14ac:dyDescent="0.3">
      <c r="B46125">
        <v>10108</v>
      </c>
      <c r="C46125">
        <v>338.20359101162802</v>
      </c>
    </row>
    <row r="46126" spans="2:3" x14ac:dyDescent="0.3">
      <c r="B46126">
        <v>10109</v>
      </c>
      <c r="C46126">
        <v>338.20359101165599</v>
      </c>
    </row>
    <row r="46127" spans="2:3" x14ac:dyDescent="0.3">
      <c r="B46127">
        <v>10110</v>
      </c>
      <c r="C46127">
        <v>338.20359101158903</v>
      </c>
    </row>
    <row r="46128" spans="2:3" x14ac:dyDescent="0.3">
      <c r="B46128">
        <v>10111</v>
      </c>
      <c r="C46128">
        <v>338.203591011615</v>
      </c>
    </row>
    <row r="46129" spans="2:3" x14ac:dyDescent="0.3">
      <c r="B46129">
        <v>10112</v>
      </c>
      <c r="C46129">
        <v>338.203591011605</v>
      </c>
    </row>
    <row r="46130" spans="2:3" x14ac:dyDescent="0.3">
      <c r="B46130">
        <v>10113</v>
      </c>
      <c r="C46130">
        <v>338.20359101165099</v>
      </c>
    </row>
    <row r="46131" spans="2:3" x14ac:dyDescent="0.3">
      <c r="B46131">
        <v>10114</v>
      </c>
      <c r="C46131">
        <v>338.20359101160199</v>
      </c>
    </row>
    <row r="46132" spans="2:3" x14ac:dyDescent="0.3">
      <c r="B46132">
        <v>10115</v>
      </c>
      <c r="C46132">
        <v>338.20359101161301</v>
      </c>
    </row>
    <row r="46133" spans="2:3" x14ac:dyDescent="0.3">
      <c r="B46133">
        <v>10116</v>
      </c>
      <c r="C46133">
        <v>338.203591011615</v>
      </c>
    </row>
    <row r="46134" spans="2:3" x14ac:dyDescent="0.3">
      <c r="B46134">
        <v>10117</v>
      </c>
      <c r="C46134">
        <v>338.20359101160699</v>
      </c>
    </row>
    <row r="46135" spans="2:3" x14ac:dyDescent="0.3">
      <c r="B46135">
        <v>10118</v>
      </c>
      <c r="C46135">
        <v>338.203591011632</v>
      </c>
    </row>
    <row r="46136" spans="2:3" x14ac:dyDescent="0.3">
      <c r="B46136">
        <v>10119</v>
      </c>
      <c r="C46136">
        <v>338.203591011622</v>
      </c>
    </row>
    <row r="46137" spans="2:3" x14ac:dyDescent="0.3">
      <c r="B46137">
        <v>10120</v>
      </c>
      <c r="C46137">
        <v>338.20359101163001</v>
      </c>
    </row>
    <row r="46138" spans="2:3" x14ac:dyDescent="0.3">
      <c r="B46138">
        <v>10121</v>
      </c>
      <c r="C46138">
        <v>338.20359101165099</v>
      </c>
    </row>
    <row r="46139" spans="2:3" x14ac:dyDescent="0.3">
      <c r="B46139">
        <v>10122</v>
      </c>
      <c r="C46139">
        <v>338.20359101160602</v>
      </c>
    </row>
    <row r="46140" spans="2:3" x14ac:dyDescent="0.3">
      <c r="B46140">
        <v>10123</v>
      </c>
      <c r="C46140">
        <v>338.20359101161898</v>
      </c>
    </row>
    <row r="46141" spans="2:3" x14ac:dyDescent="0.3">
      <c r="B46141">
        <v>10124</v>
      </c>
      <c r="C46141">
        <v>338.20359101161</v>
      </c>
    </row>
    <row r="46142" spans="2:3" x14ac:dyDescent="0.3">
      <c r="B46142">
        <v>10125</v>
      </c>
      <c r="C46142">
        <v>338.20359101161</v>
      </c>
    </row>
    <row r="46143" spans="2:3" x14ac:dyDescent="0.3">
      <c r="B46143">
        <v>10126</v>
      </c>
      <c r="C46143">
        <v>338.20359101165798</v>
      </c>
    </row>
    <row r="46144" spans="2:3" x14ac:dyDescent="0.3">
      <c r="B46144">
        <v>10127</v>
      </c>
      <c r="C46144">
        <v>338.20359101159801</v>
      </c>
    </row>
    <row r="46145" spans="2:3" x14ac:dyDescent="0.3">
      <c r="B46145">
        <v>10128</v>
      </c>
      <c r="C46145">
        <v>338.203591011654</v>
      </c>
    </row>
    <row r="46146" spans="2:3" x14ac:dyDescent="0.3">
      <c r="B46146">
        <v>10129</v>
      </c>
      <c r="C46146">
        <v>338.20359101162597</v>
      </c>
    </row>
    <row r="46147" spans="2:3" x14ac:dyDescent="0.3">
      <c r="B46147">
        <v>10130</v>
      </c>
      <c r="C46147">
        <v>338.20359101161898</v>
      </c>
    </row>
    <row r="46148" spans="2:3" x14ac:dyDescent="0.3">
      <c r="B46148">
        <v>10131</v>
      </c>
      <c r="C46148">
        <v>338.20359101166798</v>
      </c>
    </row>
    <row r="46149" spans="2:3" x14ac:dyDescent="0.3">
      <c r="B46149">
        <v>10132</v>
      </c>
      <c r="C46149">
        <v>338.20359101163098</v>
      </c>
    </row>
    <row r="46150" spans="2:3" x14ac:dyDescent="0.3">
      <c r="B46150">
        <v>10133</v>
      </c>
      <c r="C46150">
        <v>338.20359101165002</v>
      </c>
    </row>
    <row r="46151" spans="2:3" x14ac:dyDescent="0.3">
      <c r="B46151">
        <v>10134</v>
      </c>
      <c r="C46151">
        <v>338.20359101161699</v>
      </c>
    </row>
    <row r="46152" spans="2:3" x14ac:dyDescent="0.3">
      <c r="B46152">
        <v>10135</v>
      </c>
      <c r="C46152">
        <v>338.20359101159897</v>
      </c>
    </row>
    <row r="46153" spans="2:3" x14ac:dyDescent="0.3">
      <c r="B46153">
        <v>10136</v>
      </c>
      <c r="C46153">
        <v>338.20359101167497</v>
      </c>
    </row>
    <row r="46154" spans="2:3" x14ac:dyDescent="0.3">
      <c r="B46154">
        <v>10137</v>
      </c>
      <c r="C46154">
        <v>338.20359101160301</v>
      </c>
    </row>
    <row r="46155" spans="2:3" x14ac:dyDescent="0.3">
      <c r="B46155">
        <v>10138</v>
      </c>
      <c r="C46155">
        <v>338.20359101163598</v>
      </c>
    </row>
    <row r="46156" spans="2:3" x14ac:dyDescent="0.3">
      <c r="B46156">
        <v>10139</v>
      </c>
      <c r="C46156">
        <v>338.20359101162802</v>
      </c>
    </row>
    <row r="46157" spans="2:3" x14ac:dyDescent="0.3">
      <c r="B46157">
        <v>10140</v>
      </c>
      <c r="C46157">
        <v>338.20359101165599</v>
      </c>
    </row>
    <row r="46158" spans="2:3" x14ac:dyDescent="0.3">
      <c r="B46158">
        <v>10141</v>
      </c>
      <c r="C46158">
        <v>338.20359101158903</v>
      </c>
    </row>
    <row r="46159" spans="2:3" x14ac:dyDescent="0.3">
      <c r="B46159">
        <v>10142</v>
      </c>
      <c r="C46159">
        <v>338.203591011615</v>
      </c>
    </row>
    <row r="46160" spans="2:3" x14ac:dyDescent="0.3">
      <c r="B46160">
        <v>10143</v>
      </c>
      <c r="C46160">
        <v>338.203591011605</v>
      </c>
    </row>
    <row r="46161" spans="2:3" x14ac:dyDescent="0.3">
      <c r="B46161">
        <v>10144</v>
      </c>
      <c r="C46161">
        <v>338.20359101165099</v>
      </c>
    </row>
    <row r="46162" spans="2:3" x14ac:dyDescent="0.3">
      <c r="B46162">
        <v>10145</v>
      </c>
      <c r="C46162">
        <v>338.20359101160199</v>
      </c>
    </row>
    <row r="46163" spans="2:3" x14ac:dyDescent="0.3">
      <c r="B46163">
        <v>10146</v>
      </c>
      <c r="C46163">
        <v>338.20359101161301</v>
      </c>
    </row>
    <row r="46164" spans="2:3" x14ac:dyDescent="0.3">
      <c r="B46164">
        <v>10147</v>
      </c>
      <c r="C46164">
        <v>338.203591011615</v>
      </c>
    </row>
    <row r="46165" spans="2:3" x14ac:dyDescent="0.3">
      <c r="B46165">
        <v>10148</v>
      </c>
      <c r="C46165">
        <v>338.20359101160699</v>
      </c>
    </row>
    <row r="46166" spans="2:3" x14ac:dyDescent="0.3">
      <c r="B46166">
        <v>10149</v>
      </c>
      <c r="C46166">
        <v>338.203591011632</v>
      </c>
    </row>
    <row r="46167" spans="2:3" x14ac:dyDescent="0.3">
      <c r="B46167">
        <v>10150</v>
      </c>
      <c r="C46167">
        <v>338.203591011622</v>
      </c>
    </row>
    <row r="46168" spans="2:3" x14ac:dyDescent="0.3">
      <c r="B46168">
        <v>10151</v>
      </c>
      <c r="C46168">
        <v>338.20359101163001</v>
      </c>
    </row>
    <row r="46169" spans="2:3" x14ac:dyDescent="0.3">
      <c r="B46169">
        <v>10152</v>
      </c>
      <c r="C46169">
        <v>338.20359101165099</v>
      </c>
    </row>
    <row r="46170" spans="2:3" x14ac:dyDescent="0.3">
      <c r="B46170">
        <v>10153</v>
      </c>
      <c r="C46170">
        <v>338.20359101160602</v>
      </c>
    </row>
    <row r="46171" spans="2:3" x14ac:dyDescent="0.3">
      <c r="B46171">
        <v>10154</v>
      </c>
      <c r="C46171">
        <v>338.20359101161898</v>
      </c>
    </row>
    <row r="46172" spans="2:3" x14ac:dyDescent="0.3">
      <c r="B46172">
        <v>10155</v>
      </c>
      <c r="C46172">
        <v>338.20359101161</v>
      </c>
    </row>
    <row r="46173" spans="2:3" x14ac:dyDescent="0.3">
      <c r="B46173">
        <v>10156</v>
      </c>
      <c r="C46173">
        <v>338.20359101161</v>
      </c>
    </row>
    <row r="46174" spans="2:3" x14ac:dyDescent="0.3">
      <c r="B46174">
        <v>10157</v>
      </c>
      <c r="C46174">
        <v>338.20359101165798</v>
      </c>
    </row>
    <row r="46175" spans="2:3" x14ac:dyDescent="0.3">
      <c r="B46175">
        <v>10158</v>
      </c>
      <c r="C46175">
        <v>338.20359101159801</v>
      </c>
    </row>
    <row r="46176" spans="2:3" x14ac:dyDescent="0.3">
      <c r="B46176">
        <v>10159</v>
      </c>
      <c r="C46176">
        <v>338.203591011654</v>
      </c>
    </row>
    <row r="46177" spans="2:3" x14ac:dyDescent="0.3">
      <c r="B46177">
        <v>10160</v>
      </c>
      <c r="C46177">
        <v>338.20359101162597</v>
      </c>
    </row>
    <row r="46178" spans="2:3" x14ac:dyDescent="0.3">
      <c r="B46178">
        <v>10161</v>
      </c>
      <c r="C46178">
        <v>338.20359101161898</v>
      </c>
    </row>
    <row r="46179" spans="2:3" x14ac:dyDescent="0.3">
      <c r="B46179">
        <v>10162</v>
      </c>
      <c r="C46179">
        <v>338.20359101166798</v>
      </c>
    </row>
    <row r="46180" spans="2:3" x14ac:dyDescent="0.3">
      <c r="B46180">
        <v>10163</v>
      </c>
      <c r="C46180">
        <v>338.20359101163098</v>
      </c>
    </row>
    <row r="46181" spans="2:3" x14ac:dyDescent="0.3">
      <c r="B46181">
        <v>10164</v>
      </c>
      <c r="C46181">
        <v>338.20359101165002</v>
      </c>
    </row>
    <row r="46182" spans="2:3" x14ac:dyDescent="0.3">
      <c r="B46182">
        <v>10165</v>
      </c>
      <c r="C46182">
        <v>338.20359101161699</v>
      </c>
    </row>
    <row r="46183" spans="2:3" x14ac:dyDescent="0.3">
      <c r="B46183">
        <v>10166</v>
      </c>
      <c r="C46183">
        <v>338.20359101159897</v>
      </c>
    </row>
    <row r="46184" spans="2:3" x14ac:dyDescent="0.3">
      <c r="B46184">
        <v>10167</v>
      </c>
      <c r="C46184">
        <v>338.20359101167497</v>
      </c>
    </row>
    <row r="46185" spans="2:3" x14ac:dyDescent="0.3">
      <c r="B46185">
        <v>10168</v>
      </c>
      <c r="C46185">
        <v>338.20359101160301</v>
      </c>
    </row>
    <row r="46186" spans="2:3" x14ac:dyDescent="0.3">
      <c r="B46186">
        <v>10169</v>
      </c>
      <c r="C46186">
        <v>338.20359101163598</v>
      </c>
    </row>
    <row r="46187" spans="2:3" x14ac:dyDescent="0.3">
      <c r="B46187">
        <v>10170</v>
      </c>
      <c r="C46187">
        <v>338.20359101162802</v>
      </c>
    </row>
    <row r="46188" spans="2:3" x14ac:dyDescent="0.3">
      <c r="B46188">
        <v>10171</v>
      </c>
      <c r="C46188">
        <v>338.20359101165599</v>
      </c>
    </row>
    <row r="46189" spans="2:3" x14ac:dyDescent="0.3">
      <c r="B46189">
        <v>10172</v>
      </c>
      <c r="C46189">
        <v>338.20359101158903</v>
      </c>
    </row>
    <row r="46190" spans="2:3" x14ac:dyDescent="0.3">
      <c r="B46190">
        <v>10173</v>
      </c>
      <c r="C46190">
        <v>338.203591011615</v>
      </c>
    </row>
    <row r="46191" spans="2:3" x14ac:dyDescent="0.3">
      <c r="B46191">
        <v>10174</v>
      </c>
      <c r="C46191">
        <v>338.203591011605</v>
      </c>
    </row>
    <row r="46192" spans="2:3" x14ac:dyDescent="0.3">
      <c r="B46192">
        <v>10175</v>
      </c>
      <c r="C46192">
        <v>338.20359101165099</v>
      </c>
    </row>
    <row r="46193" spans="2:3" x14ac:dyDescent="0.3">
      <c r="B46193">
        <v>10176</v>
      </c>
      <c r="C46193">
        <v>338.20359101160199</v>
      </c>
    </row>
    <row r="46194" spans="2:3" x14ac:dyDescent="0.3">
      <c r="B46194">
        <v>10177</v>
      </c>
      <c r="C46194">
        <v>338.20359101161301</v>
      </c>
    </row>
    <row r="46195" spans="2:3" x14ac:dyDescent="0.3">
      <c r="B46195">
        <v>10178</v>
      </c>
      <c r="C46195">
        <v>338.203591011615</v>
      </c>
    </row>
    <row r="46196" spans="2:3" x14ac:dyDescent="0.3">
      <c r="B46196">
        <v>10179</v>
      </c>
      <c r="C46196">
        <v>338.20359101160699</v>
      </c>
    </row>
    <row r="46197" spans="2:3" x14ac:dyDescent="0.3">
      <c r="B46197">
        <v>10180</v>
      </c>
      <c r="C46197">
        <v>338.203591011632</v>
      </c>
    </row>
    <row r="46198" spans="2:3" x14ac:dyDescent="0.3">
      <c r="B46198">
        <v>10181</v>
      </c>
      <c r="C46198">
        <v>338.203591011622</v>
      </c>
    </row>
    <row r="46199" spans="2:3" x14ac:dyDescent="0.3">
      <c r="B46199">
        <v>10182</v>
      </c>
      <c r="C46199">
        <v>338.20359101163001</v>
      </c>
    </row>
    <row r="46200" spans="2:3" x14ac:dyDescent="0.3">
      <c r="B46200">
        <v>10183</v>
      </c>
      <c r="C46200">
        <v>338.20359101165099</v>
      </c>
    </row>
    <row r="46201" spans="2:3" x14ac:dyDescent="0.3">
      <c r="B46201">
        <v>10184</v>
      </c>
      <c r="C46201">
        <v>338.20359101160602</v>
      </c>
    </row>
    <row r="46202" spans="2:3" x14ac:dyDescent="0.3">
      <c r="B46202">
        <v>10185</v>
      </c>
      <c r="C46202">
        <v>338.20359101161898</v>
      </c>
    </row>
    <row r="46203" spans="2:3" x14ac:dyDescent="0.3">
      <c r="B46203">
        <v>10186</v>
      </c>
      <c r="C46203">
        <v>338.20359101161</v>
      </c>
    </row>
    <row r="46204" spans="2:3" x14ac:dyDescent="0.3">
      <c r="B46204">
        <v>10187</v>
      </c>
      <c r="C46204">
        <v>338.20359101161</v>
      </c>
    </row>
    <row r="46205" spans="2:3" x14ac:dyDescent="0.3">
      <c r="B46205">
        <v>10188</v>
      </c>
      <c r="C46205">
        <v>338.20359101165798</v>
      </c>
    </row>
    <row r="46206" spans="2:3" x14ac:dyDescent="0.3">
      <c r="B46206">
        <v>10189</v>
      </c>
      <c r="C46206">
        <v>338.20359101159801</v>
      </c>
    </row>
    <row r="46207" spans="2:3" x14ac:dyDescent="0.3">
      <c r="B46207">
        <v>10190</v>
      </c>
      <c r="C46207">
        <v>338.203591011654</v>
      </c>
    </row>
    <row r="46208" spans="2:3" x14ac:dyDescent="0.3">
      <c r="B46208">
        <v>10191</v>
      </c>
      <c r="C46208">
        <v>338.20359101162597</v>
      </c>
    </row>
    <row r="46209" spans="2:3" x14ac:dyDescent="0.3">
      <c r="B46209">
        <v>10192</v>
      </c>
      <c r="C46209">
        <v>338.20359101161898</v>
      </c>
    </row>
    <row r="46210" spans="2:3" x14ac:dyDescent="0.3">
      <c r="B46210">
        <v>10193</v>
      </c>
      <c r="C46210">
        <v>338.20359101166798</v>
      </c>
    </row>
    <row r="46211" spans="2:3" x14ac:dyDescent="0.3">
      <c r="B46211">
        <v>10194</v>
      </c>
      <c r="C46211">
        <v>338.20359101163098</v>
      </c>
    </row>
    <row r="46212" spans="2:3" x14ac:dyDescent="0.3">
      <c r="B46212">
        <v>10195</v>
      </c>
      <c r="C46212">
        <v>338.20359101165002</v>
      </c>
    </row>
    <row r="46213" spans="2:3" x14ac:dyDescent="0.3">
      <c r="B46213">
        <v>10196</v>
      </c>
      <c r="C46213">
        <v>338.20359101161699</v>
      </c>
    </row>
    <row r="46214" spans="2:3" x14ac:dyDescent="0.3">
      <c r="B46214">
        <v>10197</v>
      </c>
      <c r="C46214">
        <v>338.20359101159897</v>
      </c>
    </row>
    <row r="46215" spans="2:3" x14ac:dyDescent="0.3">
      <c r="B46215">
        <v>10198</v>
      </c>
      <c r="C46215">
        <v>338.20359101167497</v>
      </c>
    </row>
    <row r="46216" spans="2:3" x14ac:dyDescent="0.3">
      <c r="B46216">
        <v>10199</v>
      </c>
      <c r="C46216">
        <v>338.20359101160301</v>
      </c>
    </row>
    <row r="46217" spans="2:3" x14ac:dyDescent="0.3">
      <c r="B46217">
        <v>10200</v>
      </c>
      <c r="C46217">
        <v>338.20359101163598</v>
      </c>
    </row>
    <row r="46218" spans="2:3" x14ac:dyDescent="0.3">
      <c r="B46218">
        <v>10201</v>
      </c>
      <c r="C46218">
        <v>338.20359101162802</v>
      </c>
    </row>
    <row r="46219" spans="2:3" x14ac:dyDescent="0.3">
      <c r="B46219">
        <v>10202</v>
      </c>
      <c r="C46219">
        <v>338.20359101165599</v>
      </c>
    </row>
    <row r="46220" spans="2:3" x14ac:dyDescent="0.3">
      <c r="B46220">
        <v>10203</v>
      </c>
      <c r="C46220">
        <v>338.20359101158903</v>
      </c>
    </row>
    <row r="46221" spans="2:3" x14ac:dyDescent="0.3">
      <c r="B46221">
        <v>10204</v>
      </c>
      <c r="C46221">
        <v>338.203591011615</v>
      </c>
    </row>
    <row r="46222" spans="2:3" x14ac:dyDescent="0.3">
      <c r="B46222">
        <v>10205</v>
      </c>
      <c r="C46222">
        <v>338.203591011605</v>
      </c>
    </row>
    <row r="46223" spans="2:3" x14ac:dyDescent="0.3">
      <c r="B46223">
        <v>10206</v>
      </c>
      <c r="C46223">
        <v>338.20359101165099</v>
      </c>
    </row>
    <row r="46224" spans="2:3" x14ac:dyDescent="0.3">
      <c r="B46224">
        <v>10207</v>
      </c>
      <c r="C46224">
        <v>338.20359101160199</v>
      </c>
    </row>
    <row r="46225" spans="2:3" x14ac:dyDescent="0.3">
      <c r="B46225">
        <v>10208</v>
      </c>
      <c r="C46225">
        <v>338.20359101161301</v>
      </c>
    </row>
    <row r="46226" spans="2:3" x14ac:dyDescent="0.3">
      <c r="B46226">
        <v>10209</v>
      </c>
      <c r="C46226">
        <v>338.203591011615</v>
      </c>
    </row>
    <row r="46227" spans="2:3" x14ac:dyDescent="0.3">
      <c r="B46227">
        <v>10210</v>
      </c>
      <c r="C46227">
        <v>338.20359101160699</v>
      </c>
    </row>
    <row r="46228" spans="2:3" x14ac:dyDescent="0.3">
      <c r="B46228">
        <v>10211</v>
      </c>
      <c r="C46228">
        <v>338.203591011632</v>
      </c>
    </row>
    <row r="46229" spans="2:3" x14ac:dyDescent="0.3">
      <c r="B46229">
        <v>10212</v>
      </c>
      <c r="C46229">
        <v>338.203591011622</v>
      </c>
    </row>
    <row r="46230" spans="2:3" x14ac:dyDescent="0.3">
      <c r="B46230">
        <v>10213</v>
      </c>
      <c r="C46230">
        <v>338.20359101163001</v>
      </c>
    </row>
    <row r="46231" spans="2:3" x14ac:dyDescent="0.3">
      <c r="B46231">
        <v>10214</v>
      </c>
      <c r="C46231">
        <v>338.20359101165099</v>
      </c>
    </row>
    <row r="46232" spans="2:3" x14ac:dyDescent="0.3">
      <c r="B46232">
        <v>10215</v>
      </c>
      <c r="C46232">
        <v>338.20359101160602</v>
      </c>
    </row>
    <row r="46233" spans="2:3" x14ac:dyDescent="0.3">
      <c r="B46233">
        <v>10216</v>
      </c>
      <c r="C46233">
        <v>338.20359101161898</v>
      </c>
    </row>
    <row r="46234" spans="2:3" x14ac:dyDescent="0.3">
      <c r="B46234">
        <v>10217</v>
      </c>
      <c r="C46234">
        <v>338.20359101161</v>
      </c>
    </row>
    <row r="46235" spans="2:3" x14ac:dyDescent="0.3">
      <c r="B46235">
        <v>10218</v>
      </c>
      <c r="C46235">
        <v>338.20359101161</v>
      </c>
    </row>
    <row r="46236" spans="2:3" x14ac:dyDescent="0.3">
      <c r="B46236">
        <v>10219</v>
      </c>
      <c r="C46236">
        <v>338.20359101165798</v>
      </c>
    </row>
    <row r="46237" spans="2:3" x14ac:dyDescent="0.3">
      <c r="B46237">
        <v>10220</v>
      </c>
      <c r="C46237">
        <v>338.20359101159801</v>
      </c>
    </row>
    <row r="46238" spans="2:3" x14ac:dyDescent="0.3">
      <c r="B46238">
        <v>10221</v>
      </c>
      <c r="C46238">
        <v>338.203591011654</v>
      </c>
    </row>
    <row r="46239" spans="2:3" x14ac:dyDescent="0.3">
      <c r="B46239">
        <v>10222</v>
      </c>
      <c r="C46239">
        <v>338.20359101162597</v>
      </c>
    </row>
    <row r="46240" spans="2:3" x14ac:dyDescent="0.3">
      <c r="B46240">
        <v>10223</v>
      </c>
      <c r="C46240">
        <v>338.20359101161898</v>
      </c>
    </row>
    <row r="46241" spans="2:3" x14ac:dyDescent="0.3">
      <c r="B46241">
        <v>10224</v>
      </c>
      <c r="C46241">
        <v>338.20359101166798</v>
      </c>
    </row>
    <row r="46242" spans="2:3" x14ac:dyDescent="0.3">
      <c r="B46242">
        <v>10225</v>
      </c>
      <c r="C46242">
        <v>338.20359101163098</v>
      </c>
    </row>
    <row r="46243" spans="2:3" x14ac:dyDescent="0.3">
      <c r="B46243">
        <v>10226</v>
      </c>
      <c r="C46243">
        <v>338.20359101165002</v>
      </c>
    </row>
    <row r="46244" spans="2:3" x14ac:dyDescent="0.3">
      <c r="B46244">
        <v>10227</v>
      </c>
      <c r="C46244">
        <v>338.20359101161699</v>
      </c>
    </row>
    <row r="46245" spans="2:3" x14ac:dyDescent="0.3">
      <c r="B46245">
        <v>10228</v>
      </c>
      <c r="C46245">
        <v>338.20359101159897</v>
      </c>
    </row>
    <row r="46246" spans="2:3" x14ac:dyDescent="0.3">
      <c r="B46246">
        <v>10229</v>
      </c>
      <c r="C46246">
        <v>338.20359101167497</v>
      </c>
    </row>
    <row r="46247" spans="2:3" x14ac:dyDescent="0.3">
      <c r="B46247">
        <v>10230</v>
      </c>
      <c r="C46247">
        <v>338.20359101160301</v>
      </c>
    </row>
    <row r="46248" spans="2:3" x14ac:dyDescent="0.3">
      <c r="B46248">
        <v>10231</v>
      </c>
      <c r="C46248">
        <v>338.20359101163598</v>
      </c>
    </row>
    <row r="46249" spans="2:3" x14ac:dyDescent="0.3">
      <c r="B46249">
        <v>10232</v>
      </c>
      <c r="C46249">
        <v>338.20359101162802</v>
      </c>
    </row>
    <row r="46250" spans="2:3" x14ac:dyDescent="0.3">
      <c r="B46250">
        <v>10233</v>
      </c>
      <c r="C46250">
        <v>338.20359101165599</v>
      </c>
    </row>
    <row r="46251" spans="2:3" x14ac:dyDescent="0.3">
      <c r="B46251">
        <v>10234</v>
      </c>
      <c r="C46251">
        <v>338.20359101158903</v>
      </c>
    </row>
    <row r="46252" spans="2:3" x14ac:dyDescent="0.3">
      <c r="B46252">
        <v>10235</v>
      </c>
      <c r="C46252">
        <v>338.203591011615</v>
      </c>
    </row>
    <row r="46253" spans="2:3" x14ac:dyDescent="0.3">
      <c r="B46253">
        <v>10236</v>
      </c>
      <c r="C46253">
        <v>338.203591011605</v>
      </c>
    </row>
    <row r="46254" spans="2:3" x14ac:dyDescent="0.3">
      <c r="B46254">
        <v>10237</v>
      </c>
      <c r="C46254">
        <v>338.20359101165099</v>
      </c>
    </row>
    <row r="46255" spans="2:3" x14ac:dyDescent="0.3">
      <c r="B46255">
        <v>10238</v>
      </c>
      <c r="C46255">
        <v>338.20359101160199</v>
      </c>
    </row>
    <row r="46256" spans="2:3" x14ac:dyDescent="0.3">
      <c r="B46256">
        <v>10239</v>
      </c>
      <c r="C46256">
        <v>338.20359101161301</v>
      </c>
    </row>
    <row r="46257" spans="2:3" x14ac:dyDescent="0.3">
      <c r="B46257">
        <v>10240</v>
      </c>
      <c r="C46257">
        <v>338.203591011615</v>
      </c>
    </row>
    <row r="46258" spans="2:3" x14ac:dyDescent="0.3">
      <c r="B46258">
        <v>10241</v>
      </c>
      <c r="C46258">
        <v>338.20359101160699</v>
      </c>
    </row>
    <row r="46259" spans="2:3" x14ac:dyDescent="0.3">
      <c r="B46259">
        <v>10242</v>
      </c>
      <c r="C46259">
        <v>338.203591011632</v>
      </c>
    </row>
    <row r="46260" spans="2:3" x14ac:dyDescent="0.3">
      <c r="B46260">
        <v>10243</v>
      </c>
      <c r="C46260">
        <v>338.203591011622</v>
      </c>
    </row>
    <row r="46261" spans="2:3" x14ac:dyDescent="0.3">
      <c r="B46261">
        <v>10244</v>
      </c>
      <c r="C46261">
        <v>338.20359101163001</v>
      </c>
    </row>
    <row r="46262" spans="2:3" x14ac:dyDescent="0.3">
      <c r="B46262">
        <v>10245</v>
      </c>
      <c r="C46262">
        <v>338.20359101165099</v>
      </c>
    </row>
    <row r="46263" spans="2:3" x14ac:dyDescent="0.3">
      <c r="B46263">
        <v>10246</v>
      </c>
      <c r="C46263">
        <v>338.20359101160602</v>
      </c>
    </row>
    <row r="46264" spans="2:3" x14ac:dyDescent="0.3">
      <c r="B46264">
        <v>10247</v>
      </c>
      <c r="C46264">
        <v>338.20359101161898</v>
      </c>
    </row>
    <row r="46265" spans="2:3" x14ac:dyDescent="0.3">
      <c r="B46265">
        <v>10248</v>
      </c>
      <c r="C46265">
        <v>338.20359101161</v>
      </c>
    </row>
    <row r="46266" spans="2:3" x14ac:dyDescent="0.3">
      <c r="B46266">
        <v>10249</v>
      </c>
      <c r="C46266">
        <v>338.20359101161</v>
      </c>
    </row>
    <row r="46267" spans="2:3" x14ac:dyDescent="0.3">
      <c r="B46267">
        <v>10250</v>
      </c>
      <c r="C46267">
        <v>338.20359101165798</v>
      </c>
    </row>
    <row r="46268" spans="2:3" x14ac:dyDescent="0.3">
      <c r="B46268">
        <v>10251</v>
      </c>
      <c r="C46268">
        <v>338.20359101159801</v>
      </c>
    </row>
    <row r="46269" spans="2:3" x14ac:dyDescent="0.3">
      <c r="B46269">
        <v>10252</v>
      </c>
      <c r="C46269">
        <v>338.203591011654</v>
      </c>
    </row>
    <row r="46270" spans="2:3" x14ac:dyDescent="0.3">
      <c r="B46270">
        <v>10253</v>
      </c>
      <c r="C46270">
        <v>338.20359101162597</v>
      </c>
    </row>
    <row r="46271" spans="2:3" x14ac:dyDescent="0.3">
      <c r="B46271">
        <v>10254</v>
      </c>
      <c r="C46271">
        <v>338.20359101161898</v>
      </c>
    </row>
    <row r="46272" spans="2:3" x14ac:dyDescent="0.3">
      <c r="B46272">
        <v>10255</v>
      </c>
      <c r="C46272">
        <v>338.20359101166798</v>
      </c>
    </row>
    <row r="46273" spans="2:3" x14ac:dyDescent="0.3">
      <c r="B46273">
        <v>10256</v>
      </c>
      <c r="C46273">
        <v>338.20359101163098</v>
      </c>
    </row>
    <row r="46274" spans="2:3" x14ac:dyDescent="0.3">
      <c r="B46274">
        <v>10257</v>
      </c>
      <c r="C46274">
        <v>338.20359101165002</v>
      </c>
    </row>
    <row r="46275" spans="2:3" x14ac:dyDescent="0.3">
      <c r="B46275">
        <v>10258</v>
      </c>
      <c r="C46275">
        <v>338.20359101161699</v>
      </c>
    </row>
    <row r="46276" spans="2:3" x14ac:dyDescent="0.3">
      <c r="B46276">
        <v>10259</v>
      </c>
      <c r="C46276">
        <v>338.20359101159897</v>
      </c>
    </row>
    <row r="46277" spans="2:3" x14ac:dyDescent="0.3">
      <c r="B46277">
        <v>10260</v>
      </c>
      <c r="C46277">
        <v>338.20359101167497</v>
      </c>
    </row>
    <row r="46278" spans="2:3" x14ac:dyDescent="0.3">
      <c r="B46278">
        <v>10261</v>
      </c>
      <c r="C46278">
        <v>338.20359101160301</v>
      </c>
    </row>
    <row r="46279" spans="2:3" x14ac:dyDescent="0.3">
      <c r="B46279">
        <v>10262</v>
      </c>
      <c r="C46279">
        <v>338.20359101163598</v>
      </c>
    </row>
    <row r="46280" spans="2:3" x14ac:dyDescent="0.3">
      <c r="B46280">
        <v>10263</v>
      </c>
      <c r="C46280">
        <v>338.20359101162802</v>
      </c>
    </row>
    <row r="46281" spans="2:3" x14ac:dyDescent="0.3">
      <c r="B46281">
        <v>10264</v>
      </c>
      <c r="C46281">
        <v>338.20359101165599</v>
      </c>
    </row>
    <row r="46282" spans="2:3" x14ac:dyDescent="0.3">
      <c r="B46282">
        <v>10265</v>
      </c>
      <c r="C46282">
        <v>338.20359101158903</v>
      </c>
    </row>
    <row r="46283" spans="2:3" x14ac:dyDescent="0.3">
      <c r="B46283">
        <v>10266</v>
      </c>
      <c r="C46283">
        <v>338.203591011615</v>
      </c>
    </row>
    <row r="46284" spans="2:3" x14ac:dyDescent="0.3">
      <c r="B46284">
        <v>10267</v>
      </c>
      <c r="C46284">
        <v>338.203591011605</v>
      </c>
    </row>
    <row r="46285" spans="2:3" x14ac:dyDescent="0.3">
      <c r="B46285">
        <v>10268</v>
      </c>
      <c r="C46285">
        <v>338.20359101165099</v>
      </c>
    </row>
    <row r="46286" spans="2:3" x14ac:dyDescent="0.3">
      <c r="B46286">
        <v>10269</v>
      </c>
      <c r="C46286">
        <v>338.20359101160199</v>
      </c>
    </row>
    <row r="46287" spans="2:3" x14ac:dyDescent="0.3">
      <c r="B46287">
        <v>10270</v>
      </c>
      <c r="C46287">
        <v>338.20359101161301</v>
      </c>
    </row>
    <row r="46288" spans="2:3" x14ac:dyDescent="0.3">
      <c r="B46288">
        <v>10271</v>
      </c>
      <c r="C46288">
        <v>338.203591011615</v>
      </c>
    </row>
    <row r="46289" spans="2:3" x14ac:dyDescent="0.3">
      <c r="B46289">
        <v>10272</v>
      </c>
      <c r="C46289">
        <v>338.20359101160699</v>
      </c>
    </row>
    <row r="46290" spans="2:3" x14ac:dyDescent="0.3">
      <c r="B46290">
        <v>10273</v>
      </c>
      <c r="C46290">
        <v>338.203591011632</v>
      </c>
    </row>
    <row r="46291" spans="2:3" x14ac:dyDescent="0.3">
      <c r="B46291">
        <v>10274</v>
      </c>
      <c r="C46291">
        <v>338.203591011622</v>
      </c>
    </row>
    <row r="46292" spans="2:3" x14ac:dyDescent="0.3">
      <c r="B46292">
        <v>10275</v>
      </c>
      <c r="C46292">
        <v>338.20359101163001</v>
      </c>
    </row>
    <row r="46293" spans="2:3" x14ac:dyDescent="0.3">
      <c r="B46293">
        <v>10276</v>
      </c>
      <c r="C46293">
        <v>338.20359101165099</v>
      </c>
    </row>
    <row r="46294" spans="2:3" x14ac:dyDescent="0.3">
      <c r="B46294">
        <v>10277</v>
      </c>
      <c r="C46294">
        <v>338.20359101160602</v>
      </c>
    </row>
    <row r="46295" spans="2:3" x14ac:dyDescent="0.3">
      <c r="B46295">
        <v>10278</v>
      </c>
      <c r="C46295">
        <v>338.20359101161898</v>
      </c>
    </row>
    <row r="46296" spans="2:3" x14ac:dyDescent="0.3">
      <c r="B46296">
        <v>10279</v>
      </c>
      <c r="C46296">
        <v>338.20359101161</v>
      </c>
    </row>
    <row r="46297" spans="2:3" x14ac:dyDescent="0.3">
      <c r="B46297">
        <v>10280</v>
      </c>
      <c r="C46297">
        <v>338.20359101161</v>
      </c>
    </row>
    <row r="46298" spans="2:3" x14ac:dyDescent="0.3">
      <c r="B46298">
        <v>10281</v>
      </c>
      <c r="C46298">
        <v>338.20359101165798</v>
      </c>
    </row>
    <row r="46299" spans="2:3" x14ac:dyDescent="0.3">
      <c r="B46299">
        <v>10282</v>
      </c>
      <c r="C46299">
        <v>338.20359101159801</v>
      </c>
    </row>
    <row r="46300" spans="2:3" x14ac:dyDescent="0.3">
      <c r="B46300">
        <v>10283</v>
      </c>
      <c r="C46300">
        <v>338.203591011654</v>
      </c>
    </row>
    <row r="46301" spans="2:3" x14ac:dyDescent="0.3">
      <c r="B46301">
        <v>10284</v>
      </c>
      <c r="C46301">
        <v>338.20359101162597</v>
      </c>
    </row>
    <row r="46302" spans="2:3" x14ac:dyDescent="0.3">
      <c r="B46302">
        <v>10285</v>
      </c>
      <c r="C46302">
        <v>338.20359101161898</v>
      </c>
    </row>
    <row r="46303" spans="2:3" x14ac:dyDescent="0.3">
      <c r="B46303">
        <v>10286</v>
      </c>
      <c r="C46303">
        <v>338.20359101166798</v>
      </c>
    </row>
    <row r="46304" spans="2:3" x14ac:dyDescent="0.3">
      <c r="B46304">
        <v>10287</v>
      </c>
      <c r="C46304">
        <v>338.20359101163098</v>
      </c>
    </row>
    <row r="46305" spans="2:3" x14ac:dyDescent="0.3">
      <c r="B46305">
        <v>10288</v>
      </c>
      <c r="C46305">
        <v>338.20359101165002</v>
      </c>
    </row>
    <row r="46306" spans="2:3" x14ac:dyDescent="0.3">
      <c r="B46306">
        <v>10289</v>
      </c>
      <c r="C46306">
        <v>338.20359101161699</v>
      </c>
    </row>
    <row r="46307" spans="2:3" x14ac:dyDescent="0.3">
      <c r="B46307">
        <v>10290</v>
      </c>
      <c r="C46307">
        <v>338.20359101159897</v>
      </c>
    </row>
    <row r="46308" spans="2:3" x14ac:dyDescent="0.3">
      <c r="B46308">
        <v>10291</v>
      </c>
      <c r="C46308">
        <v>338.20359101167497</v>
      </c>
    </row>
    <row r="46309" spans="2:3" x14ac:dyDescent="0.3">
      <c r="B46309">
        <v>10292</v>
      </c>
      <c r="C46309">
        <v>338.20359101160301</v>
      </c>
    </row>
    <row r="46310" spans="2:3" x14ac:dyDescent="0.3">
      <c r="B46310">
        <v>10293</v>
      </c>
      <c r="C46310">
        <v>338.20359101163598</v>
      </c>
    </row>
    <row r="46311" spans="2:3" x14ac:dyDescent="0.3">
      <c r="B46311">
        <v>10294</v>
      </c>
      <c r="C46311">
        <v>338.20359101162802</v>
      </c>
    </row>
    <row r="46312" spans="2:3" x14ac:dyDescent="0.3">
      <c r="B46312">
        <v>10295</v>
      </c>
      <c r="C46312">
        <v>338.20359101165599</v>
      </c>
    </row>
    <row r="46313" spans="2:3" x14ac:dyDescent="0.3">
      <c r="B46313">
        <v>10296</v>
      </c>
      <c r="C46313">
        <v>338.20359101158903</v>
      </c>
    </row>
    <row r="46314" spans="2:3" x14ac:dyDescent="0.3">
      <c r="B46314">
        <v>10297</v>
      </c>
      <c r="C46314">
        <v>338.203591011615</v>
      </c>
    </row>
    <row r="46315" spans="2:3" x14ac:dyDescent="0.3">
      <c r="B46315">
        <v>10298</v>
      </c>
      <c r="C46315">
        <v>338.203591011605</v>
      </c>
    </row>
    <row r="46316" spans="2:3" x14ac:dyDescent="0.3">
      <c r="B46316">
        <v>10299</v>
      </c>
      <c r="C46316">
        <v>338.20359101165099</v>
      </c>
    </row>
    <row r="46317" spans="2:3" x14ac:dyDescent="0.3">
      <c r="B46317">
        <v>10300</v>
      </c>
      <c r="C46317">
        <v>338.20359101160199</v>
      </c>
    </row>
    <row r="46318" spans="2:3" x14ac:dyDescent="0.3">
      <c r="B46318">
        <v>10301</v>
      </c>
      <c r="C46318">
        <v>338.20359101161301</v>
      </c>
    </row>
    <row r="46319" spans="2:3" x14ac:dyDescent="0.3">
      <c r="B46319">
        <v>10302</v>
      </c>
      <c r="C46319">
        <v>338.203591011615</v>
      </c>
    </row>
    <row r="46320" spans="2:3" x14ac:dyDescent="0.3">
      <c r="B46320">
        <v>10303</v>
      </c>
      <c r="C46320">
        <v>338.20359101160699</v>
      </c>
    </row>
    <row r="46321" spans="2:3" x14ac:dyDescent="0.3">
      <c r="B46321">
        <v>10304</v>
      </c>
      <c r="C46321">
        <v>338.203591011632</v>
      </c>
    </row>
    <row r="46322" spans="2:3" x14ac:dyDescent="0.3">
      <c r="B46322">
        <v>10305</v>
      </c>
      <c r="C46322">
        <v>338.203591011622</v>
      </c>
    </row>
    <row r="46323" spans="2:3" x14ac:dyDescent="0.3">
      <c r="B46323">
        <v>10306</v>
      </c>
      <c r="C46323">
        <v>338.20359101163001</v>
      </c>
    </row>
    <row r="46324" spans="2:3" x14ac:dyDescent="0.3">
      <c r="B46324">
        <v>10307</v>
      </c>
      <c r="C46324">
        <v>338.20359101165099</v>
      </c>
    </row>
    <row r="46325" spans="2:3" x14ac:dyDescent="0.3">
      <c r="B46325">
        <v>10308</v>
      </c>
      <c r="C46325">
        <v>338.20359101160602</v>
      </c>
    </row>
    <row r="46326" spans="2:3" x14ac:dyDescent="0.3">
      <c r="B46326">
        <v>10309</v>
      </c>
      <c r="C46326">
        <v>338.20359101161898</v>
      </c>
    </row>
    <row r="46327" spans="2:3" x14ac:dyDescent="0.3">
      <c r="B46327">
        <v>10310</v>
      </c>
      <c r="C46327">
        <v>338.20359101161</v>
      </c>
    </row>
    <row r="46328" spans="2:3" x14ac:dyDescent="0.3">
      <c r="B46328">
        <v>10311</v>
      </c>
      <c r="C46328">
        <v>338.20359101161</v>
      </c>
    </row>
    <row r="46329" spans="2:3" x14ac:dyDescent="0.3">
      <c r="B46329">
        <v>10312</v>
      </c>
      <c r="C46329">
        <v>338.20359101165798</v>
      </c>
    </row>
    <row r="46330" spans="2:3" x14ac:dyDescent="0.3">
      <c r="B46330">
        <v>10313</v>
      </c>
      <c r="C46330">
        <v>338.20359101159801</v>
      </c>
    </row>
    <row r="46331" spans="2:3" x14ac:dyDescent="0.3">
      <c r="B46331">
        <v>10314</v>
      </c>
      <c r="C46331">
        <v>338.203591011654</v>
      </c>
    </row>
    <row r="46332" spans="2:3" x14ac:dyDescent="0.3">
      <c r="B46332">
        <v>10315</v>
      </c>
      <c r="C46332">
        <v>338.20359101162597</v>
      </c>
    </row>
    <row r="46333" spans="2:3" x14ac:dyDescent="0.3">
      <c r="B46333">
        <v>10316</v>
      </c>
      <c r="C46333">
        <v>338.20359101161898</v>
      </c>
    </row>
    <row r="46334" spans="2:3" x14ac:dyDescent="0.3">
      <c r="B46334">
        <v>10317</v>
      </c>
      <c r="C46334">
        <v>338.20359101166798</v>
      </c>
    </row>
    <row r="46335" spans="2:3" x14ac:dyDescent="0.3">
      <c r="B46335">
        <v>10318</v>
      </c>
      <c r="C46335">
        <v>338.20359101163098</v>
      </c>
    </row>
    <row r="46336" spans="2:3" x14ac:dyDescent="0.3">
      <c r="B46336">
        <v>10319</v>
      </c>
      <c r="C46336">
        <v>338.20359101165002</v>
      </c>
    </row>
    <row r="46337" spans="2:3" x14ac:dyDescent="0.3">
      <c r="B46337">
        <v>10320</v>
      </c>
      <c r="C46337">
        <v>338.20359101161699</v>
      </c>
    </row>
    <row r="46338" spans="2:3" x14ac:dyDescent="0.3">
      <c r="B46338">
        <v>10321</v>
      </c>
      <c r="C46338">
        <v>338.20359101159897</v>
      </c>
    </row>
    <row r="46339" spans="2:3" x14ac:dyDescent="0.3">
      <c r="B46339">
        <v>10322</v>
      </c>
      <c r="C46339">
        <v>338.20359101167497</v>
      </c>
    </row>
    <row r="46340" spans="2:3" x14ac:dyDescent="0.3">
      <c r="B46340">
        <v>10323</v>
      </c>
      <c r="C46340">
        <v>338.20359101160301</v>
      </c>
    </row>
    <row r="46341" spans="2:3" x14ac:dyDescent="0.3">
      <c r="B46341">
        <v>10324</v>
      </c>
      <c r="C46341">
        <v>338.20359101163598</v>
      </c>
    </row>
    <row r="46342" spans="2:3" x14ac:dyDescent="0.3">
      <c r="B46342">
        <v>10325</v>
      </c>
      <c r="C46342">
        <v>338.20359101162802</v>
      </c>
    </row>
    <row r="46343" spans="2:3" x14ac:dyDescent="0.3">
      <c r="B46343">
        <v>10326</v>
      </c>
      <c r="C46343">
        <v>338.20359101165599</v>
      </c>
    </row>
    <row r="46344" spans="2:3" x14ac:dyDescent="0.3">
      <c r="B46344">
        <v>10327</v>
      </c>
      <c r="C46344">
        <v>338.20359101158903</v>
      </c>
    </row>
    <row r="46345" spans="2:3" x14ac:dyDescent="0.3">
      <c r="B46345">
        <v>10328</v>
      </c>
      <c r="C46345">
        <v>338.203591011615</v>
      </c>
    </row>
    <row r="46346" spans="2:3" x14ac:dyDescent="0.3">
      <c r="B46346">
        <v>10329</v>
      </c>
      <c r="C46346">
        <v>338.203591011605</v>
      </c>
    </row>
    <row r="46347" spans="2:3" x14ac:dyDescent="0.3">
      <c r="B46347">
        <v>10330</v>
      </c>
      <c r="C46347">
        <v>338.20359101165099</v>
      </c>
    </row>
    <row r="46348" spans="2:3" x14ac:dyDescent="0.3">
      <c r="B46348">
        <v>10331</v>
      </c>
      <c r="C46348">
        <v>338.20359101160199</v>
      </c>
    </row>
    <row r="46349" spans="2:3" x14ac:dyDescent="0.3">
      <c r="B46349">
        <v>10332</v>
      </c>
      <c r="C46349">
        <v>338.20359101161301</v>
      </c>
    </row>
    <row r="46350" spans="2:3" x14ac:dyDescent="0.3">
      <c r="B46350">
        <v>10333</v>
      </c>
      <c r="C46350">
        <v>338.203591011615</v>
      </c>
    </row>
    <row r="46351" spans="2:3" x14ac:dyDescent="0.3">
      <c r="B46351">
        <v>10334</v>
      </c>
      <c r="C46351">
        <v>338.20359101160699</v>
      </c>
    </row>
    <row r="46352" spans="2:3" x14ac:dyDescent="0.3">
      <c r="B46352">
        <v>10335</v>
      </c>
      <c r="C46352">
        <v>338.203591011632</v>
      </c>
    </row>
    <row r="46353" spans="2:3" x14ac:dyDescent="0.3">
      <c r="B46353">
        <v>10336</v>
      </c>
      <c r="C46353">
        <v>338.203591011622</v>
      </c>
    </row>
    <row r="46354" spans="2:3" x14ac:dyDescent="0.3">
      <c r="B46354">
        <v>10337</v>
      </c>
      <c r="C46354">
        <v>338.20359101163001</v>
      </c>
    </row>
    <row r="46355" spans="2:3" x14ac:dyDescent="0.3">
      <c r="B46355">
        <v>10338</v>
      </c>
      <c r="C46355">
        <v>338.20359101165099</v>
      </c>
    </row>
    <row r="46356" spans="2:3" x14ac:dyDescent="0.3">
      <c r="B46356">
        <v>10339</v>
      </c>
      <c r="C46356">
        <v>338.20359101160602</v>
      </c>
    </row>
    <row r="46357" spans="2:3" x14ac:dyDescent="0.3">
      <c r="B46357">
        <v>10340</v>
      </c>
      <c r="C46357">
        <v>338.20359101161898</v>
      </c>
    </row>
    <row r="46358" spans="2:3" x14ac:dyDescent="0.3">
      <c r="B46358">
        <v>10341</v>
      </c>
      <c r="C46358">
        <v>338.20359101161</v>
      </c>
    </row>
    <row r="46359" spans="2:3" x14ac:dyDescent="0.3">
      <c r="B46359">
        <v>10342</v>
      </c>
      <c r="C46359">
        <v>338.20359101161</v>
      </c>
    </row>
    <row r="46360" spans="2:3" x14ac:dyDescent="0.3">
      <c r="B46360">
        <v>10343</v>
      </c>
      <c r="C46360">
        <v>338.20359101165798</v>
      </c>
    </row>
    <row r="46361" spans="2:3" x14ac:dyDescent="0.3">
      <c r="B46361">
        <v>10344</v>
      </c>
      <c r="C46361">
        <v>338.20359101159801</v>
      </c>
    </row>
    <row r="46362" spans="2:3" x14ac:dyDescent="0.3">
      <c r="B46362">
        <v>10345</v>
      </c>
      <c r="C46362">
        <v>338.203591011654</v>
      </c>
    </row>
    <row r="46363" spans="2:3" x14ac:dyDescent="0.3">
      <c r="B46363">
        <v>10346</v>
      </c>
      <c r="C46363">
        <v>338.20359101162597</v>
      </c>
    </row>
    <row r="46364" spans="2:3" x14ac:dyDescent="0.3">
      <c r="B46364">
        <v>10347</v>
      </c>
      <c r="C46364">
        <v>338.20359101161898</v>
      </c>
    </row>
    <row r="46365" spans="2:3" x14ac:dyDescent="0.3">
      <c r="B46365">
        <v>10348</v>
      </c>
      <c r="C46365">
        <v>338.20359101166798</v>
      </c>
    </row>
    <row r="46366" spans="2:3" x14ac:dyDescent="0.3">
      <c r="B46366">
        <v>10349</v>
      </c>
      <c r="C46366">
        <v>338.20359101163098</v>
      </c>
    </row>
    <row r="46367" spans="2:3" x14ac:dyDescent="0.3">
      <c r="B46367">
        <v>10350</v>
      </c>
      <c r="C46367">
        <v>338.20359101165002</v>
      </c>
    </row>
    <row r="46368" spans="2:3" x14ac:dyDescent="0.3">
      <c r="B46368">
        <v>10351</v>
      </c>
      <c r="C46368">
        <v>338.20359101161699</v>
      </c>
    </row>
    <row r="46369" spans="2:3" x14ac:dyDescent="0.3">
      <c r="B46369">
        <v>10352</v>
      </c>
      <c r="C46369">
        <v>338.20359101159897</v>
      </c>
    </row>
    <row r="46370" spans="2:3" x14ac:dyDescent="0.3">
      <c r="B46370">
        <v>10353</v>
      </c>
      <c r="C46370">
        <v>338.20359101167497</v>
      </c>
    </row>
    <row r="46371" spans="2:3" x14ac:dyDescent="0.3">
      <c r="B46371">
        <v>10354</v>
      </c>
      <c r="C46371">
        <v>338.20359101160301</v>
      </c>
    </row>
    <row r="46372" spans="2:3" x14ac:dyDescent="0.3">
      <c r="B46372">
        <v>10355</v>
      </c>
      <c r="C46372">
        <v>338.20359101163598</v>
      </c>
    </row>
    <row r="46373" spans="2:3" x14ac:dyDescent="0.3">
      <c r="B46373">
        <v>10356</v>
      </c>
      <c r="C46373">
        <v>338.20359101162802</v>
      </c>
    </row>
    <row r="46374" spans="2:3" x14ac:dyDescent="0.3">
      <c r="B46374">
        <v>10357</v>
      </c>
      <c r="C46374">
        <v>338.20359101165599</v>
      </c>
    </row>
    <row r="46375" spans="2:3" x14ac:dyDescent="0.3">
      <c r="B46375">
        <v>10358</v>
      </c>
      <c r="C46375">
        <v>338.20359101158903</v>
      </c>
    </row>
    <row r="46376" spans="2:3" x14ac:dyDescent="0.3">
      <c r="B46376">
        <v>10359</v>
      </c>
      <c r="C46376">
        <v>338.203591011615</v>
      </c>
    </row>
    <row r="46377" spans="2:3" x14ac:dyDescent="0.3">
      <c r="B46377">
        <v>10360</v>
      </c>
      <c r="C46377">
        <v>338.203591011605</v>
      </c>
    </row>
    <row r="46378" spans="2:3" x14ac:dyDescent="0.3">
      <c r="B46378">
        <v>10361</v>
      </c>
      <c r="C46378">
        <v>338.20359101165099</v>
      </c>
    </row>
    <row r="46379" spans="2:3" x14ac:dyDescent="0.3">
      <c r="B46379">
        <v>10362</v>
      </c>
      <c r="C46379">
        <v>338.20359101160199</v>
      </c>
    </row>
    <row r="46380" spans="2:3" x14ac:dyDescent="0.3">
      <c r="B46380">
        <v>10363</v>
      </c>
      <c r="C46380">
        <v>338.20359101161301</v>
      </c>
    </row>
    <row r="46381" spans="2:3" x14ac:dyDescent="0.3">
      <c r="B46381">
        <v>10364</v>
      </c>
      <c r="C46381">
        <v>338.203591011615</v>
      </c>
    </row>
    <row r="46382" spans="2:3" x14ac:dyDescent="0.3">
      <c r="B46382">
        <v>10365</v>
      </c>
      <c r="C46382">
        <v>338.20359101160699</v>
      </c>
    </row>
    <row r="46383" spans="2:3" x14ac:dyDescent="0.3">
      <c r="B46383">
        <v>10366</v>
      </c>
      <c r="C46383">
        <v>338.203591011632</v>
      </c>
    </row>
    <row r="46384" spans="2:3" x14ac:dyDescent="0.3">
      <c r="B46384">
        <v>10367</v>
      </c>
      <c r="C46384">
        <v>338.203591011622</v>
      </c>
    </row>
    <row r="46385" spans="2:3" x14ac:dyDescent="0.3">
      <c r="B46385">
        <v>10368</v>
      </c>
      <c r="C46385">
        <v>338.20359101163001</v>
      </c>
    </row>
    <row r="46386" spans="2:3" x14ac:dyDescent="0.3">
      <c r="B46386">
        <v>10369</v>
      </c>
      <c r="C46386">
        <v>338.20359101165099</v>
      </c>
    </row>
    <row r="46387" spans="2:3" x14ac:dyDescent="0.3">
      <c r="B46387">
        <v>10370</v>
      </c>
      <c r="C46387">
        <v>338.20359101160602</v>
      </c>
    </row>
    <row r="46388" spans="2:3" x14ac:dyDescent="0.3">
      <c r="B46388">
        <v>10371</v>
      </c>
      <c r="C46388">
        <v>338.20359101161898</v>
      </c>
    </row>
    <row r="46389" spans="2:3" x14ac:dyDescent="0.3">
      <c r="B46389">
        <v>10372</v>
      </c>
      <c r="C46389">
        <v>338.20359101161</v>
      </c>
    </row>
    <row r="46390" spans="2:3" x14ac:dyDescent="0.3">
      <c r="B46390">
        <v>10373</v>
      </c>
      <c r="C46390">
        <v>338.20359101161</v>
      </c>
    </row>
    <row r="46391" spans="2:3" x14ac:dyDescent="0.3">
      <c r="B46391">
        <v>10374</v>
      </c>
      <c r="C46391">
        <v>338.20359101165798</v>
      </c>
    </row>
    <row r="46392" spans="2:3" x14ac:dyDescent="0.3">
      <c r="B46392">
        <v>10375</v>
      </c>
      <c r="C46392">
        <v>338.20359101159801</v>
      </c>
    </row>
    <row r="46393" spans="2:3" x14ac:dyDescent="0.3">
      <c r="B46393">
        <v>10376</v>
      </c>
      <c r="C46393">
        <v>338.203591011654</v>
      </c>
    </row>
    <row r="46394" spans="2:3" x14ac:dyDescent="0.3">
      <c r="B46394">
        <v>10377</v>
      </c>
      <c r="C46394">
        <v>338.20359101162597</v>
      </c>
    </row>
    <row r="46395" spans="2:3" x14ac:dyDescent="0.3">
      <c r="B46395">
        <v>10378</v>
      </c>
      <c r="C46395">
        <v>338.20359101161898</v>
      </c>
    </row>
    <row r="46396" spans="2:3" x14ac:dyDescent="0.3">
      <c r="B46396">
        <v>10379</v>
      </c>
      <c r="C46396">
        <v>338.20359101166798</v>
      </c>
    </row>
    <row r="46397" spans="2:3" x14ac:dyDescent="0.3">
      <c r="B46397">
        <v>10380</v>
      </c>
      <c r="C46397">
        <v>338.20359101163098</v>
      </c>
    </row>
    <row r="46398" spans="2:3" x14ac:dyDescent="0.3">
      <c r="B46398">
        <v>10381</v>
      </c>
      <c r="C46398">
        <v>338.20359101165002</v>
      </c>
    </row>
    <row r="46399" spans="2:3" x14ac:dyDescent="0.3">
      <c r="B46399">
        <v>10382</v>
      </c>
      <c r="C46399">
        <v>338.20359101161699</v>
      </c>
    </row>
    <row r="46400" spans="2:3" x14ac:dyDescent="0.3">
      <c r="B46400">
        <v>10383</v>
      </c>
      <c r="C46400">
        <v>338.20359101159897</v>
      </c>
    </row>
    <row r="46401" spans="2:3" x14ac:dyDescent="0.3">
      <c r="B46401">
        <v>10384</v>
      </c>
      <c r="C46401">
        <v>338.20359101167497</v>
      </c>
    </row>
    <row r="46402" spans="2:3" x14ac:dyDescent="0.3">
      <c r="B46402">
        <v>10385</v>
      </c>
      <c r="C46402">
        <v>338.20359101160301</v>
      </c>
    </row>
    <row r="46403" spans="2:3" x14ac:dyDescent="0.3">
      <c r="B46403">
        <v>10386</v>
      </c>
      <c r="C46403">
        <v>338.20359101163598</v>
      </c>
    </row>
    <row r="46404" spans="2:3" x14ac:dyDescent="0.3">
      <c r="B46404">
        <v>10387</v>
      </c>
      <c r="C46404">
        <v>338.20359101162802</v>
      </c>
    </row>
    <row r="46405" spans="2:3" x14ac:dyDescent="0.3">
      <c r="B46405">
        <v>10388</v>
      </c>
      <c r="C46405">
        <v>338.20359101165599</v>
      </c>
    </row>
    <row r="46406" spans="2:3" x14ac:dyDescent="0.3">
      <c r="B46406">
        <v>10389</v>
      </c>
      <c r="C46406">
        <v>338.20359101158903</v>
      </c>
    </row>
    <row r="46407" spans="2:3" x14ac:dyDescent="0.3">
      <c r="B46407">
        <v>10390</v>
      </c>
      <c r="C46407">
        <v>338.203591011615</v>
      </c>
    </row>
    <row r="46408" spans="2:3" x14ac:dyDescent="0.3">
      <c r="B46408">
        <v>10391</v>
      </c>
      <c r="C46408">
        <v>338.203591011605</v>
      </c>
    </row>
    <row r="46409" spans="2:3" x14ac:dyDescent="0.3">
      <c r="B46409">
        <v>10392</v>
      </c>
      <c r="C46409">
        <v>338.20359101165099</v>
      </c>
    </row>
    <row r="46410" spans="2:3" x14ac:dyDescent="0.3">
      <c r="B46410">
        <v>10393</v>
      </c>
      <c r="C46410">
        <v>338.20359101160199</v>
      </c>
    </row>
    <row r="46411" spans="2:3" x14ac:dyDescent="0.3">
      <c r="B46411">
        <v>10394</v>
      </c>
      <c r="C46411">
        <v>338.20359101161301</v>
      </c>
    </row>
    <row r="46412" spans="2:3" x14ac:dyDescent="0.3">
      <c r="B46412">
        <v>10395</v>
      </c>
      <c r="C46412">
        <v>338.203591011615</v>
      </c>
    </row>
    <row r="46413" spans="2:3" x14ac:dyDescent="0.3">
      <c r="B46413">
        <v>10396</v>
      </c>
      <c r="C46413">
        <v>338.20359101160699</v>
      </c>
    </row>
    <row r="46414" spans="2:3" x14ac:dyDescent="0.3">
      <c r="B46414">
        <v>10397</v>
      </c>
      <c r="C46414">
        <v>338.203591011632</v>
      </c>
    </row>
    <row r="46415" spans="2:3" x14ac:dyDescent="0.3">
      <c r="B46415">
        <v>10398</v>
      </c>
      <c r="C46415">
        <v>338.203591011622</v>
      </c>
    </row>
    <row r="46416" spans="2:3" x14ac:dyDescent="0.3">
      <c r="B46416">
        <v>10399</v>
      </c>
      <c r="C46416">
        <v>338.20359101163001</v>
      </c>
    </row>
    <row r="46417" spans="2:3" x14ac:dyDescent="0.3">
      <c r="B46417">
        <v>10400</v>
      </c>
      <c r="C46417">
        <v>338.20359101165099</v>
      </c>
    </row>
    <row r="46418" spans="2:3" x14ac:dyDescent="0.3">
      <c r="B46418">
        <v>10401</v>
      </c>
      <c r="C46418">
        <v>338.20359101160602</v>
      </c>
    </row>
    <row r="46419" spans="2:3" x14ac:dyDescent="0.3">
      <c r="B46419">
        <v>10402</v>
      </c>
      <c r="C46419">
        <v>338.20359101161898</v>
      </c>
    </row>
    <row r="46420" spans="2:3" x14ac:dyDescent="0.3">
      <c r="B46420">
        <v>10403</v>
      </c>
      <c r="C46420">
        <v>338.20359101161</v>
      </c>
    </row>
    <row r="46421" spans="2:3" x14ac:dyDescent="0.3">
      <c r="B46421">
        <v>10404</v>
      </c>
      <c r="C46421">
        <v>338.20359101161</v>
      </c>
    </row>
    <row r="46422" spans="2:3" x14ac:dyDescent="0.3">
      <c r="B46422">
        <v>10405</v>
      </c>
      <c r="C46422">
        <v>338.20359101165798</v>
      </c>
    </row>
    <row r="46423" spans="2:3" x14ac:dyDescent="0.3">
      <c r="B46423">
        <v>10406</v>
      </c>
      <c r="C46423">
        <v>338.20359101159801</v>
      </c>
    </row>
    <row r="46424" spans="2:3" x14ac:dyDescent="0.3">
      <c r="B46424">
        <v>10407</v>
      </c>
      <c r="C46424">
        <v>338.203591011654</v>
      </c>
    </row>
    <row r="46425" spans="2:3" x14ac:dyDescent="0.3">
      <c r="B46425">
        <v>10408</v>
      </c>
      <c r="C46425">
        <v>338.20359101162597</v>
      </c>
    </row>
    <row r="46426" spans="2:3" x14ac:dyDescent="0.3">
      <c r="B46426">
        <v>10409</v>
      </c>
      <c r="C46426">
        <v>338.20359101161898</v>
      </c>
    </row>
    <row r="46427" spans="2:3" x14ac:dyDescent="0.3">
      <c r="B46427">
        <v>10410</v>
      </c>
      <c r="C46427">
        <v>338.20359101166798</v>
      </c>
    </row>
    <row r="46428" spans="2:3" x14ac:dyDescent="0.3">
      <c r="B46428">
        <v>10411</v>
      </c>
      <c r="C46428">
        <v>338.20359101163098</v>
      </c>
    </row>
    <row r="46429" spans="2:3" x14ac:dyDescent="0.3">
      <c r="B46429">
        <v>10412</v>
      </c>
      <c r="C46429">
        <v>338.20359101165002</v>
      </c>
    </row>
    <row r="46430" spans="2:3" x14ac:dyDescent="0.3">
      <c r="B46430">
        <v>10413</v>
      </c>
      <c r="C46430">
        <v>338.20359101161699</v>
      </c>
    </row>
    <row r="46431" spans="2:3" x14ac:dyDescent="0.3">
      <c r="B46431">
        <v>10414</v>
      </c>
      <c r="C46431">
        <v>338.20359101159897</v>
      </c>
    </row>
    <row r="46432" spans="2:3" x14ac:dyDescent="0.3">
      <c r="B46432">
        <v>10415</v>
      </c>
      <c r="C46432">
        <v>338.20359101167497</v>
      </c>
    </row>
    <row r="46433" spans="2:3" x14ac:dyDescent="0.3">
      <c r="B46433">
        <v>10416</v>
      </c>
      <c r="C46433">
        <v>338.20359101160301</v>
      </c>
    </row>
    <row r="46434" spans="2:3" x14ac:dyDescent="0.3">
      <c r="B46434">
        <v>10417</v>
      </c>
      <c r="C46434">
        <v>338.20359101163598</v>
      </c>
    </row>
    <row r="46435" spans="2:3" x14ac:dyDescent="0.3">
      <c r="B46435">
        <v>10418</v>
      </c>
      <c r="C46435">
        <v>338.20359101162802</v>
      </c>
    </row>
    <row r="46436" spans="2:3" x14ac:dyDescent="0.3">
      <c r="B46436">
        <v>10419</v>
      </c>
      <c r="C46436">
        <v>338.20359101165599</v>
      </c>
    </row>
    <row r="46437" spans="2:3" x14ac:dyDescent="0.3">
      <c r="B46437">
        <v>10420</v>
      </c>
      <c r="C46437">
        <v>338.20359101158903</v>
      </c>
    </row>
    <row r="46438" spans="2:3" x14ac:dyDescent="0.3">
      <c r="B46438">
        <v>10421</v>
      </c>
      <c r="C46438">
        <v>338.203591011615</v>
      </c>
    </row>
    <row r="46439" spans="2:3" x14ac:dyDescent="0.3">
      <c r="B46439">
        <v>10422</v>
      </c>
      <c r="C46439">
        <v>338.203591011605</v>
      </c>
    </row>
    <row r="46440" spans="2:3" x14ac:dyDescent="0.3">
      <c r="B46440">
        <v>10423</v>
      </c>
      <c r="C46440">
        <v>338.20359101165099</v>
      </c>
    </row>
    <row r="46441" spans="2:3" x14ac:dyDescent="0.3">
      <c r="B46441">
        <v>10424</v>
      </c>
      <c r="C46441">
        <v>338.20359101160199</v>
      </c>
    </row>
    <row r="46442" spans="2:3" x14ac:dyDescent="0.3">
      <c r="B46442">
        <v>10425</v>
      </c>
      <c r="C46442">
        <v>338.20359101161301</v>
      </c>
    </row>
    <row r="46443" spans="2:3" x14ac:dyDescent="0.3">
      <c r="B46443">
        <v>10426</v>
      </c>
      <c r="C46443">
        <v>338.203591011615</v>
      </c>
    </row>
    <row r="46444" spans="2:3" x14ac:dyDescent="0.3">
      <c r="B46444">
        <v>10427</v>
      </c>
      <c r="C46444">
        <v>338.20359101160699</v>
      </c>
    </row>
    <row r="46445" spans="2:3" x14ac:dyDescent="0.3">
      <c r="B46445">
        <v>10428</v>
      </c>
      <c r="C46445">
        <v>338.203591011632</v>
      </c>
    </row>
    <row r="46446" spans="2:3" x14ac:dyDescent="0.3">
      <c r="B46446">
        <v>10429</v>
      </c>
      <c r="C46446">
        <v>338.203591011622</v>
      </c>
    </row>
    <row r="46447" spans="2:3" x14ac:dyDescent="0.3">
      <c r="B46447">
        <v>10430</v>
      </c>
      <c r="C46447">
        <v>338.20359101163001</v>
      </c>
    </row>
    <row r="46448" spans="2:3" x14ac:dyDescent="0.3">
      <c r="B46448">
        <v>10431</v>
      </c>
      <c r="C46448">
        <v>338.20359101165099</v>
      </c>
    </row>
    <row r="46449" spans="2:3" x14ac:dyDescent="0.3">
      <c r="B46449">
        <v>10432</v>
      </c>
      <c r="C46449">
        <v>338.20359101160602</v>
      </c>
    </row>
    <row r="46450" spans="2:3" x14ac:dyDescent="0.3">
      <c r="B46450">
        <v>10433</v>
      </c>
      <c r="C46450">
        <v>338.20359101161898</v>
      </c>
    </row>
    <row r="46451" spans="2:3" x14ac:dyDescent="0.3">
      <c r="B46451">
        <v>10434</v>
      </c>
      <c r="C46451">
        <v>338.20359101161</v>
      </c>
    </row>
    <row r="46452" spans="2:3" x14ac:dyDescent="0.3">
      <c r="B46452">
        <v>10435</v>
      </c>
      <c r="C46452">
        <v>338.20359101161</v>
      </c>
    </row>
    <row r="46453" spans="2:3" x14ac:dyDescent="0.3">
      <c r="B46453">
        <v>10436</v>
      </c>
      <c r="C46453">
        <v>338.20359101165798</v>
      </c>
    </row>
    <row r="46454" spans="2:3" x14ac:dyDescent="0.3">
      <c r="B46454">
        <v>10437</v>
      </c>
      <c r="C46454">
        <v>338.20359101159801</v>
      </c>
    </row>
    <row r="46455" spans="2:3" x14ac:dyDescent="0.3">
      <c r="B46455">
        <v>10438</v>
      </c>
      <c r="C46455">
        <v>338.203591011654</v>
      </c>
    </row>
    <row r="46456" spans="2:3" x14ac:dyDescent="0.3">
      <c r="B46456">
        <v>10439</v>
      </c>
      <c r="C46456">
        <v>338.20359101162597</v>
      </c>
    </row>
    <row r="46457" spans="2:3" x14ac:dyDescent="0.3">
      <c r="B46457">
        <v>10440</v>
      </c>
      <c r="C46457">
        <v>338.20359101161898</v>
      </c>
    </row>
    <row r="46458" spans="2:3" x14ac:dyDescent="0.3">
      <c r="B46458">
        <v>10441</v>
      </c>
      <c r="C46458">
        <v>338.20359101166798</v>
      </c>
    </row>
    <row r="46459" spans="2:3" x14ac:dyDescent="0.3">
      <c r="B46459">
        <v>10442</v>
      </c>
      <c r="C46459">
        <v>338.20359101163098</v>
      </c>
    </row>
    <row r="46460" spans="2:3" x14ac:dyDescent="0.3">
      <c r="B46460">
        <v>10443</v>
      </c>
      <c r="C46460">
        <v>338.20359101165002</v>
      </c>
    </row>
    <row r="46461" spans="2:3" x14ac:dyDescent="0.3">
      <c r="B46461">
        <v>10444</v>
      </c>
      <c r="C46461">
        <v>338.20359101161699</v>
      </c>
    </row>
    <row r="46462" spans="2:3" x14ac:dyDescent="0.3">
      <c r="B46462">
        <v>10445</v>
      </c>
      <c r="C46462">
        <v>338.20359101159897</v>
      </c>
    </row>
    <row r="46463" spans="2:3" x14ac:dyDescent="0.3">
      <c r="B46463">
        <v>10446</v>
      </c>
      <c r="C46463">
        <v>338.20359101167497</v>
      </c>
    </row>
    <row r="46464" spans="2:3" x14ac:dyDescent="0.3">
      <c r="B46464">
        <v>10447</v>
      </c>
      <c r="C46464">
        <v>338.20359101160301</v>
      </c>
    </row>
    <row r="46465" spans="2:3" x14ac:dyDescent="0.3">
      <c r="B46465">
        <v>10448</v>
      </c>
      <c r="C46465">
        <v>338.20359101163598</v>
      </c>
    </row>
    <row r="46466" spans="2:3" x14ac:dyDescent="0.3">
      <c r="B46466">
        <v>10449</v>
      </c>
      <c r="C46466">
        <v>338.20359101162802</v>
      </c>
    </row>
    <row r="46467" spans="2:3" x14ac:dyDescent="0.3">
      <c r="B46467">
        <v>10450</v>
      </c>
      <c r="C46467">
        <v>338.20359101165599</v>
      </c>
    </row>
    <row r="46468" spans="2:3" x14ac:dyDescent="0.3">
      <c r="B46468">
        <v>10451</v>
      </c>
      <c r="C46468">
        <v>338.20359101158903</v>
      </c>
    </row>
    <row r="46469" spans="2:3" x14ac:dyDescent="0.3">
      <c r="B46469">
        <v>10452</v>
      </c>
      <c r="C46469">
        <v>338.203591011615</v>
      </c>
    </row>
    <row r="46470" spans="2:3" x14ac:dyDescent="0.3">
      <c r="B46470">
        <v>10453</v>
      </c>
      <c r="C46470">
        <v>338.203591011605</v>
      </c>
    </row>
    <row r="46471" spans="2:3" x14ac:dyDescent="0.3">
      <c r="B46471">
        <v>10454</v>
      </c>
      <c r="C46471">
        <v>338.20359101165099</v>
      </c>
    </row>
    <row r="46472" spans="2:3" x14ac:dyDescent="0.3">
      <c r="B46472">
        <v>10455</v>
      </c>
      <c r="C46472">
        <v>338.20359101160199</v>
      </c>
    </row>
    <row r="46473" spans="2:3" x14ac:dyDescent="0.3">
      <c r="B46473">
        <v>10456</v>
      </c>
      <c r="C46473">
        <v>338.20359101161301</v>
      </c>
    </row>
    <row r="46474" spans="2:3" x14ac:dyDescent="0.3">
      <c r="B46474">
        <v>10457</v>
      </c>
      <c r="C46474">
        <v>338.203591011615</v>
      </c>
    </row>
    <row r="46475" spans="2:3" x14ac:dyDescent="0.3">
      <c r="B46475">
        <v>10458</v>
      </c>
      <c r="C46475">
        <v>338.20359101160699</v>
      </c>
    </row>
    <row r="46476" spans="2:3" x14ac:dyDescent="0.3">
      <c r="B46476">
        <v>10459</v>
      </c>
      <c r="C46476">
        <v>338.203591011632</v>
      </c>
    </row>
    <row r="46477" spans="2:3" x14ac:dyDescent="0.3">
      <c r="B46477">
        <v>10460</v>
      </c>
      <c r="C46477">
        <v>338.203591011622</v>
      </c>
    </row>
    <row r="46478" spans="2:3" x14ac:dyDescent="0.3">
      <c r="B46478">
        <v>10461</v>
      </c>
      <c r="C46478">
        <v>338.20359101163001</v>
      </c>
    </row>
    <row r="46479" spans="2:3" x14ac:dyDescent="0.3">
      <c r="B46479">
        <v>10462</v>
      </c>
      <c r="C46479">
        <v>338.20359101165099</v>
      </c>
    </row>
    <row r="46480" spans="2:3" x14ac:dyDescent="0.3">
      <c r="B46480">
        <v>10463</v>
      </c>
      <c r="C46480">
        <v>338.20359101160602</v>
      </c>
    </row>
    <row r="46481" spans="2:3" x14ac:dyDescent="0.3">
      <c r="B46481">
        <v>10464</v>
      </c>
      <c r="C46481">
        <v>338.20359101161898</v>
      </c>
    </row>
    <row r="46482" spans="2:3" x14ac:dyDescent="0.3">
      <c r="B46482">
        <v>10465</v>
      </c>
      <c r="C46482">
        <v>338.20359101161</v>
      </c>
    </row>
    <row r="46483" spans="2:3" x14ac:dyDescent="0.3">
      <c r="B46483">
        <v>10466</v>
      </c>
      <c r="C46483">
        <v>338.20359101161</v>
      </c>
    </row>
    <row r="46484" spans="2:3" x14ac:dyDescent="0.3">
      <c r="B46484">
        <v>10467</v>
      </c>
      <c r="C46484">
        <v>338.20359101165798</v>
      </c>
    </row>
    <row r="46485" spans="2:3" x14ac:dyDescent="0.3">
      <c r="B46485">
        <v>10468</v>
      </c>
      <c r="C46485">
        <v>338.20359101159801</v>
      </c>
    </row>
    <row r="46486" spans="2:3" x14ac:dyDescent="0.3">
      <c r="B46486">
        <v>10469</v>
      </c>
      <c r="C46486">
        <v>338.203591011654</v>
      </c>
    </row>
    <row r="46487" spans="2:3" x14ac:dyDescent="0.3">
      <c r="B46487">
        <v>10470</v>
      </c>
      <c r="C46487">
        <v>338.20359101162597</v>
      </c>
    </row>
    <row r="46488" spans="2:3" x14ac:dyDescent="0.3">
      <c r="B46488">
        <v>10471</v>
      </c>
      <c r="C46488">
        <v>338.20359101161898</v>
      </c>
    </row>
    <row r="46489" spans="2:3" x14ac:dyDescent="0.3">
      <c r="B46489">
        <v>10472</v>
      </c>
      <c r="C46489">
        <v>338.20359101166798</v>
      </c>
    </row>
    <row r="46490" spans="2:3" x14ac:dyDescent="0.3">
      <c r="B46490">
        <v>10473</v>
      </c>
      <c r="C46490">
        <v>338.20359101163098</v>
      </c>
    </row>
    <row r="46491" spans="2:3" x14ac:dyDescent="0.3">
      <c r="B46491">
        <v>10474</v>
      </c>
      <c r="C46491">
        <v>338.20359101165002</v>
      </c>
    </row>
    <row r="46492" spans="2:3" x14ac:dyDescent="0.3">
      <c r="B46492">
        <v>10475</v>
      </c>
      <c r="C46492">
        <v>338.20359101161699</v>
      </c>
    </row>
    <row r="46493" spans="2:3" x14ac:dyDescent="0.3">
      <c r="B46493">
        <v>10476</v>
      </c>
      <c r="C46493">
        <v>338.20359101159897</v>
      </c>
    </row>
    <row r="46494" spans="2:3" x14ac:dyDescent="0.3">
      <c r="B46494">
        <v>10477</v>
      </c>
      <c r="C46494">
        <v>338.20359101167497</v>
      </c>
    </row>
    <row r="46495" spans="2:3" x14ac:dyDescent="0.3">
      <c r="B46495">
        <v>10478</v>
      </c>
      <c r="C46495">
        <v>338.20359101160301</v>
      </c>
    </row>
    <row r="46496" spans="2:3" x14ac:dyDescent="0.3">
      <c r="B46496">
        <v>10479</v>
      </c>
      <c r="C46496">
        <v>338.20359101163598</v>
      </c>
    </row>
    <row r="46497" spans="2:3" x14ac:dyDescent="0.3">
      <c r="B46497">
        <v>10480</v>
      </c>
      <c r="C46497">
        <v>338.20359101162802</v>
      </c>
    </row>
    <row r="46498" spans="2:3" x14ac:dyDescent="0.3">
      <c r="B46498">
        <v>10481</v>
      </c>
      <c r="C46498">
        <v>338.20359101165599</v>
      </c>
    </row>
    <row r="46499" spans="2:3" x14ac:dyDescent="0.3">
      <c r="B46499">
        <v>10482</v>
      </c>
      <c r="C46499">
        <v>338.20359101158903</v>
      </c>
    </row>
    <row r="46500" spans="2:3" x14ac:dyDescent="0.3">
      <c r="B46500">
        <v>10483</v>
      </c>
      <c r="C46500">
        <v>338.203591011615</v>
      </c>
    </row>
    <row r="46501" spans="2:3" x14ac:dyDescent="0.3">
      <c r="B46501">
        <v>10484</v>
      </c>
      <c r="C46501">
        <v>338.203591011605</v>
      </c>
    </row>
    <row r="46502" spans="2:3" x14ac:dyDescent="0.3">
      <c r="B46502">
        <v>10485</v>
      </c>
      <c r="C46502">
        <v>338.20359101165099</v>
      </c>
    </row>
    <row r="46503" spans="2:3" x14ac:dyDescent="0.3">
      <c r="B46503">
        <v>10486</v>
      </c>
      <c r="C46503">
        <v>338.20359101160199</v>
      </c>
    </row>
    <row r="46504" spans="2:3" x14ac:dyDescent="0.3">
      <c r="B46504">
        <v>10487</v>
      </c>
      <c r="C46504">
        <v>338.20359101161301</v>
      </c>
    </row>
    <row r="46505" spans="2:3" x14ac:dyDescent="0.3">
      <c r="B46505">
        <v>10488</v>
      </c>
      <c r="C46505">
        <v>338.203591011615</v>
      </c>
    </row>
    <row r="46506" spans="2:3" x14ac:dyDescent="0.3">
      <c r="B46506">
        <v>10489</v>
      </c>
      <c r="C46506">
        <v>338.20359101160699</v>
      </c>
    </row>
    <row r="46507" spans="2:3" x14ac:dyDescent="0.3">
      <c r="B46507">
        <v>10490</v>
      </c>
      <c r="C46507">
        <v>338.203591011632</v>
      </c>
    </row>
    <row r="46508" spans="2:3" x14ac:dyDescent="0.3">
      <c r="B46508">
        <v>10491</v>
      </c>
      <c r="C46508">
        <v>338.203591011622</v>
      </c>
    </row>
    <row r="46509" spans="2:3" x14ac:dyDescent="0.3">
      <c r="B46509">
        <v>10492</v>
      </c>
      <c r="C46509">
        <v>338.20359101163001</v>
      </c>
    </row>
    <row r="46510" spans="2:3" x14ac:dyDescent="0.3">
      <c r="B46510">
        <v>10493</v>
      </c>
      <c r="C46510">
        <v>338.20359101165099</v>
      </c>
    </row>
    <row r="46511" spans="2:3" x14ac:dyDescent="0.3">
      <c r="B46511">
        <v>10494</v>
      </c>
      <c r="C46511">
        <v>338.20359101160602</v>
      </c>
    </row>
    <row r="46512" spans="2:3" x14ac:dyDescent="0.3">
      <c r="B46512">
        <v>10495</v>
      </c>
      <c r="C46512">
        <v>338.20359101161898</v>
      </c>
    </row>
    <row r="46513" spans="2:3" x14ac:dyDescent="0.3">
      <c r="B46513">
        <v>10496</v>
      </c>
      <c r="C46513">
        <v>338.20359101161</v>
      </c>
    </row>
    <row r="46514" spans="2:3" x14ac:dyDescent="0.3">
      <c r="B46514">
        <v>10497</v>
      </c>
      <c r="C46514">
        <v>338.20359101161</v>
      </c>
    </row>
    <row r="46515" spans="2:3" x14ac:dyDescent="0.3">
      <c r="B46515">
        <v>10498</v>
      </c>
      <c r="C46515">
        <v>338.20359101165798</v>
      </c>
    </row>
    <row r="46516" spans="2:3" x14ac:dyDescent="0.3">
      <c r="B46516">
        <v>10499</v>
      </c>
      <c r="C46516">
        <v>338.20359101159801</v>
      </c>
    </row>
    <row r="46517" spans="2:3" x14ac:dyDescent="0.3">
      <c r="B46517">
        <v>10500</v>
      </c>
      <c r="C46517">
        <v>338.203591011654</v>
      </c>
    </row>
    <row r="46518" spans="2:3" x14ac:dyDescent="0.3">
      <c r="B46518">
        <v>10501</v>
      </c>
      <c r="C46518">
        <v>338.20359101162597</v>
      </c>
    </row>
    <row r="46519" spans="2:3" x14ac:dyDescent="0.3">
      <c r="B46519">
        <v>10502</v>
      </c>
      <c r="C46519">
        <v>338.20359101161898</v>
      </c>
    </row>
    <row r="46520" spans="2:3" x14ac:dyDescent="0.3">
      <c r="B46520">
        <v>10503</v>
      </c>
      <c r="C46520">
        <v>338.20359101166798</v>
      </c>
    </row>
    <row r="46521" spans="2:3" x14ac:dyDescent="0.3">
      <c r="B46521">
        <v>10504</v>
      </c>
      <c r="C46521">
        <v>338.20359101163098</v>
      </c>
    </row>
    <row r="46522" spans="2:3" x14ac:dyDescent="0.3">
      <c r="B46522">
        <v>10505</v>
      </c>
      <c r="C46522">
        <v>338.20359101165002</v>
      </c>
    </row>
    <row r="46523" spans="2:3" x14ac:dyDescent="0.3">
      <c r="B46523">
        <v>10506</v>
      </c>
      <c r="C46523">
        <v>338.20359101161699</v>
      </c>
    </row>
    <row r="46524" spans="2:3" x14ac:dyDescent="0.3">
      <c r="B46524">
        <v>10507</v>
      </c>
      <c r="C46524">
        <v>338.20359101159897</v>
      </c>
    </row>
    <row r="46525" spans="2:3" x14ac:dyDescent="0.3">
      <c r="B46525">
        <v>10508</v>
      </c>
      <c r="C46525">
        <v>338.20359101167497</v>
      </c>
    </row>
    <row r="46526" spans="2:3" x14ac:dyDescent="0.3">
      <c r="B46526">
        <v>10509</v>
      </c>
      <c r="C46526">
        <v>338.20359101160301</v>
      </c>
    </row>
    <row r="46527" spans="2:3" x14ac:dyDescent="0.3">
      <c r="B46527">
        <v>10510</v>
      </c>
      <c r="C46527">
        <v>338.20359101163598</v>
      </c>
    </row>
    <row r="46528" spans="2:3" x14ac:dyDescent="0.3">
      <c r="B46528">
        <v>10511</v>
      </c>
      <c r="C46528">
        <v>338.20359101162802</v>
      </c>
    </row>
    <row r="46529" spans="2:3" x14ac:dyDescent="0.3">
      <c r="B46529">
        <v>10512</v>
      </c>
      <c r="C46529">
        <v>338.20359101165599</v>
      </c>
    </row>
    <row r="46530" spans="2:3" x14ac:dyDescent="0.3">
      <c r="B46530">
        <v>10513</v>
      </c>
      <c r="C46530">
        <v>338.20359101158903</v>
      </c>
    </row>
    <row r="46531" spans="2:3" x14ac:dyDescent="0.3">
      <c r="B46531">
        <v>10514</v>
      </c>
      <c r="C46531">
        <v>338.203591011615</v>
      </c>
    </row>
    <row r="46532" spans="2:3" x14ac:dyDescent="0.3">
      <c r="B46532">
        <v>10515</v>
      </c>
      <c r="C46532">
        <v>338.203591011605</v>
      </c>
    </row>
    <row r="46533" spans="2:3" x14ac:dyDescent="0.3">
      <c r="B46533">
        <v>10516</v>
      </c>
      <c r="C46533">
        <v>338.20359101165099</v>
      </c>
    </row>
    <row r="46534" spans="2:3" x14ac:dyDescent="0.3">
      <c r="B46534">
        <v>10517</v>
      </c>
      <c r="C46534">
        <v>338.20359101160199</v>
      </c>
    </row>
    <row r="46535" spans="2:3" x14ac:dyDescent="0.3">
      <c r="B46535">
        <v>10518</v>
      </c>
      <c r="C46535">
        <v>338.20359101161301</v>
      </c>
    </row>
    <row r="46536" spans="2:3" x14ac:dyDescent="0.3">
      <c r="B46536">
        <v>10519</v>
      </c>
      <c r="C46536">
        <v>338.203591011615</v>
      </c>
    </row>
    <row r="46537" spans="2:3" x14ac:dyDescent="0.3">
      <c r="B46537">
        <v>10520</v>
      </c>
      <c r="C46537">
        <v>338.20359101160699</v>
      </c>
    </row>
    <row r="46538" spans="2:3" x14ac:dyDescent="0.3">
      <c r="B46538">
        <v>10521</v>
      </c>
      <c r="C46538">
        <v>338.203591011632</v>
      </c>
    </row>
    <row r="46539" spans="2:3" x14ac:dyDescent="0.3">
      <c r="B46539">
        <v>10522</v>
      </c>
      <c r="C46539">
        <v>338.203591011622</v>
      </c>
    </row>
    <row r="46540" spans="2:3" x14ac:dyDescent="0.3">
      <c r="B46540">
        <v>10523</v>
      </c>
      <c r="C46540">
        <v>338.20359101163001</v>
      </c>
    </row>
    <row r="46541" spans="2:3" x14ac:dyDescent="0.3">
      <c r="B46541">
        <v>10524</v>
      </c>
      <c r="C46541">
        <v>338.20359101165099</v>
      </c>
    </row>
    <row r="46542" spans="2:3" x14ac:dyDescent="0.3">
      <c r="B46542">
        <v>10525</v>
      </c>
      <c r="C46542">
        <v>338.20359101160602</v>
      </c>
    </row>
    <row r="46543" spans="2:3" x14ac:dyDescent="0.3">
      <c r="B46543">
        <v>10526</v>
      </c>
      <c r="C46543">
        <v>338.20359101161898</v>
      </c>
    </row>
    <row r="46544" spans="2:3" x14ac:dyDescent="0.3">
      <c r="B46544">
        <v>10527</v>
      </c>
      <c r="C46544">
        <v>338.20359101161</v>
      </c>
    </row>
    <row r="46545" spans="2:3" x14ac:dyDescent="0.3">
      <c r="B46545">
        <v>10528</v>
      </c>
      <c r="C46545">
        <v>338.20359101161</v>
      </c>
    </row>
    <row r="46546" spans="2:3" x14ac:dyDescent="0.3">
      <c r="B46546">
        <v>10529</v>
      </c>
      <c r="C46546">
        <v>338.20359101165798</v>
      </c>
    </row>
    <row r="46547" spans="2:3" x14ac:dyDescent="0.3">
      <c r="B46547">
        <v>10530</v>
      </c>
      <c r="C46547">
        <v>338.20359101159801</v>
      </c>
    </row>
    <row r="46548" spans="2:3" x14ac:dyDescent="0.3">
      <c r="B46548">
        <v>10531</v>
      </c>
      <c r="C46548">
        <v>338.203591011654</v>
      </c>
    </row>
    <row r="46549" spans="2:3" x14ac:dyDescent="0.3">
      <c r="B46549">
        <v>10532</v>
      </c>
      <c r="C46549">
        <v>338.20359101162597</v>
      </c>
    </row>
    <row r="46550" spans="2:3" x14ac:dyDescent="0.3">
      <c r="B46550">
        <v>10533</v>
      </c>
      <c r="C46550">
        <v>338.20359101161898</v>
      </c>
    </row>
    <row r="46551" spans="2:3" x14ac:dyDescent="0.3">
      <c r="B46551">
        <v>10534</v>
      </c>
      <c r="C46551">
        <v>338.20359101166798</v>
      </c>
    </row>
    <row r="46552" spans="2:3" x14ac:dyDescent="0.3">
      <c r="B46552">
        <v>10535</v>
      </c>
      <c r="C46552">
        <v>338.20359101163098</v>
      </c>
    </row>
    <row r="46553" spans="2:3" x14ac:dyDescent="0.3">
      <c r="B46553">
        <v>10536</v>
      </c>
      <c r="C46553">
        <v>338.20359101165002</v>
      </c>
    </row>
    <row r="46554" spans="2:3" x14ac:dyDescent="0.3">
      <c r="B46554">
        <v>10537</v>
      </c>
      <c r="C46554">
        <v>338.20359101161699</v>
      </c>
    </row>
    <row r="46555" spans="2:3" x14ac:dyDescent="0.3">
      <c r="B46555">
        <v>10538</v>
      </c>
      <c r="C46555">
        <v>338.20359101159897</v>
      </c>
    </row>
    <row r="46556" spans="2:3" x14ac:dyDescent="0.3">
      <c r="B46556">
        <v>10539</v>
      </c>
      <c r="C46556">
        <v>338.20359101167497</v>
      </c>
    </row>
    <row r="46557" spans="2:3" x14ac:dyDescent="0.3">
      <c r="B46557">
        <v>10540</v>
      </c>
      <c r="C46557">
        <v>338.20359101160301</v>
      </c>
    </row>
    <row r="46558" spans="2:3" x14ac:dyDescent="0.3">
      <c r="B46558">
        <v>10541</v>
      </c>
      <c r="C46558">
        <v>338.20359101163598</v>
      </c>
    </row>
    <row r="46559" spans="2:3" x14ac:dyDescent="0.3">
      <c r="B46559">
        <v>10542</v>
      </c>
      <c r="C46559">
        <v>338.20359101162802</v>
      </c>
    </row>
    <row r="46560" spans="2:3" x14ac:dyDescent="0.3">
      <c r="B46560">
        <v>10543</v>
      </c>
      <c r="C46560">
        <v>338.20359101165599</v>
      </c>
    </row>
    <row r="46561" spans="2:3" x14ac:dyDescent="0.3">
      <c r="B46561">
        <v>10544</v>
      </c>
      <c r="C46561">
        <v>338.20359101158903</v>
      </c>
    </row>
    <row r="46562" spans="2:3" x14ac:dyDescent="0.3">
      <c r="B46562">
        <v>10545</v>
      </c>
      <c r="C46562">
        <v>338.203591011615</v>
      </c>
    </row>
    <row r="46563" spans="2:3" x14ac:dyDescent="0.3">
      <c r="B46563">
        <v>10546</v>
      </c>
      <c r="C46563">
        <v>338.203591011605</v>
      </c>
    </row>
    <row r="46564" spans="2:3" x14ac:dyDescent="0.3">
      <c r="B46564">
        <v>10547</v>
      </c>
      <c r="C46564">
        <v>338.20359101165099</v>
      </c>
    </row>
    <row r="46565" spans="2:3" x14ac:dyDescent="0.3">
      <c r="B46565">
        <v>10548</v>
      </c>
      <c r="C46565">
        <v>338.20359101160199</v>
      </c>
    </row>
    <row r="46566" spans="2:3" x14ac:dyDescent="0.3">
      <c r="B46566">
        <v>10549</v>
      </c>
      <c r="C46566">
        <v>338.20359101161301</v>
      </c>
    </row>
    <row r="46567" spans="2:3" x14ac:dyDescent="0.3">
      <c r="B46567">
        <v>10550</v>
      </c>
      <c r="C46567">
        <v>338.203591011615</v>
      </c>
    </row>
    <row r="46568" spans="2:3" x14ac:dyDescent="0.3">
      <c r="B46568">
        <v>10551</v>
      </c>
      <c r="C46568">
        <v>338.20359101160699</v>
      </c>
    </row>
    <row r="46569" spans="2:3" x14ac:dyDescent="0.3">
      <c r="B46569">
        <v>10552</v>
      </c>
      <c r="C46569">
        <v>338.203591011632</v>
      </c>
    </row>
    <row r="46570" spans="2:3" x14ac:dyDescent="0.3">
      <c r="B46570">
        <v>10553</v>
      </c>
      <c r="C46570">
        <v>338.203591011622</v>
      </c>
    </row>
    <row r="46571" spans="2:3" x14ac:dyDescent="0.3">
      <c r="B46571">
        <v>10554</v>
      </c>
      <c r="C46571">
        <v>338.20359101163001</v>
      </c>
    </row>
    <row r="46572" spans="2:3" x14ac:dyDescent="0.3">
      <c r="B46572">
        <v>10555</v>
      </c>
      <c r="C46572">
        <v>338.20359101165099</v>
      </c>
    </row>
    <row r="46573" spans="2:3" x14ac:dyDescent="0.3">
      <c r="B46573">
        <v>10556</v>
      </c>
      <c r="C46573">
        <v>338.20359101160602</v>
      </c>
    </row>
    <row r="46574" spans="2:3" x14ac:dyDescent="0.3">
      <c r="B46574">
        <v>10557</v>
      </c>
      <c r="C46574">
        <v>338.20359101161898</v>
      </c>
    </row>
    <row r="46575" spans="2:3" x14ac:dyDescent="0.3">
      <c r="B46575">
        <v>10558</v>
      </c>
      <c r="C46575">
        <v>338.20359101161</v>
      </c>
    </row>
    <row r="46576" spans="2:3" x14ac:dyDescent="0.3">
      <c r="B46576">
        <v>10559</v>
      </c>
      <c r="C46576">
        <v>338.20359101161</v>
      </c>
    </row>
    <row r="46577" spans="2:3" x14ac:dyDescent="0.3">
      <c r="B46577">
        <v>10560</v>
      </c>
      <c r="C46577">
        <v>338.20359101165798</v>
      </c>
    </row>
    <row r="46578" spans="2:3" x14ac:dyDescent="0.3">
      <c r="B46578">
        <v>10561</v>
      </c>
      <c r="C46578">
        <v>338.20359101159801</v>
      </c>
    </row>
    <row r="46579" spans="2:3" x14ac:dyDescent="0.3">
      <c r="B46579">
        <v>10562</v>
      </c>
      <c r="C46579">
        <v>338.203591011654</v>
      </c>
    </row>
    <row r="46580" spans="2:3" x14ac:dyDescent="0.3">
      <c r="B46580">
        <v>10563</v>
      </c>
      <c r="C46580">
        <v>338.20359101162597</v>
      </c>
    </row>
    <row r="46581" spans="2:3" x14ac:dyDescent="0.3">
      <c r="B46581">
        <v>10564</v>
      </c>
      <c r="C46581">
        <v>338.20359101161898</v>
      </c>
    </row>
    <row r="46582" spans="2:3" x14ac:dyDescent="0.3">
      <c r="B46582">
        <v>10565</v>
      </c>
      <c r="C46582">
        <v>338.20359101166798</v>
      </c>
    </row>
    <row r="46583" spans="2:3" x14ac:dyDescent="0.3">
      <c r="B46583">
        <v>10566</v>
      </c>
      <c r="C46583">
        <v>338.20359101163098</v>
      </c>
    </row>
    <row r="46584" spans="2:3" x14ac:dyDescent="0.3">
      <c r="B46584">
        <v>10567</v>
      </c>
      <c r="C46584">
        <v>338.20359101165002</v>
      </c>
    </row>
    <row r="46585" spans="2:3" x14ac:dyDescent="0.3">
      <c r="B46585">
        <v>10568</v>
      </c>
      <c r="C46585">
        <v>338.20359101161699</v>
      </c>
    </row>
    <row r="46586" spans="2:3" x14ac:dyDescent="0.3">
      <c r="B46586">
        <v>10569</v>
      </c>
      <c r="C46586">
        <v>338.20359101159897</v>
      </c>
    </row>
    <row r="46587" spans="2:3" x14ac:dyDescent="0.3">
      <c r="B46587">
        <v>10570</v>
      </c>
      <c r="C46587">
        <v>338.20359101167497</v>
      </c>
    </row>
    <row r="46588" spans="2:3" x14ac:dyDescent="0.3">
      <c r="B46588">
        <v>10571</v>
      </c>
      <c r="C46588">
        <v>338.20359101160301</v>
      </c>
    </row>
    <row r="46589" spans="2:3" x14ac:dyDescent="0.3">
      <c r="B46589">
        <v>10572</v>
      </c>
      <c r="C46589">
        <v>338.20359101163598</v>
      </c>
    </row>
    <row r="46590" spans="2:3" x14ac:dyDescent="0.3">
      <c r="B46590">
        <v>10573</v>
      </c>
      <c r="C46590">
        <v>338.20359101162802</v>
      </c>
    </row>
    <row r="46591" spans="2:3" x14ac:dyDescent="0.3">
      <c r="B46591">
        <v>10574</v>
      </c>
      <c r="C46591">
        <v>338.20359101165599</v>
      </c>
    </row>
    <row r="46592" spans="2:3" x14ac:dyDescent="0.3">
      <c r="B46592">
        <v>10575</v>
      </c>
      <c r="C46592">
        <v>338.20359101158903</v>
      </c>
    </row>
    <row r="46593" spans="2:3" x14ac:dyDescent="0.3">
      <c r="B46593">
        <v>10576</v>
      </c>
      <c r="C46593">
        <v>338.203591011615</v>
      </c>
    </row>
    <row r="46594" spans="2:3" x14ac:dyDescent="0.3">
      <c r="B46594">
        <v>10577</v>
      </c>
      <c r="C46594">
        <v>338.203591011605</v>
      </c>
    </row>
    <row r="46595" spans="2:3" x14ac:dyDescent="0.3">
      <c r="B46595">
        <v>10578</v>
      </c>
      <c r="C46595">
        <v>338.20359101165099</v>
      </c>
    </row>
    <row r="46596" spans="2:3" x14ac:dyDescent="0.3">
      <c r="B46596">
        <v>10579</v>
      </c>
      <c r="C46596">
        <v>338.20359101160199</v>
      </c>
    </row>
    <row r="46597" spans="2:3" x14ac:dyDescent="0.3">
      <c r="B46597">
        <v>10580</v>
      </c>
      <c r="C46597">
        <v>338.20359101161301</v>
      </c>
    </row>
    <row r="46598" spans="2:3" x14ac:dyDescent="0.3">
      <c r="B46598">
        <v>10581</v>
      </c>
      <c r="C46598">
        <v>338.203591011615</v>
      </c>
    </row>
    <row r="46599" spans="2:3" x14ac:dyDescent="0.3">
      <c r="B46599">
        <v>10582</v>
      </c>
      <c r="C46599">
        <v>338.20359101160699</v>
      </c>
    </row>
    <row r="46600" spans="2:3" x14ac:dyDescent="0.3">
      <c r="B46600">
        <v>10583</v>
      </c>
      <c r="C46600">
        <v>338.203591011632</v>
      </c>
    </row>
    <row r="46601" spans="2:3" x14ac:dyDescent="0.3">
      <c r="B46601">
        <v>10584</v>
      </c>
      <c r="C46601">
        <v>338.203591011622</v>
      </c>
    </row>
    <row r="46602" spans="2:3" x14ac:dyDescent="0.3">
      <c r="B46602">
        <v>10585</v>
      </c>
      <c r="C46602">
        <v>338.20359101163001</v>
      </c>
    </row>
    <row r="46603" spans="2:3" x14ac:dyDescent="0.3">
      <c r="B46603">
        <v>10586</v>
      </c>
      <c r="C46603">
        <v>338.20359101165099</v>
      </c>
    </row>
    <row r="46604" spans="2:3" x14ac:dyDescent="0.3">
      <c r="B46604">
        <v>10587</v>
      </c>
      <c r="C46604">
        <v>338.20359101160602</v>
      </c>
    </row>
    <row r="46605" spans="2:3" x14ac:dyDescent="0.3">
      <c r="B46605">
        <v>10588</v>
      </c>
      <c r="C46605">
        <v>338.20359101161898</v>
      </c>
    </row>
    <row r="46606" spans="2:3" x14ac:dyDescent="0.3">
      <c r="B46606">
        <v>10589</v>
      </c>
      <c r="C46606">
        <v>338.20359101161</v>
      </c>
    </row>
    <row r="46607" spans="2:3" x14ac:dyDescent="0.3">
      <c r="B46607">
        <v>10590</v>
      </c>
      <c r="C46607">
        <v>338.20359101161</v>
      </c>
    </row>
    <row r="46608" spans="2:3" x14ac:dyDescent="0.3">
      <c r="B46608">
        <v>10591</v>
      </c>
      <c r="C46608">
        <v>338.20359101165798</v>
      </c>
    </row>
    <row r="46609" spans="2:3" x14ac:dyDescent="0.3">
      <c r="B46609">
        <v>10592</v>
      </c>
      <c r="C46609">
        <v>338.20359101159801</v>
      </c>
    </row>
    <row r="46610" spans="2:3" x14ac:dyDescent="0.3">
      <c r="B46610">
        <v>10593</v>
      </c>
      <c r="C46610">
        <v>338.203591011654</v>
      </c>
    </row>
    <row r="46611" spans="2:3" x14ac:dyDescent="0.3">
      <c r="B46611">
        <v>10594</v>
      </c>
      <c r="C46611">
        <v>338.20359101162597</v>
      </c>
    </row>
    <row r="46612" spans="2:3" x14ac:dyDescent="0.3">
      <c r="B46612">
        <v>10595</v>
      </c>
      <c r="C46612">
        <v>338.20359101161898</v>
      </c>
    </row>
    <row r="46613" spans="2:3" x14ac:dyDescent="0.3">
      <c r="B46613">
        <v>10596</v>
      </c>
      <c r="C46613">
        <v>338.20359101166798</v>
      </c>
    </row>
    <row r="46614" spans="2:3" x14ac:dyDescent="0.3">
      <c r="B46614">
        <v>10597</v>
      </c>
      <c r="C46614">
        <v>338.20359101163098</v>
      </c>
    </row>
    <row r="46615" spans="2:3" x14ac:dyDescent="0.3">
      <c r="B46615">
        <v>10598</v>
      </c>
      <c r="C46615">
        <v>338.20359101165002</v>
      </c>
    </row>
    <row r="46616" spans="2:3" x14ac:dyDescent="0.3">
      <c r="B46616">
        <v>10599</v>
      </c>
      <c r="C46616">
        <v>338.20359101161699</v>
      </c>
    </row>
    <row r="46617" spans="2:3" x14ac:dyDescent="0.3">
      <c r="B46617">
        <v>10600</v>
      </c>
      <c r="C46617">
        <v>338.20359101159897</v>
      </c>
    </row>
    <row r="46618" spans="2:3" x14ac:dyDescent="0.3">
      <c r="B46618">
        <v>10601</v>
      </c>
      <c r="C46618">
        <v>338.20359101167497</v>
      </c>
    </row>
    <row r="46619" spans="2:3" x14ac:dyDescent="0.3">
      <c r="B46619">
        <v>10602</v>
      </c>
      <c r="C46619">
        <v>338.20359101160301</v>
      </c>
    </row>
    <row r="46620" spans="2:3" x14ac:dyDescent="0.3">
      <c r="B46620">
        <v>10603</v>
      </c>
      <c r="C46620">
        <v>338.20359101163598</v>
      </c>
    </row>
    <row r="46621" spans="2:3" x14ac:dyDescent="0.3">
      <c r="B46621">
        <v>10604</v>
      </c>
      <c r="C46621">
        <v>338.20359101162802</v>
      </c>
    </row>
    <row r="46622" spans="2:3" x14ac:dyDescent="0.3">
      <c r="B46622">
        <v>10605</v>
      </c>
      <c r="C46622">
        <v>338.20359101165599</v>
      </c>
    </row>
    <row r="46623" spans="2:3" x14ac:dyDescent="0.3">
      <c r="B46623">
        <v>10606</v>
      </c>
      <c r="C46623">
        <v>338.20359101158903</v>
      </c>
    </row>
    <row r="46624" spans="2:3" x14ac:dyDescent="0.3">
      <c r="B46624">
        <v>10607</v>
      </c>
      <c r="C46624">
        <v>338.203591011615</v>
      </c>
    </row>
    <row r="46625" spans="2:3" x14ac:dyDescent="0.3">
      <c r="B46625">
        <v>10608</v>
      </c>
      <c r="C46625">
        <v>338.203591011605</v>
      </c>
    </row>
    <row r="46626" spans="2:3" x14ac:dyDescent="0.3">
      <c r="B46626">
        <v>10609</v>
      </c>
      <c r="C46626">
        <v>338.20359101165099</v>
      </c>
    </row>
    <row r="46627" spans="2:3" x14ac:dyDescent="0.3">
      <c r="B46627">
        <v>10610</v>
      </c>
      <c r="C46627">
        <v>338.20359101160199</v>
      </c>
    </row>
    <row r="46628" spans="2:3" x14ac:dyDescent="0.3">
      <c r="B46628">
        <v>10611</v>
      </c>
      <c r="C46628">
        <v>338.20359101161301</v>
      </c>
    </row>
    <row r="46629" spans="2:3" x14ac:dyDescent="0.3">
      <c r="B46629">
        <v>10612</v>
      </c>
      <c r="C46629">
        <v>338.203591011615</v>
      </c>
    </row>
    <row r="46630" spans="2:3" x14ac:dyDescent="0.3">
      <c r="B46630">
        <v>10613</v>
      </c>
      <c r="C46630">
        <v>338.20359101160699</v>
      </c>
    </row>
    <row r="46631" spans="2:3" x14ac:dyDescent="0.3">
      <c r="B46631">
        <v>10614</v>
      </c>
      <c r="C46631">
        <v>338.203591011632</v>
      </c>
    </row>
    <row r="46632" spans="2:3" x14ac:dyDescent="0.3">
      <c r="B46632">
        <v>10615</v>
      </c>
      <c r="C46632">
        <v>338.203591011622</v>
      </c>
    </row>
    <row r="46633" spans="2:3" x14ac:dyDescent="0.3">
      <c r="B46633">
        <v>10616</v>
      </c>
      <c r="C46633">
        <v>338.20359101163001</v>
      </c>
    </row>
    <row r="46634" spans="2:3" x14ac:dyDescent="0.3">
      <c r="B46634">
        <v>10617</v>
      </c>
      <c r="C46634">
        <v>338.20359101165099</v>
      </c>
    </row>
    <row r="46635" spans="2:3" x14ac:dyDescent="0.3">
      <c r="B46635">
        <v>10618</v>
      </c>
      <c r="C46635">
        <v>338.20359101160602</v>
      </c>
    </row>
    <row r="46636" spans="2:3" x14ac:dyDescent="0.3">
      <c r="B46636">
        <v>10619</v>
      </c>
      <c r="C46636">
        <v>338.20359101161898</v>
      </c>
    </row>
    <row r="46637" spans="2:3" x14ac:dyDescent="0.3">
      <c r="B46637">
        <v>10620</v>
      </c>
      <c r="C46637">
        <v>338.20359101161</v>
      </c>
    </row>
    <row r="46638" spans="2:3" x14ac:dyDescent="0.3">
      <c r="B46638">
        <v>10621</v>
      </c>
      <c r="C46638">
        <v>338.20359101161</v>
      </c>
    </row>
    <row r="46639" spans="2:3" x14ac:dyDescent="0.3">
      <c r="B46639">
        <v>10622</v>
      </c>
      <c r="C46639">
        <v>338.20359101165798</v>
      </c>
    </row>
    <row r="46640" spans="2:3" x14ac:dyDescent="0.3">
      <c r="B46640">
        <v>10623</v>
      </c>
      <c r="C46640">
        <v>338.20359101159801</v>
      </c>
    </row>
    <row r="46641" spans="2:3" x14ac:dyDescent="0.3">
      <c r="B46641">
        <v>10624</v>
      </c>
      <c r="C46641">
        <v>338.203591011654</v>
      </c>
    </row>
    <row r="46642" spans="2:3" x14ac:dyDescent="0.3">
      <c r="B46642">
        <v>10625</v>
      </c>
      <c r="C46642">
        <v>338.20359101162597</v>
      </c>
    </row>
    <row r="46643" spans="2:3" x14ac:dyDescent="0.3">
      <c r="B46643">
        <v>10626</v>
      </c>
      <c r="C46643">
        <v>338.20359101161898</v>
      </c>
    </row>
    <row r="46644" spans="2:3" x14ac:dyDescent="0.3">
      <c r="B46644">
        <v>10627</v>
      </c>
      <c r="C46644">
        <v>338.20359101166798</v>
      </c>
    </row>
    <row r="46645" spans="2:3" x14ac:dyDescent="0.3">
      <c r="B46645">
        <v>10628</v>
      </c>
      <c r="C46645">
        <v>338.20359101163098</v>
      </c>
    </row>
    <row r="46646" spans="2:3" x14ac:dyDescent="0.3">
      <c r="B46646">
        <v>10629</v>
      </c>
      <c r="C46646">
        <v>338.20359101165002</v>
      </c>
    </row>
    <row r="46647" spans="2:3" x14ac:dyDescent="0.3">
      <c r="B46647">
        <v>10630</v>
      </c>
      <c r="C46647">
        <v>338.20359101161699</v>
      </c>
    </row>
    <row r="46648" spans="2:3" x14ac:dyDescent="0.3">
      <c r="B46648">
        <v>10631</v>
      </c>
      <c r="C46648">
        <v>338.20359101159897</v>
      </c>
    </row>
    <row r="46649" spans="2:3" x14ac:dyDescent="0.3">
      <c r="B46649">
        <v>10632</v>
      </c>
      <c r="C46649">
        <v>338.20359101167497</v>
      </c>
    </row>
    <row r="46650" spans="2:3" x14ac:dyDescent="0.3">
      <c r="B46650">
        <v>10633</v>
      </c>
      <c r="C46650">
        <v>338.20359101160301</v>
      </c>
    </row>
    <row r="46651" spans="2:3" x14ac:dyDescent="0.3">
      <c r="B46651">
        <v>10634</v>
      </c>
      <c r="C46651">
        <v>338.20359101163598</v>
      </c>
    </row>
    <row r="46652" spans="2:3" x14ac:dyDescent="0.3">
      <c r="B46652">
        <v>10635</v>
      </c>
      <c r="C46652">
        <v>338.20359101162802</v>
      </c>
    </row>
    <row r="46653" spans="2:3" x14ac:dyDescent="0.3">
      <c r="B46653">
        <v>10636</v>
      </c>
      <c r="C46653">
        <v>338.20359101165599</v>
      </c>
    </row>
    <row r="46654" spans="2:3" x14ac:dyDescent="0.3">
      <c r="B46654">
        <v>10637</v>
      </c>
      <c r="C46654">
        <v>338.20359101158903</v>
      </c>
    </row>
    <row r="46655" spans="2:3" x14ac:dyDescent="0.3">
      <c r="B46655">
        <v>10638</v>
      </c>
      <c r="C46655">
        <v>338.203591011615</v>
      </c>
    </row>
    <row r="46656" spans="2:3" x14ac:dyDescent="0.3">
      <c r="B46656">
        <v>10639</v>
      </c>
      <c r="C46656">
        <v>338.203591011605</v>
      </c>
    </row>
    <row r="46657" spans="2:3" x14ac:dyDescent="0.3">
      <c r="B46657">
        <v>10640</v>
      </c>
      <c r="C46657">
        <v>338.20359101165099</v>
      </c>
    </row>
    <row r="46658" spans="2:3" x14ac:dyDescent="0.3">
      <c r="B46658">
        <v>10641</v>
      </c>
      <c r="C46658">
        <v>338.20359101160199</v>
      </c>
    </row>
    <row r="46659" spans="2:3" x14ac:dyDescent="0.3">
      <c r="B46659">
        <v>10642</v>
      </c>
      <c r="C46659">
        <v>338.20359101161301</v>
      </c>
    </row>
    <row r="46660" spans="2:3" x14ac:dyDescent="0.3">
      <c r="B46660">
        <v>10643</v>
      </c>
      <c r="C46660">
        <v>338.203591011615</v>
      </c>
    </row>
    <row r="46661" spans="2:3" x14ac:dyDescent="0.3">
      <c r="B46661">
        <v>10644</v>
      </c>
      <c r="C46661">
        <v>338.20359101160699</v>
      </c>
    </row>
    <row r="46662" spans="2:3" x14ac:dyDescent="0.3">
      <c r="B46662">
        <v>10645</v>
      </c>
      <c r="C46662">
        <v>338.203591011632</v>
      </c>
    </row>
    <row r="46663" spans="2:3" x14ac:dyDescent="0.3">
      <c r="B46663">
        <v>10646</v>
      </c>
      <c r="C46663">
        <v>338.203591011622</v>
      </c>
    </row>
    <row r="46664" spans="2:3" x14ac:dyDescent="0.3">
      <c r="B46664">
        <v>10647</v>
      </c>
      <c r="C46664">
        <v>338.20359101163001</v>
      </c>
    </row>
    <row r="46665" spans="2:3" x14ac:dyDescent="0.3">
      <c r="B46665">
        <v>10648</v>
      </c>
      <c r="C46665">
        <v>338.20359101165099</v>
      </c>
    </row>
    <row r="46666" spans="2:3" x14ac:dyDescent="0.3">
      <c r="B46666">
        <v>10649</v>
      </c>
      <c r="C46666">
        <v>338.20359101160602</v>
      </c>
    </row>
    <row r="46667" spans="2:3" x14ac:dyDescent="0.3">
      <c r="B46667">
        <v>10650</v>
      </c>
      <c r="C46667">
        <v>338.20359101161898</v>
      </c>
    </row>
    <row r="46668" spans="2:3" x14ac:dyDescent="0.3">
      <c r="B46668">
        <v>10651</v>
      </c>
      <c r="C46668">
        <v>338.20359101161</v>
      </c>
    </row>
    <row r="46669" spans="2:3" x14ac:dyDescent="0.3">
      <c r="B46669">
        <v>10652</v>
      </c>
      <c r="C46669">
        <v>338.20359101161</v>
      </c>
    </row>
    <row r="46670" spans="2:3" x14ac:dyDescent="0.3">
      <c r="B46670">
        <v>10653</v>
      </c>
      <c r="C46670">
        <v>338.20359101165798</v>
      </c>
    </row>
    <row r="46671" spans="2:3" x14ac:dyDescent="0.3">
      <c r="B46671">
        <v>10654</v>
      </c>
      <c r="C46671">
        <v>338.20359101159801</v>
      </c>
    </row>
    <row r="46672" spans="2:3" x14ac:dyDescent="0.3">
      <c r="B46672">
        <v>10655</v>
      </c>
      <c r="C46672">
        <v>338.203591011654</v>
      </c>
    </row>
    <row r="46673" spans="2:3" x14ac:dyDescent="0.3">
      <c r="B46673">
        <v>10656</v>
      </c>
      <c r="C46673">
        <v>338.20359101162597</v>
      </c>
    </row>
    <row r="46674" spans="2:3" x14ac:dyDescent="0.3">
      <c r="B46674">
        <v>10657</v>
      </c>
      <c r="C46674">
        <v>338.20359101161898</v>
      </c>
    </row>
    <row r="46675" spans="2:3" x14ac:dyDescent="0.3">
      <c r="B46675">
        <v>10658</v>
      </c>
      <c r="C46675">
        <v>338.20359101166798</v>
      </c>
    </row>
    <row r="46676" spans="2:3" x14ac:dyDescent="0.3">
      <c r="B46676">
        <v>10659</v>
      </c>
      <c r="C46676">
        <v>338.20359101163098</v>
      </c>
    </row>
    <row r="46677" spans="2:3" x14ac:dyDescent="0.3">
      <c r="B46677">
        <v>10660</v>
      </c>
      <c r="C46677">
        <v>338.20359101165002</v>
      </c>
    </row>
    <row r="46678" spans="2:3" x14ac:dyDescent="0.3">
      <c r="B46678">
        <v>10661</v>
      </c>
      <c r="C46678">
        <v>338.20359101161699</v>
      </c>
    </row>
    <row r="46679" spans="2:3" x14ac:dyDescent="0.3">
      <c r="B46679">
        <v>10662</v>
      </c>
      <c r="C46679">
        <v>338.20359101159897</v>
      </c>
    </row>
    <row r="46680" spans="2:3" x14ac:dyDescent="0.3">
      <c r="B46680">
        <v>10663</v>
      </c>
      <c r="C46680">
        <v>338.20359101167497</v>
      </c>
    </row>
    <row r="46681" spans="2:3" x14ac:dyDescent="0.3">
      <c r="B46681">
        <v>10664</v>
      </c>
      <c r="C46681">
        <v>338.20359101160301</v>
      </c>
    </row>
    <row r="46682" spans="2:3" x14ac:dyDescent="0.3">
      <c r="B46682">
        <v>10665</v>
      </c>
      <c r="C46682">
        <v>338.20359101163598</v>
      </c>
    </row>
    <row r="46683" spans="2:3" x14ac:dyDescent="0.3">
      <c r="B46683">
        <v>10666</v>
      </c>
      <c r="C46683">
        <v>338.20359101162802</v>
      </c>
    </row>
    <row r="46684" spans="2:3" x14ac:dyDescent="0.3">
      <c r="B46684">
        <v>10667</v>
      </c>
      <c r="C46684">
        <v>338.20359101165599</v>
      </c>
    </row>
    <row r="46685" spans="2:3" x14ac:dyDescent="0.3">
      <c r="B46685">
        <v>10668</v>
      </c>
      <c r="C46685">
        <v>338.20359101158903</v>
      </c>
    </row>
    <row r="46686" spans="2:3" x14ac:dyDescent="0.3">
      <c r="B46686">
        <v>10669</v>
      </c>
      <c r="C46686">
        <v>338.203591011615</v>
      </c>
    </row>
    <row r="46687" spans="2:3" x14ac:dyDescent="0.3">
      <c r="B46687">
        <v>10670</v>
      </c>
      <c r="C46687">
        <v>338.203591011605</v>
      </c>
    </row>
    <row r="46688" spans="2:3" x14ac:dyDescent="0.3">
      <c r="B46688">
        <v>10671</v>
      </c>
      <c r="C46688">
        <v>338.20359101165099</v>
      </c>
    </row>
    <row r="46689" spans="2:3" x14ac:dyDescent="0.3">
      <c r="B46689">
        <v>10672</v>
      </c>
      <c r="C46689">
        <v>338.20359101160199</v>
      </c>
    </row>
    <row r="46690" spans="2:3" x14ac:dyDescent="0.3">
      <c r="B46690">
        <v>10673</v>
      </c>
      <c r="C46690">
        <v>338.20359101161301</v>
      </c>
    </row>
    <row r="46691" spans="2:3" x14ac:dyDescent="0.3">
      <c r="B46691">
        <v>10674</v>
      </c>
      <c r="C46691">
        <v>338.203591011615</v>
      </c>
    </row>
    <row r="46692" spans="2:3" x14ac:dyDescent="0.3">
      <c r="B46692">
        <v>10675</v>
      </c>
      <c r="C46692">
        <v>338.20359101160699</v>
      </c>
    </row>
    <row r="46693" spans="2:3" x14ac:dyDescent="0.3">
      <c r="B46693">
        <v>10676</v>
      </c>
      <c r="C46693">
        <v>338.203591011632</v>
      </c>
    </row>
    <row r="46694" spans="2:3" x14ac:dyDescent="0.3">
      <c r="B46694">
        <v>10677</v>
      </c>
      <c r="C46694">
        <v>338.203591011622</v>
      </c>
    </row>
    <row r="46695" spans="2:3" x14ac:dyDescent="0.3">
      <c r="B46695">
        <v>10678</v>
      </c>
      <c r="C46695">
        <v>338.20359101163001</v>
      </c>
    </row>
    <row r="46696" spans="2:3" x14ac:dyDescent="0.3">
      <c r="B46696">
        <v>10679</v>
      </c>
      <c r="C46696">
        <v>338.20359101165099</v>
      </c>
    </row>
    <row r="46697" spans="2:3" x14ac:dyDescent="0.3">
      <c r="B46697">
        <v>10680</v>
      </c>
      <c r="C46697">
        <v>338.20359101160602</v>
      </c>
    </row>
    <row r="46698" spans="2:3" x14ac:dyDescent="0.3">
      <c r="B46698">
        <v>10681</v>
      </c>
      <c r="C46698">
        <v>338.20359101161898</v>
      </c>
    </row>
    <row r="46699" spans="2:3" x14ac:dyDescent="0.3">
      <c r="B46699">
        <v>10682</v>
      </c>
      <c r="C46699">
        <v>338.20359101161</v>
      </c>
    </row>
    <row r="46700" spans="2:3" x14ac:dyDescent="0.3">
      <c r="B46700">
        <v>10683</v>
      </c>
      <c r="C46700">
        <v>338.20359101161</v>
      </c>
    </row>
    <row r="46701" spans="2:3" x14ac:dyDescent="0.3">
      <c r="B46701">
        <v>10684</v>
      </c>
      <c r="C46701">
        <v>338.20359101165798</v>
      </c>
    </row>
    <row r="46702" spans="2:3" x14ac:dyDescent="0.3">
      <c r="B46702">
        <v>10685</v>
      </c>
      <c r="C46702">
        <v>338.20359101159801</v>
      </c>
    </row>
    <row r="46703" spans="2:3" x14ac:dyDescent="0.3">
      <c r="B46703">
        <v>10686</v>
      </c>
      <c r="C46703">
        <v>338.203591011654</v>
      </c>
    </row>
    <row r="46704" spans="2:3" x14ac:dyDescent="0.3">
      <c r="B46704">
        <v>10687</v>
      </c>
      <c r="C46704">
        <v>338.20359101162597</v>
      </c>
    </row>
    <row r="46705" spans="2:3" x14ac:dyDescent="0.3">
      <c r="B46705">
        <v>10688</v>
      </c>
      <c r="C46705">
        <v>338.20359101161898</v>
      </c>
    </row>
    <row r="46706" spans="2:3" x14ac:dyDescent="0.3">
      <c r="B46706">
        <v>10689</v>
      </c>
      <c r="C46706">
        <v>338.20359101166798</v>
      </c>
    </row>
    <row r="46707" spans="2:3" x14ac:dyDescent="0.3">
      <c r="B46707">
        <v>10690</v>
      </c>
      <c r="C46707">
        <v>338.20359101163098</v>
      </c>
    </row>
    <row r="46708" spans="2:3" x14ac:dyDescent="0.3">
      <c r="B46708">
        <v>10691</v>
      </c>
      <c r="C46708">
        <v>338.20359101165002</v>
      </c>
    </row>
    <row r="46709" spans="2:3" x14ac:dyDescent="0.3">
      <c r="B46709">
        <v>10692</v>
      </c>
      <c r="C46709">
        <v>338.20359101161699</v>
      </c>
    </row>
    <row r="46710" spans="2:3" x14ac:dyDescent="0.3">
      <c r="B46710">
        <v>10693</v>
      </c>
      <c r="C46710">
        <v>338.20359101159897</v>
      </c>
    </row>
    <row r="46711" spans="2:3" x14ac:dyDescent="0.3">
      <c r="B46711">
        <v>10694</v>
      </c>
      <c r="C46711">
        <v>338.20359101167497</v>
      </c>
    </row>
    <row r="46712" spans="2:3" x14ac:dyDescent="0.3">
      <c r="B46712">
        <v>10695</v>
      </c>
      <c r="C46712">
        <v>338.20359101160301</v>
      </c>
    </row>
    <row r="46713" spans="2:3" x14ac:dyDescent="0.3">
      <c r="B46713">
        <v>10696</v>
      </c>
      <c r="C46713">
        <v>338.20359101163598</v>
      </c>
    </row>
    <row r="46714" spans="2:3" x14ac:dyDescent="0.3">
      <c r="B46714">
        <v>10697</v>
      </c>
      <c r="C46714">
        <v>338.20359101162802</v>
      </c>
    </row>
    <row r="46715" spans="2:3" x14ac:dyDescent="0.3">
      <c r="B46715">
        <v>10698</v>
      </c>
      <c r="C46715">
        <v>338.20359101165599</v>
      </c>
    </row>
    <row r="46716" spans="2:3" x14ac:dyDescent="0.3">
      <c r="B46716">
        <v>10699</v>
      </c>
      <c r="C46716">
        <v>338.20359101158903</v>
      </c>
    </row>
    <row r="46717" spans="2:3" x14ac:dyDescent="0.3">
      <c r="B46717">
        <v>10700</v>
      </c>
      <c r="C46717">
        <v>338.203591011615</v>
      </c>
    </row>
    <row r="46718" spans="2:3" x14ac:dyDescent="0.3">
      <c r="B46718">
        <v>10701</v>
      </c>
      <c r="C46718">
        <v>338.203591011605</v>
      </c>
    </row>
    <row r="46719" spans="2:3" x14ac:dyDescent="0.3">
      <c r="B46719">
        <v>10702</v>
      </c>
      <c r="C46719">
        <v>338.20359101165099</v>
      </c>
    </row>
    <row r="46720" spans="2:3" x14ac:dyDescent="0.3">
      <c r="B46720">
        <v>10703</v>
      </c>
      <c r="C46720">
        <v>338.20359101160199</v>
      </c>
    </row>
    <row r="46721" spans="2:3" x14ac:dyDescent="0.3">
      <c r="B46721">
        <v>10704</v>
      </c>
      <c r="C46721">
        <v>338.20359101161301</v>
      </c>
    </row>
    <row r="46722" spans="2:3" x14ac:dyDescent="0.3">
      <c r="B46722">
        <v>10705</v>
      </c>
      <c r="C46722">
        <v>338.203591011615</v>
      </c>
    </row>
    <row r="46723" spans="2:3" x14ac:dyDescent="0.3">
      <c r="B46723">
        <v>10706</v>
      </c>
      <c r="C46723">
        <v>338.20359101160699</v>
      </c>
    </row>
    <row r="46724" spans="2:3" x14ac:dyDescent="0.3">
      <c r="B46724">
        <v>10707</v>
      </c>
      <c r="C46724">
        <v>338.203591011632</v>
      </c>
    </row>
    <row r="46725" spans="2:3" x14ac:dyDescent="0.3">
      <c r="B46725">
        <v>10708</v>
      </c>
      <c r="C46725">
        <v>338.203591011622</v>
      </c>
    </row>
    <row r="46726" spans="2:3" x14ac:dyDescent="0.3">
      <c r="B46726">
        <v>10709</v>
      </c>
      <c r="C46726">
        <v>338.20359101163001</v>
      </c>
    </row>
    <row r="46727" spans="2:3" x14ac:dyDescent="0.3">
      <c r="B46727">
        <v>10710</v>
      </c>
      <c r="C46727">
        <v>338.20359101165099</v>
      </c>
    </row>
    <row r="46728" spans="2:3" x14ac:dyDescent="0.3">
      <c r="B46728">
        <v>10711</v>
      </c>
      <c r="C46728">
        <v>338.20359101160602</v>
      </c>
    </row>
    <row r="46729" spans="2:3" x14ac:dyDescent="0.3">
      <c r="B46729">
        <v>10712</v>
      </c>
      <c r="C46729">
        <v>338.20359101161898</v>
      </c>
    </row>
    <row r="46730" spans="2:3" x14ac:dyDescent="0.3">
      <c r="B46730">
        <v>10713</v>
      </c>
      <c r="C46730">
        <v>338.20359101161</v>
      </c>
    </row>
    <row r="46731" spans="2:3" x14ac:dyDescent="0.3">
      <c r="B46731">
        <v>10714</v>
      </c>
      <c r="C46731">
        <v>338.20359101161</v>
      </c>
    </row>
    <row r="46732" spans="2:3" x14ac:dyDescent="0.3">
      <c r="B46732">
        <v>10715</v>
      </c>
      <c r="C46732">
        <v>338.20359101165798</v>
      </c>
    </row>
    <row r="46733" spans="2:3" x14ac:dyDescent="0.3">
      <c r="B46733">
        <v>10716</v>
      </c>
      <c r="C46733">
        <v>338.20359101159801</v>
      </c>
    </row>
    <row r="46734" spans="2:3" x14ac:dyDescent="0.3">
      <c r="B46734">
        <v>10717</v>
      </c>
      <c r="C46734">
        <v>338.203591011654</v>
      </c>
    </row>
    <row r="46735" spans="2:3" x14ac:dyDescent="0.3">
      <c r="B46735">
        <v>10718</v>
      </c>
      <c r="C46735">
        <v>338.20359101162597</v>
      </c>
    </row>
    <row r="46736" spans="2:3" x14ac:dyDescent="0.3">
      <c r="B46736">
        <v>10719</v>
      </c>
      <c r="C46736">
        <v>338.20359101161898</v>
      </c>
    </row>
    <row r="46737" spans="2:3" x14ac:dyDescent="0.3">
      <c r="B46737">
        <v>10720</v>
      </c>
      <c r="C46737">
        <v>338.20359101166798</v>
      </c>
    </row>
    <row r="46738" spans="2:3" x14ac:dyDescent="0.3">
      <c r="B46738">
        <v>10721</v>
      </c>
      <c r="C46738">
        <v>338.20359101163098</v>
      </c>
    </row>
    <row r="46739" spans="2:3" x14ac:dyDescent="0.3">
      <c r="B46739">
        <v>10722</v>
      </c>
      <c r="C46739">
        <v>338.20359101165002</v>
      </c>
    </row>
    <row r="46740" spans="2:3" x14ac:dyDescent="0.3">
      <c r="B46740">
        <v>10723</v>
      </c>
      <c r="C46740">
        <v>338.20359101161699</v>
      </c>
    </row>
    <row r="46741" spans="2:3" x14ac:dyDescent="0.3">
      <c r="B46741">
        <v>10724</v>
      </c>
      <c r="C46741">
        <v>338.20359101159897</v>
      </c>
    </row>
    <row r="46742" spans="2:3" x14ac:dyDescent="0.3">
      <c r="B46742">
        <v>10725</v>
      </c>
      <c r="C46742">
        <v>338.20359101167497</v>
      </c>
    </row>
    <row r="46743" spans="2:3" x14ac:dyDescent="0.3">
      <c r="B46743">
        <v>10726</v>
      </c>
      <c r="C46743">
        <v>338.20359101160301</v>
      </c>
    </row>
    <row r="46744" spans="2:3" x14ac:dyDescent="0.3">
      <c r="B46744">
        <v>10727</v>
      </c>
      <c r="C46744">
        <v>338.20359101163598</v>
      </c>
    </row>
    <row r="46745" spans="2:3" x14ac:dyDescent="0.3">
      <c r="B46745">
        <v>10728</v>
      </c>
      <c r="C46745">
        <v>338.20359101162802</v>
      </c>
    </row>
    <row r="46746" spans="2:3" x14ac:dyDescent="0.3">
      <c r="B46746">
        <v>10729</v>
      </c>
      <c r="C46746">
        <v>338.20359101165599</v>
      </c>
    </row>
    <row r="46747" spans="2:3" x14ac:dyDescent="0.3">
      <c r="B46747">
        <v>10730</v>
      </c>
      <c r="C46747">
        <v>338.20359101158903</v>
      </c>
    </row>
    <row r="46748" spans="2:3" x14ac:dyDescent="0.3">
      <c r="B46748">
        <v>10731</v>
      </c>
      <c r="C46748">
        <v>338.203591011615</v>
      </c>
    </row>
    <row r="46749" spans="2:3" x14ac:dyDescent="0.3">
      <c r="B46749">
        <v>10732</v>
      </c>
      <c r="C46749">
        <v>338.203591011605</v>
      </c>
    </row>
    <row r="46750" spans="2:3" x14ac:dyDescent="0.3">
      <c r="B46750">
        <v>10733</v>
      </c>
      <c r="C46750">
        <v>338.20359101165099</v>
      </c>
    </row>
    <row r="46751" spans="2:3" x14ac:dyDescent="0.3">
      <c r="B46751">
        <v>10734</v>
      </c>
      <c r="C46751">
        <v>338.20359101160199</v>
      </c>
    </row>
    <row r="46752" spans="2:3" x14ac:dyDescent="0.3">
      <c r="B46752">
        <v>10735</v>
      </c>
      <c r="C46752">
        <v>338.20359101161301</v>
      </c>
    </row>
    <row r="46753" spans="2:3" x14ac:dyDescent="0.3">
      <c r="B46753">
        <v>10736</v>
      </c>
      <c r="C46753">
        <v>338.203591011615</v>
      </c>
    </row>
    <row r="46754" spans="2:3" x14ac:dyDescent="0.3">
      <c r="B46754">
        <v>10737</v>
      </c>
      <c r="C46754">
        <v>338.20359101160699</v>
      </c>
    </row>
    <row r="46755" spans="2:3" x14ac:dyDescent="0.3">
      <c r="B46755">
        <v>10738</v>
      </c>
      <c r="C46755">
        <v>338.203591011632</v>
      </c>
    </row>
    <row r="46756" spans="2:3" x14ac:dyDescent="0.3">
      <c r="B46756">
        <v>10739</v>
      </c>
      <c r="C46756">
        <v>338.203591011622</v>
      </c>
    </row>
    <row r="46757" spans="2:3" x14ac:dyDescent="0.3">
      <c r="B46757">
        <v>10740</v>
      </c>
      <c r="C46757">
        <v>338.20359101163001</v>
      </c>
    </row>
    <row r="46758" spans="2:3" x14ac:dyDescent="0.3">
      <c r="B46758">
        <v>10741</v>
      </c>
      <c r="C46758">
        <v>338.20359101165099</v>
      </c>
    </row>
    <row r="46759" spans="2:3" x14ac:dyDescent="0.3">
      <c r="B46759">
        <v>10742</v>
      </c>
      <c r="C46759">
        <v>338.20359101160602</v>
      </c>
    </row>
    <row r="46760" spans="2:3" x14ac:dyDescent="0.3">
      <c r="B46760">
        <v>10743</v>
      </c>
      <c r="C46760">
        <v>338.20359101161898</v>
      </c>
    </row>
    <row r="46761" spans="2:3" x14ac:dyDescent="0.3">
      <c r="B46761">
        <v>10744</v>
      </c>
      <c r="C46761">
        <v>338.20359101161</v>
      </c>
    </row>
    <row r="46762" spans="2:3" x14ac:dyDescent="0.3">
      <c r="B46762">
        <v>10745</v>
      </c>
      <c r="C46762">
        <v>338.20359101161</v>
      </c>
    </row>
    <row r="46763" spans="2:3" x14ac:dyDescent="0.3">
      <c r="B46763">
        <v>10746</v>
      </c>
      <c r="C46763">
        <v>338.20359101165798</v>
      </c>
    </row>
    <row r="46764" spans="2:3" x14ac:dyDescent="0.3">
      <c r="B46764">
        <v>10747</v>
      </c>
      <c r="C46764">
        <v>338.20359101159801</v>
      </c>
    </row>
    <row r="46765" spans="2:3" x14ac:dyDescent="0.3">
      <c r="B46765">
        <v>10748</v>
      </c>
      <c r="C46765">
        <v>338.203591011654</v>
      </c>
    </row>
    <row r="46766" spans="2:3" x14ac:dyDescent="0.3">
      <c r="B46766">
        <v>10749</v>
      </c>
      <c r="C46766">
        <v>338.20359101162597</v>
      </c>
    </row>
    <row r="46767" spans="2:3" x14ac:dyDescent="0.3">
      <c r="B46767">
        <v>10750</v>
      </c>
      <c r="C46767">
        <v>338.20359101161898</v>
      </c>
    </row>
    <row r="46768" spans="2:3" x14ac:dyDescent="0.3">
      <c r="B46768">
        <v>10751</v>
      </c>
      <c r="C46768">
        <v>338.20359101166798</v>
      </c>
    </row>
    <row r="46769" spans="2:3" x14ac:dyDescent="0.3">
      <c r="B46769">
        <v>10752</v>
      </c>
      <c r="C46769">
        <v>338.20359101163098</v>
      </c>
    </row>
    <row r="46770" spans="2:3" x14ac:dyDescent="0.3">
      <c r="B46770">
        <v>10753</v>
      </c>
      <c r="C46770">
        <v>338.20359101165002</v>
      </c>
    </row>
    <row r="46771" spans="2:3" x14ac:dyDescent="0.3">
      <c r="B46771">
        <v>10754</v>
      </c>
      <c r="C46771">
        <v>338.20359101161699</v>
      </c>
    </row>
    <row r="46772" spans="2:3" x14ac:dyDescent="0.3">
      <c r="B46772">
        <v>10755</v>
      </c>
      <c r="C46772">
        <v>338.20359101159897</v>
      </c>
    </row>
    <row r="46773" spans="2:3" x14ac:dyDescent="0.3">
      <c r="B46773">
        <v>10756</v>
      </c>
      <c r="C46773">
        <v>338.20359101167497</v>
      </c>
    </row>
    <row r="46774" spans="2:3" x14ac:dyDescent="0.3">
      <c r="B46774">
        <v>10757</v>
      </c>
      <c r="C46774">
        <v>338.20359101160301</v>
      </c>
    </row>
    <row r="46775" spans="2:3" x14ac:dyDescent="0.3">
      <c r="B46775">
        <v>10758</v>
      </c>
      <c r="C46775">
        <v>338.20359101163598</v>
      </c>
    </row>
    <row r="46776" spans="2:3" x14ac:dyDescent="0.3">
      <c r="B46776">
        <v>10759</v>
      </c>
      <c r="C46776">
        <v>338.20359101162802</v>
      </c>
    </row>
    <row r="46777" spans="2:3" x14ac:dyDescent="0.3">
      <c r="B46777">
        <v>10760</v>
      </c>
      <c r="C46777">
        <v>338.20359101165599</v>
      </c>
    </row>
    <row r="46778" spans="2:3" x14ac:dyDescent="0.3">
      <c r="B46778">
        <v>10761</v>
      </c>
      <c r="C46778">
        <v>338.20359101158903</v>
      </c>
    </row>
    <row r="46779" spans="2:3" x14ac:dyDescent="0.3">
      <c r="B46779">
        <v>10762</v>
      </c>
      <c r="C46779">
        <v>338.203591011615</v>
      </c>
    </row>
    <row r="46780" spans="2:3" x14ac:dyDescent="0.3">
      <c r="B46780">
        <v>10763</v>
      </c>
      <c r="C46780">
        <v>338.203591011605</v>
      </c>
    </row>
    <row r="46781" spans="2:3" x14ac:dyDescent="0.3">
      <c r="B46781">
        <v>10764</v>
      </c>
      <c r="C46781">
        <v>338.20359101165099</v>
      </c>
    </row>
    <row r="46782" spans="2:3" x14ac:dyDescent="0.3">
      <c r="B46782">
        <v>10765</v>
      </c>
      <c r="C46782">
        <v>338.20359101160199</v>
      </c>
    </row>
    <row r="46783" spans="2:3" x14ac:dyDescent="0.3">
      <c r="B46783">
        <v>10766</v>
      </c>
      <c r="C46783">
        <v>338.20359101161301</v>
      </c>
    </row>
    <row r="46784" spans="2:3" x14ac:dyDescent="0.3">
      <c r="B46784">
        <v>10767</v>
      </c>
      <c r="C46784">
        <v>338.203591011615</v>
      </c>
    </row>
    <row r="46785" spans="2:3" x14ac:dyDescent="0.3">
      <c r="B46785">
        <v>10768</v>
      </c>
      <c r="C46785">
        <v>338.20359101160699</v>
      </c>
    </row>
    <row r="46786" spans="2:3" x14ac:dyDescent="0.3">
      <c r="B46786">
        <v>10769</v>
      </c>
      <c r="C46786">
        <v>338.203591011632</v>
      </c>
    </row>
    <row r="46787" spans="2:3" x14ac:dyDescent="0.3">
      <c r="B46787">
        <v>10770</v>
      </c>
      <c r="C46787">
        <v>338.203591011622</v>
      </c>
    </row>
    <row r="46788" spans="2:3" x14ac:dyDescent="0.3">
      <c r="B46788">
        <v>10771</v>
      </c>
      <c r="C46788">
        <v>338.20359101163001</v>
      </c>
    </row>
    <row r="46789" spans="2:3" x14ac:dyDescent="0.3">
      <c r="B46789">
        <v>10772</v>
      </c>
      <c r="C46789">
        <v>338.20359101165099</v>
      </c>
    </row>
    <row r="46790" spans="2:3" x14ac:dyDescent="0.3">
      <c r="B46790">
        <v>10773</v>
      </c>
      <c r="C46790">
        <v>338.20359101160602</v>
      </c>
    </row>
    <row r="46791" spans="2:3" x14ac:dyDescent="0.3">
      <c r="B46791">
        <v>10774</v>
      </c>
      <c r="C46791">
        <v>338.20359101161898</v>
      </c>
    </row>
    <row r="46792" spans="2:3" x14ac:dyDescent="0.3">
      <c r="B46792">
        <v>10775</v>
      </c>
      <c r="C46792">
        <v>338.20359101161</v>
      </c>
    </row>
    <row r="46793" spans="2:3" x14ac:dyDescent="0.3">
      <c r="B46793">
        <v>10776</v>
      </c>
      <c r="C46793">
        <v>338.20359101161</v>
      </c>
    </row>
    <row r="46794" spans="2:3" x14ac:dyDescent="0.3">
      <c r="B46794">
        <v>10777</v>
      </c>
      <c r="C46794">
        <v>338.20359101165798</v>
      </c>
    </row>
    <row r="46795" spans="2:3" x14ac:dyDescent="0.3">
      <c r="B46795">
        <v>10778</v>
      </c>
      <c r="C46795">
        <v>338.20359101159801</v>
      </c>
    </row>
    <row r="46796" spans="2:3" x14ac:dyDescent="0.3">
      <c r="B46796">
        <v>10779</v>
      </c>
      <c r="C46796">
        <v>338.203591011654</v>
      </c>
    </row>
    <row r="46797" spans="2:3" x14ac:dyDescent="0.3">
      <c r="B46797">
        <v>10780</v>
      </c>
      <c r="C46797">
        <v>338.20359101162597</v>
      </c>
    </row>
    <row r="46798" spans="2:3" x14ac:dyDescent="0.3">
      <c r="B46798">
        <v>10781</v>
      </c>
      <c r="C46798">
        <v>338.20359101161898</v>
      </c>
    </row>
    <row r="46799" spans="2:3" x14ac:dyDescent="0.3">
      <c r="B46799">
        <v>10782</v>
      </c>
      <c r="C46799">
        <v>338.20359101166798</v>
      </c>
    </row>
    <row r="46800" spans="2:3" x14ac:dyDescent="0.3">
      <c r="B46800">
        <v>10783</v>
      </c>
      <c r="C46800">
        <v>338.20359101163098</v>
      </c>
    </row>
    <row r="46801" spans="2:3" x14ac:dyDescent="0.3">
      <c r="B46801">
        <v>10784</v>
      </c>
      <c r="C46801">
        <v>338.20359101165002</v>
      </c>
    </row>
    <row r="46802" spans="2:3" x14ac:dyDescent="0.3">
      <c r="B46802">
        <v>10785</v>
      </c>
      <c r="C46802">
        <v>338.20359101161699</v>
      </c>
    </row>
    <row r="46803" spans="2:3" x14ac:dyDescent="0.3">
      <c r="B46803">
        <v>10786</v>
      </c>
      <c r="C46803">
        <v>338.20359101159897</v>
      </c>
    </row>
    <row r="46804" spans="2:3" x14ac:dyDescent="0.3">
      <c r="B46804">
        <v>10787</v>
      </c>
      <c r="C46804">
        <v>338.20359101167497</v>
      </c>
    </row>
    <row r="46805" spans="2:3" x14ac:dyDescent="0.3">
      <c r="B46805">
        <v>10788</v>
      </c>
      <c r="C46805">
        <v>338.20359101160301</v>
      </c>
    </row>
    <row r="46806" spans="2:3" x14ac:dyDescent="0.3">
      <c r="B46806">
        <v>10789</v>
      </c>
      <c r="C46806">
        <v>338.20359101163598</v>
      </c>
    </row>
    <row r="46807" spans="2:3" x14ac:dyDescent="0.3">
      <c r="B46807">
        <v>10790</v>
      </c>
      <c r="C46807">
        <v>338.20359101162802</v>
      </c>
    </row>
    <row r="46808" spans="2:3" x14ac:dyDescent="0.3">
      <c r="B46808">
        <v>10791</v>
      </c>
      <c r="C46808">
        <v>338.20359101165599</v>
      </c>
    </row>
    <row r="46809" spans="2:3" x14ac:dyDescent="0.3">
      <c r="B46809">
        <v>10792</v>
      </c>
      <c r="C46809">
        <v>338.20359101158903</v>
      </c>
    </row>
    <row r="46810" spans="2:3" x14ac:dyDescent="0.3">
      <c r="B46810">
        <v>10793</v>
      </c>
      <c r="C46810">
        <v>338.203591011615</v>
      </c>
    </row>
    <row r="46811" spans="2:3" x14ac:dyDescent="0.3">
      <c r="B46811">
        <v>10794</v>
      </c>
      <c r="C46811">
        <v>338.203591011605</v>
      </c>
    </row>
    <row r="46812" spans="2:3" x14ac:dyDescent="0.3">
      <c r="B46812">
        <v>10795</v>
      </c>
      <c r="C46812">
        <v>338.20359101165099</v>
      </c>
    </row>
    <row r="46813" spans="2:3" x14ac:dyDescent="0.3">
      <c r="B46813">
        <v>10796</v>
      </c>
      <c r="C46813">
        <v>338.20359101160199</v>
      </c>
    </row>
    <row r="46814" spans="2:3" x14ac:dyDescent="0.3">
      <c r="B46814">
        <v>10797</v>
      </c>
      <c r="C46814">
        <v>338.20359101161301</v>
      </c>
    </row>
    <row r="46815" spans="2:3" x14ac:dyDescent="0.3">
      <c r="B46815">
        <v>10798</v>
      </c>
      <c r="C46815">
        <v>338.203591011615</v>
      </c>
    </row>
    <row r="46816" spans="2:3" x14ac:dyDescent="0.3">
      <c r="B46816">
        <v>10799</v>
      </c>
      <c r="C46816">
        <v>338.20359101160699</v>
      </c>
    </row>
    <row r="46817" spans="2:3" x14ac:dyDescent="0.3">
      <c r="B46817">
        <v>10800</v>
      </c>
      <c r="C46817">
        <v>338.203591011632</v>
      </c>
    </row>
    <row r="46818" spans="2:3" x14ac:dyDescent="0.3">
      <c r="B46818">
        <v>10801</v>
      </c>
      <c r="C46818">
        <v>338.57782263478498</v>
      </c>
    </row>
    <row r="46819" spans="2:3" x14ac:dyDescent="0.3">
      <c r="B46819">
        <v>10802</v>
      </c>
      <c r="C46819">
        <v>338.25634933921702</v>
      </c>
    </row>
    <row r="46820" spans="2:3" x14ac:dyDescent="0.3">
      <c r="B46820">
        <v>10803</v>
      </c>
      <c r="C46820">
        <v>338.32535029271099</v>
      </c>
    </row>
    <row r="46821" spans="2:3" x14ac:dyDescent="0.3">
      <c r="B46821">
        <v>10804</v>
      </c>
      <c r="C46821">
        <v>338.34435819605699</v>
      </c>
    </row>
    <row r="46822" spans="2:3" x14ac:dyDescent="0.3">
      <c r="B46822">
        <v>10805</v>
      </c>
      <c r="C46822">
        <v>338.37152935189602</v>
      </c>
    </row>
    <row r="46823" spans="2:3" x14ac:dyDescent="0.3">
      <c r="B46823">
        <v>10806</v>
      </c>
      <c r="C46823">
        <v>338.396920193276</v>
      </c>
    </row>
    <row r="46824" spans="2:3" x14ac:dyDescent="0.3">
      <c r="B46824">
        <v>10807</v>
      </c>
      <c r="C46824">
        <v>338.42235623667898</v>
      </c>
    </row>
    <row r="46825" spans="2:3" x14ac:dyDescent="0.3">
      <c r="B46825">
        <v>10808</v>
      </c>
      <c r="C46825">
        <v>338.44754859370101</v>
      </c>
    </row>
    <row r="46826" spans="2:3" x14ac:dyDescent="0.3">
      <c r="B46826">
        <v>10809</v>
      </c>
      <c r="C46826">
        <v>338.47254575048601</v>
      </c>
    </row>
    <row r="46827" spans="2:3" x14ac:dyDescent="0.3">
      <c r="B46827">
        <v>10810</v>
      </c>
      <c r="C46827">
        <v>338.49734238989703</v>
      </c>
    </row>
    <row r="46828" spans="2:3" x14ac:dyDescent="0.3">
      <c r="B46828">
        <v>10811</v>
      </c>
      <c r="C46828">
        <v>338.521941724138</v>
      </c>
    </row>
    <row r="46829" spans="2:3" x14ac:dyDescent="0.3">
      <c r="B46829">
        <v>10812</v>
      </c>
      <c r="C46829">
        <v>338.546345588554</v>
      </c>
    </row>
    <row r="46830" spans="2:3" x14ac:dyDescent="0.3">
      <c r="B46830">
        <v>10813</v>
      </c>
      <c r="C46830">
        <v>338.57055600534801</v>
      </c>
    </row>
    <row r="46831" spans="2:3" x14ac:dyDescent="0.3">
      <c r="B46831">
        <v>10814</v>
      </c>
      <c r="C46831">
        <v>338.59457492418801</v>
      </c>
    </row>
    <row r="46832" spans="2:3" x14ac:dyDescent="0.3">
      <c r="B46832">
        <v>10815</v>
      </c>
      <c r="C46832">
        <v>338.61840428232802</v>
      </c>
    </row>
    <row r="46833" spans="2:3" x14ac:dyDescent="0.3">
      <c r="B46833">
        <v>10816</v>
      </c>
      <c r="C46833">
        <v>338.64204598899499</v>
      </c>
    </row>
    <row r="46834" spans="2:3" x14ac:dyDescent="0.3">
      <c r="B46834">
        <v>10817</v>
      </c>
      <c r="C46834">
        <v>338.66550192224202</v>
      </c>
    </row>
    <row r="46835" spans="2:3" x14ac:dyDescent="0.3">
      <c r="B46835">
        <v>10818</v>
      </c>
      <c r="C46835">
        <v>338.68877394830002</v>
      </c>
    </row>
    <row r="46836" spans="2:3" x14ac:dyDescent="0.3">
      <c r="B46836">
        <v>10819</v>
      </c>
      <c r="C46836">
        <v>338.71163446759903</v>
      </c>
    </row>
    <row r="46837" spans="2:3" x14ac:dyDescent="0.3">
      <c r="B46837">
        <v>10820</v>
      </c>
      <c r="C46837">
        <v>338.73435468690701</v>
      </c>
    </row>
    <row r="46838" spans="2:3" x14ac:dyDescent="0.3">
      <c r="B46838">
        <v>10821</v>
      </c>
      <c r="C46838">
        <v>338.75689403756797</v>
      </c>
    </row>
    <row r="46839" spans="2:3" x14ac:dyDescent="0.3">
      <c r="B46839">
        <v>10822</v>
      </c>
      <c r="C46839">
        <v>338.77926083773298</v>
      </c>
    </row>
    <row r="46840" spans="2:3" x14ac:dyDescent="0.3">
      <c r="B46840">
        <v>10823</v>
      </c>
      <c r="C46840">
        <v>338.80145573694102</v>
      </c>
    </row>
    <row r="46841" spans="2:3" x14ac:dyDescent="0.3">
      <c r="B46841">
        <v>10824</v>
      </c>
      <c r="C46841">
        <v>338.82348056993902</v>
      </c>
    </row>
    <row r="46842" spans="2:3" x14ac:dyDescent="0.3">
      <c r="B46842">
        <v>10825</v>
      </c>
      <c r="C46842">
        <v>338.845336956219</v>
      </c>
    </row>
    <row r="46843" spans="2:3" x14ac:dyDescent="0.3">
      <c r="B46843">
        <v>10826</v>
      </c>
      <c r="C46843">
        <v>338.86702652390397</v>
      </c>
    </row>
    <row r="46844" spans="2:3" x14ac:dyDescent="0.3">
      <c r="B46844">
        <v>10827</v>
      </c>
      <c r="C46844">
        <v>338.88855087726199</v>
      </c>
    </row>
    <row r="46845" spans="2:3" x14ac:dyDescent="0.3">
      <c r="B46845">
        <v>10828</v>
      </c>
      <c r="C46845">
        <v>338.90991160005802</v>
      </c>
    </row>
    <row r="46846" spans="2:3" x14ac:dyDescent="0.3">
      <c r="B46846">
        <v>10829</v>
      </c>
      <c r="C46846">
        <v>338.931110251635</v>
      </c>
    </row>
    <row r="46847" spans="2:3" x14ac:dyDescent="0.3">
      <c r="B46847">
        <v>10830</v>
      </c>
      <c r="C46847">
        <v>338.95214838277502</v>
      </c>
    </row>
    <row r="46848" spans="2:3" x14ac:dyDescent="0.3">
      <c r="B46848">
        <v>10831</v>
      </c>
      <c r="C46848">
        <v>338.97302752436002</v>
      </c>
    </row>
    <row r="46849" spans="2:3" x14ac:dyDescent="0.3">
      <c r="B46849">
        <v>10832</v>
      </c>
      <c r="C46849">
        <v>338.99374917576102</v>
      </c>
    </row>
    <row r="46850" spans="2:3" x14ac:dyDescent="0.3">
      <c r="B46850">
        <v>10833</v>
      </c>
      <c r="C46850">
        <v>339.01431482732397</v>
      </c>
    </row>
    <row r="46851" spans="2:3" x14ac:dyDescent="0.3">
      <c r="B46851">
        <v>10834</v>
      </c>
      <c r="C46851">
        <v>339.03472594789002</v>
      </c>
    </row>
    <row r="46852" spans="2:3" x14ac:dyDescent="0.3">
      <c r="B46852">
        <v>10835</v>
      </c>
      <c r="C46852">
        <v>339.05498398830701</v>
      </c>
    </row>
    <row r="46853" spans="2:3" x14ac:dyDescent="0.3">
      <c r="B46853">
        <v>10836</v>
      </c>
      <c r="C46853">
        <v>339.075090378666</v>
      </c>
    </row>
    <row r="46854" spans="2:3" x14ac:dyDescent="0.3">
      <c r="B46854">
        <v>10837</v>
      </c>
      <c r="C46854">
        <v>339.09481673437898</v>
      </c>
    </row>
    <row r="46855" spans="2:3" x14ac:dyDescent="0.3">
      <c r="B46855">
        <v>10838</v>
      </c>
      <c r="C46855">
        <v>339.11443324754401</v>
      </c>
    </row>
    <row r="46856" spans="2:3" x14ac:dyDescent="0.3">
      <c r="B46856">
        <v>10839</v>
      </c>
      <c r="C46856">
        <v>339.13389999252098</v>
      </c>
    </row>
    <row r="46857" spans="2:3" x14ac:dyDescent="0.3">
      <c r="B46857">
        <v>10840</v>
      </c>
      <c r="C46857">
        <v>339.15322459382202</v>
      </c>
    </row>
    <row r="46858" spans="2:3" x14ac:dyDescent="0.3">
      <c r="B46858">
        <v>10841</v>
      </c>
      <c r="C46858">
        <v>339.172407396766</v>
      </c>
    </row>
    <row r="46859" spans="2:3" x14ac:dyDescent="0.3">
      <c r="B46859">
        <v>10842</v>
      </c>
      <c r="C46859">
        <v>339.19144983000001</v>
      </c>
    </row>
    <row r="46860" spans="2:3" x14ac:dyDescent="0.3">
      <c r="B46860">
        <v>10843</v>
      </c>
      <c r="C46860">
        <v>339.21035314342402</v>
      </c>
    </row>
    <row r="46861" spans="2:3" x14ac:dyDescent="0.3">
      <c r="B46861">
        <v>10844</v>
      </c>
      <c r="C46861">
        <v>339.22911859353201</v>
      </c>
    </row>
    <row r="46862" spans="2:3" x14ac:dyDescent="0.3">
      <c r="B46862">
        <v>10845</v>
      </c>
      <c r="C46862">
        <v>339.24774742879202</v>
      </c>
    </row>
    <row r="46863" spans="2:3" x14ac:dyDescent="0.3">
      <c r="B46863">
        <v>10846</v>
      </c>
      <c r="C46863">
        <v>339.26624087647502</v>
      </c>
    </row>
    <row r="46864" spans="2:3" x14ac:dyDescent="0.3">
      <c r="B46864">
        <v>10847</v>
      </c>
      <c r="C46864">
        <v>339.284600151961</v>
      </c>
    </row>
    <row r="46865" spans="2:3" x14ac:dyDescent="0.3">
      <c r="B46865">
        <v>10848</v>
      </c>
      <c r="C46865">
        <v>339.30282645456998</v>
      </c>
    </row>
    <row r="46866" spans="2:3" x14ac:dyDescent="0.3">
      <c r="B46866">
        <v>10849</v>
      </c>
      <c r="C46866">
        <v>339.32092097116703</v>
      </c>
    </row>
    <row r="46867" spans="2:3" x14ac:dyDescent="0.3">
      <c r="B46867">
        <v>10850</v>
      </c>
      <c r="C46867">
        <v>339.33888487470301</v>
      </c>
    </row>
    <row r="46868" spans="2:3" x14ac:dyDescent="0.3">
      <c r="B46868">
        <v>10851</v>
      </c>
      <c r="C46868">
        <v>339.35671932429398</v>
      </c>
    </row>
    <row r="46869" spans="2:3" x14ac:dyDescent="0.3">
      <c r="B46869">
        <v>10852</v>
      </c>
      <c r="C46869">
        <v>339.37442546644002</v>
      </c>
    </row>
    <row r="46870" spans="2:3" x14ac:dyDescent="0.3">
      <c r="B46870">
        <v>10853</v>
      </c>
      <c r="C46870">
        <v>339.39200443275098</v>
      </c>
    </row>
    <row r="46871" spans="2:3" x14ac:dyDescent="0.3">
      <c r="B46871">
        <v>10854</v>
      </c>
      <c r="C46871">
        <v>339.40945734486797</v>
      </c>
    </row>
    <row r="46872" spans="2:3" x14ac:dyDescent="0.3">
      <c r="B46872">
        <v>10855</v>
      </c>
      <c r="C46872">
        <v>339.42678531062899</v>
      </c>
    </row>
    <row r="46873" spans="2:3" x14ac:dyDescent="0.3">
      <c r="B46873">
        <v>10856</v>
      </c>
      <c r="C46873">
        <v>339.44398942482297</v>
      </c>
    </row>
    <row r="46874" spans="2:3" x14ac:dyDescent="0.3">
      <c r="B46874">
        <v>10857</v>
      </c>
      <c r="C46874">
        <v>339.46084130671898</v>
      </c>
    </row>
    <row r="46875" spans="2:3" x14ac:dyDescent="0.3">
      <c r="B46875">
        <v>10858</v>
      </c>
      <c r="C46875">
        <v>339.47760937329502</v>
      </c>
    </row>
    <row r="46876" spans="2:3" x14ac:dyDescent="0.3">
      <c r="B46876">
        <v>10859</v>
      </c>
      <c r="C46876">
        <v>339.49425457308098</v>
      </c>
    </row>
    <row r="46877" spans="2:3" x14ac:dyDescent="0.3">
      <c r="B46877">
        <v>10860</v>
      </c>
      <c r="C46877">
        <v>339.51078389119601</v>
      </c>
    </row>
    <row r="46878" spans="2:3" x14ac:dyDescent="0.3">
      <c r="B46878">
        <v>10861</v>
      </c>
      <c r="C46878">
        <v>339.52719742449699</v>
      </c>
    </row>
    <row r="46879" spans="2:3" x14ac:dyDescent="0.3">
      <c r="B46879">
        <v>10862</v>
      </c>
      <c r="C46879">
        <v>339.54349629632497</v>
      </c>
    </row>
    <row r="46880" spans="2:3" x14ac:dyDescent="0.3">
      <c r="B46880">
        <v>10863</v>
      </c>
      <c r="C46880">
        <v>339.55968145935202</v>
      </c>
    </row>
    <row r="46881" spans="2:3" x14ac:dyDescent="0.3">
      <c r="B46881">
        <v>10864</v>
      </c>
      <c r="C46881">
        <v>339.57575388391501</v>
      </c>
    </row>
    <row r="46882" spans="2:3" x14ac:dyDescent="0.3">
      <c r="B46882">
        <v>10865</v>
      </c>
      <c r="C46882">
        <v>339.59171451626202</v>
      </c>
    </row>
    <row r="46883" spans="2:3" x14ac:dyDescent="0.3">
      <c r="B46883">
        <v>10866</v>
      </c>
      <c r="C46883">
        <v>339.60756429865501</v>
      </c>
    </row>
    <row r="46884" spans="2:3" x14ac:dyDescent="0.3">
      <c r="B46884">
        <v>10867</v>
      </c>
      <c r="C46884">
        <v>339.62330416272999</v>
      </c>
    </row>
    <row r="46885" spans="2:3" x14ac:dyDescent="0.3">
      <c r="B46885">
        <v>10868</v>
      </c>
      <c r="C46885">
        <v>339.63893503097199</v>
      </c>
    </row>
    <row r="46886" spans="2:3" x14ac:dyDescent="0.3">
      <c r="B46886">
        <v>10869</v>
      </c>
      <c r="C46886">
        <v>339.65445781503797</v>
      </c>
    </row>
    <row r="46887" spans="2:3" x14ac:dyDescent="0.3">
      <c r="B46887">
        <v>10870</v>
      </c>
      <c r="C46887">
        <v>339.669873411342</v>
      </c>
    </row>
    <row r="46888" spans="2:3" x14ac:dyDescent="0.3">
      <c r="B46888">
        <v>10871</v>
      </c>
      <c r="C46888">
        <v>339.68518271937199</v>
      </c>
    </row>
    <row r="46889" spans="2:3" x14ac:dyDescent="0.3">
      <c r="B46889">
        <v>10872</v>
      </c>
      <c r="C46889">
        <v>339.70038662206002</v>
      </c>
    </row>
    <row r="46890" spans="2:3" x14ac:dyDescent="0.3">
      <c r="B46890">
        <v>10873</v>
      </c>
      <c r="C46890">
        <v>339.71548599305999</v>
      </c>
    </row>
    <row r="46891" spans="2:3" x14ac:dyDescent="0.3">
      <c r="B46891">
        <v>10874</v>
      </c>
      <c r="C46891">
        <v>339.73048169638298</v>
      </c>
    </row>
    <row r="46892" spans="2:3" x14ac:dyDescent="0.3">
      <c r="B46892">
        <v>10875</v>
      </c>
      <c r="C46892">
        <v>339.745374589199</v>
      </c>
    </row>
    <row r="46893" spans="2:3" x14ac:dyDescent="0.3">
      <c r="B46893">
        <v>10876</v>
      </c>
      <c r="C46893">
        <v>339.76016551819401</v>
      </c>
    </row>
    <row r="46894" spans="2:3" x14ac:dyDescent="0.3">
      <c r="B46894">
        <v>10877</v>
      </c>
      <c r="C46894">
        <v>339.774855322159</v>
      </c>
    </row>
    <row r="46895" spans="2:3" x14ac:dyDescent="0.3">
      <c r="B46895">
        <v>10878</v>
      </c>
      <c r="C46895">
        <v>339.789214384513</v>
      </c>
    </row>
    <row r="46896" spans="2:3" x14ac:dyDescent="0.3">
      <c r="B46896">
        <v>10879</v>
      </c>
      <c r="C46896">
        <v>339.80351097827401</v>
      </c>
    </row>
    <row r="46897" spans="2:3" x14ac:dyDescent="0.3">
      <c r="B46897">
        <v>10880</v>
      </c>
      <c r="C46897">
        <v>339.81770677909998</v>
      </c>
    </row>
    <row r="46898" spans="2:3" x14ac:dyDescent="0.3">
      <c r="B46898">
        <v>10881</v>
      </c>
      <c r="C46898">
        <v>339.83180823764002</v>
      </c>
    </row>
    <row r="46899" spans="2:3" x14ac:dyDescent="0.3">
      <c r="B46899">
        <v>10882</v>
      </c>
      <c r="C46899">
        <v>339.84581529366199</v>
      </c>
    </row>
    <row r="46900" spans="2:3" x14ac:dyDescent="0.3">
      <c r="B46900">
        <v>10883</v>
      </c>
      <c r="C46900">
        <v>339.85972881721</v>
      </c>
    </row>
    <row r="46901" spans="2:3" x14ac:dyDescent="0.3">
      <c r="B46901">
        <v>10884</v>
      </c>
      <c r="C46901">
        <v>339.87354953634502</v>
      </c>
    </row>
    <row r="46902" spans="2:3" x14ac:dyDescent="0.3">
      <c r="B46902">
        <v>10885</v>
      </c>
      <c r="C46902">
        <v>339.88727818984597</v>
      </c>
    </row>
    <row r="46903" spans="2:3" x14ac:dyDescent="0.3">
      <c r="B46903">
        <v>10886</v>
      </c>
      <c r="C46903">
        <v>339.90091550718</v>
      </c>
    </row>
    <row r="46904" spans="2:3" x14ac:dyDescent="0.3">
      <c r="B46904">
        <v>10887</v>
      </c>
      <c r="C46904">
        <v>339.91446221067901</v>
      </c>
    </row>
    <row r="46905" spans="2:3" x14ac:dyDescent="0.3">
      <c r="B46905">
        <v>10888</v>
      </c>
      <c r="C46905">
        <v>339.927919015366</v>
      </c>
    </row>
    <row r="46906" spans="2:3" x14ac:dyDescent="0.3">
      <c r="B46906">
        <v>10889</v>
      </c>
      <c r="C46906">
        <v>339.94128662952102</v>
      </c>
    </row>
    <row r="46907" spans="2:3" x14ac:dyDescent="0.3">
      <c r="B46907">
        <v>10890</v>
      </c>
      <c r="C46907">
        <v>339.95456575379802</v>
      </c>
    </row>
    <row r="46908" spans="2:3" x14ac:dyDescent="0.3">
      <c r="B46908">
        <v>10891</v>
      </c>
      <c r="C46908">
        <v>339.96775708296502</v>
      </c>
    </row>
    <row r="46909" spans="2:3" x14ac:dyDescent="0.3">
      <c r="B46909">
        <v>10892</v>
      </c>
      <c r="C46909">
        <v>339.98086130413401</v>
      </c>
    </row>
    <row r="46910" spans="2:3" x14ac:dyDescent="0.3">
      <c r="B46910">
        <v>10893</v>
      </c>
      <c r="C46910">
        <v>339.99387909220798</v>
      </c>
    </row>
    <row r="46911" spans="2:3" x14ac:dyDescent="0.3">
      <c r="B46911">
        <v>10894</v>
      </c>
      <c r="C46911">
        <v>340.00681112791602</v>
      </c>
    </row>
    <row r="46912" spans="2:3" x14ac:dyDescent="0.3">
      <c r="B46912">
        <v>10895</v>
      </c>
      <c r="C46912">
        <v>340.01965808405498</v>
      </c>
    </row>
    <row r="46913" spans="2:3" x14ac:dyDescent="0.3">
      <c r="B46913">
        <v>10896</v>
      </c>
      <c r="C46913">
        <v>340.03242061444598</v>
      </c>
    </row>
    <row r="46914" spans="2:3" x14ac:dyDescent="0.3">
      <c r="B46914">
        <v>10897</v>
      </c>
      <c r="C46914">
        <v>340.04509937488803</v>
      </c>
    </row>
    <row r="46915" spans="2:3" x14ac:dyDescent="0.3">
      <c r="B46915">
        <v>10898</v>
      </c>
      <c r="C46915">
        <v>340.057695013417</v>
      </c>
    </row>
    <row r="46916" spans="2:3" x14ac:dyDescent="0.3">
      <c r="B46916">
        <v>10899</v>
      </c>
      <c r="C46916">
        <v>340.07020817249099</v>
      </c>
    </row>
    <row r="46917" spans="2:3" x14ac:dyDescent="0.3">
      <c r="B46917">
        <v>10900</v>
      </c>
      <c r="C46917">
        <v>340.082639486267</v>
      </c>
    </row>
    <row r="46918" spans="2:3" x14ac:dyDescent="0.3">
      <c r="B46918">
        <v>10901</v>
      </c>
      <c r="C46918">
        <v>340.094758598525</v>
      </c>
    </row>
    <row r="46919" spans="2:3" x14ac:dyDescent="0.3">
      <c r="B46919">
        <v>10902</v>
      </c>
      <c r="C46919">
        <v>340.10683313182898</v>
      </c>
    </row>
    <row r="46920" spans="2:3" x14ac:dyDescent="0.3">
      <c r="B46920">
        <v>10903</v>
      </c>
      <c r="C46920">
        <v>340.11882568134001</v>
      </c>
    </row>
    <row r="46921" spans="2:3" x14ac:dyDescent="0.3">
      <c r="B46921">
        <v>10904</v>
      </c>
      <c r="C46921">
        <v>340.13074220842498</v>
      </c>
    </row>
    <row r="46922" spans="2:3" x14ac:dyDescent="0.3">
      <c r="B46922">
        <v>10905</v>
      </c>
      <c r="C46922">
        <v>340.14258252492101</v>
      </c>
    </row>
    <row r="46923" spans="2:3" x14ac:dyDescent="0.3">
      <c r="B46923">
        <v>10906</v>
      </c>
      <c r="C46923">
        <v>340.15434730154499</v>
      </c>
    </row>
    <row r="46924" spans="2:3" x14ac:dyDescent="0.3">
      <c r="B46924">
        <v>10907</v>
      </c>
      <c r="C46924">
        <v>340.16603709341098</v>
      </c>
    </row>
    <row r="46925" spans="2:3" x14ac:dyDescent="0.3">
      <c r="B46925">
        <v>10908</v>
      </c>
      <c r="C46925">
        <v>340.17765245963602</v>
      </c>
    </row>
    <row r="46926" spans="2:3" x14ac:dyDescent="0.3">
      <c r="B46926">
        <v>10909</v>
      </c>
      <c r="C46926">
        <v>340.18919395336502</v>
      </c>
    </row>
    <row r="46927" spans="2:3" x14ac:dyDescent="0.3">
      <c r="B46927">
        <v>10910</v>
      </c>
      <c r="C46927">
        <v>340.20066212296302</v>
      </c>
    </row>
    <row r="46928" spans="2:3" x14ac:dyDescent="0.3">
      <c r="B46928">
        <v>10911</v>
      </c>
      <c r="C46928">
        <v>340.21205751094101</v>
      </c>
    </row>
    <row r="46929" spans="2:3" x14ac:dyDescent="0.3">
      <c r="B46929">
        <v>10912</v>
      </c>
      <c r="C46929">
        <v>340.22338065584597</v>
      </c>
    </row>
    <row r="46930" spans="2:3" x14ac:dyDescent="0.3">
      <c r="B46930">
        <v>10913</v>
      </c>
      <c r="C46930">
        <v>340.23463209066699</v>
      </c>
    </row>
    <row r="46931" spans="2:3" x14ac:dyDescent="0.3">
      <c r="B46931">
        <v>10914</v>
      </c>
      <c r="C46931">
        <v>340.245812349674</v>
      </c>
    </row>
    <row r="46932" spans="2:3" x14ac:dyDescent="0.3">
      <c r="B46932">
        <v>10915</v>
      </c>
      <c r="C46932">
        <v>340.256921949272</v>
      </c>
    </row>
    <row r="46933" spans="2:3" x14ac:dyDescent="0.3">
      <c r="B46933">
        <v>10916</v>
      </c>
      <c r="C46933">
        <v>340.26796141008998</v>
      </c>
    </row>
    <row r="46934" spans="2:3" x14ac:dyDescent="0.3">
      <c r="B46934">
        <v>10917</v>
      </c>
      <c r="C46934">
        <v>340.27893124545301</v>
      </c>
    </row>
    <row r="46935" spans="2:3" x14ac:dyDescent="0.3">
      <c r="B46935">
        <v>10918</v>
      </c>
      <c r="C46935">
        <v>340.28983196521102</v>
      </c>
    </row>
    <row r="46936" spans="2:3" x14ac:dyDescent="0.3">
      <c r="B46936">
        <v>10919</v>
      </c>
      <c r="C46936">
        <v>340.30066407387102</v>
      </c>
    </row>
    <row r="46937" spans="2:3" x14ac:dyDescent="0.3">
      <c r="B46937">
        <v>10920</v>
      </c>
      <c r="C46937">
        <v>340.31142806678997</v>
      </c>
    </row>
    <row r="46938" spans="2:3" x14ac:dyDescent="0.3">
      <c r="B46938">
        <v>10921</v>
      </c>
      <c r="C46938">
        <v>340.32212444583701</v>
      </c>
    </row>
    <row r="46939" spans="2:3" x14ac:dyDescent="0.3">
      <c r="B46939">
        <v>10922</v>
      </c>
      <c r="C46939">
        <v>340.33275370179098</v>
      </c>
    </row>
    <row r="46940" spans="2:3" x14ac:dyDescent="0.3">
      <c r="B46940">
        <v>10923</v>
      </c>
      <c r="C46940">
        <v>340.34331632176202</v>
      </c>
    </row>
    <row r="46941" spans="2:3" x14ac:dyDescent="0.3">
      <c r="B46941">
        <v>10924</v>
      </c>
      <c r="C46941">
        <v>340.35381278904998</v>
      </c>
    </row>
    <row r="46942" spans="2:3" x14ac:dyDescent="0.3">
      <c r="B46942">
        <v>10925</v>
      </c>
      <c r="C46942">
        <v>340.36424358212503</v>
      </c>
    </row>
    <row r="46943" spans="2:3" x14ac:dyDescent="0.3">
      <c r="B46943">
        <v>10926</v>
      </c>
      <c r="C46943">
        <v>340.37437789807802</v>
      </c>
    </row>
    <row r="46944" spans="2:3" x14ac:dyDescent="0.3">
      <c r="B46944">
        <v>10927</v>
      </c>
      <c r="C46944">
        <v>340.38448241402199</v>
      </c>
    </row>
    <row r="46945" spans="2:3" x14ac:dyDescent="0.3">
      <c r="B46945">
        <v>10928</v>
      </c>
      <c r="C46945">
        <v>340.39452079431999</v>
      </c>
    </row>
    <row r="46946" spans="2:3" x14ac:dyDescent="0.3">
      <c r="B46946">
        <v>10929</v>
      </c>
      <c r="C46946">
        <v>340.40449852990798</v>
      </c>
    </row>
    <row r="46947" spans="2:3" x14ac:dyDescent="0.3">
      <c r="B46947">
        <v>10930</v>
      </c>
      <c r="C46947">
        <v>340.41441535444602</v>
      </c>
    </row>
    <row r="46948" spans="2:3" x14ac:dyDescent="0.3">
      <c r="B46948">
        <v>10931</v>
      </c>
      <c r="C46948">
        <v>340.42427178974202</v>
      </c>
    </row>
    <row r="46949" spans="2:3" x14ac:dyDescent="0.3">
      <c r="B46949">
        <v>10932</v>
      </c>
      <c r="C46949">
        <v>340.43406824427598</v>
      </c>
    </row>
    <row r="46950" spans="2:3" x14ac:dyDescent="0.3">
      <c r="B46950">
        <v>10933</v>
      </c>
      <c r="C46950">
        <v>340.44380513905497</v>
      </c>
    </row>
    <row r="46951" spans="2:3" x14ac:dyDescent="0.3">
      <c r="B46951">
        <v>10934</v>
      </c>
      <c r="C46951">
        <v>340.45348288671897</v>
      </c>
    </row>
    <row r="46952" spans="2:3" x14ac:dyDescent="0.3">
      <c r="B46952">
        <v>10935</v>
      </c>
      <c r="C46952">
        <v>340.46310190082301</v>
      </c>
    </row>
    <row r="46953" spans="2:3" x14ac:dyDescent="0.3">
      <c r="B46953">
        <v>10936</v>
      </c>
      <c r="C46953">
        <v>340.47266259478602</v>
      </c>
    </row>
    <row r="46954" spans="2:3" x14ac:dyDescent="0.3">
      <c r="B46954">
        <v>10937</v>
      </c>
      <c r="C46954">
        <v>340.48216536061199</v>
      </c>
    </row>
    <row r="46955" spans="2:3" x14ac:dyDescent="0.3">
      <c r="B46955">
        <v>10938</v>
      </c>
      <c r="C46955">
        <v>340.49161060732501</v>
      </c>
    </row>
    <row r="46956" spans="2:3" x14ac:dyDescent="0.3">
      <c r="B46956">
        <v>10939</v>
      </c>
      <c r="C46956">
        <v>340.50099873182597</v>
      </c>
    </row>
    <row r="46957" spans="2:3" x14ac:dyDescent="0.3">
      <c r="B46957">
        <v>10940</v>
      </c>
      <c r="C46957">
        <v>340.51033012807699</v>
      </c>
    </row>
    <row r="46958" spans="2:3" x14ac:dyDescent="0.3">
      <c r="B46958">
        <v>10941</v>
      </c>
      <c r="C46958">
        <v>340.51960518814599</v>
      </c>
    </row>
    <row r="46959" spans="2:3" x14ac:dyDescent="0.3">
      <c r="B46959">
        <v>10942</v>
      </c>
      <c r="C46959">
        <v>340.528824299029</v>
      </c>
    </row>
    <row r="46960" spans="2:3" x14ac:dyDescent="0.3">
      <c r="B46960">
        <v>10943</v>
      </c>
      <c r="C46960">
        <v>340.537987846448</v>
      </c>
    </row>
    <row r="46961" spans="2:3" x14ac:dyDescent="0.3">
      <c r="B46961">
        <v>10944</v>
      </c>
      <c r="C46961">
        <v>340.54709621112403</v>
      </c>
    </row>
    <row r="46962" spans="2:3" x14ac:dyDescent="0.3">
      <c r="B46962">
        <v>10945</v>
      </c>
      <c r="C46962">
        <v>340.55614977212298</v>
      </c>
    </row>
    <row r="46963" spans="2:3" x14ac:dyDescent="0.3">
      <c r="B46963">
        <v>10946</v>
      </c>
      <c r="C46963">
        <v>340.56514890381101</v>
      </c>
    </row>
    <row r="46964" spans="2:3" x14ac:dyDescent="0.3">
      <c r="B46964">
        <v>10947</v>
      </c>
      <c r="C46964">
        <v>340.57409397911198</v>
      </c>
    </row>
    <row r="46965" spans="2:3" x14ac:dyDescent="0.3">
      <c r="B46965">
        <v>10948</v>
      </c>
      <c r="C46965">
        <v>340.58298536641303</v>
      </c>
    </row>
    <row r="46966" spans="2:3" x14ac:dyDescent="0.3">
      <c r="B46966">
        <v>10949</v>
      </c>
      <c r="C46966">
        <v>340.59182343233698</v>
      </c>
    </row>
    <row r="46967" spans="2:3" x14ac:dyDescent="0.3">
      <c r="B46967">
        <v>10950</v>
      </c>
      <c r="C46967">
        <v>340.60060854011198</v>
      </c>
    </row>
    <row r="46968" spans="2:3" x14ac:dyDescent="0.3">
      <c r="B46968">
        <v>10951</v>
      </c>
      <c r="C46968">
        <v>340.609341049178</v>
      </c>
    </row>
    <row r="46969" spans="2:3" x14ac:dyDescent="0.3">
      <c r="B46969">
        <v>10952</v>
      </c>
      <c r="C46969">
        <v>340.61802131684101</v>
      </c>
    </row>
    <row r="46970" spans="2:3" x14ac:dyDescent="0.3">
      <c r="B46970">
        <v>10953</v>
      </c>
      <c r="C46970">
        <v>340.626418223423</v>
      </c>
    </row>
    <row r="46971" spans="2:3" x14ac:dyDescent="0.3">
      <c r="B46971">
        <v>10954</v>
      </c>
      <c r="C46971">
        <v>340.63479735467598</v>
      </c>
    </row>
    <row r="46972" spans="2:3" x14ac:dyDescent="0.3">
      <c r="B46972">
        <v>10955</v>
      </c>
      <c r="C46972">
        <v>340.64312358880397</v>
      </c>
    </row>
    <row r="46973" spans="2:3" x14ac:dyDescent="0.3">
      <c r="B46973">
        <v>10956</v>
      </c>
      <c r="C46973">
        <v>340.651401956575</v>
      </c>
    </row>
    <row r="46974" spans="2:3" x14ac:dyDescent="0.3">
      <c r="B46974">
        <v>10957</v>
      </c>
      <c r="C46974">
        <v>340.65963215524403</v>
      </c>
    </row>
    <row r="46975" spans="2:3" x14ac:dyDescent="0.3">
      <c r="B46975">
        <v>10958</v>
      </c>
      <c r="C46975">
        <v>340.66781458169498</v>
      </c>
    </row>
    <row r="46976" spans="2:3" x14ac:dyDescent="0.3">
      <c r="B46976">
        <v>10959</v>
      </c>
      <c r="C46976">
        <v>340.675949537843</v>
      </c>
    </row>
    <row r="46977" spans="2:3" x14ac:dyDescent="0.3">
      <c r="B46977">
        <v>10960</v>
      </c>
      <c r="C46977">
        <v>340.68403733556403</v>
      </c>
    </row>
    <row r="46978" spans="2:3" x14ac:dyDescent="0.3">
      <c r="B46978">
        <v>10961</v>
      </c>
      <c r="C46978">
        <v>340.69207828306901</v>
      </c>
    </row>
    <row r="46979" spans="2:3" x14ac:dyDescent="0.3">
      <c r="B46979">
        <v>10962</v>
      </c>
      <c r="C46979">
        <v>340.70007268500302</v>
      </c>
    </row>
    <row r="46980" spans="2:3" x14ac:dyDescent="0.3">
      <c r="B46980">
        <v>10963</v>
      </c>
      <c r="C46980">
        <v>340.70802085031602</v>
      </c>
    </row>
    <row r="46981" spans="2:3" x14ac:dyDescent="0.3">
      <c r="B46981">
        <v>10964</v>
      </c>
      <c r="C46981">
        <v>340.71592307346498</v>
      </c>
    </row>
    <row r="46982" spans="2:3" x14ac:dyDescent="0.3">
      <c r="B46982">
        <v>10965</v>
      </c>
      <c r="C46982">
        <v>340.723779653581</v>
      </c>
    </row>
    <row r="46983" spans="2:3" x14ac:dyDescent="0.3">
      <c r="B46983">
        <v>10966</v>
      </c>
      <c r="C46983">
        <v>340.73159088643501</v>
      </c>
    </row>
    <row r="46984" spans="2:3" x14ac:dyDescent="0.3">
      <c r="B46984">
        <v>10967</v>
      </c>
      <c r="C46984">
        <v>340.73935706665299</v>
      </c>
    </row>
    <row r="46985" spans="2:3" x14ac:dyDescent="0.3">
      <c r="B46985">
        <v>10968</v>
      </c>
      <c r="C46985">
        <v>340.74707848465403</v>
      </c>
    </row>
    <row r="46986" spans="2:3" x14ac:dyDescent="0.3">
      <c r="B46986">
        <v>10969</v>
      </c>
      <c r="C46986">
        <v>340.75475543063601</v>
      </c>
    </row>
    <row r="46987" spans="2:3" x14ac:dyDescent="0.3">
      <c r="B46987">
        <v>10970</v>
      </c>
      <c r="C46987">
        <v>340.762388191122</v>
      </c>
    </row>
    <row r="46988" spans="2:3" x14ac:dyDescent="0.3">
      <c r="B46988">
        <v>10971</v>
      </c>
      <c r="C46988">
        <v>340.76997705131203</v>
      </c>
    </row>
    <row r="46989" spans="2:3" x14ac:dyDescent="0.3">
      <c r="B46989">
        <v>10972</v>
      </c>
      <c r="C46989">
        <v>340.777522294113</v>
      </c>
    </row>
    <row r="46990" spans="2:3" x14ac:dyDescent="0.3">
      <c r="B46990">
        <v>10973</v>
      </c>
      <c r="C46990">
        <v>340.78502419967401</v>
      </c>
    </row>
    <row r="46991" spans="2:3" x14ac:dyDescent="0.3">
      <c r="B46991">
        <v>10974</v>
      </c>
      <c r="C46991">
        <v>340.79248304657801</v>
      </c>
    </row>
    <row r="46992" spans="2:3" x14ac:dyDescent="0.3">
      <c r="B46992">
        <v>10975</v>
      </c>
      <c r="C46992">
        <v>340.79989911118901</v>
      </c>
    </row>
    <row r="46993" spans="2:3" x14ac:dyDescent="0.3">
      <c r="B46993">
        <v>10976</v>
      </c>
      <c r="C46993">
        <v>340.807272667603</v>
      </c>
    </row>
    <row r="46994" spans="2:3" x14ac:dyDescent="0.3">
      <c r="B46994">
        <v>10977</v>
      </c>
      <c r="C46994">
        <v>340.81460398812999</v>
      </c>
    </row>
    <row r="46995" spans="2:3" x14ac:dyDescent="0.3">
      <c r="B46995">
        <v>10978</v>
      </c>
      <c r="C46995">
        <v>340.82189333702598</v>
      </c>
    </row>
    <row r="46996" spans="2:3" x14ac:dyDescent="0.3">
      <c r="B46996">
        <v>10979</v>
      </c>
      <c r="C46996">
        <v>340.82914098886198</v>
      </c>
    </row>
    <row r="46997" spans="2:3" x14ac:dyDescent="0.3">
      <c r="B46997">
        <v>10980</v>
      </c>
      <c r="C46997">
        <v>340.83634720723097</v>
      </c>
    </row>
    <row r="46998" spans="2:3" x14ac:dyDescent="0.3">
      <c r="B46998">
        <v>10981</v>
      </c>
      <c r="C46998">
        <v>340.84351225857199</v>
      </c>
    </row>
    <row r="46999" spans="2:3" x14ac:dyDescent="0.3">
      <c r="B46999">
        <v>10982</v>
      </c>
      <c r="C46999">
        <v>340.85040466668403</v>
      </c>
    </row>
    <row r="47000" spans="2:3" x14ac:dyDescent="0.3">
      <c r="B47000">
        <v>10983</v>
      </c>
      <c r="C47000">
        <v>340.85728892487299</v>
      </c>
    </row>
    <row r="47001" spans="2:3" x14ac:dyDescent="0.3">
      <c r="B47001">
        <v>10984</v>
      </c>
      <c r="C47001">
        <v>340.864131271274</v>
      </c>
    </row>
    <row r="47002" spans="2:3" x14ac:dyDescent="0.3">
      <c r="B47002">
        <v>10985</v>
      </c>
      <c r="C47002">
        <v>340.87093629500799</v>
      </c>
    </row>
    <row r="47003" spans="2:3" x14ac:dyDescent="0.3">
      <c r="B47003">
        <v>10986</v>
      </c>
      <c r="C47003">
        <v>340.877703669894</v>
      </c>
    </row>
    <row r="47004" spans="2:3" x14ac:dyDescent="0.3">
      <c r="B47004">
        <v>10987</v>
      </c>
      <c r="C47004">
        <v>340.88443369736302</v>
      </c>
    </row>
    <row r="47005" spans="2:3" x14ac:dyDescent="0.3">
      <c r="B47005">
        <v>10988</v>
      </c>
      <c r="C47005">
        <v>340.89112659771899</v>
      </c>
    </row>
    <row r="47006" spans="2:3" x14ac:dyDescent="0.3">
      <c r="B47006">
        <v>10989</v>
      </c>
      <c r="C47006">
        <v>340.89778259775898</v>
      </c>
    </row>
    <row r="47007" spans="2:3" x14ac:dyDescent="0.3">
      <c r="B47007">
        <v>10990</v>
      </c>
      <c r="C47007">
        <v>340.90440192386501</v>
      </c>
    </row>
    <row r="47008" spans="2:3" x14ac:dyDescent="0.3">
      <c r="B47008">
        <v>10991</v>
      </c>
      <c r="C47008">
        <v>340.91098479961602</v>
      </c>
    </row>
    <row r="47009" spans="2:3" x14ac:dyDescent="0.3">
      <c r="B47009">
        <v>10992</v>
      </c>
      <c r="C47009">
        <v>340.91753144683298</v>
      </c>
    </row>
    <row r="47010" spans="2:3" x14ac:dyDescent="0.3">
      <c r="B47010">
        <v>10993</v>
      </c>
      <c r="C47010">
        <v>340.924042085819</v>
      </c>
    </row>
    <row r="47011" spans="2:3" x14ac:dyDescent="0.3">
      <c r="B47011">
        <v>10994</v>
      </c>
      <c r="C47011">
        <v>340.93051693614598</v>
      </c>
    </row>
    <row r="47012" spans="2:3" x14ac:dyDescent="0.3">
      <c r="B47012">
        <v>10995</v>
      </c>
      <c r="C47012">
        <v>340.93695621509403</v>
      </c>
    </row>
    <row r="47013" spans="2:3" x14ac:dyDescent="0.3">
      <c r="B47013">
        <v>10996</v>
      </c>
      <c r="C47013">
        <v>340.94336013844298</v>
      </c>
    </row>
    <row r="47014" spans="2:3" x14ac:dyDescent="0.3">
      <c r="B47014">
        <v>10997</v>
      </c>
      <c r="C47014">
        <v>340.94972892627402</v>
      </c>
    </row>
    <row r="47015" spans="2:3" x14ac:dyDescent="0.3">
      <c r="B47015">
        <v>10998</v>
      </c>
      <c r="C47015">
        <v>340.95606278479102</v>
      </c>
    </row>
    <row r="47016" spans="2:3" x14ac:dyDescent="0.3">
      <c r="B47016">
        <v>10999</v>
      </c>
      <c r="C47016">
        <v>340.96236192671699</v>
      </c>
    </row>
    <row r="47017" spans="2:3" x14ac:dyDescent="0.3">
      <c r="B47017">
        <v>11000</v>
      </c>
      <c r="C47017">
        <v>340.96862656117401</v>
      </c>
    </row>
    <row r="47018" spans="2:3" x14ac:dyDescent="0.3">
      <c r="B47018">
        <v>11001</v>
      </c>
      <c r="C47018">
        <v>340.97485689695901</v>
      </c>
    </row>
    <row r="47019" spans="2:3" x14ac:dyDescent="0.3">
      <c r="B47019">
        <v>11002</v>
      </c>
      <c r="C47019">
        <v>340.98105314053402</v>
      </c>
    </row>
    <row r="47020" spans="2:3" x14ac:dyDescent="0.3">
      <c r="B47020">
        <v>11003</v>
      </c>
      <c r="C47020">
        <v>340.98721549799399</v>
      </c>
    </row>
    <row r="47021" spans="2:3" x14ac:dyDescent="0.3">
      <c r="B47021">
        <v>11004</v>
      </c>
      <c r="C47021">
        <v>340.993344173053</v>
      </c>
    </row>
    <row r="47022" spans="2:3" x14ac:dyDescent="0.3">
      <c r="B47022">
        <v>11005</v>
      </c>
      <c r="C47022">
        <v>340.99943936257802</v>
      </c>
    </row>
    <row r="47023" spans="2:3" x14ac:dyDescent="0.3">
      <c r="B47023">
        <v>11006</v>
      </c>
      <c r="C47023">
        <v>341.00550127434002</v>
      </c>
    </row>
    <row r="47024" spans="2:3" x14ac:dyDescent="0.3">
      <c r="B47024">
        <v>11007</v>
      </c>
      <c r="C47024">
        <v>341.01153010741803</v>
      </c>
    </row>
    <row r="47025" spans="2:3" x14ac:dyDescent="0.3">
      <c r="B47025">
        <v>11008</v>
      </c>
      <c r="C47025">
        <v>341.01752605988599</v>
      </c>
    </row>
    <row r="47026" spans="2:3" x14ac:dyDescent="0.3">
      <c r="B47026">
        <v>11009</v>
      </c>
      <c r="C47026">
        <v>341.02348932912997</v>
      </c>
    </row>
    <row r="47027" spans="2:3" x14ac:dyDescent="0.3">
      <c r="B47027">
        <v>11010</v>
      </c>
      <c r="C47027">
        <v>341.02942011031598</v>
      </c>
    </row>
    <row r="47028" spans="2:3" x14ac:dyDescent="0.3">
      <c r="B47028">
        <v>11011</v>
      </c>
      <c r="C47028">
        <v>341.03531859852001</v>
      </c>
    </row>
    <row r="47029" spans="2:3" x14ac:dyDescent="0.3">
      <c r="B47029">
        <v>11012</v>
      </c>
      <c r="C47029">
        <v>341.04118498590702</v>
      </c>
    </row>
    <row r="47030" spans="2:3" x14ac:dyDescent="0.3">
      <c r="B47030">
        <v>11013</v>
      </c>
      <c r="C47030">
        <v>341.04701946447898</v>
      </c>
    </row>
    <row r="47031" spans="2:3" x14ac:dyDescent="0.3">
      <c r="B47031">
        <v>11014</v>
      </c>
      <c r="C47031">
        <v>341.05259128356198</v>
      </c>
    </row>
    <row r="47032" spans="2:3" x14ac:dyDescent="0.3">
      <c r="B47032">
        <v>11015</v>
      </c>
      <c r="C47032">
        <v>341.05816251421902</v>
      </c>
    </row>
    <row r="47033" spans="2:3" x14ac:dyDescent="0.3">
      <c r="B47033">
        <v>11016</v>
      </c>
      <c r="C47033">
        <v>341.06370109623498</v>
      </c>
    </row>
    <row r="47034" spans="2:3" x14ac:dyDescent="0.3">
      <c r="B47034">
        <v>11017</v>
      </c>
      <c r="C47034">
        <v>341.06921114492701</v>
      </c>
    </row>
    <row r="47035" spans="2:3" x14ac:dyDescent="0.3">
      <c r="B47035">
        <v>11018</v>
      </c>
      <c r="C47035">
        <v>341.07469234130201</v>
      </c>
    </row>
    <row r="47036" spans="2:3" x14ac:dyDescent="0.3">
      <c r="B47036">
        <v>11019</v>
      </c>
      <c r="C47036">
        <v>341.08014490942702</v>
      </c>
    </row>
    <row r="47037" spans="2:3" x14ac:dyDescent="0.3">
      <c r="B47037">
        <v>11020</v>
      </c>
      <c r="C47037">
        <v>341.08556900527799</v>
      </c>
    </row>
    <row r="47038" spans="2:3" x14ac:dyDescent="0.3">
      <c r="B47038">
        <v>11021</v>
      </c>
      <c r="C47038">
        <v>341.090964792026</v>
      </c>
    </row>
    <row r="47039" spans="2:3" x14ac:dyDescent="0.3">
      <c r="B47039">
        <v>11022</v>
      </c>
      <c r="C47039">
        <v>341.096332430595</v>
      </c>
    </row>
    <row r="47040" spans="2:3" x14ac:dyDescent="0.3">
      <c r="B47040">
        <v>11023</v>
      </c>
      <c r="C47040">
        <v>341.10167208126597</v>
      </c>
    </row>
    <row r="47041" spans="2:3" x14ac:dyDescent="0.3">
      <c r="B47041">
        <v>11024</v>
      </c>
      <c r="C47041">
        <v>341.10698390245898</v>
      </c>
    </row>
    <row r="47042" spans="2:3" x14ac:dyDescent="0.3">
      <c r="B47042">
        <v>11025</v>
      </c>
      <c r="C47042">
        <v>341.11226805305398</v>
      </c>
    </row>
    <row r="47043" spans="2:3" x14ac:dyDescent="0.3">
      <c r="B47043">
        <v>11026</v>
      </c>
      <c r="C47043">
        <v>341.11752468984503</v>
      </c>
    </row>
    <row r="47044" spans="2:3" x14ac:dyDescent="0.3">
      <c r="B47044">
        <v>11027</v>
      </c>
      <c r="C47044">
        <v>341.122753968251</v>
      </c>
    </row>
    <row r="47045" spans="2:3" x14ac:dyDescent="0.3">
      <c r="B47045">
        <v>11028</v>
      </c>
      <c r="C47045">
        <v>341.12795604389902</v>
      </c>
    </row>
    <row r="47046" spans="2:3" x14ac:dyDescent="0.3">
      <c r="B47046">
        <v>11029</v>
      </c>
      <c r="C47046">
        <v>341.13313107004001</v>
      </c>
    </row>
    <row r="47047" spans="2:3" x14ac:dyDescent="0.3">
      <c r="B47047">
        <v>11030</v>
      </c>
      <c r="C47047">
        <v>341.13827920024198</v>
      </c>
    </row>
    <row r="47048" spans="2:3" x14ac:dyDescent="0.3">
      <c r="B47048">
        <v>11031</v>
      </c>
      <c r="C47048">
        <v>341.14340058622099</v>
      </c>
    </row>
    <row r="47049" spans="2:3" x14ac:dyDescent="0.3">
      <c r="B47049">
        <v>11032</v>
      </c>
      <c r="C47049">
        <v>341.14849537924903</v>
      </c>
    </row>
    <row r="47050" spans="2:3" x14ac:dyDescent="0.3">
      <c r="B47050">
        <v>11033</v>
      </c>
      <c r="C47050">
        <v>341.15356372871003</v>
      </c>
    </row>
    <row r="47051" spans="2:3" x14ac:dyDescent="0.3">
      <c r="B47051">
        <v>11034</v>
      </c>
      <c r="C47051">
        <v>341.15860578410201</v>
      </c>
    </row>
    <row r="47052" spans="2:3" x14ac:dyDescent="0.3">
      <c r="B47052">
        <v>11035</v>
      </c>
      <c r="C47052">
        <v>341.16362169358501</v>
      </c>
    </row>
    <row r="47053" spans="2:3" x14ac:dyDescent="0.3">
      <c r="B47053">
        <v>11036</v>
      </c>
      <c r="C47053">
        <v>341.16861160395399</v>
      </c>
    </row>
    <row r="47054" spans="2:3" x14ac:dyDescent="0.3">
      <c r="B47054">
        <v>11037</v>
      </c>
      <c r="C47054">
        <v>341.17357566172001</v>
      </c>
    </row>
    <row r="47055" spans="2:3" x14ac:dyDescent="0.3">
      <c r="B47055">
        <v>11038</v>
      </c>
      <c r="C47055">
        <v>341.178514005956</v>
      </c>
    </row>
    <row r="47056" spans="2:3" x14ac:dyDescent="0.3">
      <c r="B47056">
        <v>11039</v>
      </c>
      <c r="C47056">
        <v>341.18342678847301</v>
      </c>
    </row>
    <row r="47057" spans="2:3" x14ac:dyDescent="0.3">
      <c r="B47057">
        <v>11040</v>
      </c>
      <c r="C47057">
        <v>341.18831415046998</v>
      </c>
    </row>
    <row r="47058" spans="2:3" x14ac:dyDescent="0.3">
      <c r="B47058">
        <v>11041</v>
      </c>
      <c r="C47058">
        <v>341.19317624068498</v>
      </c>
    </row>
    <row r="47059" spans="2:3" x14ac:dyDescent="0.3">
      <c r="B47059">
        <v>11042</v>
      </c>
      <c r="C47059">
        <v>341.19801319471901</v>
      </c>
    </row>
    <row r="47060" spans="2:3" x14ac:dyDescent="0.3">
      <c r="B47060">
        <v>11043</v>
      </c>
      <c r="C47060">
        <v>341.20282515370701</v>
      </c>
    </row>
    <row r="47061" spans="2:3" x14ac:dyDescent="0.3">
      <c r="B47061">
        <v>11044</v>
      </c>
      <c r="C47061">
        <v>341.20761225739301</v>
      </c>
    </row>
    <row r="47062" spans="2:3" x14ac:dyDescent="0.3">
      <c r="B47062">
        <v>11045</v>
      </c>
      <c r="C47062">
        <v>341.21237464478298</v>
      </c>
    </row>
    <row r="47063" spans="2:3" x14ac:dyDescent="0.3">
      <c r="B47063">
        <v>11046</v>
      </c>
      <c r="C47063">
        <v>341.21711245360302</v>
      </c>
    </row>
    <row r="47064" spans="2:3" x14ac:dyDescent="0.3">
      <c r="B47064">
        <v>11047</v>
      </c>
      <c r="C47064">
        <v>341.22159384129799</v>
      </c>
    </row>
    <row r="47065" spans="2:3" x14ac:dyDescent="0.3">
      <c r="B47065">
        <v>11048</v>
      </c>
      <c r="C47065">
        <v>341.22608037807203</v>
      </c>
    </row>
    <row r="47066" spans="2:3" x14ac:dyDescent="0.3">
      <c r="B47066">
        <v>11049</v>
      </c>
      <c r="C47066">
        <v>341.23054167125002</v>
      </c>
    </row>
    <row r="47067" spans="2:3" x14ac:dyDescent="0.3">
      <c r="B47067">
        <v>11050</v>
      </c>
      <c r="C47067">
        <v>341.23498138372702</v>
      </c>
    </row>
    <row r="47068" spans="2:3" x14ac:dyDescent="0.3">
      <c r="B47068">
        <v>11051</v>
      </c>
      <c r="C47068">
        <v>341.23939922013301</v>
      </c>
    </row>
    <row r="47069" spans="2:3" x14ac:dyDescent="0.3">
      <c r="B47069">
        <v>11052</v>
      </c>
      <c r="C47069">
        <v>341.24379534328801</v>
      </c>
    </row>
    <row r="47070" spans="2:3" x14ac:dyDescent="0.3">
      <c r="B47070">
        <v>11053</v>
      </c>
      <c r="C47070">
        <v>341.24816986294297</v>
      </c>
    </row>
    <row r="47071" spans="2:3" x14ac:dyDescent="0.3">
      <c r="B47071">
        <v>11054</v>
      </c>
      <c r="C47071">
        <v>341.25252289412799</v>
      </c>
    </row>
    <row r="47072" spans="2:3" x14ac:dyDescent="0.3">
      <c r="B47072">
        <v>11055</v>
      </c>
      <c r="C47072">
        <v>341.25685455028798</v>
      </c>
    </row>
    <row r="47073" spans="2:3" x14ac:dyDescent="0.3">
      <c r="B47073">
        <v>11056</v>
      </c>
      <c r="C47073">
        <v>341.26116494411599</v>
      </c>
    </row>
    <row r="47074" spans="2:3" x14ac:dyDescent="0.3">
      <c r="B47074">
        <v>11057</v>
      </c>
      <c r="C47074">
        <v>341.26545418829198</v>
      </c>
    </row>
    <row r="47075" spans="2:3" x14ac:dyDescent="0.3">
      <c r="B47075">
        <v>11058</v>
      </c>
      <c r="C47075">
        <v>341.26972239411202</v>
      </c>
    </row>
    <row r="47076" spans="2:3" x14ac:dyDescent="0.3">
      <c r="B47076">
        <v>11059</v>
      </c>
      <c r="C47076">
        <v>341.27396967222398</v>
      </c>
    </row>
    <row r="47077" spans="2:3" x14ac:dyDescent="0.3">
      <c r="B47077">
        <v>11060</v>
      </c>
      <c r="C47077">
        <v>341.27819613338397</v>
      </c>
    </row>
    <row r="47078" spans="2:3" x14ac:dyDescent="0.3">
      <c r="B47078">
        <v>11061</v>
      </c>
      <c r="C47078">
        <v>341.28240188725698</v>
      </c>
    </row>
    <row r="47079" spans="2:3" x14ac:dyDescent="0.3">
      <c r="B47079">
        <v>11062</v>
      </c>
      <c r="C47079">
        <v>341.28658704194498</v>
      </c>
    </row>
    <row r="47080" spans="2:3" x14ac:dyDescent="0.3">
      <c r="B47080">
        <v>11063</v>
      </c>
      <c r="C47080">
        <v>341.29075170644501</v>
      </c>
    </row>
    <row r="47081" spans="2:3" x14ac:dyDescent="0.3">
      <c r="B47081">
        <v>11064</v>
      </c>
      <c r="C47081">
        <v>341.294895988561</v>
      </c>
    </row>
    <row r="47082" spans="2:3" x14ac:dyDescent="0.3">
      <c r="B47082">
        <v>11065</v>
      </c>
      <c r="C47082">
        <v>341.29901999472702</v>
      </c>
    </row>
    <row r="47083" spans="2:3" x14ac:dyDescent="0.3">
      <c r="B47083">
        <v>11066</v>
      </c>
      <c r="C47083">
        <v>341.30312383171997</v>
      </c>
    </row>
    <row r="47084" spans="2:3" x14ac:dyDescent="0.3">
      <c r="B47084">
        <v>11067</v>
      </c>
      <c r="C47084">
        <v>341.30720760534399</v>
      </c>
    </row>
    <row r="47085" spans="2:3" x14ac:dyDescent="0.3">
      <c r="B47085">
        <v>11068</v>
      </c>
      <c r="C47085">
        <v>341.31127142084699</v>
      </c>
    </row>
    <row r="47086" spans="2:3" x14ac:dyDescent="0.3">
      <c r="B47086">
        <v>11069</v>
      </c>
      <c r="C47086">
        <v>341.31531538183998</v>
      </c>
    </row>
    <row r="47087" spans="2:3" x14ac:dyDescent="0.3">
      <c r="B47087">
        <v>11070</v>
      </c>
      <c r="C47087">
        <v>341.319339593508</v>
      </c>
    </row>
    <row r="47088" spans="2:3" x14ac:dyDescent="0.3">
      <c r="B47088">
        <v>11071</v>
      </c>
      <c r="C47088">
        <v>341.32334415840597</v>
      </c>
    </row>
    <row r="47089" spans="2:3" x14ac:dyDescent="0.3">
      <c r="B47089">
        <v>11072</v>
      </c>
      <c r="C47089">
        <v>341.327329179522</v>
      </c>
    </row>
    <row r="47090" spans="2:3" x14ac:dyDescent="0.3">
      <c r="B47090">
        <v>11073</v>
      </c>
      <c r="C47090">
        <v>341.33129475869902</v>
      </c>
    </row>
    <row r="47091" spans="2:3" x14ac:dyDescent="0.3">
      <c r="B47091">
        <v>11074</v>
      </c>
      <c r="C47091">
        <v>341.33524099764202</v>
      </c>
    </row>
    <row r="47092" spans="2:3" x14ac:dyDescent="0.3">
      <c r="B47092">
        <v>11075</v>
      </c>
      <c r="C47092">
        <v>341.339167997228</v>
      </c>
    </row>
    <row r="47093" spans="2:3" x14ac:dyDescent="0.3">
      <c r="B47093">
        <v>11076</v>
      </c>
      <c r="C47093">
        <v>341.34307585725099</v>
      </c>
    </row>
    <row r="47094" spans="2:3" x14ac:dyDescent="0.3">
      <c r="B47094">
        <v>11077</v>
      </c>
      <c r="C47094">
        <v>341.34696467842298</v>
      </c>
    </row>
    <row r="47095" spans="2:3" x14ac:dyDescent="0.3">
      <c r="B47095">
        <v>11078</v>
      </c>
      <c r="C47095">
        <v>341.35083455926099</v>
      </c>
    </row>
    <row r="47096" spans="2:3" x14ac:dyDescent="0.3">
      <c r="B47096">
        <v>11079</v>
      </c>
      <c r="C47096">
        <v>341.35468559838603</v>
      </c>
    </row>
    <row r="47097" spans="2:3" x14ac:dyDescent="0.3">
      <c r="B47097">
        <v>11080</v>
      </c>
      <c r="C47097">
        <v>341.35851789383997</v>
      </c>
    </row>
    <row r="47098" spans="2:3" x14ac:dyDescent="0.3">
      <c r="B47098">
        <v>11081</v>
      </c>
      <c r="C47098">
        <v>341.36233153796599</v>
      </c>
    </row>
    <row r="47099" spans="2:3" x14ac:dyDescent="0.3">
      <c r="B47099">
        <v>11082</v>
      </c>
      <c r="C47099">
        <v>341.366126633156</v>
      </c>
    </row>
    <row r="47100" spans="2:3" x14ac:dyDescent="0.3">
      <c r="B47100">
        <v>11083</v>
      </c>
      <c r="C47100">
        <v>341.36990327522699</v>
      </c>
    </row>
    <row r="47101" spans="2:3" x14ac:dyDescent="0.3">
      <c r="B47101">
        <v>11084</v>
      </c>
      <c r="C47101">
        <v>341.37343003205802</v>
      </c>
    </row>
    <row r="47102" spans="2:3" x14ac:dyDescent="0.3">
      <c r="B47102">
        <v>11085</v>
      </c>
      <c r="C47102">
        <v>341.37696605773601</v>
      </c>
    </row>
    <row r="47103" spans="2:3" x14ac:dyDescent="0.3">
      <c r="B47103">
        <v>11086</v>
      </c>
      <c r="C47103">
        <v>341.38048311082002</v>
      </c>
    </row>
    <row r="47104" spans="2:3" x14ac:dyDescent="0.3">
      <c r="B47104">
        <v>11087</v>
      </c>
      <c r="C47104">
        <v>341.38398435150702</v>
      </c>
    </row>
    <row r="47105" spans="2:3" x14ac:dyDescent="0.3">
      <c r="B47105">
        <v>11088</v>
      </c>
      <c r="C47105">
        <v>341.38746952280201</v>
      </c>
    </row>
    <row r="47106" spans="2:3" x14ac:dyDescent="0.3">
      <c r="B47106">
        <v>11089</v>
      </c>
      <c r="C47106">
        <v>341.39093873966999</v>
      </c>
    </row>
    <row r="47107" spans="2:3" x14ac:dyDescent="0.3">
      <c r="B47107">
        <v>11090</v>
      </c>
      <c r="C47107">
        <v>341.394392075437</v>
      </c>
    </row>
    <row r="47108" spans="2:3" x14ac:dyDescent="0.3">
      <c r="B47108">
        <v>11091</v>
      </c>
      <c r="C47108">
        <v>341.39782960820497</v>
      </c>
    </row>
    <row r="47109" spans="2:3" x14ac:dyDescent="0.3">
      <c r="B47109">
        <v>11092</v>
      </c>
      <c r="C47109">
        <v>341.40125141475198</v>
      </c>
    </row>
    <row r="47110" spans="2:3" x14ac:dyDescent="0.3">
      <c r="B47110">
        <v>11093</v>
      </c>
      <c r="C47110">
        <v>341.404657570979</v>
      </c>
    </row>
    <row r="47111" spans="2:3" x14ac:dyDescent="0.3">
      <c r="B47111">
        <v>11094</v>
      </c>
      <c r="C47111">
        <v>341.40804815359201</v>
      </c>
    </row>
    <row r="47112" spans="2:3" x14ac:dyDescent="0.3">
      <c r="B47112">
        <v>11095</v>
      </c>
      <c r="C47112">
        <v>341.41142323803001</v>
      </c>
    </row>
    <row r="47113" spans="2:3" x14ac:dyDescent="0.3">
      <c r="B47113">
        <v>11096</v>
      </c>
      <c r="C47113">
        <v>341.41478289903802</v>
      </c>
    </row>
    <row r="47114" spans="2:3" x14ac:dyDescent="0.3">
      <c r="B47114">
        <v>11097</v>
      </c>
      <c r="C47114">
        <v>341.418127212385</v>
      </c>
    </row>
    <row r="47115" spans="2:3" x14ac:dyDescent="0.3">
      <c r="B47115">
        <v>11098</v>
      </c>
      <c r="C47115">
        <v>341.42145625171798</v>
      </c>
    </row>
    <row r="47116" spans="2:3" x14ac:dyDescent="0.3">
      <c r="B47116">
        <v>11099</v>
      </c>
      <c r="C47116">
        <v>341.42477009145102</v>
      </c>
    </row>
    <row r="47117" spans="2:3" x14ac:dyDescent="0.3">
      <c r="B47117">
        <v>11100</v>
      </c>
      <c r="C47117">
        <v>341.42806880482601</v>
      </c>
    </row>
    <row r="47118" spans="2:3" x14ac:dyDescent="0.3">
      <c r="B47118">
        <v>11101</v>
      </c>
      <c r="C47118">
        <v>341.43135246518898</v>
      </c>
    </row>
    <row r="47119" spans="2:3" x14ac:dyDescent="0.3">
      <c r="B47119">
        <v>11102</v>
      </c>
      <c r="C47119">
        <v>341.43462114560498</v>
      </c>
    </row>
    <row r="47120" spans="2:3" x14ac:dyDescent="0.3">
      <c r="B47120">
        <v>11103</v>
      </c>
      <c r="C47120">
        <v>341.43787491840999</v>
      </c>
    </row>
    <row r="47121" spans="2:3" x14ac:dyDescent="0.3">
      <c r="B47121">
        <v>11104</v>
      </c>
      <c r="C47121">
        <v>341.44111385547001</v>
      </c>
    </row>
    <row r="47122" spans="2:3" x14ac:dyDescent="0.3">
      <c r="B47122">
        <v>11105</v>
      </c>
      <c r="C47122">
        <v>341.44433802869997</v>
      </c>
    </row>
    <row r="47123" spans="2:3" x14ac:dyDescent="0.3">
      <c r="B47123">
        <v>11106</v>
      </c>
      <c r="C47123">
        <v>341.44754751449301</v>
      </c>
    </row>
    <row r="47124" spans="2:3" x14ac:dyDescent="0.3">
      <c r="B47124">
        <v>11107</v>
      </c>
      <c r="C47124">
        <v>341.45074237780898</v>
      </c>
    </row>
    <row r="47125" spans="2:3" x14ac:dyDescent="0.3">
      <c r="B47125">
        <v>11108</v>
      </c>
      <c r="C47125">
        <v>341.45392269018799</v>
      </c>
    </row>
    <row r="47126" spans="2:3" x14ac:dyDescent="0.3">
      <c r="B47126">
        <v>11109</v>
      </c>
      <c r="C47126">
        <v>341.45708852095999</v>
      </c>
    </row>
    <row r="47127" spans="2:3" x14ac:dyDescent="0.3">
      <c r="B47127">
        <v>11110</v>
      </c>
      <c r="C47127">
        <v>341.46023994090001</v>
      </c>
    </row>
    <row r="47128" spans="2:3" x14ac:dyDescent="0.3">
      <c r="B47128">
        <v>11111</v>
      </c>
      <c r="C47128">
        <v>341.463377018823</v>
      </c>
    </row>
    <row r="47129" spans="2:3" x14ac:dyDescent="0.3">
      <c r="B47129">
        <v>11112</v>
      </c>
      <c r="C47129">
        <v>341.46649982373498</v>
      </c>
    </row>
    <row r="47130" spans="2:3" x14ac:dyDescent="0.3">
      <c r="B47130">
        <v>11113</v>
      </c>
      <c r="C47130">
        <v>341.46960842495002</v>
      </c>
    </row>
    <row r="47131" spans="2:3" x14ac:dyDescent="0.3">
      <c r="B47131">
        <v>11114</v>
      </c>
      <c r="C47131">
        <v>341.47270289006201</v>
      </c>
    </row>
    <row r="47132" spans="2:3" x14ac:dyDescent="0.3">
      <c r="B47132">
        <v>11115</v>
      </c>
      <c r="C47132">
        <v>341.47578328738501</v>
      </c>
    </row>
    <row r="47133" spans="2:3" x14ac:dyDescent="0.3">
      <c r="B47133">
        <v>11116</v>
      </c>
      <c r="C47133">
        <v>341.47884968423</v>
      </c>
    </row>
    <row r="47134" spans="2:3" x14ac:dyDescent="0.3">
      <c r="B47134">
        <v>11117</v>
      </c>
      <c r="C47134">
        <v>341.481902148112</v>
      </c>
    </row>
    <row r="47135" spans="2:3" x14ac:dyDescent="0.3">
      <c r="B47135">
        <v>11118</v>
      </c>
      <c r="C47135">
        <v>341.48494074619498</v>
      </c>
    </row>
    <row r="47136" spans="2:3" x14ac:dyDescent="0.3">
      <c r="B47136">
        <v>11119</v>
      </c>
      <c r="C47136">
        <v>341.487965544281</v>
      </c>
    </row>
    <row r="47137" spans="2:3" x14ac:dyDescent="0.3">
      <c r="B47137">
        <v>11120</v>
      </c>
      <c r="C47137">
        <v>341.49097660889203</v>
      </c>
    </row>
    <row r="47138" spans="2:3" x14ac:dyDescent="0.3">
      <c r="B47138">
        <v>11121</v>
      </c>
      <c r="C47138">
        <v>341.49397400591999</v>
      </c>
    </row>
    <row r="47139" spans="2:3" x14ac:dyDescent="0.3">
      <c r="B47139">
        <v>11122</v>
      </c>
      <c r="C47139">
        <v>341.49695780086103</v>
      </c>
    </row>
    <row r="47140" spans="2:3" x14ac:dyDescent="0.3">
      <c r="B47140">
        <v>11123</v>
      </c>
      <c r="C47140">
        <v>341.49992805906498</v>
      </c>
    </row>
    <row r="47141" spans="2:3" x14ac:dyDescent="0.3">
      <c r="B47141">
        <v>11124</v>
      </c>
      <c r="C47141">
        <v>341.50265335985199</v>
      </c>
    </row>
    <row r="47142" spans="2:3" x14ac:dyDescent="0.3">
      <c r="B47142">
        <v>11125</v>
      </c>
      <c r="C47142">
        <v>341.50539061612602</v>
      </c>
    </row>
    <row r="47143" spans="2:3" x14ac:dyDescent="0.3">
      <c r="B47143">
        <v>11126</v>
      </c>
      <c r="C47143">
        <v>341.50811401051499</v>
      </c>
    </row>
    <row r="47144" spans="2:3" x14ac:dyDescent="0.3">
      <c r="B47144">
        <v>11127</v>
      </c>
      <c r="C47144">
        <v>341.51082618502898</v>
      </c>
    </row>
    <row r="47145" spans="2:3" x14ac:dyDescent="0.3">
      <c r="B47145">
        <v>11128</v>
      </c>
      <c r="C47145">
        <v>341.51352693189</v>
      </c>
    </row>
    <row r="47146" spans="2:3" x14ac:dyDescent="0.3">
      <c r="B47146">
        <v>11129</v>
      </c>
      <c r="C47146">
        <v>341.516216326809</v>
      </c>
    </row>
    <row r="47147" spans="2:3" x14ac:dyDescent="0.3">
      <c r="B47147">
        <v>11130</v>
      </c>
      <c r="C47147">
        <v>341.51889441747102</v>
      </c>
    </row>
    <row r="47148" spans="2:3" x14ac:dyDescent="0.3">
      <c r="B47148">
        <v>11131</v>
      </c>
      <c r="C47148">
        <v>341.52156125421698</v>
      </c>
    </row>
    <row r="47149" spans="2:3" x14ac:dyDescent="0.3">
      <c r="B47149">
        <v>11132</v>
      </c>
      <c r="C47149">
        <v>341.52421688626799</v>
      </c>
    </row>
    <row r="47150" spans="2:3" x14ac:dyDescent="0.3">
      <c r="B47150">
        <v>11133</v>
      </c>
      <c r="C47150">
        <v>341.52686136408403</v>
      </c>
    </row>
    <row r="47151" spans="2:3" x14ac:dyDescent="0.3">
      <c r="B47151">
        <v>11134</v>
      </c>
      <c r="C47151">
        <v>341.52949473595299</v>
      </c>
    </row>
    <row r="47152" spans="2:3" x14ac:dyDescent="0.3">
      <c r="B47152">
        <v>11135</v>
      </c>
      <c r="C47152">
        <v>341.53211705149101</v>
      </c>
    </row>
    <row r="47153" spans="2:3" x14ac:dyDescent="0.3">
      <c r="B47153">
        <v>11136</v>
      </c>
      <c r="C47153">
        <v>341.53472835909002</v>
      </c>
    </row>
    <row r="47154" spans="2:3" x14ac:dyDescent="0.3">
      <c r="B47154">
        <v>11137</v>
      </c>
      <c r="C47154">
        <v>341.53732870769801</v>
      </c>
    </row>
    <row r="47155" spans="2:3" x14ac:dyDescent="0.3">
      <c r="B47155">
        <v>11138</v>
      </c>
      <c r="C47155">
        <v>341.53991814492798</v>
      </c>
    </row>
    <row r="47156" spans="2:3" x14ac:dyDescent="0.3">
      <c r="B47156">
        <v>11139</v>
      </c>
      <c r="C47156">
        <v>341.54249671983803</v>
      </c>
    </row>
    <row r="47157" spans="2:3" x14ac:dyDescent="0.3">
      <c r="B47157">
        <v>11140</v>
      </c>
      <c r="C47157">
        <v>341.54506447964098</v>
      </c>
    </row>
    <row r="47158" spans="2:3" x14ac:dyDescent="0.3">
      <c r="B47158">
        <v>11141</v>
      </c>
      <c r="C47158">
        <v>341.54762146741598</v>
      </c>
    </row>
    <row r="47159" spans="2:3" x14ac:dyDescent="0.3">
      <c r="B47159">
        <v>11142</v>
      </c>
      <c r="C47159">
        <v>341.55016773530298</v>
      </c>
    </row>
    <row r="47160" spans="2:3" x14ac:dyDescent="0.3">
      <c r="B47160">
        <v>11143</v>
      </c>
      <c r="C47160">
        <v>341.55270333079397</v>
      </c>
    </row>
    <row r="47161" spans="2:3" x14ac:dyDescent="0.3">
      <c r="B47161">
        <v>11144</v>
      </c>
      <c r="C47161">
        <v>341.55522829989798</v>
      </c>
    </row>
    <row r="47162" spans="2:3" x14ac:dyDescent="0.3">
      <c r="B47162">
        <v>11145</v>
      </c>
      <c r="C47162">
        <v>341.55774269026</v>
      </c>
    </row>
    <row r="47163" spans="2:3" x14ac:dyDescent="0.3">
      <c r="B47163">
        <v>11146</v>
      </c>
      <c r="C47163">
        <v>341.560246547438</v>
      </c>
    </row>
    <row r="47164" spans="2:3" x14ac:dyDescent="0.3">
      <c r="B47164">
        <v>11147</v>
      </c>
      <c r="C47164">
        <v>341.562739918658</v>
      </c>
    </row>
    <row r="47165" spans="2:3" x14ac:dyDescent="0.3">
      <c r="B47165">
        <v>11148</v>
      </c>
      <c r="C47165">
        <v>341.56522284908903</v>
      </c>
    </row>
    <row r="47166" spans="2:3" x14ac:dyDescent="0.3">
      <c r="B47166">
        <v>11149</v>
      </c>
      <c r="C47166">
        <v>341.56769538533803</v>
      </c>
    </row>
    <row r="47167" spans="2:3" x14ac:dyDescent="0.3">
      <c r="B47167">
        <v>11150</v>
      </c>
      <c r="C47167">
        <v>341.570157572217</v>
      </c>
    </row>
    <row r="47168" spans="2:3" x14ac:dyDescent="0.3">
      <c r="B47168">
        <v>11151</v>
      </c>
      <c r="C47168">
        <v>341.57260945557698</v>
      </c>
    </row>
    <row r="47169" spans="2:3" x14ac:dyDescent="0.3">
      <c r="B47169">
        <v>11152</v>
      </c>
      <c r="C47169">
        <v>341.57505108072201</v>
      </c>
    </row>
    <row r="47170" spans="2:3" x14ac:dyDescent="0.3">
      <c r="B47170">
        <v>11153</v>
      </c>
      <c r="C47170">
        <v>341.57748249216502</v>
      </c>
    </row>
    <row r="47171" spans="2:3" x14ac:dyDescent="0.3">
      <c r="B47171">
        <v>11154</v>
      </c>
      <c r="C47171">
        <v>341.57990373488099</v>
      </c>
    </row>
    <row r="47172" spans="2:3" x14ac:dyDescent="0.3">
      <c r="B47172">
        <v>11155</v>
      </c>
      <c r="C47172">
        <v>341.58231485359198</v>
      </c>
    </row>
    <row r="47173" spans="2:3" x14ac:dyDescent="0.3">
      <c r="B47173">
        <v>11156</v>
      </c>
      <c r="C47173">
        <v>341.58471589209802</v>
      </c>
    </row>
    <row r="47174" spans="2:3" x14ac:dyDescent="0.3">
      <c r="B47174">
        <v>11157</v>
      </c>
      <c r="C47174">
        <v>341.587106895099</v>
      </c>
    </row>
    <row r="47175" spans="2:3" x14ac:dyDescent="0.3">
      <c r="B47175">
        <v>11158</v>
      </c>
      <c r="C47175">
        <v>341.58948790617501</v>
      </c>
    </row>
    <row r="47176" spans="2:3" x14ac:dyDescent="0.3">
      <c r="B47176">
        <v>11159</v>
      </c>
      <c r="C47176">
        <v>341.59185896919399</v>
      </c>
    </row>
    <row r="47177" spans="2:3" x14ac:dyDescent="0.3">
      <c r="B47177">
        <v>11160</v>
      </c>
      <c r="C47177">
        <v>341.59422012731898</v>
      </c>
    </row>
    <row r="47178" spans="2:3" x14ac:dyDescent="0.3">
      <c r="B47178">
        <v>11161</v>
      </c>
      <c r="C47178">
        <v>341.59657142402801</v>
      </c>
    </row>
    <row r="47179" spans="2:3" x14ac:dyDescent="0.3">
      <c r="B47179">
        <v>11162</v>
      </c>
      <c r="C47179">
        <v>341.59891290218002</v>
      </c>
    </row>
    <row r="47180" spans="2:3" x14ac:dyDescent="0.3">
      <c r="B47180">
        <v>11163</v>
      </c>
      <c r="C47180">
        <v>341.601244605055</v>
      </c>
    </row>
    <row r="47181" spans="2:3" x14ac:dyDescent="0.3">
      <c r="B47181">
        <v>11164</v>
      </c>
      <c r="C47181">
        <v>341.603566575027</v>
      </c>
    </row>
    <row r="47182" spans="2:3" x14ac:dyDescent="0.3">
      <c r="B47182">
        <v>11165</v>
      </c>
      <c r="C47182">
        <v>341.60587885483801</v>
      </c>
    </row>
    <row r="47183" spans="2:3" x14ac:dyDescent="0.3">
      <c r="B47183">
        <v>11166</v>
      </c>
      <c r="C47183">
        <v>341.60818148629801</v>
      </c>
    </row>
    <row r="47184" spans="2:3" x14ac:dyDescent="0.3">
      <c r="B47184">
        <v>11167</v>
      </c>
      <c r="C47184">
        <v>341.610474512</v>
      </c>
    </row>
    <row r="47185" spans="2:3" x14ac:dyDescent="0.3">
      <c r="B47185">
        <v>11168</v>
      </c>
      <c r="C47185">
        <v>341.61252629144298</v>
      </c>
    </row>
    <row r="47186" spans="2:3" x14ac:dyDescent="0.3">
      <c r="B47186">
        <v>11169</v>
      </c>
      <c r="C47186">
        <v>341.61482449920697</v>
      </c>
    </row>
    <row r="47187" spans="2:3" x14ac:dyDescent="0.3">
      <c r="B47187">
        <v>11170</v>
      </c>
      <c r="C47187">
        <v>341.61685789811497</v>
      </c>
    </row>
    <row r="47188" spans="2:3" x14ac:dyDescent="0.3">
      <c r="B47188">
        <v>11171</v>
      </c>
      <c r="C47188">
        <v>341.61890681324502</v>
      </c>
    </row>
    <row r="47189" spans="2:3" x14ac:dyDescent="0.3">
      <c r="B47189">
        <v>11172</v>
      </c>
      <c r="C47189">
        <v>341.62094590081102</v>
      </c>
    </row>
    <row r="47190" spans="2:3" x14ac:dyDescent="0.3">
      <c r="B47190">
        <v>11173</v>
      </c>
      <c r="C47190">
        <v>341.62297747596801</v>
      </c>
    </row>
    <row r="47191" spans="2:3" x14ac:dyDescent="0.3">
      <c r="B47191">
        <v>11174</v>
      </c>
      <c r="C47191">
        <v>341.62500136393498</v>
      </c>
    </row>
    <row r="47192" spans="2:3" x14ac:dyDescent="0.3">
      <c r="B47192">
        <v>11175</v>
      </c>
      <c r="C47192">
        <v>341.62701761296501</v>
      </c>
    </row>
    <row r="47193" spans="2:3" x14ac:dyDescent="0.3">
      <c r="B47193">
        <v>11176</v>
      </c>
      <c r="C47193">
        <v>341.629026251852</v>
      </c>
    </row>
    <row r="47194" spans="2:3" x14ac:dyDescent="0.3">
      <c r="B47194">
        <v>11177</v>
      </c>
      <c r="C47194">
        <v>341.631027310062</v>
      </c>
    </row>
    <row r="47195" spans="2:3" x14ac:dyDescent="0.3">
      <c r="B47195">
        <v>11178</v>
      </c>
      <c r="C47195">
        <v>341.633020817996</v>
      </c>
    </row>
    <row r="47196" spans="2:3" x14ac:dyDescent="0.3">
      <c r="B47196">
        <v>11179</v>
      </c>
      <c r="C47196">
        <v>341.635006804868</v>
      </c>
    </row>
    <row r="47197" spans="2:3" x14ac:dyDescent="0.3">
      <c r="B47197">
        <v>11180</v>
      </c>
      <c r="C47197">
        <v>341.636985300503</v>
      </c>
    </row>
    <row r="47198" spans="2:3" x14ac:dyDescent="0.3">
      <c r="B47198">
        <v>11181</v>
      </c>
      <c r="C47198">
        <v>341.63895633316997</v>
      </c>
    </row>
    <row r="47199" spans="2:3" x14ac:dyDescent="0.3">
      <c r="B47199">
        <v>11182</v>
      </c>
      <c r="C47199">
        <v>341.64091993320602</v>
      </c>
    </row>
    <row r="47200" spans="2:3" x14ac:dyDescent="0.3">
      <c r="B47200">
        <v>11183</v>
      </c>
      <c r="C47200">
        <v>341.64287612958998</v>
      </c>
    </row>
    <row r="47201" spans="2:3" x14ac:dyDescent="0.3">
      <c r="B47201">
        <v>11184</v>
      </c>
      <c r="C47201">
        <v>341.64482495198598</v>
      </c>
    </row>
    <row r="47202" spans="2:3" x14ac:dyDescent="0.3">
      <c r="B47202">
        <v>11185</v>
      </c>
      <c r="C47202">
        <v>341.64676642852697</v>
      </c>
    </row>
    <row r="47203" spans="2:3" x14ac:dyDescent="0.3">
      <c r="B47203">
        <v>11186</v>
      </c>
      <c r="C47203">
        <v>341.64870058834498</v>
      </c>
    </row>
    <row r="47204" spans="2:3" x14ac:dyDescent="0.3">
      <c r="B47204">
        <v>11187</v>
      </c>
      <c r="C47204">
        <v>341.65062746012597</v>
      </c>
    </row>
    <row r="47205" spans="2:3" x14ac:dyDescent="0.3">
      <c r="B47205">
        <v>11188</v>
      </c>
      <c r="C47205">
        <v>341.65254707264899</v>
      </c>
    </row>
    <row r="47206" spans="2:3" x14ac:dyDescent="0.3">
      <c r="B47206">
        <v>11189</v>
      </c>
      <c r="C47206">
        <v>341.65445945406799</v>
      </c>
    </row>
    <row r="47207" spans="2:3" x14ac:dyDescent="0.3">
      <c r="B47207">
        <v>11190</v>
      </c>
      <c r="C47207">
        <v>341.65636463272602</v>
      </c>
    </row>
    <row r="47208" spans="2:3" x14ac:dyDescent="0.3">
      <c r="B47208">
        <v>11191</v>
      </c>
      <c r="C47208">
        <v>341.65826263695698</v>
      </c>
    </row>
    <row r="47209" spans="2:3" x14ac:dyDescent="0.3">
      <c r="B47209">
        <v>11192</v>
      </c>
      <c r="C47209">
        <v>341.66015349452601</v>
      </c>
    </row>
    <row r="47210" spans="2:3" x14ac:dyDescent="0.3">
      <c r="B47210">
        <v>11193</v>
      </c>
      <c r="C47210">
        <v>341.662037233565</v>
      </c>
    </row>
    <row r="47211" spans="2:3" x14ac:dyDescent="0.3">
      <c r="B47211">
        <v>11194</v>
      </c>
      <c r="C47211">
        <v>341.66391388238202</v>
      </c>
    </row>
    <row r="47212" spans="2:3" x14ac:dyDescent="0.3">
      <c r="B47212">
        <v>11195</v>
      </c>
      <c r="C47212">
        <v>341.66578346811599</v>
      </c>
    </row>
    <row r="47213" spans="2:3" x14ac:dyDescent="0.3">
      <c r="B47213">
        <v>11196</v>
      </c>
      <c r="C47213">
        <v>341.66764601816902</v>
      </c>
    </row>
    <row r="47214" spans="2:3" x14ac:dyDescent="0.3">
      <c r="B47214">
        <v>11197</v>
      </c>
      <c r="C47214">
        <v>341.669501561012</v>
      </c>
    </row>
    <row r="47215" spans="2:3" x14ac:dyDescent="0.3">
      <c r="B47215">
        <v>11198</v>
      </c>
      <c r="C47215">
        <v>341.67135012306198</v>
      </c>
    </row>
    <row r="47216" spans="2:3" x14ac:dyDescent="0.3">
      <c r="B47216">
        <v>11199</v>
      </c>
      <c r="C47216">
        <v>341.67319173235302</v>
      </c>
    </row>
    <row r="47217" spans="2:3" x14ac:dyDescent="0.3">
      <c r="B47217">
        <v>11200</v>
      </c>
      <c r="C47217">
        <v>341.67502641558298</v>
      </c>
    </row>
    <row r="47218" spans="2:3" x14ac:dyDescent="0.3">
      <c r="B47218">
        <v>11201</v>
      </c>
      <c r="C47218">
        <v>341.67685419973702</v>
      </c>
    </row>
    <row r="47219" spans="2:3" x14ac:dyDescent="0.3">
      <c r="B47219">
        <v>11202</v>
      </c>
      <c r="C47219">
        <v>341.678675111796</v>
      </c>
    </row>
    <row r="47220" spans="2:3" x14ac:dyDescent="0.3">
      <c r="B47220">
        <v>11203</v>
      </c>
      <c r="C47220">
        <v>341.680489178757</v>
      </c>
    </row>
    <row r="47221" spans="2:3" x14ac:dyDescent="0.3">
      <c r="B47221">
        <v>11204</v>
      </c>
      <c r="C47221">
        <v>341.68229642722503</v>
      </c>
    </row>
    <row r="47222" spans="2:3" x14ac:dyDescent="0.3">
      <c r="B47222">
        <v>11205</v>
      </c>
      <c r="C47222">
        <v>341.68409688389602</v>
      </c>
    </row>
    <row r="47223" spans="2:3" x14ac:dyDescent="0.3">
      <c r="B47223">
        <v>11206</v>
      </c>
      <c r="C47223">
        <v>341.68589057489498</v>
      </c>
    </row>
    <row r="47224" spans="2:3" x14ac:dyDescent="0.3">
      <c r="B47224">
        <v>11207</v>
      </c>
      <c r="C47224">
        <v>341.68767752671999</v>
      </c>
    </row>
    <row r="47225" spans="2:3" x14ac:dyDescent="0.3">
      <c r="B47225">
        <v>11208</v>
      </c>
      <c r="C47225">
        <v>341.68945776623298</v>
      </c>
    </row>
    <row r="47226" spans="2:3" x14ac:dyDescent="0.3">
      <c r="B47226">
        <v>11209</v>
      </c>
      <c r="C47226">
        <v>341.69123131896299</v>
      </c>
    </row>
    <row r="47227" spans="2:3" x14ac:dyDescent="0.3">
      <c r="B47227">
        <v>11210</v>
      </c>
      <c r="C47227">
        <v>341.69299821100901</v>
      </c>
    </row>
    <row r="47228" spans="2:3" x14ac:dyDescent="0.3">
      <c r="B47228">
        <v>11211</v>
      </c>
      <c r="C47228">
        <v>341.69475846836298</v>
      </c>
    </row>
    <row r="47229" spans="2:3" x14ac:dyDescent="0.3">
      <c r="B47229">
        <v>11212</v>
      </c>
      <c r="C47229">
        <v>341.69651211716001</v>
      </c>
    </row>
    <row r="47230" spans="2:3" x14ac:dyDescent="0.3">
      <c r="B47230">
        <v>11213</v>
      </c>
      <c r="C47230">
        <v>341.69825918256601</v>
      </c>
    </row>
    <row r="47231" spans="2:3" x14ac:dyDescent="0.3">
      <c r="B47231">
        <v>11214</v>
      </c>
      <c r="C47231">
        <v>341.699999690487</v>
      </c>
    </row>
    <row r="47232" spans="2:3" x14ac:dyDescent="0.3">
      <c r="B47232">
        <v>11215</v>
      </c>
      <c r="C47232">
        <v>341.70173366665</v>
      </c>
    </row>
    <row r="47233" spans="2:3" x14ac:dyDescent="0.3">
      <c r="B47233">
        <v>11216</v>
      </c>
      <c r="C47233">
        <v>341.70346113994299</v>
      </c>
    </row>
    <row r="47234" spans="2:3" x14ac:dyDescent="0.3">
      <c r="B47234">
        <v>11217</v>
      </c>
      <c r="C47234">
        <v>341.70494969872698</v>
      </c>
    </row>
    <row r="47235" spans="2:3" x14ac:dyDescent="0.3">
      <c r="B47235">
        <v>11218</v>
      </c>
      <c r="C47235">
        <v>341.70668614308602</v>
      </c>
    </row>
    <row r="47236" spans="2:3" x14ac:dyDescent="0.3">
      <c r="B47236">
        <v>11219</v>
      </c>
      <c r="C47236">
        <v>341.70816260346101</v>
      </c>
    </row>
    <row r="47237" spans="2:3" x14ac:dyDescent="0.3">
      <c r="B47237">
        <v>11220</v>
      </c>
      <c r="C47237">
        <v>341.70988699521598</v>
      </c>
    </row>
    <row r="47238" spans="2:3" x14ac:dyDescent="0.3">
      <c r="B47238">
        <v>11221</v>
      </c>
      <c r="C47238">
        <v>341.71135308423698</v>
      </c>
    </row>
    <row r="47239" spans="2:3" x14ac:dyDescent="0.3">
      <c r="B47239">
        <v>11222</v>
      </c>
      <c r="C47239">
        <v>341.712834219098</v>
      </c>
    </row>
    <row r="47240" spans="2:3" x14ac:dyDescent="0.3">
      <c r="B47240">
        <v>11223</v>
      </c>
      <c r="C47240">
        <v>341.71430895077901</v>
      </c>
    </row>
    <row r="47241" spans="2:3" x14ac:dyDescent="0.3">
      <c r="B47241">
        <v>11224</v>
      </c>
      <c r="C47241">
        <v>341.715778971144</v>
      </c>
    </row>
    <row r="47242" spans="2:3" x14ac:dyDescent="0.3">
      <c r="B47242">
        <v>11225</v>
      </c>
      <c r="C47242">
        <v>341.71724416562802</v>
      </c>
    </row>
    <row r="47243" spans="2:3" x14ac:dyDescent="0.3">
      <c r="B47243">
        <v>11226</v>
      </c>
      <c r="C47243">
        <v>341.71870456138203</v>
      </c>
    </row>
    <row r="47244" spans="2:3" x14ac:dyDescent="0.3">
      <c r="B47244">
        <v>11227</v>
      </c>
      <c r="C47244">
        <v>341.72016017348602</v>
      </c>
    </row>
    <row r="47245" spans="2:3" x14ac:dyDescent="0.3">
      <c r="B47245">
        <v>11228</v>
      </c>
      <c r="C47245">
        <v>341.72161101823002</v>
      </c>
    </row>
    <row r="47246" spans="2:3" x14ac:dyDescent="0.3">
      <c r="B47246">
        <v>11229</v>
      </c>
      <c r="C47246">
        <v>341.72305711163398</v>
      </c>
    </row>
    <row r="47247" spans="2:3" x14ac:dyDescent="0.3">
      <c r="B47247">
        <v>11230</v>
      </c>
      <c r="C47247">
        <v>341.72449846998001</v>
      </c>
    </row>
    <row r="47248" spans="2:3" x14ac:dyDescent="0.3">
      <c r="B47248">
        <v>11231</v>
      </c>
      <c r="C47248">
        <v>341.72593510899702</v>
      </c>
    </row>
    <row r="47249" spans="2:3" x14ac:dyDescent="0.3">
      <c r="B47249">
        <v>11232</v>
      </c>
      <c r="C47249">
        <v>341.72736704481099</v>
      </c>
    </row>
    <row r="47250" spans="2:3" x14ac:dyDescent="0.3">
      <c r="B47250">
        <v>11233</v>
      </c>
      <c r="C47250">
        <v>341.728794293421</v>
      </c>
    </row>
    <row r="47251" spans="2:3" x14ac:dyDescent="0.3">
      <c r="B47251">
        <v>11234</v>
      </c>
      <c r="C47251">
        <v>341.73021687041597</v>
      </c>
    </row>
    <row r="47252" spans="2:3" x14ac:dyDescent="0.3">
      <c r="B47252">
        <v>11235</v>
      </c>
      <c r="C47252">
        <v>341.73163479176299</v>
      </c>
    </row>
    <row r="47253" spans="2:3" x14ac:dyDescent="0.3">
      <c r="B47253">
        <v>11236</v>
      </c>
      <c r="C47253">
        <v>341.73304807342498</v>
      </c>
    </row>
    <row r="47254" spans="2:3" x14ac:dyDescent="0.3">
      <c r="B47254">
        <v>11237</v>
      </c>
      <c r="C47254">
        <v>341.73445673032802</v>
      </c>
    </row>
    <row r="47255" spans="2:3" x14ac:dyDescent="0.3">
      <c r="B47255">
        <v>11238</v>
      </c>
      <c r="C47255">
        <v>341.73586077529899</v>
      </c>
    </row>
    <row r="47256" spans="2:3" x14ac:dyDescent="0.3">
      <c r="B47256">
        <v>11239</v>
      </c>
      <c r="C47256">
        <v>341.73726022730602</v>
      </c>
    </row>
    <row r="47257" spans="2:3" x14ac:dyDescent="0.3">
      <c r="B47257">
        <v>11240</v>
      </c>
      <c r="C47257">
        <v>341.73865510169202</v>
      </c>
    </row>
    <row r="47258" spans="2:3" x14ac:dyDescent="0.3">
      <c r="B47258">
        <v>11241</v>
      </c>
      <c r="C47258">
        <v>341.740045414132</v>
      </c>
    </row>
    <row r="47259" spans="2:3" x14ac:dyDescent="0.3">
      <c r="B47259">
        <v>11242</v>
      </c>
      <c r="C47259">
        <v>341.74143117954998</v>
      </c>
    </row>
    <row r="47260" spans="2:3" x14ac:dyDescent="0.3">
      <c r="B47260">
        <v>11243</v>
      </c>
      <c r="C47260">
        <v>341.74281241385899</v>
      </c>
    </row>
    <row r="47261" spans="2:3" x14ac:dyDescent="0.3">
      <c r="B47261">
        <v>11244</v>
      </c>
      <c r="C47261">
        <v>341.74418913173002</v>
      </c>
    </row>
    <row r="47262" spans="2:3" x14ac:dyDescent="0.3">
      <c r="B47262">
        <v>11245</v>
      </c>
      <c r="C47262">
        <v>341.74556134885398</v>
      </c>
    </row>
    <row r="47263" spans="2:3" x14ac:dyDescent="0.3">
      <c r="B47263">
        <v>11246</v>
      </c>
      <c r="C47263">
        <v>341.74692908029903</v>
      </c>
    </row>
    <row r="47264" spans="2:3" x14ac:dyDescent="0.3">
      <c r="B47264">
        <v>11247</v>
      </c>
      <c r="C47264">
        <v>341.74829234137502</v>
      </c>
    </row>
    <row r="47265" spans="2:3" x14ac:dyDescent="0.3">
      <c r="B47265">
        <v>11248</v>
      </c>
      <c r="C47265">
        <v>341.74965114650701</v>
      </c>
    </row>
    <row r="47266" spans="2:3" x14ac:dyDescent="0.3">
      <c r="B47266">
        <v>11249</v>
      </c>
      <c r="C47266">
        <v>341.75100551121301</v>
      </c>
    </row>
    <row r="47267" spans="2:3" x14ac:dyDescent="0.3">
      <c r="B47267">
        <v>11250</v>
      </c>
      <c r="C47267">
        <v>341.75235545037401</v>
      </c>
    </row>
    <row r="47268" spans="2:3" x14ac:dyDescent="0.3">
      <c r="B47268">
        <v>11251</v>
      </c>
      <c r="C47268">
        <v>341.75370097907</v>
      </c>
    </row>
    <row r="47269" spans="2:3" x14ac:dyDescent="0.3">
      <c r="B47269">
        <v>11252</v>
      </c>
      <c r="C47269">
        <v>341.75504211186399</v>
      </c>
    </row>
    <row r="47270" spans="2:3" x14ac:dyDescent="0.3">
      <c r="B47270">
        <v>11253</v>
      </c>
      <c r="C47270">
        <v>341.756378863907</v>
      </c>
    </row>
    <row r="47271" spans="2:3" x14ac:dyDescent="0.3">
      <c r="B47271">
        <v>11254</v>
      </c>
      <c r="C47271">
        <v>341.75771124935301</v>
      </c>
    </row>
    <row r="47272" spans="2:3" x14ac:dyDescent="0.3">
      <c r="B47272">
        <v>11255</v>
      </c>
      <c r="C47272">
        <v>341.759039283395</v>
      </c>
    </row>
    <row r="47273" spans="2:3" x14ac:dyDescent="0.3">
      <c r="B47273">
        <v>11256</v>
      </c>
      <c r="C47273">
        <v>341.76036298044801</v>
      </c>
    </row>
    <row r="47274" spans="2:3" x14ac:dyDescent="0.3">
      <c r="B47274">
        <v>11257</v>
      </c>
      <c r="C47274">
        <v>341.761682355061</v>
      </c>
    </row>
    <row r="47275" spans="2:3" x14ac:dyDescent="0.3">
      <c r="B47275">
        <v>11258</v>
      </c>
      <c r="C47275">
        <v>341.76299742241599</v>
      </c>
    </row>
    <row r="47276" spans="2:3" x14ac:dyDescent="0.3">
      <c r="B47276">
        <v>11259</v>
      </c>
      <c r="C47276">
        <v>341.76430819594498</v>
      </c>
    </row>
    <row r="47277" spans="2:3" x14ac:dyDescent="0.3">
      <c r="B47277">
        <v>11260</v>
      </c>
      <c r="C47277">
        <v>341.76561469083299</v>
      </c>
    </row>
    <row r="47278" spans="2:3" x14ac:dyDescent="0.3">
      <c r="B47278">
        <v>11261</v>
      </c>
      <c r="C47278">
        <v>341.76691692133397</v>
      </c>
    </row>
    <row r="47279" spans="2:3" x14ac:dyDescent="0.3">
      <c r="B47279">
        <v>11262</v>
      </c>
      <c r="C47279">
        <v>341.76821490163201</v>
      </c>
    </row>
    <row r="47280" spans="2:3" x14ac:dyDescent="0.3">
      <c r="B47280">
        <v>11263</v>
      </c>
      <c r="C47280">
        <v>341.76950864607898</v>
      </c>
    </row>
    <row r="47281" spans="2:3" x14ac:dyDescent="0.3">
      <c r="B47281">
        <v>11264</v>
      </c>
      <c r="C47281">
        <v>341.77079816913499</v>
      </c>
    </row>
    <row r="47282" spans="2:3" x14ac:dyDescent="0.3">
      <c r="B47282">
        <v>11265</v>
      </c>
      <c r="C47282">
        <v>341.77208348452803</v>
      </c>
    </row>
    <row r="47283" spans="2:3" x14ac:dyDescent="0.3">
      <c r="B47283">
        <v>11266</v>
      </c>
      <c r="C47283">
        <v>341.773364606771</v>
      </c>
    </row>
    <row r="47284" spans="2:3" x14ac:dyDescent="0.3">
      <c r="B47284">
        <v>11267</v>
      </c>
      <c r="C47284">
        <v>341.77464154969101</v>
      </c>
    </row>
    <row r="47285" spans="2:3" x14ac:dyDescent="0.3">
      <c r="B47285">
        <v>11268</v>
      </c>
      <c r="C47285">
        <v>341.77591432738302</v>
      </c>
    </row>
    <row r="47286" spans="2:3" x14ac:dyDescent="0.3">
      <c r="B47286">
        <v>11269</v>
      </c>
      <c r="C47286">
        <v>341.77718295389701</v>
      </c>
    </row>
    <row r="47287" spans="2:3" x14ac:dyDescent="0.3">
      <c r="B47287">
        <v>11270</v>
      </c>
      <c r="C47287">
        <v>341.77844744326302</v>
      </c>
    </row>
    <row r="47288" spans="2:3" x14ac:dyDescent="0.3">
      <c r="B47288">
        <v>11271</v>
      </c>
      <c r="C47288">
        <v>341.77970780907299</v>
      </c>
    </row>
    <row r="47289" spans="2:3" x14ac:dyDescent="0.3">
      <c r="B47289">
        <v>11272</v>
      </c>
      <c r="C47289">
        <v>341.78096406547297</v>
      </c>
    </row>
    <row r="47290" spans="2:3" x14ac:dyDescent="0.3">
      <c r="B47290">
        <v>11273</v>
      </c>
      <c r="C47290">
        <v>341.78221622600103</v>
      </c>
    </row>
    <row r="47291" spans="2:3" x14ac:dyDescent="0.3">
      <c r="B47291">
        <v>11274</v>
      </c>
      <c r="C47291">
        <v>341.78346430467099</v>
      </c>
    </row>
    <row r="47292" spans="2:3" x14ac:dyDescent="0.3">
      <c r="B47292">
        <v>11275</v>
      </c>
      <c r="C47292">
        <v>341.78447575524001</v>
      </c>
    </row>
    <row r="47293" spans="2:3" x14ac:dyDescent="0.3">
      <c r="B47293">
        <v>11276</v>
      </c>
      <c r="C47293">
        <v>341.78573473509601</v>
      </c>
    </row>
    <row r="47294" spans="2:3" x14ac:dyDescent="0.3">
      <c r="B47294">
        <v>11277</v>
      </c>
      <c r="C47294">
        <v>341.78673900662398</v>
      </c>
    </row>
    <row r="47295" spans="2:3" x14ac:dyDescent="0.3">
      <c r="B47295">
        <v>11278</v>
      </c>
      <c r="C47295">
        <v>341.78799059191101</v>
      </c>
    </row>
    <row r="47296" spans="2:3" x14ac:dyDescent="0.3">
      <c r="B47296">
        <v>11279</v>
      </c>
      <c r="C47296">
        <v>341.78898889323102</v>
      </c>
    </row>
    <row r="47297" spans="2:3" x14ac:dyDescent="0.3">
      <c r="B47297">
        <v>11280</v>
      </c>
      <c r="C47297">
        <v>341.79000058518898</v>
      </c>
    </row>
    <row r="47298" spans="2:3" x14ac:dyDescent="0.3">
      <c r="B47298">
        <v>11281</v>
      </c>
      <c r="C47298">
        <v>341.79100853609401</v>
      </c>
    </row>
    <row r="47299" spans="2:3" x14ac:dyDescent="0.3">
      <c r="B47299">
        <v>11282</v>
      </c>
      <c r="C47299">
        <v>341.79201384761598</v>
      </c>
    </row>
    <row r="47300" spans="2:3" x14ac:dyDescent="0.3">
      <c r="B47300">
        <v>11283</v>
      </c>
      <c r="C47300">
        <v>341.79301645729601</v>
      </c>
    </row>
    <row r="47301" spans="2:3" x14ac:dyDescent="0.3">
      <c r="B47301">
        <v>11284</v>
      </c>
      <c r="C47301">
        <v>341.79401637693502</v>
      </c>
    </row>
    <row r="47302" spans="2:3" x14ac:dyDescent="0.3">
      <c r="B47302">
        <v>11285</v>
      </c>
      <c r="C47302">
        <v>341.79501361375299</v>
      </c>
    </row>
    <row r="47303" spans="2:3" x14ac:dyDescent="0.3">
      <c r="B47303">
        <v>11286</v>
      </c>
      <c r="C47303">
        <v>341.79600817509902</v>
      </c>
    </row>
    <row r="47304" spans="2:3" x14ac:dyDescent="0.3">
      <c r="B47304">
        <v>11287</v>
      </c>
      <c r="C47304">
        <v>341.797000068633</v>
      </c>
    </row>
    <row r="47305" spans="2:3" x14ac:dyDescent="0.3">
      <c r="B47305">
        <v>11288</v>
      </c>
      <c r="C47305">
        <v>341.79798930126702</v>
      </c>
    </row>
    <row r="47306" spans="2:3" x14ac:dyDescent="0.3">
      <c r="B47306">
        <v>11289</v>
      </c>
      <c r="C47306">
        <v>341.79897588067303</v>
      </c>
    </row>
    <row r="47307" spans="2:3" x14ac:dyDescent="0.3">
      <c r="B47307">
        <v>11290</v>
      </c>
      <c r="C47307">
        <v>341.799959813817</v>
      </c>
    </row>
    <row r="47308" spans="2:3" x14ac:dyDescent="0.3">
      <c r="B47308">
        <v>11291</v>
      </c>
      <c r="C47308">
        <v>341.80094110819698</v>
      </c>
    </row>
    <row r="47309" spans="2:3" x14ac:dyDescent="0.3">
      <c r="B47309">
        <v>11292</v>
      </c>
      <c r="C47309">
        <v>341.80191977122598</v>
      </c>
    </row>
    <row r="47310" spans="2:3" x14ac:dyDescent="0.3">
      <c r="B47310">
        <v>11293</v>
      </c>
      <c r="C47310">
        <v>341.80289580967599</v>
      </c>
    </row>
    <row r="47311" spans="2:3" x14ac:dyDescent="0.3">
      <c r="B47311">
        <v>11294</v>
      </c>
      <c r="C47311">
        <v>341.80386923106499</v>
      </c>
    </row>
    <row r="47312" spans="2:3" x14ac:dyDescent="0.3">
      <c r="B47312">
        <v>11295</v>
      </c>
      <c r="C47312">
        <v>341.80484004272301</v>
      </c>
    </row>
    <row r="47313" spans="2:3" x14ac:dyDescent="0.3">
      <c r="B47313">
        <v>11296</v>
      </c>
      <c r="C47313">
        <v>341.805808251526</v>
      </c>
    </row>
    <row r="47314" spans="2:3" x14ac:dyDescent="0.3">
      <c r="B47314">
        <v>11297</v>
      </c>
      <c r="C47314">
        <v>341.80677386496501</v>
      </c>
    </row>
    <row r="47315" spans="2:3" x14ac:dyDescent="0.3">
      <c r="B47315">
        <v>11298</v>
      </c>
      <c r="C47315">
        <v>341.80773688970601</v>
      </c>
    </row>
    <row r="47316" spans="2:3" x14ac:dyDescent="0.3">
      <c r="B47316">
        <v>11299</v>
      </c>
      <c r="C47316">
        <v>341.80869733316899</v>
      </c>
    </row>
    <row r="47317" spans="2:3" x14ac:dyDescent="0.3">
      <c r="B47317">
        <v>11300</v>
      </c>
      <c r="C47317">
        <v>341.80965520261702</v>
      </c>
    </row>
    <row r="47318" spans="2:3" x14ac:dyDescent="0.3">
      <c r="B47318">
        <v>11301</v>
      </c>
      <c r="C47318">
        <v>341.81061050484601</v>
      </c>
    </row>
    <row r="47319" spans="2:3" x14ac:dyDescent="0.3">
      <c r="B47319">
        <v>11302</v>
      </c>
      <c r="C47319">
        <v>341.81156324697201</v>
      </c>
    </row>
    <row r="47320" spans="2:3" x14ac:dyDescent="0.3">
      <c r="B47320">
        <v>11303</v>
      </c>
      <c r="C47320">
        <v>341.81251343615401</v>
      </c>
    </row>
    <row r="47321" spans="2:3" x14ac:dyDescent="0.3">
      <c r="B47321">
        <v>11304</v>
      </c>
      <c r="C47321">
        <v>341.81346107909701</v>
      </c>
    </row>
    <row r="47322" spans="2:3" x14ac:dyDescent="0.3">
      <c r="B47322">
        <v>11305</v>
      </c>
      <c r="C47322">
        <v>341.81440618295898</v>
      </c>
    </row>
    <row r="47323" spans="2:3" x14ac:dyDescent="0.3">
      <c r="B47323">
        <v>11306</v>
      </c>
      <c r="C47323">
        <v>341.81534875508299</v>
      </c>
    </row>
    <row r="47324" spans="2:3" x14ac:dyDescent="0.3">
      <c r="B47324">
        <v>11307</v>
      </c>
      <c r="C47324">
        <v>341.816288801962</v>
      </c>
    </row>
    <row r="47325" spans="2:3" x14ac:dyDescent="0.3">
      <c r="B47325">
        <v>11308</v>
      </c>
      <c r="C47325">
        <v>341.81722633023202</v>
      </c>
    </row>
    <row r="47326" spans="2:3" x14ac:dyDescent="0.3">
      <c r="B47326">
        <v>11309</v>
      </c>
      <c r="C47326">
        <v>341.81816134765802</v>
      </c>
    </row>
    <row r="47327" spans="2:3" x14ac:dyDescent="0.3">
      <c r="B47327">
        <v>11310</v>
      </c>
      <c r="C47327">
        <v>341.81909386072101</v>
      </c>
    </row>
    <row r="47328" spans="2:3" x14ac:dyDescent="0.3">
      <c r="B47328">
        <v>11311</v>
      </c>
      <c r="C47328">
        <v>341.82002387602398</v>
      </c>
    </row>
    <row r="47329" spans="2:3" x14ac:dyDescent="0.3">
      <c r="B47329">
        <v>11312</v>
      </c>
      <c r="C47329">
        <v>341.82095140098698</v>
      </c>
    </row>
    <row r="47330" spans="2:3" x14ac:dyDescent="0.3">
      <c r="B47330">
        <v>11313</v>
      </c>
      <c r="C47330">
        <v>341.82187644170199</v>
      </c>
    </row>
    <row r="47331" spans="2:3" x14ac:dyDescent="0.3">
      <c r="B47331">
        <v>11314</v>
      </c>
      <c r="C47331">
        <v>341.82279900561599</v>
      </c>
    </row>
    <row r="47332" spans="2:3" x14ac:dyDescent="0.3">
      <c r="B47332">
        <v>11315</v>
      </c>
      <c r="C47332">
        <v>341.82371909920801</v>
      </c>
    </row>
    <row r="47333" spans="2:3" x14ac:dyDescent="0.3">
      <c r="B47333">
        <v>11316</v>
      </c>
      <c r="C47333">
        <v>341.824636729703</v>
      </c>
    </row>
    <row r="47334" spans="2:3" x14ac:dyDescent="0.3">
      <c r="B47334">
        <v>11317</v>
      </c>
      <c r="C47334">
        <v>341.82555190296603</v>
      </c>
    </row>
    <row r="47335" spans="2:3" x14ac:dyDescent="0.3">
      <c r="B47335">
        <v>11318</v>
      </c>
      <c r="C47335">
        <v>341.82646462675899</v>
      </c>
    </row>
    <row r="47336" spans="2:3" x14ac:dyDescent="0.3">
      <c r="B47336">
        <v>11319</v>
      </c>
      <c r="C47336">
        <v>341.82737490721502</v>
      </c>
    </row>
    <row r="47337" spans="2:3" x14ac:dyDescent="0.3">
      <c r="B47337">
        <v>11320</v>
      </c>
      <c r="C47337">
        <v>341.82828275093698</v>
      </c>
    </row>
    <row r="47338" spans="2:3" x14ac:dyDescent="0.3">
      <c r="B47338">
        <v>11321</v>
      </c>
      <c r="C47338">
        <v>341.829188165029</v>
      </c>
    </row>
    <row r="47339" spans="2:3" x14ac:dyDescent="0.3">
      <c r="B47339">
        <v>11322</v>
      </c>
      <c r="C47339">
        <v>341.83009115565898</v>
      </c>
    </row>
    <row r="47340" spans="2:3" x14ac:dyDescent="0.3">
      <c r="B47340">
        <v>11323</v>
      </c>
      <c r="C47340">
        <v>341.83099172985197</v>
      </c>
    </row>
    <row r="47341" spans="2:3" x14ac:dyDescent="0.3">
      <c r="B47341">
        <v>11324</v>
      </c>
      <c r="C47341">
        <v>341.83188989426799</v>
      </c>
    </row>
    <row r="47342" spans="2:3" x14ac:dyDescent="0.3">
      <c r="B47342">
        <v>11325</v>
      </c>
      <c r="C47342">
        <v>341.83278565502502</v>
      </c>
    </row>
    <row r="47343" spans="2:3" x14ac:dyDescent="0.3">
      <c r="B47343">
        <v>11326</v>
      </c>
      <c r="C47343">
        <v>341.833679019295</v>
      </c>
    </row>
    <row r="47344" spans="2:3" x14ac:dyDescent="0.3">
      <c r="B47344">
        <v>11327</v>
      </c>
      <c r="C47344">
        <v>341.83456999319202</v>
      </c>
    </row>
    <row r="47345" spans="2:3" x14ac:dyDescent="0.3">
      <c r="B47345">
        <v>11328</v>
      </c>
      <c r="C47345">
        <v>341.83545858367899</v>
      </c>
    </row>
    <row r="47346" spans="2:3" x14ac:dyDescent="0.3">
      <c r="B47346">
        <v>11329</v>
      </c>
      <c r="C47346">
        <v>341.83634479672702</v>
      </c>
    </row>
    <row r="47347" spans="2:3" x14ac:dyDescent="0.3">
      <c r="B47347">
        <v>11330</v>
      </c>
      <c r="C47347">
        <v>341.83722863958599</v>
      </c>
    </row>
    <row r="47348" spans="2:3" x14ac:dyDescent="0.3">
      <c r="B47348">
        <v>11331</v>
      </c>
      <c r="C47348">
        <v>341.83811011794103</v>
      </c>
    </row>
    <row r="47349" spans="2:3" x14ac:dyDescent="0.3">
      <c r="B47349">
        <v>11332</v>
      </c>
      <c r="C47349">
        <v>341.83898923870498</v>
      </c>
    </row>
    <row r="47350" spans="2:3" x14ac:dyDescent="0.3">
      <c r="B47350">
        <v>11333</v>
      </c>
      <c r="C47350">
        <v>341.83986600831599</v>
      </c>
    </row>
    <row r="47351" spans="2:3" x14ac:dyDescent="0.3">
      <c r="B47351">
        <v>11334</v>
      </c>
      <c r="C47351">
        <v>341.84074043341599</v>
      </c>
    </row>
    <row r="47352" spans="2:3" x14ac:dyDescent="0.3">
      <c r="B47352">
        <v>11335</v>
      </c>
      <c r="C47352">
        <v>341.84161251998103</v>
      </c>
    </row>
    <row r="47353" spans="2:3" x14ac:dyDescent="0.3">
      <c r="B47353">
        <v>11336</v>
      </c>
      <c r="C47353">
        <v>341.84248227459699</v>
      </c>
    </row>
    <row r="47354" spans="2:3" x14ac:dyDescent="0.3">
      <c r="B47354">
        <v>11337</v>
      </c>
      <c r="C47354">
        <v>341.84334970353302</v>
      </c>
    </row>
    <row r="47355" spans="2:3" x14ac:dyDescent="0.3">
      <c r="B47355">
        <v>11338</v>
      </c>
      <c r="C47355">
        <v>341.844214813409</v>
      </c>
    </row>
    <row r="47356" spans="2:3" x14ac:dyDescent="0.3">
      <c r="B47356">
        <v>11339</v>
      </c>
      <c r="C47356">
        <v>341.84507761026703</v>
      </c>
    </row>
    <row r="47357" spans="2:3" x14ac:dyDescent="0.3">
      <c r="B47357">
        <v>11340</v>
      </c>
      <c r="C47357">
        <v>341.84593810059101</v>
      </c>
    </row>
    <row r="47358" spans="2:3" x14ac:dyDescent="0.3">
      <c r="B47358">
        <v>11341</v>
      </c>
      <c r="C47358">
        <v>341.84679629113799</v>
      </c>
    </row>
    <row r="47359" spans="2:3" x14ac:dyDescent="0.3">
      <c r="B47359">
        <v>11342</v>
      </c>
      <c r="C47359">
        <v>341.847652187047</v>
      </c>
    </row>
    <row r="47360" spans="2:3" x14ac:dyDescent="0.3">
      <c r="B47360">
        <v>11343</v>
      </c>
      <c r="C47360">
        <v>341.84850579572901</v>
      </c>
    </row>
    <row r="47361" spans="2:3" x14ac:dyDescent="0.3">
      <c r="B47361">
        <v>11344</v>
      </c>
      <c r="C47361">
        <v>341.84935712277399</v>
      </c>
    </row>
    <row r="47362" spans="2:3" x14ac:dyDescent="0.3">
      <c r="B47362">
        <v>11345</v>
      </c>
      <c r="C47362">
        <v>341.85020617481803</v>
      </c>
    </row>
    <row r="47363" spans="2:3" x14ac:dyDescent="0.3">
      <c r="B47363">
        <v>11346</v>
      </c>
      <c r="C47363">
        <v>341.85105295753499</v>
      </c>
    </row>
    <row r="47364" spans="2:3" x14ac:dyDescent="0.3">
      <c r="B47364">
        <v>11347</v>
      </c>
      <c r="C47364">
        <v>341.85166484184401</v>
      </c>
    </row>
    <row r="47365" spans="2:3" x14ac:dyDescent="0.3">
      <c r="B47365">
        <v>11348</v>
      </c>
      <c r="C47365">
        <v>341.85252268413598</v>
      </c>
    </row>
    <row r="47366" spans="2:3" x14ac:dyDescent="0.3">
      <c r="B47366">
        <v>11349</v>
      </c>
      <c r="C47366">
        <v>341.85313102242202</v>
      </c>
    </row>
    <row r="47367" spans="2:3" x14ac:dyDescent="0.3">
      <c r="B47367">
        <v>11350</v>
      </c>
      <c r="C47367">
        <v>341.85398492191598</v>
      </c>
    </row>
    <row r="47368" spans="2:3" x14ac:dyDescent="0.3">
      <c r="B47368">
        <v>11351</v>
      </c>
      <c r="C47368">
        <v>341.85459043311602</v>
      </c>
    </row>
    <row r="47369" spans="2:3" x14ac:dyDescent="0.3">
      <c r="B47369">
        <v>11352</v>
      </c>
      <c r="C47369">
        <v>341.85544036427598</v>
      </c>
    </row>
    <row r="47370" spans="2:3" x14ac:dyDescent="0.3">
      <c r="B47370">
        <v>11353</v>
      </c>
      <c r="C47370">
        <v>341.856043063919</v>
      </c>
    </row>
    <row r="47371" spans="2:3" x14ac:dyDescent="0.3">
      <c r="B47371">
        <v>11354</v>
      </c>
      <c r="C47371">
        <v>341.856889045424</v>
      </c>
    </row>
    <row r="47372" spans="2:3" x14ac:dyDescent="0.3">
      <c r="B47372">
        <v>11355</v>
      </c>
      <c r="C47372">
        <v>341.857488946545</v>
      </c>
    </row>
    <row r="47373" spans="2:3" x14ac:dyDescent="0.3">
      <c r="B47373">
        <v>11356</v>
      </c>
      <c r="C47373">
        <v>341.85809922109001</v>
      </c>
    </row>
    <row r="47374" spans="2:3" x14ac:dyDescent="0.3">
      <c r="B47374">
        <v>11357</v>
      </c>
      <c r="C47374">
        <v>341.85870775403401</v>
      </c>
    </row>
    <row r="47375" spans="2:3" x14ac:dyDescent="0.3">
      <c r="B47375">
        <v>11358</v>
      </c>
      <c r="C47375">
        <v>341.85931511507601</v>
      </c>
    </row>
    <row r="47376" spans="2:3" x14ac:dyDescent="0.3">
      <c r="B47376">
        <v>11359</v>
      </c>
      <c r="C47376">
        <v>341.85992128062799</v>
      </c>
    </row>
    <row r="47377" spans="2:3" x14ac:dyDescent="0.3">
      <c r="B47377">
        <v>11360</v>
      </c>
      <c r="C47377">
        <v>341.86052625393802</v>
      </c>
    </row>
    <row r="47378" spans="2:3" x14ac:dyDescent="0.3">
      <c r="B47378">
        <v>11361</v>
      </c>
      <c r="C47378">
        <v>341.861130037169</v>
      </c>
    </row>
    <row r="47379" spans="2:3" x14ac:dyDescent="0.3">
      <c r="B47379">
        <v>11362</v>
      </c>
      <c r="C47379">
        <v>341.86173263332603</v>
      </c>
    </row>
    <row r="47380" spans="2:3" x14ac:dyDescent="0.3">
      <c r="B47380">
        <v>11363</v>
      </c>
      <c r="C47380">
        <v>341.86233404420398</v>
      </c>
    </row>
    <row r="47381" spans="2:3" x14ac:dyDescent="0.3">
      <c r="B47381">
        <v>11364</v>
      </c>
      <c r="C47381">
        <v>341.86293427246801</v>
      </c>
    </row>
    <row r="47382" spans="2:3" x14ac:dyDescent="0.3">
      <c r="B47382">
        <v>11365</v>
      </c>
      <c r="C47382">
        <v>341.86353332031501</v>
      </c>
    </row>
    <row r="47383" spans="2:3" x14ac:dyDescent="0.3">
      <c r="B47383">
        <v>11366</v>
      </c>
      <c r="C47383">
        <v>341.86413119076798</v>
      </c>
    </row>
    <row r="47384" spans="2:3" x14ac:dyDescent="0.3">
      <c r="B47384">
        <v>11367</v>
      </c>
      <c r="C47384">
        <v>341.86472788537702</v>
      </c>
    </row>
    <row r="47385" spans="2:3" x14ac:dyDescent="0.3">
      <c r="B47385">
        <v>11368</v>
      </c>
      <c r="C47385">
        <v>341.86532340662899</v>
      </c>
    </row>
    <row r="47386" spans="2:3" x14ac:dyDescent="0.3">
      <c r="B47386">
        <v>11369</v>
      </c>
      <c r="C47386">
        <v>341.86591775747399</v>
      </c>
    </row>
    <row r="47387" spans="2:3" x14ac:dyDescent="0.3">
      <c r="B47387">
        <v>11370</v>
      </c>
      <c r="C47387">
        <v>341.86651093929402</v>
      </c>
    </row>
    <row r="47388" spans="2:3" x14ac:dyDescent="0.3">
      <c r="B47388">
        <v>11371</v>
      </c>
      <c r="C47388">
        <v>341.86710295536199</v>
      </c>
    </row>
    <row r="47389" spans="2:3" x14ac:dyDescent="0.3">
      <c r="B47389">
        <v>11372</v>
      </c>
      <c r="C47389">
        <v>341.86769380726298</v>
      </c>
    </row>
    <row r="47390" spans="2:3" x14ac:dyDescent="0.3">
      <c r="B47390">
        <v>11373</v>
      </c>
      <c r="C47390">
        <v>341.86828349773702</v>
      </c>
    </row>
    <row r="47391" spans="2:3" x14ac:dyDescent="0.3">
      <c r="B47391">
        <v>11374</v>
      </c>
      <c r="C47391">
        <v>341.86887202926198</v>
      </c>
    </row>
    <row r="47392" spans="2:3" x14ac:dyDescent="0.3">
      <c r="B47392">
        <v>11375</v>
      </c>
      <c r="C47392">
        <v>341.86945940427802</v>
      </c>
    </row>
    <row r="47393" spans="2:3" x14ac:dyDescent="0.3">
      <c r="B47393">
        <v>11376</v>
      </c>
      <c r="C47393">
        <v>341.87004562420702</v>
      </c>
    </row>
    <row r="47394" spans="2:3" x14ac:dyDescent="0.3">
      <c r="B47394">
        <v>11377</v>
      </c>
      <c r="C47394">
        <v>341.87063069223098</v>
      </c>
    </row>
    <row r="47395" spans="2:3" x14ac:dyDescent="0.3">
      <c r="B47395">
        <v>11378</v>
      </c>
      <c r="C47395">
        <v>341.87121461051203</v>
      </c>
    </row>
    <row r="47396" spans="2:3" x14ac:dyDescent="0.3">
      <c r="B47396">
        <v>11379</v>
      </c>
      <c r="C47396">
        <v>341.87179738078402</v>
      </c>
    </row>
    <row r="47397" spans="2:3" x14ac:dyDescent="0.3">
      <c r="B47397">
        <v>11380</v>
      </c>
      <c r="C47397">
        <v>341.87237900582198</v>
      </c>
    </row>
    <row r="47398" spans="2:3" x14ac:dyDescent="0.3">
      <c r="B47398">
        <v>11381</v>
      </c>
      <c r="C47398">
        <v>341.87295948820997</v>
      </c>
    </row>
    <row r="47399" spans="2:3" x14ac:dyDescent="0.3">
      <c r="B47399">
        <v>11382</v>
      </c>
      <c r="C47399">
        <v>341.87353882969597</v>
      </c>
    </row>
    <row r="47400" spans="2:3" x14ac:dyDescent="0.3">
      <c r="B47400">
        <v>11383</v>
      </c>
      <c r="C47400">
        <v>341.87411703310198</v>
      </c>
    </row>
    <row r="47401" spans="2:3" x14ac:dyDescent="0.3">
      <c r="B47401">
        <v>11384</v>
      </c>
      <c r="C47401">
        <v>341.87469409966502</v>
      </c>
    </row>
    <row r="47402" spans="2:3" x14ac:dyDescent="0.3">
      <c r="B47402">
        <v>11385</v>
      </c>
      <c r="C47402">
        <v>341.87527003281099</v>
      </c>
    </row>
    <row r="47403" spans="2:3" x14ac:dyDescent="0.3">
      <c r="B47403">
        <v>11386</v>
      </c>
      <c r="C47403">
        <v>341.87584483455299</v>
      </c>
    </row>
    <row r="47404" spans="2:3" x14ac:dyDescent="0.3">
      <c r="B47404">
        <v>11387</v>
      </c>
      <c r="C47404">
        <v>341.87641850695599</v>
      </c>
    </row>
    <row r="47405" spans="2:3" x14ac:dyDescent="0.3">
      <c r="B47405">
        <v>11388</v>
      </c>
      <c r="C47405">
        <v>341.87699105200602</v>
      </c>
    </row>
    <row r="47406" spans="2:3" x14ac:dyDescent="0.3">
      <c r="B47406">
        <v>11389</v>
      </c>
      <c r="C47406">
        <v>341.87756247239298</v>
      </c>
    </row>
    <row r="47407" spans="2:3" x14ac:dyDescent="0.3">
      <c r="B47407">
        <v>11390</v>
      </c>
      <c r="C47407">
        <v>341.87813277036702</v>
      </c>
    </row>
    <row r="47408" spans="2:3" x14ac:dyDescent="0.3">
      <c r="B47408">
        <v>11391</v>
      </c>
      <c r="C47408">
        <v>341.87870194773001</v>
      </c>
    </row>
    <row r="47409" spans="2:3" x14ac:dyDescent="0.3">
      <c r="B47409">
        <v>11392</v>
      </c>
      <c r="C47409">
        <v>341.87927000712602</v>
      </c>
    </row>
    <row r="47410" spans="2:3" x14ac:dyDescent="0.3">
      <c r="B47410">
        <v>11393</v>
      </c>
      <c r="C47410">
        <v>341.87983695098399</v>
      </c>
    </row>
    <row r="47411" spans="2:3" x14ac:dyDescent="0.3">
      <c r="B47411">
        <v>11394</v>
      </c>
      <c r="C47411">
        <v>341.880402781008</v>
      </c>
    </row>
    <row r="47412" spans="2:3" x14ac:dyDescent="0.3">
      <c r="B47412">
        <v>11395</v>
      </c>
      <c r="C47412">
        <v>341.88096749983703</v>
      </c>
    </row>
    <row r="47413" spans="2:3" x14ac:dyDescent="0.3">
      <c r="B47413">
        <v>11396</v>
      </c>
      <c r="C47413">
        <v>341.88153110953999</v>
      </c>
    </row>
    <row r="47414" spans="2:3" x14ac:dyDescent="0.3">
      <c r="B47414">
        <v>11397</v>
      </c>
      <c r="C47414">
        <v>341.88209361220203</v>
      </c>
    </row>
    <row r="47415" spans="2:3" x14ac:dyDescent="0.3">
      <c r="B47415">
        <v>11398</v>
      </c>
      <c r="C47415">
        <v>341.88265501021903</v>
      </c>
    </row>
    <row r="47416" spans="2:3" x14ac:dyDescent="0.3">
      <c r="B47416">
        <v>11399</v>
      </c>
      <c r="C47416">
        <v>341.88321530575502</v>
      </c>
    </row>
    <row r="47417" spans="2:3" x14ac:dyDescent="0.3">
      <c r="B47417">
        <v>11400</v>
      </c>
      <c r="C47417">
        <v>341.883774500958</v>
      </c>
    </row>
    <row r="47418" spans="2:3" x14ac:dyDescent="0.3">
      <c r="B47418">
        <v>11401</v>
      </c>
      <c r="C47418">
        <v>341.88433259809898</v>
      </c>
    </row>
    <row r="47419" spans="2:3" x14ac:dyDescent="0.3">
      <c r="B47419">
        <v>11402</v>
      </c>
      <c r="C47419">
        <v>341.88488959938502</v>
      </c>
    </row>
    <row r="47420" spans="2:3" x14ac:dyDescent="0.3">
      <c r="B47420">
        <v>11403</v>
      </c>
      <c r="C47420">
        <v>341.88544550711202</v>
      </c>
    </row>
    <row r="47421" spans="2:3" x14ac:dyDescent="0.3">
      <c r="B47421">
        <v>11404</v>
      </c>
      <c r="C47421">
        <v>341.886000323139</v>
      </c>
    </row>
    <row r="47422" spans="2:3" x14ac:dyDescent="0.3">
      <c r="B47422">
        <v>11405</v>
      </c>
      <c r="C47422">
        <v>341.886554050119</v>
      </c>
    </row>
    <row r="47423" spans="2:3" x14ac:dyDescent="0.3">
      <c r="B47423">
        <v>11406</v>
      </c>
      <c r="C47423">
        <v>341.88710668974198</v>
      </c>
    </row>
    <row r="47424" spans="2:3" x14ac:dyDescent="0.3">
      <c r="B47424">
        <v>11407</v>
      </c>
      <c r="C47424">
        <v>341.88765824427901</v>
      </c>
    </row>
    <row r="47425" spans="2:3" x14ac:dyDescent="0.3">
      <c r="B47425">
        <v>11408</v>
      </c>
      <c r="C47425">
        <v>341.88820871640502</v>
      </c>
    </row>
    <row r="47426" spans="2:3" x14ac:dyDescent="0.3">
      <c r="B47426">
        <v>11409</v>
      </c>
      <c r="C47426">
        <v>341.888758107618</v>
      </c>
    </row>
    <row r="47427" spans="2:3" x14ac:dyDescent="0.3">
      <c r="B47427">
        <v>11410</v>
      </c>
      <c r="C47427">
        <v>341.88930642047001</v>
      </c>
    </row>
    <row r="47428" spans="2:3" x14ac:dyDescent="0.3">
      <c r="B47428">
        <v>11411</v>
      </c>
      <c r="C47428">
        <v>341.88985365674398</v>
      </c>
    </row>
    <row r="47429" spans="2:3" x14ac:dyDescent="0.3">
      <c r="B47429">
        <v>11412</v>
      </c>
      <c r="C47429">
        <v>341.890399819317</v>
      </c>
    </row>
    <row r="47430" spans="2:3" x14ac:dyDescent="0.3">
      <c r="B47430">
        <v>11413</v>
      </c>
      <c r="C47430">
        <v>341.89094490943501</v>
      </c>
    </row>
    <row r="47431" spans="2:3" x14ac:dyDescent="0.3">
      <c r="B47431">
        <v>11414</v>
      </c>
      <c r="C47431">
        <v>341.891488930229</v>
      </c>
    </row>
    <row r="47432" spans="2:3" x14ac:dyDescent="0.3">
      <c r="B47432">
        <v>11415</v>
      </c>
      <c r="C47432">
        <v>341.89203188264003</v>
      </c>
    </row>
    <row r="47433" spans="2:3" x14ac:dyDescent="0.3">
      <c r="B47433">
        <v>11416</v>
      </c>
      <c r="C47433">
        <v>341.89257376992299</v>
      </c>
    </row>
    <row r="47434" spans="2:3" x14ac:dyDescent="0.3">
      <c r="B47434">
        <v>11417</v>
      </c>
      <c r="C47434">
        <v>341.893114593495</v>
      </c>
    </row>
    <row r="47435" spans="2:3" x14ac:dyDescent="0.3">
      <c r="B47435">
        <v>11418</v>
      </c>
      <c r="C47435">
        <v>341.89365435616003</v>
      </c>
    </row>
    <row r="47436" spans="2:3" x14ac:dyDescent="0.3">
      <c r="B47436">
        <v>11419</v>
      </c>
      <c r="C47436">
        <v>341.89419305911503</v>
      </c>
    </row>
    <row r="47437" spans="2:3" x14ac:dyDescent="0.3">
      <c r="B47437">
        <v>11420</v>
      </c>
      <c r="C47437">
        <v>341.89473070520802</v>
      </c>
    </row>
    <row r="47438" spans="2:3" x14ac:dyDescent="0.3">
      <c r="B47438">
        <v>11421</v>
      </c>
      <c r="C47438">
        <v>341.895267296155</v>
      </c>
    </row>
    <row r="47439" spans="2:3" x14ac:dyDescent="0.3">
      <c r="B47439">
        <v>11422</v>
      </c>
      <c r="C47439">
        <v>341.89580283426301</v>
      </c>
    </row>
    <row r="47440" spans="2:3" x14ac:dyDescent="0.3">
      <c r="B47440">
        <v>11423</v>
      </c>
      <c r="C47440">
        <v>341.89633732148701</v>
      </c>
    </row>
    <row r="47441" spans="2:3" x14ac:dyDescent="0.3">
      <c r="B47441">
        <v>11424</v>
      </c>
      <c r="C47441">
        <v>341.89687076037097</v>
      </c>
    </row>
    <row r="47442" spans="2:3" x14ac:dyDescent="0.3">
      <c r="B47442">
        <v>11425</v>
      </c>
      <c r="C47442">
        <v>341.89740315244597</v>
      </c>
    </row>
    <row r="47443" spans="2:3" x14ac:dyDescent="0.3">
      <c r="B47443">
        <v>11426</v>
      </c>
      <c r="C47443">
        <v>341.897934499933</v>
      </c>
    </row>
    <row r="47444" spans="2:3" x14ac:dyDescent="0.3">
      <c r="B47444">
        <v>11427</v>
      </c>
      <c r="C47444">
        <v>341.89846480520902</v>
      </c>
    </row>
    <row r="47445" spans="2:3" x14ac:dyDescent="0.3">
      <c r="B47445">
        <v>11428</v>
      </c>
      <c r="C47445">
        <v>341.89899406988297</v>
      </c>
    </row>
    <row r="47446" spans="2:3" x14ac:dyDescent="0.3">
      <c r="B47446">
        <v>11429</v>
      </c>
      <c r="C47446">
        <v>341.89952229648901</v>
      </c>
    </row>
    <row r="47447" spans="2:3" x14ac:dyDescent="0.3">
      <c r="B47447">
        <v>11430</v>
      </c>
      <c r="C47447">
        <v>341.90004948694002</v>
      </c>
    </row>
    <row r="47448" spans="2:3" x14ac:dyDescent="0.3">
      <c r="B47448">
        <v>11431</v>
      </c>
      <c r="C47448">
        <v>341.90057564345102</v>
      </c>
    </row>
    <row r="47449" spans="2:3" x14ac:dyDescent="0.3">
      <c r="B47449">
        <v>11432</v>
      </c>
      <c r="C47449">
        <v>341.90110076734697</v>
      </c>
    </row>
    <row r="47450" spans="2:3" x14ac:dyDescent="0.3">
      <c r="B47450">
        <v>11433</v>
      </c>
      <c r="C47450">
        <v>341.90162486189598</v>
      </c>
    </row>
    <row r="47451" spans="2:3" x14ac:dyDescent="0.3">
      <c r="B47451">
        <v>11434</v>
      </c>
      <c r="C47451">
        <v>341.90214792817</v>
      </c>
    </row>
    <row r="47452" spans="2:3" x14ac:dyDescent="0.3">
      <c r="B47452">
        <v>11435</v>
      </c>
      <c r="C47452">
        <v>341.90266996854803</v>
      </c>
    </row>
    <row r="47453" spans="2:3" x14ac:dyDescent="0.3">
      <c r="B47453">
        <v>11436</v>
      </c>
      <c r="C47453">
        <v>341.903190984974</v>
      </c>
    </row>
    <row r="47454" spans="2:3" x14ac:dyDescent="0.3">
      <c r="B47454">
        <v>11437</v>
      </c>
      <c r="C47454">
        <v>341.90371097990402</v>
      </c>
    </row>
    <row r="47455" spans="2:3" x14ac:dyDescent="0.3">
      <c r="B47455">
        <v>11438</v>
      </c>
      <c r="C47455">
        <v>341.90422995501899</v>
      </c>
    </row>
    <row r="47456" spans="2:3" x14ac:dyDescent="0.3">
      <c r="B47456">
        <v>11439</v>
      </c>
      <c r="C47456">
        <v>341.90474791264899</v>
      </c>
    </row>
    <row r="47457" spans="2:3" x14ac:dyDescent="0.3">
      <c r="B47457">
        <v>11440</v>
      </c>
      <c r="C47457">
        <v>341.90526485437601</v>
      </c>
    </row>
    <row r="47458" spans="2:3" x14ac:dyDescent="0.3">
      <c r="B47458">
        <v>11441</v>
      </c>
      <c r="C47458">
        <v>341.90578078225099</v>
      </c>
    </row>
    <row r="47459" spans="2:3" x14ac:dyDescent="0.3">
      <c r="B47459">
        <v>11442</v>
      </c>
      <c r="C47459">
        <v>341.90629569855599</v>
      </c>
    </row>
    <row r="47460" spans="2:3" x14ac:dyDescent="0.3">
      <c r="B47460">
        <v>11443</v>
      </c>
      <c r="C47460">
        <v>341.90680960558598</v>
      </c>
    </row>
    <row r="47461" spans="2:3" x14ac:dyDescent="0.3">
      <c r="B47461">
        <v>11444</v>
      </c>
      <c r="C47461">
        <v>341.907322504636</v>
      </c>
    </row>
    <row r="47462" spans="2:3" x14ac:dyDescent="0.3">
      <c r="B47462">
        <v>11445</v>
      </c>
      <c r="C47462">
        <v>341.90783439839601</v>
      </c>
    </row>
    <row r="47463" spans="2:3" x14ac:dyDescent="0.3">
      <c r="B47463">
        <v>11446</v>
      </c>
      <c r="C47463">
        <v>341.90834528830402</v>
      </c>
    </row>
    <row r="47464" spans="2:3" x14ac:dyDescent="0.3">
      <c r="B47464">
        <v>11447</v>
      </c>
      <c r="C47464">
        <v>341.90862285078902</v>
      </c>
    </row>
    <row r="47465" spans="2:3" x14ac:dyDescent="0.3">
      <c r="B47465">
        <v>11448</v>
      </c>
      <c r="C47465">
        <v>341.909143177852</v>
      </c>
    </row>
    <row r="47466" spans="2:3" x14ac:dyDescent="0.3">
      <c r="B47466">
        <v>11449</v>
      </c>
      <c r="C47466">
        <v>341.90941959506199</v>
      </c>
    </row>
    <row r="47467" spans="2:3" x14ac:dyDescent="0.3">
      <c r="B47467">
        <v>11450</v>
      </c>
      <c r="C47467">
        <v>341.90993833996498</v>
      </c>
    </row>
    <row r="47468" spans="2:3" x14ac:dyDescent="0.3">
      <c r="B47468">
        <v>11451</v>
      </c>
      <c r="C47468">
        <v>341.91021391006399</v>
      </c>
    </row>
    <row r="47469" spans="2:3" x14ac:dyDescent="0.3">
      <c r="B47469">
        <v>11452</v>
      </c>
      <c r="C47469">
        <v>341.910731064034</v>
      </c>
    </row>
    <row r="47470" spans="2:3" x14ac:dyDescent="0.3">
      <c r="B47470">
        <v>11453</v>
      </c>
      <c r="C47470">
        <v>341.91100578972998</v>
      </c>
    </row>
    <row r="47471" spans="2:3" x14ac:dyDescent="0.3">
      <c r="B47471">
        <v>11454</v>
      </c>
      <c r="C47471">
        <v>341.91152135800297</v>
      </c>
    </row>
    <row r="47472" spans="2:3" x14ac:dyDescent="0.3">
      <c r="B47472">
        <v>11455</v>
      </c>
      <c r="C47472">
        <v>341.91179524201999</v>
      </c>
    </row>
    <row r="47473" spans="2:3" x14ac:dyDescent="0.3">
      <c r="B47473">
        <v>11456</v>
      </c>
      <c r="C47473">
        <v>341.91230922960199</v>
      </c>
    </row>
    <row r="47474" spans="2:3" x14ac:dyDescent="0.3">
      <c r="B47474">
        <v>11457</v>
      </c>
      <c r="C47474">
        <v>341.91258227453699</v>
      </c>
    </row>
    <row r="47475" spans="2:3" x14ac:dyDescent="0.3">
      <c r="B47475">
        <v>11458</v>
      </c>
      <c r="C47475">
        <v>341.913094686242</v>
      </c>
    </row>
    <row r="47476" spans="2:3" x14ac:dyDescent="0.3">
      <c r="B47476">
        <v>11459</v>
      </c>
      <c r="C47476">
        <v>341.91336689434098</v>
      </c>
    </row>
    <row r="47477" spans="2:3" x14ac:dyDescent="0.3">
      <c r="B47477">
        <v>11460</v>
      </c>
      <c r="C47477">
        <v>341.91364525396199</v>
      </c>
    </row>
    <row r="47478" spans="2:3" x14ac:dyDescent="0.3">
      <c r="B47478">
        <v>11461</v>
      </c>
      <c r="C47478">
        <v>341.91392313854601</v>
      </c>
    </row>
    <row r="47479" spans="2:3" x14ac:dyDescent="0.3">
      <c r="B47479">
        <v>11462</v>
      </c>
      <c r="C47479">
        <v>341.91420072502802</v>
      </c>
    </row>
    <row r="47480" spans="2:3" x14ac:dyDescent="0.3">
      <c r="B47480">
        <v>11463</v>
      </c>
      <c r="C47480">
        <v>341.91447800879803</v>
      </c>
    </row>
    <row r="47481" spans="2:3" x14ac:dyDescent="0.3">
      <c r="B47481">
        <v>11464</v>
      </c>
      <c r="C47481">
        <v>341.91475499076603</v>
      </c>
    </row>
    <row r="47482" spans="2:3" x14ac:dyDescent="0.3">
      <c r="B47482">
        <v>11465</v>
      </c>
      <c r="C47482">
        <v>341.91503167044499</v>
      </c>
    </row>
    <row r="47483" spans="2:3" x14ac:dyDescent="0.3">
      <c r="B47483">
        <v>11466</v>
      </c>
      <c r="C47483">
        <v>341.91530804907501</v>
      </c>
    </row>
    <row r="47484" spans="2:3" x14ac:dyDescent="0.3">
      <c r="B47484">
        <v>11467</v>
      </c>
      <c r="C47484">
        <v>341.91558412644298</v>
      </c>
    </row>
    <row r="47485" spans="2:3" x14ac:dyDescent="0.3">
      <c r="B47485">
        <v>11468</v>
      </c>
      <c r="C47485">
        <v>341.91585990307902</v>
      </c>
    </row>
    <row r="47486" spans="2:3" x14ac:dyDescent="0.3">
      <c r="B47486">
        <v>11469</v>
      </c>
      <c r="C47486">
        <v>341.91613537926401</v>
      </c>
    </row>
    <row r="47487" spans="2:3" x14ac:dyDescent="0.3">
      <c r="B47487">
        <v>11470</v>
      </c>
      <c r="C47487">
        <v>341.916410555597</v>
      </c>
    </row>
    <row r="47488" spans="2:3" x14ac:dyDescent="0.3">
      <c r="B47488">
        <v>11471</v>
      </c>
      <c r="C47488">
        <v>341.91668543176002</v>
      </c>
    </row>
    <row r="47489" spans="2:3" x14ac:dyDescent="0.3">
      <c r="B47489">
        <v>11472</v>
      </c>
      <c r="C47489">
        <v>341.91696000869899</v>
      </c>
    </row>
    <row r="47490" spans="2:3" x14ac:dyDescent="0.3">
      <c r="B47490">
        <v>11473</v>
      </c>
      <c r="C47490">
        <v>341.91723428668098</v>
      </c>
    </row>
    <row r="47491" spans="2:3" x14ac:dyDescent="0.3">
      <c r="B47491">
        <v>11474</v>
      </c>
      <c r="C47491">
        <v>341.917508265511</v>
      </c>
    </row>
    <row r="47492" spans="2:3" x14ac:dyDescent="0.3">
      <c r="B47492">
        <v>11475</v>
      </c>
      <c r="C47492">
        <v>341.917781946292</v>
      </c>
    </row>
    <row r="47493" spans="2:3" x14ac:dyDescent="0.3">
      <c r="B47493">
        <v>11476</v>
      </c>
      <c r="C47493">
        <v>341.91805532857398</v>
      </c>
    </row>
    <row r="47494" spans="2:3" x14ac:dyDescent="0.3">
      <c r="B47494">
        <v>11477</v>
      </c>
      <c r="C47494">
        <v>341.91832841361003</v>
      </c>
    </row>
    <row r="47495" spans="2:3" x14ac:dyDescent="0.3">
      <c r="B47495">
        <v>11478</v>
      </c>
      <c r="C47495">
        <v>341.91860120068799</v>
      </c>
    </row>
    <row r="47496" spans="2:3" x14ac:dyDescent="0.3">
      <c r="B47496">
        <v>11479</v>
      </c>
      <c r="C47496">
        <v>341.91887369073203</v>
      </c>
    </row>
    <row r="47497" spans="2:3" x14ac:dyDescent="0.3">
      <c r="B47497">
        <v>11480</v>
      </c>
      <c r="C47497">
        <v>341.91914588410299</v>
      </c>
    </row>
    <row r="47498" spans="2:3" x14ac:dyDescent="0.3">
      <c r="B47498">
        <v>11481</v>
      </c>
      <c r="C47498">
        <v>341.91941778094798</v>
      </c>
    </row>
    <row r="47499" spans="2:3" x14ac:dyDescent="0.3">
      <c r="B47499">
        <v>11482</v>
      </c>
      <c r="C47499">
        <v>341.91968938171601</v>
      </c>
    </row>
    <row r="47500" spans="2:3" x14ac:dyDescent="0.3">
      <c r="B47500">
        <v>11483</v>
      </c>
      <c r="C47500">
        <v>341.91996068660501</v>
      </c>
    </row>
    <row r="47501" spans="2:3" x14ac:dyDescent="0.3">
      <c r="B47501">
        <v>11484</v>
      </c>
      <c r="C47501">
        <v>341.92023169579602</v>
      </c>
    </row>
    <row r="47502" spans="2:3" x14ac:dyDescent="0.3">
      <c r="B47502">
        <v>11485</v>
      </c>
      <c r="C47502">
        <v>341.92050241022201</v>
      </c>
    </row>
    <row r="47503" spans="2:3" x14ac:dyDescent="0.3">
      <c r="B47503">
        <v>11486</v>
      </c>
      <c r="C47503">
        <v>341.92077282950902</v>
      </c>
    </row>
    <row r="47504" spans="2:3" x14ac:dyDescent="0.3">
      <c r="B47504">
        <v>11487</v>
      </c>
      <c r="C47504">
        <v>341.92104295466402</v>
      </c>
    </row>
    <row r="47505" spans="2:3" x14ac:dyDescent="0.3">
      <c r="B47505">
        <v>11488</v>
      </c>
      <c r="C47505">
        <v>341.92131278532298</v>
      </c>
    </row>
    <row r="47506" spans="2:3" x14ac:dyDescent="0.3">
      <c r="B47506">
        <v>11489</v>
      </c>
      <c r="C47506">
        <v>341.921582322311</v>
      </c>
    </row>
    <row r="47507" spans="2:3" x14ac:dyDescent="0.3">
      <c r="B47507">
        <v>11490</v>
      </c>
      <c r="C47507">
        <v>341.921851565677</v>
      </c>
    </row>
    <row r="47508" spans="2:3" x14ac:dyDescent="0.3">
      <c r="B47508">
        <v>11491</v>
      </c>
      <c r="C47508">
        <v>341.92212051554901</v>
      </c>
    </row>
    <row r="47509" spans="2:3" x14ac:dyDescent="0.3">
      <c r="B47509">
        <v>11492</v>
      </c>
      <c r="C47509">
        <v>341.92238917275898</v>
      </c>
    </row>
    <row r="47510" spans="2:3" x14ac:dyDescent="0.3">
      <c r="B47510">
        <v>11493</v>
      </c>
      <c r="C47510">
        <v>341.92265753756999</v>
      </c>
    </row>
    <row r="47511" spans="2:3" x14ac:dyDescent="0.3">
      <c r="B47511">
        <v>11494</v>
      </c>
      <c r="C47511">
        <v>341.92292560989199</v>
      </c>
    </row>
    <row r="47512" spans="2:3" x14ac:dyDescent="0.3">
      <c r="B47512">
        <v>11495</v>
      </c>
      <c r="C47512">
        <v>341.92319339061902</v>
      </c>
    </row>
    <row r="47513" spans="2:3" x14ac:dyDescent="0.3">
      <c r="B47513">
        <v>11496</v>
      </c>
      <c r="C47513">
        <v>341.92346087964398</v>
      </c>
    </row>
    <row r="47514" spans="2:3" x14ac:dyDescent="0.3">
      <c r="B47514">
        <v>11497</v>
      </c>
      <c r="C47514">
        <v>341.92372807731999</v>
      </c>
    </row>
    <row r="47515" spans="2:3" x14ac:dyDescent="0.3">
      <c r="B47515">
        <v>11498</v>
      </c>
      <c r="C47515">
        <v>341.923994984096</v>
      </c>
    </row>
    <row r="47516" spans="2:3" x14ac:dyDescent="0.3">
      <c r="B47516">
        <v>11499</v>
      </c>
      <c r="C47516">
        <v>341.92426159999297</v>
      </c>
    </row>
    <row r="47517" spans="2:3" x14ac:dyDescent="0.3">
      <c r="B47517">
        <v>11500</v>
      </c>
      <c r="C47517">
        <v>341.92452792604399</v>
      </c>
    </row>
    <row r="47518" spans="2:3" x14ac:dyDescent="0.3">
      <c r="B47518">
        <v>11501</v>
      </c>
      <c r="C47518">
        <v>341.92479396172502</v>
      </c>
    </row>
    <row r="47519" spans="2:3" x14ac:dyDescent="0.3">
      <c r="B47519">
        <v>11502</v>
      </c>
      <c r="C47519">
        <v>341.92505970780098</v>
      </c>
    </row>
    <row r="47520" spans="2:3" x14ac:dyDescent="0.3">
      <c r="B47520">
        <v>11503</v>
      </c>
      <c r="C47520">
        <v>341.92532516472801</v>
      </c>
    </row>
    <row r="47521" spans="2:3" x14ac:dyDescent="0.3">
      <c r="B47521">
        <v>11504</v>
      </c>
      <c r="C47521">
        <v>341.92559033239399</v>
      </c>
    </row>
    <row r="47522" spans="2:3" x14ac:dyDescent="0.3">
      <c r="B47522">
        <v>11505</v>
      </c>
      <c r="C47522">
        <v>341.92585521163699</v>
      </c>
    </row>
    <row r="47523" spans="2:3" x14ac:dyDescent="0.3">
      <c r="B47523">
        <v>11506</v>
      </c>
      <c r="C47523">
        <v>341.92611980232101</v>
      </c>
    </row>
    <row r="47524" spans="2:3" x14ac:dyDescent="0.3">
      <c r="B47524">
        <v>11507</v>
      </c>
      <c r="C47524">
        <v>341.92638410491702</v>
      </c>
    </row>
    <row r="47525" spans="2:3" x14ac:dyDescent="0.3">
      <c r="B47525">
        <v>11508</v>
      </c>
      <c r="C47525">
        <v>341.92664812009599</v>
      </c>
    </row>
    <row r="47526" spans="2:3" x14ac:dyDescent="0.3">
      <c r="B47526">
        <v>11509</v>
      </c>
      <c r="C47526">
        <v>341.92691184749401</v>
      </c>
    </row>
    <row r="47527" spans="2:3" x14ac:dyDescent="0.3">
      <c r="B47527">
        <v>11510</v>
      </c>
      <c r="C47527">
        <v>341.92717528775501</v>
      </c>
    </row>
    <row r="47528" spans="2:3" x14ac:dyDescent="0.3">
      <c r="B47528">
        <v>11511</v>
      </c>
      <c r="C47528">
        <v>341.92743844129501</v>
      </c>
    </row>
    <row r="47529" spans="2:3" x14ac:dyDescent="0.3">
      <c r="B47529">
        <v>11512</v>
      </c>
      <c r="C47529">
        <v>341.92770130857798</v>
      </c>
    </row>
    <row r="47530" spans="2:3" x14ac:dyDescent="0.3">
      <c r="B47530">
        <v>11513</v>
      </c>
      <c r="C47530">
        <v>341.927963889539</v>
      </c>
    </row>
    <row r="47531" spans="2:3" x14ac:dyDescent="0.3">
      <c r="B47531">
        <v>11514</v>
      </c>
      <c r="C47531">
        <v>341.928226184435</v>
      </c>
    </row>
    <row r="47532" spans="2:3" x14ac:dyDescent="0.3">
      <c r="B47532">
        <v>11515</v>
      </c>
      <c r="C47532">
        <v>341.92848819411603</v>
      </c>
    </row>
    <row r="47533" spans="2:3" x14ac:dyDescent="0.3">
      <c r="B47533">
        <v>11516</v>
      </c>
      <c r="C47533">
        <v>341.92874991850601</v>
      </c>
    </row>
    <row r="47534" spans="2:3" x14ac:dyDescent="0.3">
      <c r="B47534">
        <v>11517</v>
      </c>
      <c r="C47534">
        <v>341.92901135770597</v>
      </c>
    </row>
    <row r="47535" spans="2:3" x14ac:dyDescent="0.3">
      <c r="B47535">
        <v>11518</v>
      </c>
      <c r="C47535">
        <v>341.92927251277098</v>
      </c>
    </row>
    <row r="47536" spans="2:3" x14ac:dyDescent="0.3">
      <c r="B47536">
        <v>11519</v>
      </c>
      <c r="C47536">
        <v>341.92953338193502</v>
      </c>
    </row>
    <row r="47537" spans="2:3" x14ac:dyDescent="0.3">
      <c r="B47537">
        <v>11520</v>
      </c>
      <c r="C47537">
        <v>341.92979396762701</v>
      </c>
    </row>
    <row r="47538" spans="2:3" x14ac:dyDescent="0.3">
      <c r="B47538">
        <v>11521</v>
      </c>
      <c r="C47538">
        <v>341.930054269614</v>
      </c>
    </row>
    <row r="47539" spans="2:3" x14ac:dyDescent="0.3">
      <c r="B47539">
        <v>11522</v>
      </c>
      <c r="C47539">
        <v>341.93031428805102</v>
      </c>
    </row>
    <row r="47540" spans="2:3" x14ac:dyDescent="0.3">
      <c r="B47540">
        <v>11523</v>
      </c>
      <c r="C47540">
        <v>341.93057402349001</v>
      </c>
    </row>
    <row r="47541" spans="2:3" x14ac:dyDescent="0.3">
      <c r="B47541">
        <v>11524</v>
      </c>
      <c r="C47541">
        <v>341.93083347624298</v>
      </c>
    </row>
    <row r="47542" spans="2:3" x14ac:dyDescent="0.3">
      <c r="B47542">
        <v>11525</v>
      </c>
      <c r="C47542">
        <v>341.931092646499</v>
      </c>
    </row>
    <row r="47543" spans="2:3" x14ac:dyDescent="0.3">
      <c r="B47543">
        <v>11526</v>
      </c>
      <c r="C47543">
        <v>341.93135153492699</v>
      </c>
    </row>
    <row r="47544" spans="2:3" x14ac:dyDescent="0.3">
      <c r="B47544">
        <v>11527</v>
      </c>
      <c r="C47544">
        <v>341.93161014139901</v>
      </c>
    </row>
    <row r="47545" spans="2:3" x14ac:dyDescent="0.3">
      <c r="B47545">
        <v>11528</v>
      </c>
      <c r="C47545">
        <v>341.93186846656101</v>
      </c>
    </row>
    <row r="47546" spans="2:3" x14ac:dyDescent="0.3">
      <c r="B47546">
        <v>11529</v>
      </c>
      <c r="C47546">
        <v>341.932126510665</v>
      </c>
    </row>
    <row r="47547" spans="2:3" x14ac:dyDescent="0.3">
      <c r="B47547">
        <v>11530</v>
      </c>
      <c r="C47547">
        <v>341.93238427375098</v>
      </c>
    </row>
    <row r="47548" spans="2:3" x14ac:dyDescent="0.3">
      <c r="B47548">
        <v>11531</v>
      </c>
      <c r="C47548">
        <v>341.932641756328</v>
      </c>
    </row>
    <row r="47549" spans="2:3" x14ac:dyDescent="0.3">
      <c r="B47549">
        <v>11532</v>
      </c>
      <c r="C47549">
        <v>341.93289895885499</v>
      </c>
    </row>
    <row r="47550" spans="2:3" x14ac:dyDescent="0.3">
      <c r="B47550">
        <v>11533</v>
      </c>
      <c r="C47550">
        <v>341.93315588115098</v>
      </c>
    </row>
    <row r="47551" spans="2:3" x14ac:dyDescent="0.3">
      <c r="B47551">
        <v>11534</v>
      </c>
      <c r="C47551">
        <v>341.93341252403098</v>
      </c>
    </row>
    <row r="47552" spans="2:3" x14ac:dyDescent="0.3">
      <c r="B47552">
        <v>11535</v>
      </c>
      <c r="C47552">
        <v>341.93366888765502</v>
      </c>
    </row>
    <row r="47553" spans="2:3" x14ac:dyDescent="0.3">
      <c r="B47553">
        <v>11536</v>
      </c>
      <c r="C47553">
        <v>341.933924972363</v>
      </c>
    </row>
    <row r="47554" spans="2:3" x14ac:dyDescent="0.3">
      <c r="B47554">
        <v>11537</v>
      </c>
      <c r="C47554">
        <v>341.93418077831598</v>
      </c>
    </row>
    <row r="47555" spans="2:3" x14ac:dyDescent="0.3">
      <c r="B47555">
        <v>11538</v>
      </c>
      <c r="C47555">
        <v>341.93443630597</v>
      </c>
    </row>
    <row r="47556" spans="2:3" x14ac:dyDescent="0.3">
      <c r="B47556">
        <v>11539</v>
      </c>
      <c r="C47556">
        <v>341.934691555364</v>
      </c>
    </row>
    <row r="47557" spans="2:3" x14ac:dyDescent="0.3">
      <c r="B47557">
        <v>11540</v>
      </c>
      <c r="C47557">
        <v>341.93494652725002</v>
      </c>
    </row>
    <row r="47558" spans="2:3" x14ac:dyDescent="0.3">
      <c r="B47558">
        <v>11541</v>
      </c>
      <c r="C47558">
        <v>341.93520122161499</v>
      </c>
    </row>
    <row r="47559" spans="2:3" x14ac:dyDescent="0.3">
      <c r="B47559">
        <v>11542</v>
      </c>
      <c r="C47559">
        <v>341.93545563875801</v>
      </c>
    </row>
    <row r="47560" spans="2:3" x14ac:dyDescent="0.3">
      <c r="B47560">
        <v>11543</v>
      </c>
      <c r="C47560">
        <v>341.93570977905102</v>
      </c>
    </row>
    <row r="47561" spans="2:3" x14ac:dyDescent="0.3">
      <c r="B47561">
        <v>11544</v>
      </c>
      <c r="C47561">
        <v>341.93596364292398</v>
      </c>
    </row>
    <row r="47562" spans="2:3" x14ac:dyDescent="0.3">
      <c r="B47562">
        <v>11545</v>
      </c>
      <c r="C47562">
        <v>341.93621723069901</v>
      </c>
    </row>
    <row r="47563" spans="2:3" x14ac:dyDescent="0.3">
      <c r="B47563">
        <v>11546</v>
      </c>
      <c r="C47563">
        <v>341.93647054215398</v>
      </c>
    </row>
    <row r="47564" spans="2:3" x14ac:dyDescent="0.3">
      <c r="B47564">
        <v>11547</v>
      </c>
      <c r="C47564">
        <v>341.93672357852</v>
      </c>
    </row>
    <row r="47565" spans="2:3" x14ac:dyDescent="0.3">
      <c r="B47565">
        <v>11548</v>
      </c>
      <c r="C47565">
        <v>341.93697633913803</v>
      </c>
    </row>
    <row r="47566" spans="2:3" x14ac:dyDescent="0.3">
      <c r="B47566">
        <v>11549</v>
      </c>
      <c r="C47566">
        <v>341.93722882488402</v>
      </c>
    </row>
    <row r="47567" spans="2:3" x14ac:dyDescent="0.3">
      <c r="B47567">
        <v>11550</v>
      </c>
      <c r="C47567">
        <v>341.93748103623199</v>
      </c>
    </row>
    <row r="47568" spans="2:3" x14ac:dyDescent="0.3">
      <c r="B47568">
        <v>11551</v>
      </c>
      <c r="C47568">
        <v>341.93773297258099</v>
      </c>
    </row>
    <row r="47569" spans="2:3" x14ac:dyDescent="0.3">
      <c r="B47569">
        <v>11552</v>
      </c>
      <c r="C47569">
        <v>341.93798463538297</v>
      </c>
    </row>
    <row r="47570" spans="2:3" x14ac:dyDescent="0.3">
      <c r="B47570">
        <v>11553</v>
      </c>
      <c r="C47570">
        <v>341.93823602441</v>
      </c>
    </row>
    <row r="47571" spans="2:3" x14ac:dyDescent="0.3">
      <c r="B47571">
        <v>11554</v>
      </c>
      <c r="C47571">
        <v>341.93848713936899</v>
      </c>
    </row>
    <row r="47572" spans="2:3" x14ac:dyDescent="0.3">
      <c r="B47572">
        <v>11555</v>
      </c>
      <c r="C47572">
        <v>341.93873798171097</v>
      </c>
    </row>
    <row r="47573" spans="2:3" x14ac:dyDescent="0.3">
      <c r="B47573">
        <v>11556</v>
      </c>
      <c r="C47573">
        <v>341.938988550798</v>
      </c>
    </row>
    <row r="47574" spans="2:3" x14ac:dyDescent="0.3">
      <c r="B47574">
        <v>11557</v>
      </c>
      <c r="C47574">
        <v>341.93923884773801</v>
      </c>
    </row>
    <row r="47575" spans="2:3" x14ac:dyDescent="0.3">
      <c r="B47575">
        <v>11558</v>
      </c>
      <c r="C47575">
        <v>341.93948887187003</v>
      </c>
    </row>
    <row r="47576" spans="2:3" x14ac:dyDescent="0.3">
      <c r="B47576">
        <v>11559</v>
      </c>
      <c r="C47576">
        <v>341.93973862426998</v>
      </c>
    </row>
    <row r="47577" spans="2:3" x14ac:dyDescent="0.3">
      <c r="B47577">
        <v>11560</v>
      </c>
      <c r="C47577">
        <v>341.939988105054</v>
      </c>
    </row>
    <row r="47578" spans="2:3" x14ac:dyDescent="0.3">
      <c r="B47578">
        <v>11561</v>
      </c>
      <c r="C47578">
        <v>341.94023731420998</v>
      </c>
    </row>
    <row r="47579" spans="2:3" x14ac:dyDescent="0.3">
      <c r="B47579">
        <v>11562</v>
      </c>
      <c r="C47579">
        <v>341.94048625279999</v>
      </c>
    </row>
    <row r="47580" spans="2:3" x14ac:dyDescent="0.3">
      <c r="B47580">
        <v>11563</v>
      </c>
      <c r="C47580">
        <v>341.940734919965</v>
      </c>
    </row>
    <row r="47581" spans="2:3" x14ac:dyDescent="0.3">
      <c r="B47581">
        <v>11564</v>
      </c>
      <c r="C47581">
        <v>341.94098331697001</v>
      </c>
    </row>
    <row r="47582" spans="2:3" x14ac:dyDescent="0.3">
      <c r="B47582">
        <v>11565</v>
      </c>
      <c r="C47582">
        <v>341.941231443937</v>
      </c>
    </row>
    <row r="47583" spans="2:3" x14ac:dyDescent="0.3">
      <c r="B47583">
        <v>11566</v>
      </c>
      <c r="C47583">
        <v>341.94147930079401</v>
      </c>
    </row>
    <row r="47584" spans="2:3" x14ac:dyDescent="0.3">
      <c r="B47584">
        <v>11567</v>
      </c>
      <c r="C47584">
        <v>341.94172688782101</v>
      </c>
    </row>
    <row r="47585" spans="2:3" x14ac:dyDescent="0.3">
      <c r="B47585">
        <v>11568</v>
      </c>
      <c r="C47585">
        <v>341.94197420617598</v>
      </c>
    </row>
    <row r="47586" spans="2:3" x14ac:dyDescent="0.3">
      <c r="B47586">
        <v>11569</v>
      </c>
      <c r="C47586">
        <v>341.94222125521702</v>
      </c>
    </row>
    <row r="47587" spans="2:3" x14ac:dyDescent="0.3">
      <c r="B47587">
        <v>11570</v>
      </c>
      <c r="C47587">
        <v>341.94246803538601</v>
      </c>
    </row>
    <row r="47588" spans="2:3" x14ac:dyDescent="0.3">
      <c r="B47588">
        <v>11571</v>
      </c>
      <c r="C47588">
        <v>341.94271454728101</v>
      </c>
    </row>
    <row r="47589" spans="2:3" x14ac:dyDescent="0.3">
      <c r="B47589">
        <v>11572</v>
      </c>
      <c r="C47589">
        <v>341.94296079121199</v>
      </c>
    </row>
    <row r="47590" spans="2:3" x14ac:dyDescent="0.3">
      <c r="B47590">
        <v>11573</v>
      </c>
      <c r="C47590">
        <v>341.94320676724101</v>
      </c>
    </row>
    <row r="47591" spans="2:3" x14ac:dyDescent="0.3">
      <c r="B47591">
        <v>11574</v>
      </c>
      <c r="C47591">
        <v>341.94345247561802</v>
      </c>
    </row>
    <row r="47592" spans="2:3" x14ac:dyDescent="0.3">
      <c r="B47592">
        <v>11575</v>
      </c>
      <c r="C47592">
        <v>341.94369791674097</v>
      </c>
    </row>
    <row r="47593" spans="2:3" x14ac:dyDescent="0.3">
      <c r="B47593">
        <v>11576</v>
      </c>
      <c r="C47593">
        <v>341.94394309099101</v>
      </c>
    </row>
    <row r="47594" spans="2:3" x14ac:dyDescent="0.3">
      <c r="B47594">
        <v>11577</v>
      </c>
      <c r="C47594">
        <v>341.94418799888098</v>
      </c>
    </row>
    <row r="47595" spans="2:3" x14ac:dyDescent="0.3">
      <c r="B47595">
        <v>11578</v>
      </c>
      <c r="C47595">
        <v>341.94443264021999</v>
      </c>
    </row>
    <row r="47596" spans="2:3" x14ac:dyDescent="0.3">
      <c r="B47596">
        <v>11579</v>
      </c>
      <c r="C47596">
        <v>341.94467701544801</v>
      </c>
    </row>
    <row r="47597" spans="2:3" x14ac:dyDescent="0.3">
      <c r="B47597">
        <v>11580</v>
      </c>
      <c r="C47597">
        <v>341.944921125245</v>
      </c>
    </row>
    <row r="47598" spans="2:3" x14ac:dyDescent="0.3">
      <c r="B47598">
        <v>11581</v>
      </c>
      <c r="C47598">
        <v>341.94516496916498</v>
      </c>
    </row>
    <row r="47599" spans="2:3" x14ac:dyDescent="0.3">
      <c r="B47599">
        <v>11582</v>
      </c>
      <c r="C47599">
        <v>341.94540854795002</v>
      </c>
    </row>
    <row r="47600" spans="2:3" x14ac:dyDescent="0.3">
      <c r="B47600">
        <v>11583</v>
      </c>
      <c r="C47600">
        <v>341.94565186185901</v>
      </c>
    </row>
    <row r="47601" spans="2:3" x14ac:dyDescent="0.3">
      <c r="B47601">
        <v>11584</v>
      </c>
      <c r="C47601">
        <v>341.94589491118802</v>
      </c>
    </row>
    <row r="47602" spans="2:3" x14ac:dyDescent="0.3">
      <c r="B47602">
        <v>11585</v>
      </c>
      <c r="C47602">
        <v>341.94613769663198</v>
      </c>
    </row>
    <row r="47603" spans="2:3" x14ac:dyDescent="0.3">
      <c r="B47603">
        <v>11586</v>
      </c>
      <c r="C47603">
        <v>341.94638021784601</v>
      </c>
    </row>
    <row r="47604" spans="2:3" x14ac:dyDescent="0.3">
      <c r="B47604">
        <v>11587</v>
      </c>
      <c r="C47604">
        <v>341.94662247518397</v>
      </c>
    </row>
    <row r="47605" spans="2:3" x14ac:dyDescent="0.3">
      <c r="B47605">
        <v>11588</v>
      </c>
      <c r="C47605">
        <v>341.94686446928</v>
      </c>
    </row>
    <row r="47606" spans="2:3" x14ac:dyDescent="0.3">
      <c r="B47606">
        <v>11589</v>
      </c>
      <c r="C47606">
        <v>341.94710620018901</v>
      </c>
    </row>
    <row r="47607" spans="2:3" x14ac:dyDescent="0.3">
      <c r="B47607">
        <v>11590</v>
      </c>
      <c r="C47607">
        <v>341.94734766830601</v>
      </c>
    </row>
    <row r="47608" spans="2:3" x14ac:dyDescent="0.3">
      <c r="B47608">
        <v>11591</v>
      </c>
      <c r="C47608">
        <v>341.947588873808</v>
      </c>
    </row>
    <row r="47609" spans="2:3" x14ac:dyDescent="0.3">
      <c r="B47609">
        <v>11592</v>
      </c>
      <c r="C47609">
        <v>341.947829817181</v>
      </c>
    </row>
    <row r="47610" spans="2:3" x14ac:dyDescent="0.3">
      <c r="B47610">
        <v>11593</v>
      </c>
      <c r="C47610">
        <v>341.94807049816501</v>
      </c>
    </row>
    <row r="47611" spans="2:3" x14ac:dyDescent="0.3">
      <c r="B47611">
        <v>11594</v>
      </c>
      <c r="C47611">
        <v>341.94831091781299</v>
      </c>
    </row>
    <row r="47612" spans="2:3" x14ac:dyDescent="0.3">
      <c r="B47612">
        <v>11595</v>
      </c>
      <c r="C47612">
        <v>341.94855107617298</v>
      </c>
    </row>
    <row r="47613" spans="2:3" x14ac:dyDescent="0.3">
      <c r="B47613">
        <v>11596</v>
      </c>
      <c r="C47613">
        <v>341.94879097307</v>
      </c>
    </row>
    <row r="47614" spans="2:3" x14ac:dyDescent="0.3">
      <c r="B47614">
        <v>11597</v>
      </c>
      <c r="C47614">
        <v>341.94903060960098</v>
      </c>
    </row>
    <row r="47615" spans="2:3" x14ac:dyDescent="0.3">
      <c r="B47615">
        <v>11598</v>
      </c>
      <c r="C47615">
        <v>341.94926998510198</v>
      </c>
    </row>
    <row r="47616" spans="2:3" x14ac:dyDescent="0.3">
      <c r="B47616">
        <v>11599</v>
      </c>
      <c r="C47616">
        <v>341.94950910076301</v>
      </c>
    </row>
    <row r="47617" spans="2:3" x14ac:dyDescent="0.3">
      <c r="B47617">
        <v>11600</v>
      </c>
      <c r="C47617">
        <v>341.94974795626899</v>
      </c>
    </row>
    <row r="47618" spans="2:3" x14ac:dyDescent="0.3">
      <c r="B47618">
        <v>11601</v>
      </c>
      <c r="C47618">
        <v>341.94998655218598</v>
      </c>
    </row>
    <row r="47619" spans="2:3" x14ac:dyDescent="0.3">
      <c r="B47619">
        <v>11602</v>
      </c>
      <c r="C47619">
        <v>341.95022488861298</v>
      </c>
    </row>
    <row r="47620" spans="2:3" x14ac:dyDescent="0.3">
      <c r="B47620">
        <v>11603</v>
      </c>
      <c r="C47620">
        <v>341.95046296600998</v>
      </c>
    </row>
    <row r="47621" spans="2:3" x14ac:dyDescent="0.3">
      <c r="B47621">
        <v>11604</v>
      </c>
      <c r="C47621">
        <v>341.95070078462498</v>
      </c>
    </row>
    <row r="47622" spans="2:3" x14ac:dyDescent="0.3">
      <c r="B47622">
        <v>11605</v>
      </c>
      <c r="C47622">
        <v>341.950938344669</v>
      </c>
    </row>
    <row r="47623" spans="2:3" x14ac:dyDescent="0.3">
      <c r="B47623">
        <v>11606</v>
      </c>
      <c r="C47623">
        <v>341.951175646504</v>
      </c>
    </row>
    <row r="47624" spans="2:3" x14ac:dyDescent="0.3">
      <c r="B47624">
        <v>11607</v>
      </c>
      <c r="C47624">
        <v>341.95141269042898</v>
      </c>
    </row>
    <row r="47625" spans="2:3" x14ac:dyDescent="0.3">
      <c r="B47625">
        <v>11608</v>
      </c>
      <c r="C47625">
        <v>341.95164947654098</v>
      </c>
    </row>
    <row r="47626" spans="2:3" x14ac:dyDescent="0.3">
      <c r="B47626">
        <v>11609</v>
      </c>
      <c r="C47626">
        <v>341.95188600535403</v>
      </c>
    </row>
    <row r="47627" spans="2:3" x14ac:dyDescent="0.3">
      <c r="B47627">
        <v>11610</v>
      </c>
      <c r="C47627">
        <v>341.95212227702802</v>
      </c>
    </row>
    <row r="47628" spans="2:3" x14ac:dyDescent="0.3">
      <c r="B47628">
        <v>11611</v>
      </c>
      <c r="C47628">
        <v>341.95235829177602</v>
      </c>
    </row>
    <row r="47629" spans="2:3" x14ac:dyDescent="0.3">
      <c r="B47629">
        <v>11612</v>
      </c>
      <c r="C47629">
        <v>341.95259405023302</v>
      </c>
    </row>
    <row r="47630" spans="2:3" x14ac:dyDescent="0.3">
      <c r="B47630">
        <v>11613</v>
      </c>
      <c r="C47630">
        <v>341.95282955213401</v>
      </c>
    </row>
    <row r="47631" spans="2:3" x14ac:dyDescent="0.3">
      <c r="B47631">
        <v>11614</v>
      </c>
      <c r="C47631">
        <v>341.95306479844697</v>
      </c>
    </row>
    <row r="47632" spans="2:3" x14ac:dyDescent="0.3">
      <c r="B47632">
        <v>11615</v>
      </c>
      <c r="C47632">
        <v>341.95329978872098</v>
      </c>
    </row>
    <row r="47633" spans="2:3" x14ac:dyDescent="0.3">
      <c r="B47633">
        <v>11616</v>
      </c>
      <c r="C47633">
        <v>341.95353452355602</v>
      </c>
    </row>
    <row r="47634" spans="2:3" x14ac:dyDescent="0.3">
      <c r="B47634">
        <v>11617</v>
      </c>
      <c r="C47634">
        <v>341.95376900332298</v>
      </c>
    </row>
    <row r="47635" spans="2:3" x14ac:dyDescent="0.3">
      <c r="B47635">
        <v>11618</v>
      </c>
      <c r="C47635">
        <v>341.95400322851998</v>
      </c>
    </row>
    <row r="47636" spans="2:3" x14ac:dyDescent="0.3">
      <c r="B47636">
        <v>11619</v>
      </c>
      <c r="C47636">
        <v>341.954237198881</v>
      </c>
    </row>
    <row r="47637" spans="2:3" x14ac:dyDescent="0.3">
      <c r="B47637">
        <v>11620</v>
      </c>
      <c r="C47637">
        <v>341.95447091480497</v>
      </c>
    </row>
    <row r="47638" spans="2:3" x14ac:dyDescent="0.3">
      <c r="B47638">
        <v>11621</v>
      </c>
      <c r="C47638">
        <v>341.95470437726698</v>
      </c>
    </row>
    <row r="47639" spans="2:3" x14ac:dyDescent="0.3">
      <c r="B47639">
        <v>11622</v>
      </c>
      <c r="C47639">
        <v>341.95493758553403</v>
      </c>
    </row>
    <row r="47640" spans="2:3" x14ac:dyDescent="0.3">
      <c r="B47640">
        <v>11623</v>
      </c>
      <c r="C47640">
        <v>341.95517054063401</v>
      </c>
    </row>
    <row r="47641" spans="2:3" x14ac:dyDescent="0.3">
      <c r="B47641">
        <v>11624</v>
      </c>
      <c r="C47641">
        <v>341.95540324220099</v>
      </c>
    </row>
    <row r="47642" spans="2:3" x14ac:dyDescent="0.3">
      <c r="B47642">
        <v>11625</v>
      </c>
      <c r="C47642">
        <v>341.95563569118798</v>
      </c>
    </row>
    <row r="47643" spans="2:3" x14ac:dyDescent="0.3">
      <c r="B47643">
        <v>11626</v>
      </c>
      <c r="C47643">
        <v>341.95563515599798</v>
      </c>
    </row>
    <row r="47644" spans="2:3" x14ac:dyDescent="0.3">
      <c r="B47644">
        <v>11627</v>
      </c>
      <c r="C47644">
        <v>341.95587361538401</v>
      </c>
    </row>
    <row r="47645" spans="2:3" x14ac:dyDescent="0.3">
      <c r="B47645">
        <v>11628</v>
      </c>
      <c r="C47645">
        <v>341.95587306609201</v>
      </c>
    </row>
    <row r="47646" spans="2:3" x14ac:dyDescent="0.3">
      <c r="B47646">
        <v>11629</v>
      </c>
      <c r="C47646">
        <v>341.95611126029098</v>
      </c>
    </row>
    <row r="47647" spans="2:3" x14ac:dyDescent="0.3">
      <c r="B47647">
        <v>11630</v>
      </c>
      <c r="C47647">
        <v>341.95611071155099</v>
      </c>
    </row>
    <row r="47648" spans="2:3" x14ac:dyDescent="0.3">
      <c r="B47648">
        <v>11631</v>
      </c>
      <c r="C47648">
        <v>341.95634864093398</v>
      </c>
    </row>
    <row r="47649" spans="2:3" x14ac:dyDescent="0.3">
      <c r="B47649">
        <v>11632</v>
      </c>
      <c r="C47649">
        <v>341.95634809284098</v>
      </c>
    </row>
    <row r="47650" spans="2:3" x14ac:dyDescent="0.3">
      <c r="B47650">
        <v>11633</v>
      </c>
      <c r="C47650">
        <v>341.95658575680602</v>
      </c>
    </row>
    <row r="47651" spans="2:3" x14ac:dyDescent="0.3">
      <c r="B47651">
        <v>11634</v>
      </c>
      <c r="C47651">
        <v>341.95658520922802</v>
      </c>
    </row>
    <row r="47652" spans="2:3" x14ac:dyDescent="0.3">
      <c r="B47652">
        <v>11635</v>
      </c>
      <c r="C47652">
        <v>341.95682260897303</v>
      </c>
    </row>
    <row r="47653" spans="2:3" x14ac:dyDescent="0.3">
      <c r="B47653">
        <v>11636</v>
      </c>
      <c r="C47653">
        <v>341.956822062122</v>
      </c>
    </row>
    <row r="47654" spans="2:3" x14ac:dyDescent="0.3">
      <c r="B47654">
        <v>11637</v>
      </c>
      <c r="C47654">
        <v>341.95705919732598</v>
      </c>
    </row>
    <row r="47655" spans="2:3" x14ac:dyDescent="0.3">
      <c r="B47655">
        <v>11638</v>
      </c>
      <c r="C47655">
        <v>341.957058651171</v>
      </c>
    </row>
    <row r="47656" spans="2:3" x14ac:dyDescent="0.3">
      <c r="B47656">
        <v>11639</v>
      </c>
      <c r="C47656">
        <v>341.95729552242398</v>
      </c>
    </row>
    <row r="47657" spans="2:3" x14ac:dyDescent="0.3">
      <c r="B47657">
        <v>11640</v>
      </c>
      <c r="C47657">
        <v>341.95729497669703</v>
      </c>
    </row>
    <row r="47658" spans="2:3" x14ac:dyDescent="0.3">
      <c r="B47658">
        <v>11641</v>
      </c>
      <c r="C47658">
        <v>341.95753158407501</v>
      </c>
    </row>
    <row r="47659" spans="2:3" x14ac:dyDescent="0.3">
      <c r="B47659">
        <v>11642</v>
      </c>
      <c r="C47659">
        <v>341.95753103897698</v>
      </c>
    </row>
    <row r="47660" spans="2:3" x14ac:dyDescent="0.3">
      <c r="B47660">
        <v>11643</v>
      </c>
      <c r="C47660">
        <v>341.95776738309502</v>
      </c>
    </row>
    <row r="47661" spans="2:3" x14ac:dyDescent="0.3">
      <c r="B47661">
        <v>11644</v>
      </c>
      <c r="C47661">
        <v>341.95776683863602</v>
      </c>
    </row>
    <row r="47662" spans="2:3" x14ac:dyDescent="0.3">
      <c r="B47662">
        <v>11645</v>
      </c>
      <c r="C47662">
        <v>341.958002919526</v>
      </c>
    </row>
    <row r="47663" spans="2:3" x14ac:dyDescent="0.3">
      <c r="B47663">
        <v>11646</v>
      </c>
      <c r="C47663">
        <v>341.95800237558899</v>
      </c>
    </row>
    <row r="47664" spans="2:3" x14ac:dyDescent="0.3">
      <c r="B47664">
        <v>11647</v>
      </c>
      <c r="C47664">
        <v>341.95823819381297</v>
      </c>
    </row>
    <row r="47665" spans="2:3" x14ac:dyDescent="0.3">
      <c r="B47665">
        <v>11648</v>
      </c>
      <c r="C47665">
        <v>341.95823765064398</v>
      </c>
    </row>
    <row r="47666" spans="2:3" x14ac:dyDescent="0.3">
      <c r="B47666">
        <v>11649</v>
      </c>
      <c r="C47666">
        <v>341.95847320605299</v>
      </c>
    </row>
    <row r="47667" spans="2:3" x14ac:dyDescent="0.3">
      <c r="B47667">
        <v>11650</v>
      </c>
      <c r="C47667">
        <v>341.95847266328298</v>
      </c>
    </row>
    <row r="47668" spans="2:3" x14ac:dyDescent="0.3">
      <c r="B47668">
        <v>11651</v>
      </c>
      <c r="C47668">
        <v>341.95870795669998</v>
      </c>
    </row>
    <row r="47669" spans="2:3" x14ac:dyDescent="0.3">
      <c r="B47669">
        <v>11652</v>
      </c>
      <c r="C47669">
        <v>341.95870741467201</v>
      </c>
    </row>
    <row r="47670" spans="2:3" x14ac:dyDescent="0.3">
      <c r="B47670">
        <v>11653</v>
      </c>
      <c r="C47670">
        <v>341.95894244585401</v>
      </c>
    </row>
    <row r="47671" spans="2:3" x14ac:dyDescent="0.3">
      <c r="B47671">
        <v>11654</v>
      </c>
      <c r="C47671">
        <v>341.958941904558</v>
      </c>
    </row>
    <row r="47672" spans="2:3" x14ac:dyDescent="0.3">
      <c r="B47672">
        <v>11655</v>
      </c>
      <c r="C47672">
        <v>341.95917667418502</v>
      </c>
    </row>
    <row r="47673" spans="2:3" x14ac:dyDescent="0.3">
      <c r="B47673">
        <v>11656</v>
      </c>
      <c r="C47673">
        <v>341.95917613318699</v>
      </c>
    </row>
    <row r="47674" spans="2:3" x14ac:dyDescent="0.3">
      <c r="B47674">
        <v>11657</v>
      </c>
      <c r="C47674">
        <v>341.95941064148099</v>
      </c>
    </row>
    <row r="47675" spans="2:3" x14ac:dyDescent="0.3">
      <c r="B47675">
        <v>11658</v>
      </c>
      <c r="C47675">
        <v>341.959410101495</v>
      </c>
    </row>
    <row r="47676" spans="2:3" x14ac:dyDescent="0.3">
      <c r="B47676">
        <v>11659</v>
      </c>
      <c r="C47676">
        <v>341.959644348501</v>
      </c>
    </row>
    <row r="47677" spans="2:3" x14ac:dyDescent="0.3">
      <c r="B47677">
        <v>11660</v>
      </c>
      <c r="C47677">
        <v>341.95964380909999</v>
      </c>
    </row>
    <row r="47678" spans="2:3" x14ac:dyDescent="0.3">
      <c r="B47678">
        <v>11661</v>
      </c>
      <c r="C47678">
        <v>341.95987779538501</v>
      </c>
    </row>
    <row r="47679" spans="2:3" x14ac:dyDescent="0.3">
      <c r="B47679">
        <v>11662</v>
      </c>
      <c r="C47679">
        <v>341.95987725648098</v>
      </c>
    </row>
    <row r="47680" spans="2:3" x14ac:dyDescent="0.3">
      <c r="B47680">
        <v>11663</v>
      </c>
      <c r="C47680">
        <v>341.960110982316</v>
      </c>
    </row>
    <row r="47681" spans="2:3" x14ac:dyDescent="0.3">
      <c r="B47681">
        <v>11664</v>
      </c>
      <c r="C47681">
        <v>341.96011044384898</v>
      </c>
    </row>
    <row r="47682" spans="2:3" x14ac:dyDescent="0.3">
      <c r="B47682">
        <v>11665</v>
      </c>
      <c r="C47682">
        <v>341.96034390976399</v>
      </c>
    </row>
    <row r="47683" spans="2:3" x14ac:dyDescent="0.3">
      <c r="B47683">
        <v>11666</v>
      </c>
      <c r="C47683">
        <v>341.96034337182101</v>
      </c>
    </row>
    <row r="47684" spans="2:3" x14ac:dyDescent="0.3">
      <c r="B47684">
        <v>11667</v>
      </c>
      <c r="C47684">
        <v>341.96057657802902</v>
      </c>
    </row>
    <row r="47685" spans="2:3" x14ac:dyDescent="0.3">
      <c r="B47685">
        <v>11668</v>
      </c>
      <c r="C47685">
        <v>341.96057604049997</v>
      </c>
    </row>
    <row r="47686" spans="2:3" x14ac:dyDescent="0.3">
      <c r="B47686">
        <v>11669</v>
      </c>
      <c r="C47686">
        <v>341.960808986725</v>
      </c>
    </row>
    <row r="47687" spans="2:3" x14ac:dyDescent="0.3">
      <c r="B47687">
        <v>11670</v>
      </c>
      <c r="C47687">
        <v>341.96080845010403</v>
      </c>
    </row>
    <row r="47688" spans="2:3" x14ac:dyDescent="0.3">
      <c r="B47688">
        <v>11671</v>
      </c>
      <c r="C47688">
        <v>341.96080845157098</v>
      </c>
    </row>
    <row r="47689" spans="2:3" x14ac:dyDescent="0.3">
      <c r="B47689">
        <v>11672</v>
      </c>
      <c r="C47689">
        <v>341.96080845144797</v>
      </c>
    </row>
    <row r="47690" spans="2:3" x14ac:dyDescent="0.3">
      <c r="B47690">
        <v>11673</v>
      </c>
      <c r="C47690">
        <v>341.96080845140801</v>
      </c>
    </row>
    <row r="47691" spans="2:3" x14ac:dyDescent="0.3">
      <c r="B47691">
        <v>11674</v>
      </c>
      <c r="C47691">
        <v>341.96080845146901</v>
      </c>
    </row>
    <row r="47692" spans="2:3" x14ac:dyDescent="0.3">
      <c r="B47692">
        <v>11675</v>
      </c>
      <c r="C47692">
        <v>341.96080845141103</v>
      </c>
    </row>
    <row r="47693" spans="2:3" x14ac:dyDescent="0.3">
      <c r="B47693">
        <v>11676</v>
      </c>
      <c r="C47693">
        <v>341.960808451498</v>
      </c>
    </row>
    <row r="47694" spans="2:3" x14ac:dyDescent="0.3">
      <c r="B47694">
        <v>11677</v>
      </c>
      <c r="C47694">
        <v>341.96080845128301</v>
      </c>
    </row>
    <row r="47695" spans="2:3" x14ac:dyDescent="0.3">
      <c r="B47695">
        <v>11678</v>
      </c>
      <c r="C47695">
        <v>341.96080845157701</v>
      </c>
    </row>
    <row r="47696" spans="2:3" x14ac:dyDescent="0.3">
      <c r="B47696">
        <v>11679</v>
      </c>
      <c r="C47696">
        <v>341.96080845139301</v>
      </c>
    </row>
    <row r="47697" spans="2:3" x14ac:dyDescent="0.3">
      <c r="B47697">
        <v>11680</v>
      </c>
      <c r="C47697">
        <v>341.960808451395</v>
      </c>
    </row>
    <row r="47698" spans="2:3" x14ac:dyDescent="0.3">
      <c r="B47698">
        <v>11681</v>
      </c>
      <c r="C47698">
        <v>341.96080845144098</v>
      </c>
    </row>
    <row r="47699" spans="2:3" x14ac:dyDescent="0.3">
      <c r="B47699">
        <v>11682</v>
      </c>
      <c r="C47699">
        <v>341.960808451589</v>
      </c>
    </row>
    <row r="47700" spans="2:3" x14ac:dyDescent="0.3">
      <c r="B47700">
        <v>11683</v>
      </c>
      <c r="C47700">
        <v>341.96080845154398</v>
      </c>
    </row>
    <row r="47701" spans="2:3" x14ac:dyDescent="0.3">
      <c r="B47701">
        <v>11684</v>
      </c>
      <c r="C47701">
        <v>341.96080845144598</v>
      </c>
    </row>
    <row r="47702" spans="2:3" x14ac:dyDescent="0.3">
      <c r="B47702">
        <v>11685</v>
      </c>
      <c r="C47702">
        <v>341.96080845137902</v>
      </c>
    </row>
    <row r="47703" spans="2:3" x14ac:dyDescent="0.3">
      <c r="B47703">
        <v>11686</v>
      </c>
      <c r="C47703">
        <v>341.960808451486</v>
      </c>
    </row>
    <row r="47704" spans="2:3" x14ac:dyDescent="0.3">
      <c r="B47704">
        <v>11687</v>
      </c>
      <c r="C47704">
        <v>341.96080845150902</v>
      </c>
    </row>
    <row r="47705" spans="2:3" x14ac:dyDescent="0.3">
      <c r="B47705">
        <v>11688</v>
      </c>
      <c r="C47705">
        <v>341.96080845158701</v>
      </c>
    </row>
    <row r="47706" spans="2:3" x14ac:dyDescent="0.3">
      <c r="B47706">
        <v>11689</v>
      </c>
      <c r="C47706">
        <v>341.960808451444</v>
      </c>
    </row>
    <row r="47707" spans="2:3" x14ac:dyDescent="0.3">
      <c r="B47707">
        <v>11690</v>
      </c>
      <c r="C47707">
        <v>341.96080845146003</v>
      </c>
    </row>
    <row r="47708" spans="2:3" x14ac:dyDescent="0.3">
      <c r="B47708">
        <v>11691</v>
      </c>
      <c r="C47708">
        <v>341.96080845134099</v>
      </c>
    </row>
    <row r="47709" spans="2:3" x14ac:dyDescent="0.3">
      <c r="B47709">
        <v>11692</v>
      </c>
      <c r="C47709">
        <v>341.96080845155598</v>
      </c>
    </row>
    <row r="47710" spans="2:3" x14ac:dyDescent="0.3">
      <c r="B47710">
        <v>11693</v>
      </c>
      <c r="C47710">
        <v>341.96080845164602</v>
      </c>
    </row>
    <row r="47711" spans="2:3" x14ac:dyDescent="0.3">
      <c r="B47711">
        <v>11694</v>
      </c>
      <c r="C47711">
        <v>341.96080845145099</v>
      </c>
    </row>
    <row r="47712" spans="2:3" x14ac:dyDescent="0.3">
      <c r="B47712">
        <v>11695</v>
      </c>
      <c r="C47712">
        <v>341.96080845149601</v>
      </c>
    </row>
    <row r="47713" spans="2:3" x14ac:dyDescent="0.3">
      <c r="B47713">
        <v>11696</v>
      </c>
      <c r="C47713">
        <v>341.96080845148902</v>
      </c>
    </row>
    <row r="47714" spans="2:3" x14ac:dyDescent="0.3">
      <c r="B47714">
        <v>11697</v>
      </c>
      <c r="C47714">
        <v>341.96080845134099</v>
      </c>
    </row>
    <row r="47715" spans="2:3" x14ac:dyDescent="0.3">
      <c r="B47715">
        <v>11698</v>
      </c>
      <c r="C47715">
        <v>341.96080845140602</v>
      </c>
    </row>
    <row r="47716" spans="2:3" x14ac:dyDescent="0.3">
      <c r="B47716">
        <v>11699</v>
      </c>
      <c r="C47716">
        <v>341.96080845160998</v>
      </c>
    </row>
    <row r="47717" spans="2:3" x14ac:dyDescent="0.3">
      <c r="B47717">
        <v>11700</v>
      </c>
      <c r="C47717">
        <v>341.96080845162902</v>
      </c>
    </row>
    <row r="47718" spans="2:3" x14ac:dyDescent="0.3">
      <c r="B47718">
        <v>11701</v>
      </c>
      <c r="C47718">
        <v>341.96080845140102</v>
      </c>
    </row>
    <row r="47719" spans="2:3" x14ac:dyDescent="0.3">
      <c r="B47719">
        <v>11702</v>
      </c>
      <c r="C47719">
        <v>341.96080845149402</v>
      </c>
    </row>
    <row r="47720" spans="2:3" x14ac:dyDescent="0.3">
      <c r="B47720">
        <v>11703</v>
      </c>
      <c r="C47720">
        <v>341.96080845150499</v>
      </c>
    </row>
    <row r="47721" spans="2:3" x14ac:dyDescent="0.3">
      <c r="B47721">
        <v>11704</v>
      </c>
      <c r="C47721">
        <v>341.96080845157502</v>
      </c>
    </row>
    <row r="47722" spans="2:3" x14ac:dyDescent="0.3">
      <c r="B47722">
        <v>11705</v>
      </c>
      <c r="C47722">
        <v>341.96080845141103</v>
      </c>
    </row>
    <row r="47723" spans="2:3" x14ac:dyDescent="0.3">
      <c r="B47723">
        <v>11706</v>
      </c>
      <c r="C47723">
        <v>341.960808451383</v>
      </c>
    </row>
    <row r="47724" spans="2:3" x14ac:dyDescent="0.3">
      <c r="B47724">
        <v>11707</v>
      </c>
      <c r="C47724">
        <v>341.96080845132599</v>
      </c>
    </row>
    <row r="47725" spans="2:3" x14ac:dyDescent="0.3">
      <c r="B47725">
        <v>11708</v>
      </c>
      <c r="C47725">
        <v>341.96080845139198</v>
      </c>
    </row>
    <row r="47726" spans="2:3" x14ac:dyDescent="0.3">
      <c r="B47726">
        <v>11709</v>
      </c>
      <c r="C47726">
        <v>341.96080845127898</v>
      </c>
    </row>
    <row r="47727" spans="2:3" x14ac:dyDescent="0.3">
      <c r="B47727">
        <v>11710</v>
      </c>
      <c r="C47727">
        <v>341.96080845160998</v>
      </c>
    </row>
    <row r="47728" spans="2:3" x14ac:dyDescent="0.3">
      <c r="B47728">
        <v>11711</v>
      </c>
      <c r="C47728">
        <v>341.960808451444</v>
      </c>
    </row>
    <row r="47729" spans="2:3" x14ac:dyDescent="0.3">
      <c r="B47729">
        <v>11712</v>
      </c>
      <c r="C47729">
        <v>341.96080845135702</v>
      </c>
    </row>
    <row r="47730" spans="2:3" x14ac:dyDescent="0.3">
      <c r="B47730">
        <v>11713</v>
      </c>
      <c r="C47730">
        <v>341.96080845155302</v>
      </c>
    </row>
    <row r="47731" spans="2:3" x14ac:dyDescent="0.3">
      <c r="B47731">
        <v>11714</v>
      </c>
      <c r="C47731">
        <v>341.96080845154802</v>
      </c>
    </row>
    <row r="47732" spans="2:3" x14ac:dyDescent="0.3">
      <c r="B47732">
        <v>11715</v>
      </c>
      <c r="C47732">
        <v>341.96080845131701</v>
      </c>
    </row>
    <row r="47733" spans="2:3" x14ac:dyDescent="0.3">
      <c r="B47733">
        <v>11716</v>
      </c>
      <c r="C47733">
        <v>341.96080845144502</v>
      </c>
    </row>
    <row r="47734" spans="2:3" x14ac:dyDescent="0.3">
      <c r="B47734">
        <v>11717</v>
      </c>
      <c r="C47734">
        <v>341.96080845152602</v>
      </c>
    </row>
    <row r="47735" spans="2:3" x14ac:dyDescent="0.3">
      <c r="B47735">
        <v>11718</v>
      </c>
      <c r="C47735">
        <v>341.96080845140898</v>
      </c>
    </row>
    <row r="47736" spans="2:3" x14ac:dyDescent="0.3">
      <c r="B47736">
        <v>11719</v>
      </c>
      <c r="C47736">
        <v>341.96080845142598</v>
      </c>
    </row>
    <row r="47737" spans="2:3" x14ac:dyDescent="0.3">
      <c r="B47737">
        <v>11720</v>
      </c>
      <c r="C47737">
        <v>341.96080845152699</v>
      </c>
    </row>
    <row r="47738" spans="2:3" x14ac:dyDescent="0.3">
      <c r="B47738">
        <v>11721</v>
      </c>
      <c r="C47738">
        <v>341.96080845153898</v>
      </c>
    </row>
    <row r="47739" spans="2:3" x14ac:dyDescent="0.3">
      <c r="B47739">
        <v>11722</v>
      </c>
      <c r="C47739">
        <v>341.96080845141501</v>
      </c>
    </row>
    <row r="47740" spans="2:3" x14ac:dyDescent="0.3">
      <c r="B47740">
        <v>11723</v>
      </c>
      <c r="C47740">
        <v>341.96080845147401</v>
      </c>
    </row>
    <row r="47741" spans="2:3" x14ac:dyDescent="0.3">
      <c r="B47741">
        <v>11724</v>
      </c>
      <c r="C47741">
        <v>341.960808451427</v>
      </c>
    </row>
    <row r="47742" spans="2:3" x14ac:dyDescent="0.3">
      <c r="B47742">
        <v>11725</v>
      </c>
      <c r="C47742">
        <v>341.96080845160998</v>
      </c>
    </row>
    <row r="47743" spans="2:3" x14ac:dyDescent="0.3">
      <c r="B47743">
        <v>11726</v>
      </c>
      <c r="C47743">
        <v>341.960808451361</v>
      </c>
    </row>
    <row r="47744" spans="2:3" x14ac:dyDescent="0.3">
      <c r="B47744">
        <v>11727</v>
      </c>
      <c r="C47744">
        <v>341.96080845151602</v>
      </c>
    </row>
    <row r="47745" spans="2:3" x14ac:dyDescent="0.3">
      <c r="B47745">
        <v>11728</v>
      </c>
      <c r="C47745">
        <v>341.96080845147799</v>
      </c>
    </row>
    <row r="47746" spans="2:3" x14ac:dyDescent="0.3">
      <c r="B47746">
        <v>11729</v>
      </c>
      <c r="C47746">
        <v>341.96080845135799</v>
      </c>
    </row>
    <row r="47747" spans="2:3" x14ac:dyDescent="0.3">
      <c r="B47747">
        <v>11730</v>
      </c>
      <c r="C47747">
        <v>341.96080845139198</v>
      </c>
    </row>
    <row r="47748" spans="2:3" x14ac:dyDescent="0.3">
      <c r="B47748">
        <v>11731</v>
      </c>
      <c r="C47748">
        <v>341.96080845158002</v>
      </c>
    </row>
    <row r="47749" spans="2:3" x14ac:dyDescent="0.3">
      <c r="B47749">
        <v>11732</v>
      </c>
      <c r="C47749">
        <v>341.960808451444</v>
      </c>
    </row>
    <row r="47750" spans="2:3" x14ac:dyDescent="0.3">
      <c r="B47750">
        <v>11733</v>
      </c>
      <c r="C47750">
        <v>341.96080845142501</v>
      </c>
    </row>
    <row r="47751" spans="2:3" x14ac:dyDescent="0.3">
      <c r="B47751">
        <v>11734</v>
      </c>
      <c r="C47751">
        <v>341.96080845149902</v>
      </c>
    </row>
    <row r="47752" spans="2:3" x14ac:dyDescent="0.3">
      <c r="B47752">
        <v>11735</v>
      </c>
      <c r="C47752">
        <v>341.96080845140301</v>
      </c>
    </row>
    <row r="47753" spans="2:3" x14ac:dyDescent="0.3">
      <c r="B47753">
        <v>11736</v>
      </c>
      <c r="C47753">
        <v>341.96080845162498</v>
      </c>
    </row>
    <row r="47754" spans="2:3" x14ac:dyDescent="0.3">
      <c r="B47754">
        <v>11737</v>
      </c>
      <c r="C47754">
        <v>341.96080845132201</v>
      </c>
    </row>
    <row r="47755" spans="2:3" x14ac:dyDescent="0.3">
      <c r="B47755">
        <v>11738</v>
      </c>
      <c r="C47755">
        <v>341.96080845151198</v>
      </c>
    </row>
    <row r="47756" spans="2:3" x14ac:dyDescent="0.3">
      <c r="B47756">
        <v>11739</v>
      </c>
      <c r="C47756">
        <v>341.96080845146503</v>
      </c>
    </row>
    <row r="47757" spans="2:3" x14ac:dyDescent="0.3">
      <c r="B47757">
        <v>11740</v>
      </c>
      <c r="C47757">
        <v>341.96080845137197</v>
      </c>
    </row>
    <row r="47758" spans="2:3" x14ac:dyDescent="0.3">
      <c r="B47758">
        <v>11741</v>
      </c>
      <c r="C47758">
        <v>341.960808451616</v>
      </c>
    </row>
    <row r="47759" spans="2:3" x14ac:dyDescent="0.3">
      <c r="B47759">
        <v>11742</v>
      </c>
      <c r="C47759">
        <v>341.96080845132502</v>
      </c>
    </row>
    <row r="47760" spans="2:3" x14ac:dyDescent="0.3">
      <c r="B47760">
        <v>11743</v>
      </c>
      <c r="C47760">
        <v>341.96080845146503</v>
      </c>
    </row>
    <row r="47761" spans="2:3" x14ac:dyDescent="0.3">
      <c r="B47761">
        <v>11744</v>
      </c>
      <c r="C47761">
        <v>341.960808451628</v>
      </c>
    </row>
    <row r="47762" spans="2:3" x14ac:dyDescent="0.3">
      <c r="B47762">
        <v>11745</v>
      </c>
      <c r="C47762">
        <v>341.96080845166603</v>
      </c>
    </row>
    <row r="47763" spans="2:3" x14ac:dyDescent="0.3">
      <c r="B47763">
        <v>11746</v>
      </c>
      <c r="C47763">
        <v>341.96080845146702</v>
      </c>
    </row>
    <row r="47764" spans="2:3" x14ac:dyDescent="0.3">
      <c r="B47764">
        <v>11747</v>
      </c>
      <c r="C47764">
        <v>341.96080845153602</v>
      </c>
    </row>
    <row r="47765" spans="2:3" x14ac:dyDescent="0.3">
      <c r="B47765">
        <v>11748</v>
      </c>
      <c r="C47765">
        <v>341.96080845144201</v>
      </c>
    </row>
    <row r="47766" spans="2:3" x14ac:dyDescent="0.3">
      <c r="B47766">
        <v>11749</v>
      </c>
      <c r="C47766">
        <v>341.96080845153</v>
      </c>
    </row>
    <row r="47767" spans="2:3" x14ac:dyDescent="0.3">
      <c r="B47767">
        <v>11750</v>
      </c>
      <c r="C47767">
        <v>341.96080845139699</v>
      </c>
    </row>
    <row r="47768" spans="2:3" x14ac:dyDescent="0.3">
      <c r="B47768">
        <v>11751</v>
      </c>
      <c r="C47768">
        <v>341.96080845132298</v>
      </c>
    </row>
    <row r="47769" spans="2:3" x14ac:dyDescent="0.3">
      <c r="B47769">
        <v>11752</v>
      </c>
      <c r="C47769">
        <v>341.96080845145298</v>
      </c>
    </row>
    <row r="47770" spans="2:3" x14ac:dyDescent="0.3">
      <c r="B47770">
        <v>11753</v>
      </c>
      <c r="C47770">
        <v>341.96080845152397</v>
      </c>
    </row>
    <row r="47771" spans="2:3" x14ac:dyDescent="0.3">
      <c r="B47771">
        <v>11754</v>
      </c>
      <c r="C47771">
        <v>341.96080845138101</v>
      </c>
    </row>
    <row r="47772" spans="2:3" x14ac:dyDescent="0.3">
      <c r="B47772">
        <v>11755</v>
      </c>
      <c r="C47772">
        <v>341.96080845135702</v>
      </c>
    </row>
    <row r="47773" spans="2:3" x14ac:dyDescent="0.3">
      <c r="B47773">
        <v>11756</v>
      </c>
      <c r="C47773">
        <v>341.96080845135799</v>
      </c>
    </row>
    <row r="47774" spans="2:3" x14ac:dyDescent="0.3">
      <c r="B47774">
        <v>11757</v>
      </c>
      <c r="C47774">
        <v>341.96080845151499</v>
      </c>
    </row>
    <row r="47775" spans="2:3" x14ac:dyDescent="0.3">
      <c r="B47775">
        <v>11758</v>
      </c>
      <c r="C47775">
        <v>341.96080845145798</v>
      </c>
    </row>
    <row r="47776" spans="2:3" x14ac:dyDescent="0.3">
      <c r="B47776">
        <v>11759</v>
      </c>
      <c r="C47776">
        <v>341.960808451405</v>
      </c>
    </row>
    <row r="47777" spans="2:3" x14ac:dyDescent="0.3">
      <c r="B47777">
        <v>11760</v>
      </c>
      <c r="C47777">
        <v>341.96080845163101</v>
      </c>
    </row>
    <row r="47778" spans="2:3" x14ac:dyDescent="0.3">
      <c r="B47778">
        <v>11761</v>
      </c>
      <c r="C47778">
        <v>341.96080845141103</v>
      </c>
    </row>
    <row r="47779" spans="2:3" x14ac:dyDescent="0.3">
      <c r="B47779">
        <v>11762</v>
      </c>
      <c r="C47779">
        <v>341.960808451243</v>
      </c>
    </row>
    <row r="47780" spans="2:3" x14ac:dyDescent="0.3">
      <c r="B47780">
        <v>11763</v>
      </c>
      <c r="C47780">
        <v>341.96080845154501</v>
      </c>
    </row>
    <row r="47781" spans="2:3" x14ac:dyDescent="0.3">
      <c r="B47781">
        <v>11764</v>
      </c>
      <c r="C47781">
        <v>341.96080845151198</v>
      </c>
    </row>
    <row r="47782" spans="2:3" x14ac:dyDescent="0.3">
      <c r="B47782">
        <v>11765</v>
      </c>
      <c r="C47782">
        <v>341.96080845146099</v>
      </c>
    </row>
    <row r="47783" spans="2:3" x14ac:dyDescent="0.3">
      <c r="B47783">
        <v>11766</v>
      </c>
      <c r="C47783">
        <v>341.96080845151801</v>
      </c>
    </row>
    <row r="47784" spans="2:3" x14ac:dyDescent="0.3">
      <c r="B47784">
        <v>11767</v>
      </c>
      <c r="C47784">
        <v>341.96080845150499</v>
      </c>
    </row>
    <row r="47785" spans="2:3" x14ac:dyDescent="0.3">
      <c r="B47785">
        <v>11768</v>
      </c>
      <c r="C47785">
        <v>341.96080845132502</v>
      </c>
    </row>
    <row r="47786" spans="2:3" x14ac:dyDescent="0.3">
      <c r="B47786">
        <v>11769</v>
      </c>
      <c r="C47786">
        <v>341.96080845143399</v>
      </c>
    </row>
    <row r="47787" spans="2:3" x14ac:dyDescent="0.3">
      <c r="B47787">
        <v>11770</v>
      </c>
      <c r="C47787">
        <v>341.960808451464</v>
      </c>
    </row>
    <row r="47788" spans="2:3" x14ac:dyDescent="0.3">
      <c r="B47788">
        <v>11771</v>
      </c>
      <c r="C47788">
        <v>341.96080845146798</v>
      </c>
    </row>
    <row r="47789" spans="2:3" x14ac:dyDescent="0.3">
      <c r="B47789">
        <v>11772</v>
      </c>
      <c r="C47789">
        <v>341.96080845150999</v>
      </c>
    </row>
    <row r="47790" spans="2:3" x14ac:dyDescent="0.3">
      <c r="B47790">
        <v>11773</v>
      </c>
      <c r="C47790">
        <v>341.96080845142302</v>
      </c>
    </row>
    <row r="47791" spans="2:3" x14ac:dyDescent="0.3">
      <c r="B47791">
        <v>11774</v>
      </c>
      <c r="C47791">
        <v>341.96080845151801</v>
      </c>
    </row>
    <row r="47792" spans="2:3" x14ac:dyDescent="0.3">
      <c r="B47792">
        <v>11775</v>
      </c>
      <c r="C47792">
        <v>341.96080845136203</v>
      </c>
    </row>
    <row r="47793" spans="2:3" x14ac:dyDescent="0.3">
      <c r="B47793">
        <v>11776</v>
      </c>
      <c r="C47793">
        <v>341.96080845150499</v>
      </c>
    </row>
    <row r="47794" spans="2:3" x14ac:dyDescent="0.3">
      <c r="B47794">
        <v>11777</v>
      </c>
      <c r="C47794">
        <v>341.960808451491</v>
      </c>
    </row>
    <row r="47795" spans="2:3" x14ac:dyDescent="0.3">
      <c r="B47795">
        <v>11778</v>
      </c>
      <c r="C47795">
        <v>341.96080845153602</v>
      </c>
    </row>
    <row r="47796" spans="2:3" x14ac:dyDescent="0.3">
      <c r="B47796">
        <v>11779</v>
      </c>
      <c r="C47796">
        <v>341.960808451437</v>
      </c>
    </row>
    <row r="47797" spans="2:3" x14ac:dyDescent="0.3">
      <c r="B47797">
        <v>11780</v>
      </c>
      <c r="C47797">
        <v>341.96080845155097</v>
      </c>
    </row>
    <row r="47798" spans="2:3" x14ac:dyDescent="0.3">
      <c r="B47798">
        <v>11781</v>
      </c>
      <c r="C47798">
        <v>341.96080845147998</v>
      </c>
    </row>
    <row r="47799" spans="2:3" x14ac:dyDescent="0.3">
      <c r="B47799">
        <v>11782</v>
      </c>
      <c r="C47799">
        <v>341.96080845150101</v>
      </c>
    </row>
    <row r="47800" spans="2:3" x14ac:dyDescent="0.3">
      <c r="B47800">
        <v>11783</v>
      </c>
      <c r="C47800">
        <v>341.96080845156098</v>
      </c>
    </row>
    <row r="47801" spans="2:3" x14ac:dyDescent="0.3">
      <c r="B47801">
        <v>11784</v>
      </c>
      <c r="C47801">
        <v>341.960808451491</v>
      </c>
    </row>
    <row r="47802" spans="2:3" x14ac:dyDescent="0.3">
      <c r="B47802">
        <v>11785</v>
      </c>
      <c r="C47802">
        <v>341.96080845133002</v>
      </c>
    </row>
    <row r="47803" spans="2:3" x14ac:dyDescent="0.3">
      <c r="B47803">
        <v>11786</v>
      </c>
      <c r="C47803">
        <v>341.96080845146003</v>
      </c>
    </row>
    <row r="47804" spans="2:3" x14ac:dyDescent="0.3">
      <c r="B47804">
        <v>11787</v>
      </c>
      <c r="C47804">
        <v>341.96080845156803</v>
      </c>
    </row>
    <row r="47805" spans="2:3" x14ac:dyDescent="0.3">
      <c r="B47805">
        <v>11788</v>
      </c>
      <c r="C47805">
        <v>341.96080845142802</v>
      </c>
    </row>
    <row r="47806" spans="2:3" x14ac:dyDescent="0.3">
      <c r="B47806">
        <v>11789</v>
      </c>
      <c r="C47806">
        <v>341.96080845137999</v>
      </c>
    </row>
    <row r="47807" spans="2:3" x14ac:dyDescent="0.3">
      <c r="B47807">
        <v>11790</v>
      </c>
      <c r="C47807">
        <v>341.96080845151499</v>
      </c>
    </row>
    <row r="47808" spans="2:3" x14ac:dyDescent="0.3">
      <c r="B47808">
        <v>11791</v>
      </c>
      <c r="C47808">
        <v>341.96080845148498</v>
      </c>
    </row>
    <row r="47809" spans="2:3" x14ac:dyDescent="0.3">
      <c r="B47809">
        <v>11792</v>
      </c>
      <c r="C47809">
        <v>341.96080845140602</v>
      </c>
    </row>
    <row r="47810" spans="2:3" x14ac:dyDescent="0.3">
      <c r="B47810">
        <v>11793</v>
      </c>
      <c r="C47810">
        <v>341.96080845141501</v>
      </c>
    </row>
    <row r="47811" spans="2:3" x14ac:dyDescent="0.3">
      <c r="B47811">
        <v>11794</v>
      </c>
      <c r="C47811">
        <v>341.96080845149498</v>
      </c>
    </row>
    <row r="47812" spans="2:3" x14ac:dyDescent="0.3">
      <c r="B47812">
        <v>11795</v>
      </c>
      <c r="C47812">
        <v>341.96080845149999</v>
      </c>
    </row>
    <row r="47813" spans="2:3" x14ac:dyDescent="0.3">
      <c r="B47813">
        <v>11796</v>
      </c>
      <c r="C47813">
        <v>341.96080845144502</v>
      </c>
    </row>
    <row r="47814" spans="2:3" x14ac:dyDescent="0.3">
      <c r="B47814">
        <v>11797</v>
      </c>
      <c r="C47814">
        <v>341.96080845145798</v>
      </c>
    </row>
    <row r="47815" spans="2:3" x14ac:dyDescent="0.3">
      <c r="B47815">
        <v>11798</v>
      </c>
      <c r="C47815">
        <v>341.96080845169098</v>
      </c>
    </row>
    <row r="47816" spans="2:3" x14ac:dyDescent="0.3">
      <c r="B47816">
        <v>11799</v>
      </c>
      <c r="C47816">
        <v>341.96080845134901</v>
      </c>
    </row>
    <row r="47817" spans="2:3" x14ac:dyDescent="0.3">
      <c r="B47817">
        <v>11800</v>
      </c>
      <c r="C47817">
        <v>341.96080845155802</v>
      </c>
    </row>
    <row r="47818" spans="2:3" x14ac:dyDescent="0.3">
      <c r="B47818">
        <v>11801</v>
      </c>
      <c r="C47818">
        <v>341.96080845162999</v>
      </c>
    </row>
    <row r="47819" spans="2:3" x14ac:dyDescent="0.3">
      <c r="B47819">
        <v>11802</v>
      </c>
      <c r="C47819">
        <v>341.96080845149402</v>
      </c>
    </row>
    <row r="47820" spans="2:3" x14ac:dyDescent="0.3">
      <c r="B47820">
        <v>11803</v>
      </c>
      <c r="C47820">
        <v>341.96080845140898</v>
      </c>
    </row>
    <row r="47821" spans="2:3" x14ac:dyDescent="0.3">
      <c r="B47821">
        <v>11804</v>
      </c>
      <c r="C47821">
        <v>341.96080845153602</v>
      </c>
    </row>
    <row r="47822" spans="2:3" x14ac:dyDescent="0.3">
      <c r="B47822">
        <v>11805</v>
      </c>
      <c r="C47822">
        <v>341.96080845149498</v>
      </c>
    </row>
    <row r="47823" spans="2:3" x14ac:dyDescent="0.3">
      <c r="B47823">
        <v>11806</v>
      </c>
      <c r="C47823">
        <v>341.960808451297</v>
      </c>
    </row>
    <row r="47824" spans="2:3" x14ac:dyDescent="0.3">
      <c r="B47824">
        <v>11807</v>
      </c>
      <c r="C47824">
        <v>341.96080845146901</v>
      </c>
    </row>
    <row r="47825" spans="2:3" x14ac:dyDescent="0.3">
      <c r="B47825">
        <v>11808</v>
      </c>
      <c r="C47825">
        <v>341.96080845157098</v>
      </c>
    </row>
    <row r="47826" spans="2:3" x14ac:dyDescent="0.3">
      <c r="B47826">
        <v>11809</v>
      </c>
      <c r="C47826">
        <v>341.96080845143501</v>
      </c>
    </row>
    <row r="47827" spans="2:3" x14ac:dyDescent="0.3">
      <c r="B47827">
        <v>11810</v>
      </c>
      <c r="C47827">
        <v>341.96080845155399</v>
      </c>
    </row>
    <row r="47828" spans="2:3" x14ac:dyDescent="0.3">
      <c r="B47828">
        <v>11811</v>
      </c>
      <c r="C47828">
        <v>341.96080845150499</v>
      </c>
    </row>
    <row r="47829" spans="2:3" x14ac:dyDescent="0.3">
      <c r="B47829">
        <v>11812</v>
      </c>
      <c r="C47829">
        <v>341.96080845154898</v>
      </c>
    </row>
    <row r="47830" spans="2:3" x14ac:dyDescent="0.3">
      <c r="B47830">
        <v>11813</v>
      </c>
      <c r="C47830">
        <v>341.960808451427</v>
      </c>
    </row>
    <row r="47831" spans="2:3" x14ac:dyDescent="0.3">
      <c r="B47831">
        <v>11814</v>
      </c>
      <c r="C47831">
        <v>341.96080845150198</v>
      </c>
    </row>
    <row r="47832" spans="2:3" x14ac:dyDescent="0.3">
      <c r="B47832">
        <v>11815</v>
      </c>
      <c r="C47832">
        <v>341.96080845139699</v>
      </c>
    </row>
    <row r="47833" spans="2:3" x14ac:dyDescent="0.3">
      <c r="B47833">
        <v>11816</v>
      </c>
      <c r="C47833">
        <v>341.960808451503</v>
      </c>
    </row>
    <row r="47834" spans="2:3" x14ac:dyDescent="0.3">
      <c r="B47834">
        <v>11817</v>
      </c>
      <c r="C47834">
        <v>341.96080845139699</v>
      </c>
    </row>
    <row r="47835" spans="2:3" x14ac:dyDescent="0.3">
      <c r="B47835">
        <v>11818</v>
      </c>
      <c r="C47835">
        <v>341.96080845142097</v>
      </c>
    </row>
    <row r="47836" spans="2:3" x14ac:dyDescent="0.3">
      <c r="B47836">
        <v>11819</v>
      </c>
      <c r="C47836">
        <v>341.96080845138903</v>
      </c>
    </row>
    <row r="47837" spans="2:3" x14ac:dyDescent="0.3">
      <c r="B47837">
        <v>11820</v>
      </c>
      <c r="C47837">
        <v>341.96080845146503</v>
      </c>
    </row>
    <row r="47838" spans="2:3" x14ac:dyDescent="0.3">
      <c r="B47838">
        <v>11821</v>
      </c>
      <c r="C47838">
        <v>341.96080845147998</v>
      </c>
    </row>
    <row r="47839" spans="2:3" x14ac:dyDescent="0.3">
      <c r="B47839">
        <v>11822</v>
      </c>
      <c r="C47839">
        <v>341.96080845154597</v>
      </c>
    </row>
    <row r="47840" spans="2:3" x14ac:dyDescent="0.3">
      <c r="B47840">
        <v>11823</v>
      </c>
      <c r="C47840">
        <v>341.96080845141</v>
      </c>
    </row>
    <row r="47841" spans="2:3" x14ac:dyDescent="0.3">
      <c r="B47841">
        <v>11824</v>
      </c>
      <c r="C47841">
        <v>341.96080845146702</v>
      </c>
    </row>
    <row r="47842" spans="2:3" x14ac:dyDescent="0.3">
      <c r="B47842">
        <v>11825</v>
      </c>
      <c r="C47842">
        <v>341.960808451297</v>
      </c>
    </row>
    <row r="47843" spans="2:3" x14ac:dyDescent="0.3">
      <c r="B47843">
        <v>11826</v>
      </c>
      <c r="C47843">
        <v>341.96080845150198</v>
      </c>
    </row>
    <row r="47844" spans="2:3" x14ac:dyDescent="0.3">
      <c r="B47844">
        <v>11827</v>
      </c>
      <c r="C47844">
        <v>341.96080845140102</v>
      </c>
    </row>
    <row r="47845" spans="2:3" x14ac:dyDescent="0.3">
      <c r="B47845">
        <v>11828</v>
      </c>
      <c r="C47845">
        <v>341.96080845144098</v>
      </c>
    </row>
    <row r="47846" spans="2:3" x14ac:dyDescent="0.3">
      <c r="B47846">
        <v>11829</v>
      </c>
      <c r="C47846">
        <v>341.960808451503</v>
      </c>
    </row>
    <row r="47847" spans="2:3" x14ac:dyDescent="0.3">
      <c r="B47847">
        <v>11830</v>
      </c>
      <c r="C47847">
        <v>341.96080845142399</v>
      </c>
    </row>
    <row r="47848" spans="2:3" x14ac:dyDescent="0.3">
      <c r="B47848">
        <v>11831</v>
      </c>
      <c r="C47848">
        <v>341.960808451329</v>
      </c>
    </row>
    <row r="47849" spans="2:3" x14ac:dyDescent="0.3">
      <c r="B47849">
        <v>11832</v>
      </c>
      <c r="C47849">
        <v>341.96080845142802</v>
      </c>
    </row>
    <row r="47850" spans="2:3" x14ac:dyDescent="0.3">
      <c r="B47850">
        <v>11833</v>
      </c>
      <c r="C47850">
        <v>341.96080845155097</v>
      </c>
    </row>
    <row r="47851" spans="2:3" x14ac:dyDescent="0.3">
      <c r="B47851">
        <v>11834</v>
      </c>
      <c r="C47851">
        <v>341.96080845146298</v>
      </c>
    </row>
    <row r="47852" spans="2:3" x14ac:dyDescent="0.3">
      <c r="B47852">
        <v>11835</v>
      </c>
      <c r="C47852">
        <v>341.96080845147998</v>
      </c>
    </row>
    <row r="47853" spans="2:3" x14ac:dyDescent="0.3">
      <c r="B47853">
        <v>11836</v>
      </c>
      <c r="C47853">
        <v>341.96080845137601</v>
      </c>
    </row>
    <row r="47854" spans="2:3" x14ac:dyDescent="0.3">
      <c r="B47854">
        <v>11837</v>
      </c>
      <c r="C47854">
        <v>341.96080845129399</v>
      </c>
    </row>
    <row r="47855" spans="2:3" x14ac:dyDescent="0.3">
      <c r="B47855">
        <v>11838</v>
      </c>
      <c r="C47855">
        <v>341.96080845153898</v>
      </c>
    </row>
    <row r="47856" spans="2:3" x14ac:dyDescent="0.3">
      <c r="B47856">
        <v>11839</v>
      </c>
      <c r="C47856">
        <v>341.96080845137698</v>
      </c>
    </row>
    <row r="47857" spans="2:3" x14ac:dyDescent="0.3">
      <c r="B47857">
        <v>11840</v>
      </c>
      <c r="C47857">
        <v>341.96080845145099</v>
      </c>
    </row>
    <row r="47858" spans="2:3" x14ac:dyDescent="0.3">
      <c r="B47858">
        <v>11841</v>
      </c>
      <c r="C47858">
        <v>341.96080845153898</v>
      </c>
    </row>
    <row r="47859" spans="2:3" x14ac:dyDescent="0.3">
      <c r="B47859">
        <v>11842</v>
      </c>
      <c r="C47859">
        <v>341.96080845159901</v>
      </c>
    </row>
    <row r="47860" spans="2:3" x14ac:dyDescent="0.3">
      <c r="B47860">
        <v>11843</v>
      </c>
      <c r="C47860">
        <v>341.96080845138198</v>
      </c>
    </row>
    <row r="47861" spans="2:3" x14ac:dyDescent="0.3">
      <c r="B47861">
        <v>11844</v>
      </c>
      <c r="C47861">
        <v>341.960808451594</v>
      </c>
    </row>
    <row r="47862" spans="2:3" x14ac:dyDescent="0.3">
      <c r="B47862">
        <v>11845</v>
      </c>
      <c r="C47862">
        <v>341.96080845149601</v>
      </c>
    </row>
    <row r="47863" spans="2:3" x14ac:dyDescent="0.3">
      <c r="B47863">
        <v>11846</v>
      </c>
      <c r="C47863">
        <v>341.96080845141398</v>
      </c>
    </row>
    <row r="47864" spans="2:3" x14ac:dyDescent="0.3">
      <c r="B47864">
        <v>11847</v>
      </c>
      <c r="C47864">
        <v>341.96080845145002</v>
      </c>
    </row>
    <row r="47865" spans="2:3" x14ac:dyDescent="0.3">
      <c r="B47865">
        <v>11848</v>
      </c>
      <c r="C47865">
        <v>341.96080845152699</v>
      </c>
    </row>
    <row r="47866" spans="2:3" x14ac:dyDescent="0.3">
      <c r="B47866">
        <v>11849</v>
      </c>
      <c r="C47866">
        <v>341.96080845155399</v>
      </c>
    </row>
    <row r="47867" spans="2:3" x14ac:dyDescent="0.3">
      <c r="B47867">
        <v>11850</v>
      </c>
      <c r="C47867">
        <v>341.96080845141</v>
      </c>
    </row>
    <row r="47868" spans="2:3" x14ac:dyDescent="0.3">
      <c r="B47868">
        <v>11851</v>
      </c>
      <c r="C47868">
        <v>341.960808451552</v>
      </c>
    </row>
    <row r="47869" spans="2:3" x14ac:dyDescent="0.3">
      <c r="B47869">
        <v>11852</v>
      </c>
      <c r="C47869">
        <v>341.96080845144701</v>
      </c>
    </row>
    <row r="47870" spans="2:3" x14ac:dyDescent="0.3">
      <c r="B47870">
        <v>11853</v>
      </c>
      <c r="C47870">
        <v>341.96080845147702</v>
      </c>
    </row>
    <row r="47871" spans="2:3" x14ac:dyDescent="0.3">
      <c r="B47871">
        <v>11854</v>
      </c>
      <c r="C47871">
        <v>341.96080845145099</v>
      </c>
    </row>
    <row r="47872" spans="2:3" x14ac:dyDescent="0.3">
      <c r="B47872">
        <v>11855</v>
      </c>
      <c r="C47872">
        <v>341.96080845152699</v>
      </c>
    </row>
    <row r="47873" spans="2:3" x14ac:dyDescent="0.3">
      <c r="B47873">
        <v>11856</v>
      </c>
      <c r="C47873">
        <v>341.96080845149402</v>
      </c>
    </row>
    <row r="47874" spans="2:3" x14ac:dyDescent="0.3">
      <c r="B47874">
        <v>11857</v>
      </c>
      <c r="C47874">
        <v>341.960808451388</v>
      </c>
    </row>
    <row r="47875" spans="2:3" x14ac:dyDescent="0.3">
      <c r="B47875">
        <v>11858</v>
      </c>
      <c r="C47875">
        <v>341.96080845143899</v>
      </c>
    </row>
    <row r="47876" spans="2:3" x14ac:dyDescent="0.3">
      <c r="B47876">
        <v>11859</v>
      </c>
      <c r="C47876">
        <v>341.96080845128199</v>
      </c>
    </row>
    <row r="47877" spans="2:3" x14ac:dyDescent="0.3">
      <c r="B47877">
        <v>11860</v>
      </c>
      <c r="C47877">
        <v>341.96080845165</v>
      </c>
    </row>
    <row r="47878" spans="2:3" x14ac:dyDescent="0.3">
      <c r="B47878">
        <v>11861</v>
      </c>
      <c r="C47878">
        <v>341.960808451562</v>
      </c>
    </row>
    <row r="47879" spans="2:3" x14ac:dyDescent="0.3">
      <c r="B47879">
        <v>11862</v>
      </c>
      <c r="C47879">
        <v>341.96080845145099</v>
      </c>
    </row>
    <row r="47880" spans="2:3" x14ac:dyDescent="0.3">
      <c r="B47880">
        <v>11863</v>
      </c>
      <c r="C47880">
        <v>341.960808451503</v>
      </c>
    </row>
    <row r="47881" spans="2:3" x14ac:dyDescent="0.3">
      <c r="B47881">
        <v>11864</v>
      </c>
      <c r="C47881">
        <v>341.96080845148401</v>
      </c>
    </row>
    <row r="47882" spans="2:3" x14ac:dyDescent="0.3">
      <c r="B47882">
        <v>11865</v>
      </c>
      <c r="C47882">
        <v>341.960808451589</v>
      </c>
    </row>
    <row r="47883" spans="2:3" x14ac:dyDescent="0.3">
      <c r="B47883">
        <v>11866</v>
      </c>
      <c r="C47883">
        <v>341.96080845143302</v>
      </c>
    </row>
    <row r="47884" spans="2:3" x14ac:dyDescent="0.3">
      <c r="B47884">
        <v>11867</v>
      </c>
      <c r="C47884">
        <v>341.96080845153602</v>
      </c>
    </row>
    <row r="47885" spans="2:3" x14ac:dyDescent="0.3">
      <c r="B47885">
        <v>11868</v>
      </c>
      <c r="C47885">
        <v>341.96080845133002</v>
      </c>
    </row>
    <row r="47886" spans="2:3" x14ac:dyDescent="0.3">
      <c r="B47886">
        <v>11869</v>
      </c>
      <c r="C47886">
        <v>341.96080845136999</v>
      </c>
    </row>
    <row r="47887" spans="2:3" x14ac:dyDescent="0.3">
      <c r="B47887">
        <v>11870</v>
      </c>
      <c r="C47887">
        <v>341.96080845158599</v>
      </c>
    </row>
    <row r="47888" spans="2:3" x14ac:dyDescent="0.3">
      <c r="B47888">
        <v>11871</v>
      </c>
      <c r="C47888">
        <v>341.960808451422</v>
      </c>
    </row>
    <row r="47889" spans="2:3" x14ac:dyDescent="0.3">
      <c r="B47889">
        <v>11872</v>
      </c>
      <c r="C47889">
        <v>341.96080845167398</v>
      </c>
    </row>
    <row r="47890" spans="2:3" x14ac:dyDescent="0.3">
      <c r="B47890">
        <v>11873</v>
      </c>
      <c r="C47890">
        <v>341.96080845133002</v>
      </c>
    </row>
    <row r="47891" spans="2:3" x14ac:dyDescent="0.3">
      <c r="B47891">
        <v>11874</v>
      </c>
      <c r="C47891">
        <v>341.96080845153699</v>
      </c>
    </row>
    <row r="47892" spans="2:3" x14ac:dyDescent="0.3">
      <c r="B47892">
        <v>11875</v>
      </c>
      <c r="C47892">
        <v>341.96080845137101</v>
      </c>
    </row>
    <row r="47893" spans="2:3" x14ac:dyDescent="0.3">
      <c r="B47893">
        <v>11876</v>
      </c>
      <c r="C47893">
        <v>341.960808451655</v>
      </c>
    </row>
    <row r="47894" spans="2:3" x14ac:dyDescent="0.3">
      <c r="B47894">
        <v>11877</v>
      </c>
      <c r="C47894">
        <v>341.96080845169399</v>
      </c>
    </row>
    <row r="47895" spans="2:3" x14ac:dyDescent="0.3">
      <c r="B47895">
        <v>11878</v>
      </c>
      <c r="C47895">
        <v>341.96080845166199</v>
      </c>
    </row>
    <row r="47896" spans="2:3" x14ac:dyDescent="0.3">
      <c r="B47896">
        <v>11879</v>
      </c>
      <c r="C47896">
        <v>341.96080845156803</v>
      </c>
    </row>
    <row r="47897" spans="2:3" x14ac:dyDescent="0.3">
      <c r="B47897">
        <v>11880</v>
      </c>
      <c r="C47897">
        <v>341.96080845135202</v>
      </c>
    </row>
    <row r="47898" spans="2:3" x14ac:dyDescent="0.3">
      <c r="B47898">
        <v>11881</v>
      </c>
      <c r="C47898">
        <v>341.96080845143399</v>
      </c>
    </row>
    <row r="47899" spans="2:3" x14ac:dyDescent="0.3">
      <c r="B47899">
        <v>11882</v>
      </c>
      <c r="C47899">
        <v>341.96080845158002</v>
      </c>
    </row>
    <row r="47900" spans="2:3" x14ac:dyDescent="0.3">
      <c r="B47900">
        <v>11883</v>
      </c>
      <c r="C47900">
        <v>341.96080845149601</v>
      </c>
    </row>
    <row r="47901" spans="2:3" x14ac:dyDescent="0.3">
      <c r="B47901">
        <v>11884</v>
      </c>
      <c r="C47901">
        <v>341.96080845147702</v>
      </c>
    </row>
    <row r="47902" spans="2:3" x14ac:dyDescent="0.3">
      <c r="B47902">
        <v>11885</v>
      </c>
      <c r="C47902">
        <v>341.960808451378</v>
      </c>
    </row>
    <row r="47903" spans="2:3" x14ac:dyDescent="0.3">
      <c r="B47903">
        <v>11886</v>
      </c>
      <c r="C47903">
        <v>341.960808451334</v>
      </c>
    </row>
    <row r="47904" spans="2:3" x14ac:dyDescent="0.3">
      <c r="B47904">
        <v>11887</v>
      </c>
      <c r="C47904">
        <v>341.96080845146201</v>
      </c>
    </row>
    <row r="47905" spans="2:3" x14ac:dyDescent="0.3">
      <c r="B47905">
        <v>11888</v>
      </c>
      <c r="C47905">
        <v>341.96080845138403</v>
      </c>
    </row>
    <row r="47906" spans="2:3" x14ac:dyDescent="0.3">
      <c r="B47906">
        <v>11889</v>
      </c>
      <c r="C47906">
        <v>341.96080845133201</v>
      </c>
    </row>
    <row r="47907" spans="2:3" x14ac:dyDescent="0.3">
      <c r="B47907">
        <v>11890</v>
      </c>
      <c r="C47907">
        <v>341.96080845159503</v>
      </c>
    </row>
    <row r="47908" spans="2:3" x14ac:dyDescent="0.3">
      <c r="B47908">
        <v>11891</v>
      </c>
      <c r="C47908">
        <v>341.960808451427</v>
      </c>
    </row>
    <row r="47909" spans="2:3" x14ac:dyDescent="0.3">
      <c r="B47909">
        <v>11892</v>
      </c>
      <c r="C47909">
        <v>341.96080845146997</v>
      </c>
    </row>
    <row r="47910" spans="2:3" x14ac:dyDescent="0.3">
      <c r="B47910">
        <v>11893</v>
      </c>
      <c r="C47910">
        <v>341.96080845147202</v>
      </c>
    </row>
    <row r="47911" spans="2:3" x14ac:dyDescent="0.3">
      <c r="B47911">
        <v>11894</v>
      </c>
      <c r="C47911">
        <v>341.96080845149402</v>
      </c>
    </row>
    <row r="47912" spans="2:3" x14ac:dyDescent="0.3">
      <c r="B47912">
        <v>11895</v>
      </c>
      <c r="C47912">
        <v>341.96080845133702</v>
      </c>
    </row>
    <row r="47913" spans="2:3" x14ac:dyDescent="0.3">
      <c r="B47913">
        <v>11896</v>
      </c>
      <c r="C47913">
        <v>341.96080845152602</v>
      </c>
    </row>
    <row r="47914" spans="2:3" x14ac:dyDescent="0.3">
      <c r="B47914">
        <v>11897</v>
      </c>
      <c r="C47914">
        <v>341.96080845142097</v>
      </c>
    </row>
    <row r="47915" spans="2:3" x14ac:dyDescent="0.3">
      <c r="B47915">
        <v>11898</v>
      </c>
      <c r="C47915">
        <v>341.96080845144797</v>
      </c>
    </row>
    <row r="47916" spans="2:3" x14ac:dyDescent="0.3">
      <c r="B47916">
        <v>11899</v>
      </c>
      <c r="C47916">
        <v>341.96080845146997</v>
      </c>
    </row>
    <row r="47917" spans="2:3" x14ac:dyDescent="0.3">
      <c r="B47917">
        <v>11900</v>
      </c>
      <c r="C47917">
        <v>341.96080845151698</v>
      </c>
    </row>
    <row r="47918" spans="2:3" x14ac:dyDescent="0.3">
      <c r="B47918">
        <v>11901</v>
      </c>
      <c r="C47918">
        <v>341.96080845140801</v>
      </c>
    </row>
    <row r="47919" spans="2:3" x14ac:dyDescent="0.3">
      <c r="B47919">
        <v>11902</v>
      </c>
      <c r="C47919">
        <v>341.96080845159599</v>
      </c>
    </row>
    <row r="47920" spans="2:3" x14ac:dyDescent="0.3">
      <c r="B47920">
        <v>11903</v>
      </c>
      <c r="C47920">
        <v>341.96080845132599</v>
      </c>
    </row>
    <row r="47921" spans="2:3" x14ac:dyDescent="0.3">
      <c r="B47921">
        <v>11904</v>
      </c>
      <c r="C47921">
        <v>341.96080845136498</v>
      </c>
    </row>
    <row r="47922" spans="2:3" x14ac:dyDescent="0.3">
      <c r="B47922">
        <v>11905</v>
      </c>
      <c r="C47922">
        <v>341.96080845156899</v>
      </c>
    </row>
    <row r="47923" spans="2:3" x14ac:dyDescent="0.3">
      <c r="B47923">
        <v>11906</v>
      </c>
      <c r="C47923">
        <v>341.96080845157798</v>
      </c>
    </row>
    <row r="47924" spans="2:3" x14ac:dyDescent="0.3">
      <c r="B47924">
        <v>11907</v>
      </c>
      <c r="C47924">
        <v>341.96080845135202</v>
      </c>
    </row>
    <row r="47925" spans="2:3" x14ac:dyDescent="0.3">
      <c r="B47925">
        <v>11908</v>
      </c>
      <c r="C47925">
        <v>341.960808451395</v>
      </c>
    </row>
    <row r="47926" spans="2:3" x14ac:dyDescent="0.3">
      <c r="B47926">
        <v>11909</v>
      </c>
      <c r="C47926">
        <v>341.96080845140898</v>
      </c>
    </row>
    <row r="47927" spans="2:3" x14ac:dyDescent="0.3">
      <c r="B47927">
        <v>11910</v>
      </c>
      <c r="C47927">
        <v>341.960808451459</v>
      </c>
    </row>
    <row r="47928" spans="2:3" x14ac:dyDescent="0.3">
      <c r="B47928">
        <v>11911</v>
      </c>
      <c r="C47928">
        <v>341.96080845136601</v>
      </c>
    </row>
    <row r="47929" spans="2:3" x14ac:dyDescent="0.3">
      <c r="B47929">
        <v>11912</v>
      </c>
      <c r="C47929">
        <v>341.96080845161799</v>
      </c>
    </row>
    <row r="47930" spans="2:3" x14ac:dyDescent="0.3">
      <c r="B47930">
        <v>11913</v>
      </c>
      <c r="C47930">
        <v>341.96080845145002</v>
      </c>
    </row>
    <row r="47931" spans="2:3" x14ac:dyDescent="0.3">
      <c r="B47931">
        <v>11914</v>
      </c>
      <c r="C47931">
        <v>341.96080845167302</v>
      </c>
    </row>
    <row r="47932" spans="2:3" x14ac:dyDescent="0.3">
      <c r="B47932">
        <v>11915</v>
      </c>
      <c r="C47932">
        <v>341.960808451334</v>
      </c>
    </row>
    <row r="47933" spans="2:3" x14ac:dyDescent="0.3">
      <c r="B47933">
        <v>11916</v>
      </c>
      <c r="C47933">
        <v>341.96080845150198</v>
      </c>
    </row>
    <row r="47934" spans="2:3" x14ac:dyDescent="0.3">
      <c r="B47934">
        <v>11917</v>
      </c>
      <c r="C47934">
        <v>341.96080845151801</v>
      </c>
    </row>
    <row r="47935" spans="2:3" x14ac:dyDescent="0.3">
      <c r="B47935">
        <v>11918</v>
      </c>
      <c r="C47935">
        <v>341.96080845148401</v>
      </c>
    </row>
    <row r="47936" spans="2:3" x14ac:dyDescent="0.3">
      <c r="B47936">
        <v>11919</v>
      </c>
      <c r="C47936">
        <v>341.96080845145798</v>
      </c>
    </row>
    <row r="47937" spans="2:3" x14ac:dyDescent="0.3">
      <c r="B47937">
        <v>11920</v>
      </c>
      <c r="C47937">
        <v>341.960808451471</v>
      </c>
    </row>
    <row r="47938" spans="2:3" x14ac:dyDescent="0.3">
      <c r="B47938">
        <v>11921</v>
      </c>
      <c r="C47938">
        <v>341.96080845147799</v>
      </c>
    </row>
    <row r="47939" spans="2:3" x14ac:dyDescent="0.3">
      <c r="B47939">
        <v>11922</v>
      </c>
      <c r="C47939">
        <v>341.96080845140602</v>
      </c>
    </row>
    <row r="47940" spans="2:3" x14ac:dyDescent="0.3">
      <c r="B47940">
        <v>11923</v>
      </c>
      <c r="C47940">
        <v>341.96080845151897</v>
      </c>
    </row>
    <row r="47941" spans="2:3" x14ac:dyDescent="0.3">
      <c r="B47941">
        <v>11924</v>
      </c>
      <c r="C47941">
        <v>341.96080845139699</v>
      </c>
    </row>
    <row r="47942" spans="2:3" x14ac:dyDescent="0.3">
      <c r="B47942">
        <v>11925</v>
      </c>
      <c r="C47942">
        <v>341.96080845132099</v>
      </c>
    </row>
    <row r="47943" spans="2:3" x14ac:dyDescent="0.3">
      <c r="B47943">
        <v>11926</v>
      </c>
      <c r="C47943">
        <v>341.96080845146298</v>
      </c>
    </row>
    <row r="47944" spans="2:3" x14ac:dyDescent="0.3">
      <c r="B47944">
        <v>11927</v>
      </c>
      <c r="C47944">
        <v>341.96080845152301</v>
      </c>
    </row>
    <row r="47945" spans="2:3" x14ac:dyDescent="0.3">
      <c r="B47945">
        <v>11928</v>
      </c>
      <c r="C47945">
        <v>341.96080845149203</v>
      </c>
    </row>
    <row r="47946" spans="2:3" x14ac:dyDescent="0.3">
      <c r="B47946">
        <v>11929</v>
      </c>
      <c r="C47946">
        <v>341.96080845163402</v>
      </c>
    </row>
    <row r="47947" spans="2:3" x14ac:dyDescent="0.3">
      <c r="B47947">
        <v>11930</v>
      </c>
      <c r="C47947">
        <v>341.96080845148299</v>
      </c>
    </row>
    <row r="47948" spans="2:3" x14ac:dyDescent="0.3">
      <c r="B47948">
        <v>11931</v>
      </c>
      <c r="C47948">
        <v>341.96080845148401</v>
      </c>
    </row>
    <row r="47949" spans="2:3" x14ac:dyDescent="0.3">
      <c r="B47949">
        <v>11932</v>
      </c>
      <c r="C47949">
        <v>341.96080845152198</v>
      </c>
    </row>
    <row r="47950" spans="2:3" x14ac:dyDescent="0.3">
      <c r="B47950">
        <v>11933</v>
      </c>
      <c r="C47950">
        <v>341.96080845145201</v>
      </c>
    </row>
    <row r="47951" spans="2:3" x14ac:dyDescent="0.3">
      <c r="B47951">
        <v>11934</v>
      </c>
      <c r="C47951">
        <v>341.96080845155598</v>
      </c>
    </row>
    <row r="47952" spans="2:3" x14ac:dyDescent="0.3">
      <c r="B47952">
        <v>11935</v>
      </c>
      <c r="C47952">
        <v>341.96080845144002</v>
      </c>
    </row>
    <row r="47953" spans="2:3" x14ac:dyDescent="0.3">
      <c r="B47953">
        <v>11936</v>
      </c>
      <c r="C47953">
        <v>341.96080845157502</v>
      </c>
    </row>
    <row r="47954" spans="2:3" x14ac:dyDescent="0.3">
      <c r="B47954">
        <v>11937</v>
      </c>
      <c r="C47954">
        <v>341.96080845145599</v>
      </c>
    </row>
    <row r="47955" spans="2:3" x14ac:dyDescent="0.3">
      <c r="B47955">
        <v>11938</v>
      </c>
      <c r="C47955">
        <v>341.960808451405</v>
      </c>
    </row>
    <row r="47956" spans="2:3" x14ac:dyDescent="0.3">
      <c r="B47956">
        <v>11939</v>
      </c>
      <c r="C47956">
        <v>341.96080845128802</v>
      </c>
    </row>
    <row r="47957" spans="2:3" x14ac:dyDescent="0.3">
      <c r="B47957">
        <v>11940</v>
      </c>
      <c r="C47957">
        <v>341.96080845150402</v>
      </c>
    </row>
    <row r="47958" spans="2:3" x14ac:dyDescent="0.3">
      <c r="B47958">
        <v>11941</v>
      </c>
      <c r="C47958">
        <v>341.96080845134799</v>
      </c>
    </row>
    <row r="47959" spans="2:3" x14ac:dyDescent="0.3">
      <c r="B47959">
        <v>11942</v>
      </c>
      <c r="C47959">
        <v>341.96080845153898</v>
      </c>
    </row>
    <row r="47960" spans="2:3" x14ac:dyDescent="0.3">
      <c r="B47960">
        <v>11943</v>
      </c>
      <c r="C47960">
        <v>341.96080845142001</v>
      </c>
    </row>
    <row r="47961" spans="2:3" x14ac:dyDescent="0.3">
      <c r="B47961">
        <v>11944</v>
      </c>
      <c r="C47961">
        <v>341.96080845135498</v>
      </c>
    </row>
    <row r="47962" spans="2:3" x14ac:dyDescent="0.3">
      <c r="B47962">
        <v>11945</v>
      </c>
      <c r="C47962">
        <v>341.96080845137499</v>
      </c>
    </row>
    <row r="47963" spans="2:3" x14ac:dyDescent="0.3">
      <c r="B47963">
        <v>11946</v>
      </c>
      <c r="C47963">
        <v>341.96080845133997</v>
      </c>
    </row>
    <row r="47964" spans="2:3" x14ac:dyDescent="0.3">
      <c r="B47964">
        <v>11947</v>
      </c>
      <c r="C47964">
        <v>341.96080845154199</v>
      </c>
    </row>
    <row r="47965" spans="2:3" x14ac:dyDescent="0.3">
      <c r="B47965">
        <v>11948</v>
      </c>
      <c r="C47965">
        <v>341.96080845156303</v>
      </c>
    </row>
    <row r="47966" spans="2:3" x14ac:dyDescent="0.3">
      <c r="B47966">
        <v>11949</v>
      </c>
      <c r="C47966">
        <v>341.96080845146798</v>
      </c>
    </row>
    <row r="47967" spans="2:3" x14ac:dyDescent="0.3">
      <c r="B47967">
        <v>11950</v>
      </c>
      <c r="C47967">
        <v>341.960808451491</v>
      </c>
    </row>
    <row r="47968" spans="2:3" x14ac:dyDescent="0.3">
      <c r="B47968">
        <v>11951</v>
      </c>
      <c r="C47968">
        <v>341.96080845149601</v>
      </c>
    </row>
    <row r="47969" spans="2:3" x14ac:dyDescent="0.3">
      <c r="B47969">
        <v>11952</v>
      </c>
      <c r="C47969">
        <v>341.96080845151897</v>
      </c>
    </row>
    <row r="47970" spans="2:3" x14ac:dyDescent="0.3">
      <c r="B47970">
        <v>11953</v>
      </c>
      <c r="C47970">
        <v>341.96080845150999</v>
      </c>
    </row>
    <row r="47971" spans="2:3" x14ac:dyDescent="0.3">
      <c r="B47971">
        <v>11954</v>
      </c>
      <c r="C47971">
        <v>341.96080845132701</v>
      </c>
    </row>
    <row r="47972" spans="2:3" x14ac:dyDescent="0.3">
      <c r="B47972">
        <v>11955</v>
      </c>
      <c r="C47972">
        <v>341.96080845141103</v>
      </c>
    </row>
    <row r="47973" spans="2:3" x14ac:dyDescent="0.3">
      <c r="B47973">
        <v>11956</v>
      </c>
      <c r="C47973">
        <v>341.96080845164403</v>
      </c>
    </row>
    <row r="47974" spans="2:3" x14ac:dyDescent="0.3">
      <c r="B47974">
        <v>11957</v>
      </c>
      <c r="C47974">
        <v>341.96080845133798</v>
      </c>
    </row>
    <row r="47975" spans="2:3" x14ac:dyDescent="0.3">
      <c r="B47975">
        <v>11958</v>
      </c>
      <c r="C47975">
        <v>341.96080845148902</v>
      </c>
    </row>
    <row r="47976" spans="2:3" x14ac:dyDescent="0.3">
      <c r="B47976">
        <v>11959</v>
      </c>
      <c r="C47976">
        <v>341.960808451346</v>
      </c>
    </row>
    <row r="47977" spans="2:3" x14ac:dyDescent="0.3">
      <c r="B47977">
        <v>11960</v>
      </c>
      <c r="C47977">
        <v>341.96080845155899</v>
      </c>
    </row>
    <row r="47978" spans="2:3" x14ac:dyDescent="0.3">
      <c r="B47978">
        <v>11961</v>
      </c>
      <c r="C47978">
        <v>341.960808451427</v>
      </c>
    </row>
    <row r="47979" spans="2:3" x14ac:dyDescent="0.3">
      <c r="B47979">
        <v>11962</v>
      </c>
      <c r="C47979">
        <v>341.96080845148299</v>
      </c>
    </row>
    <row r="47980" spans="2:3" x14ac:dyDescent="0.3">
      <c r="B47980">
        <v>11963</v>
      </c>
      <c r="C47980">
        <v>341.96080845151602</v>
      </c>
    </row>
    <row r="47981" spans="2:3" x14ac:dyDescent="0.3">
      <c r="B47981">
        <v>11964</v>
      </c>
      <c r="C47981">
        <v>341.96080845134998</v>
      </c>
    </row>
    <row r="47982" spans="2:3" x14ac:dyDescent="0.3">
      <c r="B47982">
        <v>11965</v>
      </c>
      <c r="C47982">
        <v>341.96080845143803</v>
      </c>
    </row>
    <row r="47983" spans="2:3" x14ac:dyDescent="0.3">
      <c r="B47983">
        <v>11966</v>
      </c>
      <c r="C47983">
        <v>341.96080845139102</v>
      </c>
    </row>
    <row r="47984" spans="2:3" x14ac:dyDescent="0.3">
      <c r="B47984">
        <v>11967</v>
      </c>
      <c r="C47984">
        <v>341.96080845152898</v>
      </c>
    </row>
    <row r="47985" spans="2:3" x14ac:dyDescent="0.3">
      <c r="B47985">
        <v>11968</v>
      </c>
      <c r="C47985">
        <v>341.96080845144502</v>
      </c>
    </row>
    <row r="47986" spans="2:3" x14ac:dyDescent="0.3">
      <c r="B47986">
        <v>11969</v>
      </c>
      <c r="C47986">
        <v>341.960808451628</v>
      </c>
    </row>
    <row r="47987" spans="2:3" x14ac:dyDescent="0.3">
      <c r="B47987">
        <v>11970</v>
      </c>
      <c r="C47987">
        <v>341.960808451547</v>
      </c>
    </row>
    <row r="47988" spans="2:3" x14ac:dyDescent="0.3">
      <c r="B47988">
        <v>11971</v>
      </c>
      <c r="C47988">
        <v>341.960808451476</v>
      </c>
    </row>
    <row r="47989" spans="2:3" x14ac:dyDescent="0.3">
      <c r="B47989">
        <v>11972</v>
      </c>
      <c r="C47989">
        <v>341.9608084514</v>
      </c>
    </row>
    <row r="47990" spans="2:3" x14ac:dyDescent="0.3">
      <c r="B47990">
        <v>11973</v>
      </c>
      <c r="C47990">
        <v>341.96080845152801</v>
      </c>
    </row>
    <row r="47991" spans="2:3" x14ac:dyDescent="0.3">
      <c r="B47991">
        <v>11974</v>
      </c>
      <c r="C47991">
        <v>341.960808451368</v>
      </c>
    </row>
    <row r="47992" spans="2:3" x14ac:dyDescent="0.3">
      <c r="B47992">
        <v>11975</v>
      </c>
      <c r="C47992">
        <v>341.96080845152898</v>
      </c>
    </row>
    <row r="47993" spans="2:3" x14ac:dyDescent="0.3">
      <c r="B47993">
        <v>11976</v>
      </c>
      <c r="C47993">
        <v>341.96080845164602</v>
      </c>
    </row>
    <row r="47994" spans="2:3" x14ac:dyDescent="0.3">
      <c r="B47994">
        <v>11977</v>
      </c>
      <c r="C47994">
        <v>341.96080845147702</v>
      </c>
    </row>
    <row r="47995" spans="2:3" x14ac:dyDescent="0.3">
      <c r="B47995">
        <v>11978</v>
      </c>
      <c r="C47995">
        <v>341.96080845158502</v>
      </c>
    </row>
    <row r="47996" spans="2:3" x14ac:dyDescent="0.3">
      <c r="B47996">
        <v>11979</v>
      </c>
      <c r="C47996">
        <v>341.96080845161299</v>
      </c>
    </row>
    <row r="47997" spans="2:3" x14ac:dyDescent="0.3">
      <c r="B47997">
        <v>11980</v>
      </c>
      <c r="C47997">
        <v>341.96080845149299</v>
      </c>
    </row>
    <row r="47998" spans="2:3" x14ac:dyDescent="0.3">
      <c r="B47998">
        <v>11981</v>
      </c>
      <c r="C47998">
        <v>341.96080845141699</v>
      </c>
    </row>
    <row r="47999" spans="2:3" x14ac:dyDescent="0.3">
      <c r="B47999">
        <v>11982</v>
      </c>
      <c r="C47999">
        <v>341.96080845142001</v>
      </c>
    </row>
    <row r="48000" spans="2:3" x14ac:dyDescent="0.3">
      <c r="B48000">
        <v>11983</v>
      </c>
      <c r="C48000">
        <v>341.96080845139102</v>
      </c>
    </row>
    <row r="48001" spans="2:3" x14ac:dyDescent="0.3">
      <c r="B48001">
        <v>11984</v>
      </c>
      <c r="C48001">
        <v>341.96080845152898</v>
      </c>
    </row>
    <row r="48002" spans="2:3" x14ac:dyDescent="0.3">
      <c r="B48002">
        <v>11985</v>
      </c>
      <c r="C48002">
        <v>341.96080845140898</v>
      </c>
    </row>
    <row r="48003" spans="2:3" x14ac:dyDescent="0.3">
      <c r="B48003">
        <v>11986</v>
      </c>
      <c r="C48003">
        <v>341.96080845148799</v>
      </c>
    </row>
    <row r="48004" spans="2:3" x14ac:dyDescent="0.3">
      <c r="B48004">
        <v>11987</v>
      </c>
      <c r="C48004">
        <v>341.96080845132599</v>
      </c>
    </row>
    <row r="48005" spans="2:3" x14ac:dyDescent="0.3">
      <c r="B48005">
        <v>11988</v>
      </c>
      <c r="C48005">
        <v>341.96080845171002</v>
      </c>
    </row>
    <row r="48006" spans="2:3" x14ac:dyDescent="0.3">
      <c r="B48006">
        <v>11989</v>
      </c>
      <c r="C48006">
        <v>341.96080845150902</v>
      </c>
    </row>
    <row r="48007" spans="2:3" x14ac:dyDescent="0.3">
      <c r="B48007">
        <v>11990</v>
      </c>
      <c r="C48007">
        <v>341.96080845137902</v>
      </c>
    </row>
    <row r="48008" spans="2:3" x14ac:dyDescent="0.3">
      <c r="B48008">
        <v>11991</v>
      </c>
      <c r="C48008">
        <v>341.96080845154103</v>
      </c>
    </row>
    <row r="48009" spans="2:3" x14ac:dyDescent="0.3">
      <c r="B48009">
        <v>11992</v>
      </c>
      <c r="C48009">
        <v>341.960808451535</v>
      </c>
    </row>
    <row r="48010" spans="2:3" x14ac:dyDescent="0.3">
      <c r="B48010">
        <v>11993</v>
      </c>
      <c r="C48010">
        <v>341.96080845150601</v>
      </c>
    </row>
    <row r="48011" spans="2:3" x14ac:dyDescent="0.3">
      <c r="B48011">
        <v>11994</v>
      </c>
      <c r="C48011">
        <v>341.96080845145798</v>
      </c>
    </row>
    <row r="48012" spans="2:3" x14ac:dyDescent="0.3">
      <c r="B48012">
        <v>11995</v>
      </c>
      <c r="C48012">
        <v>341.96080845155001</v>
      </c>
    </row>
    <row r="48013" spans="2:3" x14ac:dyDescent="0.3">
      <c r="B48013">
        <v>11996</v>
      </c>
      <c r="C48013">
        <v>341.960808451471</v>
      </c>
    </row>
    <row r="48014" spans="2:3" x14ac:dyDescent="0.3">
      <c r="B48014">
        <v>11997</v>
      </c>
      <c r="C48014">
        <v>341.96080845160901</v>
      </c>
    </row>
    <row r="48015" spans="2:3" x14ac:dyDescent="0.3">
      <c r="B48015">
        <v>11998</v>
      </c>
      <c r="C48015">
        <v>341.96080845152801</v>
      </c>
    </row>
    <row r="48016" spans="2:3" x14ac:dyDescent="0.3">
      <c r="B48016">
        <v>11999</v>
      </c>
      <c r="C48016">
        <v>341.96080845156899</v>
      </c>
    </row>
    <row r="48017" spans="2:3" x14ac:dyDescent="0.3">
      <c r="B48017">
        <v>12000</v>
      </c>
      <c r="C48017">
        <v>341.96080845135799</v>
      </c>
    </row>
    <row r="48018" spans="2:3" x14ac:dyDescent="0.3">
      <c r="B48018">
        <v>12001</v>
      </c>
      <c r="C48018">
        <v>341.96080845152301</v>
      </c>
    </row>
    <row r="48019" spans="2:3" x14ac:dyDescent="0.3">
      <c r="B48019">
        <v>12002</v>
      </c>
      <c r="C48019">
        <v>341.960808451464</v>
      </c>
    </row>
    <row r="48020" spans="2:3" x14ac:dyDescent="0.3">
      <c r="B48020">
        <v>12003</v>
      </c>
      <c r="C48020">
        <v>341.960808451449</v>
      </c>
    </row>
    <row r="48021" spans="2:3" x14ac:dyDescent="0.3">
      <c r="B48021">
        <v>12004</v>
      </c>
      <c r="C48021">
        <v>341.96080845149601</v>
      </c>
    </row>
    <row r="48022" spans="2:3" x14ac:dyDescent="0.3">
      <c r="B48022">
        <v>12005</v>
      </c>
      <c r="C48022">
        <v>341.960808451422</v>
      </c>
    </row>
    <row r="48023" spans="2:3" x14ac:dyDescent="0.3">
      <c r="B48023">
        <v>12006</v>
      </c>
      <c r="C48023">
        <v>341.96080845152397</v>
      </c>
    </row>
    <row r="48024" spans="2:3" x14ac:dyDescent="0.3">
      <c r="B48024">
        <v>12007</v>
      </c>
      <c r="C48024">
        <v>341.96080845148998</v>
      </c>
    </row>
    <row r="48025" spans="2:3" x14ac:dyDescent="0.3">
      <c r="B48025">
        <v>12008</v>
      </c>
      <c r="C48025">
        <v>341.960808451464</v>
      </c>
    </row>
    <row r="48026" spans="2:3" x14ac:dyDescent="0.3">
      <c r="B48026">
        <v>12009</v>
      </c>
      <c r="C48026">
        <v>341.96080845167302</v>
      </c>
    </row>
    <row r="48027" spans="2:3" x14ac:dyDescent="0.3">
      <c r="B48027">
        <v>12010</v>
      </c>
      <c r="C48027">
        <v>341.96080845158798</v>
      </c>
    </row>
    <row r="48028" spans="2:3" x14ac:dyDescent="0.3">
      <c r="B48028">
        <v>12011</v>
      </c>
      <c r="C48028">
        <v>341.96080845133798</v>
      </c>
    </row>
    <row r="48029" spans="2:3" x14ac:dyDescent="0.3">
      <c r="B48029">
        <v>12012</v>
      </c>
      <c r="C48029">
        <v>341.96080845156803</v>
      </c>
    </row>
    <row r="48030" spans="2:3" x14ac:dyDescent="0.3">
      <c r="B48030">
        <v>12013</v>
      </c>
      <c r="C48030">
        <v>341.96080845144297</v>
      </c>
    </row>
    <row r="48031" spans="2:3" x14ac:dyDescent="0.3">
      <c r="B48031">
        <v>12014</v>
      </c>
      <c r="C48031">
        <v>341.96080845142097</v>
      </c>
    </row>
    <row r="48032" spans="2:3" x14ac:dyDescent="0.3">
      <c r="B48032">
        <v>12015</v>
      </c>
      <c r="C48032">
        <v>341.96080845144297</v>
      </c>
    </row>
    <row r="48033" spans="2:3" x14ac:dyDescent="0.3">
      <c r="B48033">
        <v>12016</v>
      </c>
      <c r="C48033">
        <v>341.96080845140398</v>
      </c>
    </row>
    <row r="48034" spans="2:3" x14ac:dyDescent="0.3">
      <c r="B48034">
        <v>12017</v>
      </c>
      <c r="C48034">
        <v>341.96080845147702</v>
      </c>
    </row>
    <row r="48035" spans="2:3" x14ac:dyDescent="0.3">
      <c r="B48035">
        <v>12018</v>
      </c>
      <c r="C48035">
        <v>341.96080845140301</v>
      </c>
    </row>
    <row r="48036" spans="2:3" x14ac:dyDescent="0.3">
      <c r="B48036">
        <v>12019</v>
      </c>
      <c r="C48036">
        <v>341.96080845157002</v>
      </c>
    </row>
    <row r="48037" spans="2:3" x14ac:dyDescent="0.3">
      <c r="B48037">
        <v>12020</v>
      </c>
      <c r="C48037">
        <v>341.96080845129001</v>
      </c>
    </row>
    <row r="48038" spans="2:3" x14ac:dyDescent="0.3">
      <c r="B48038">
        <v>12021</v>
      </c>
      <c r="C48038">
        <v>341.96080845134202</v>
      </c>
    </row>
    <row r="48039" spans="2:3" x14ac:dyDescent="0.3">
      <c r="B48039">
        <v>12022</v>
      </c>
      <c r="C48039">
        <v>341.96080845158002</v>
      </c>
    </row>
    <row r="48040" spans="2:3" x14ac:dyDescent="0.3">
      <c r="B48040">
        <v>12023</v>
      </c>
      <c r="C48040">
        <v>341.96080845138601</v>
      </c>
    </row>
    <row r="48041" spans="2:3" x14ac:dyDescent="0.3">
      <c r="B48041">
        <v>12024</v>
      </c>
      <c r="C48041">
        <v>341.96080845162999</v>
      </c>
    </row>
    <row r="48042" spans="2:3" x14ac:dyDescent="0.3">
      <c r="B48042">
        <v>12025</v>
      </c>
      <c r="C48042">
        <v>341.96080845144701</v>
      </c>
    </row>
    <row r="48043" spans="2:3" x14ac:dyDescent="0.3">
      <c r="B48043">
        <v>12026</v>
      </c>
      <c r="C48043">
        <v>341.96080845147497</v>
      </c>
    </row>
    <row r="48044" spans="2:3" x14ac:dyDescent="0.3">
      <c r="B48044">
        <v>12027</v>
      </c>
      <c r="C48044">
        <v>341.960808451594</v>
      </c>
    </row>
    <row r="48045" spans="2:3" x14ac:dyDescent="0.3">
      <c r="B48045">
        <v>12028</v>
      </c>
      <c r="C48045">
        <v>341.96080845152102</v>
      </c>
    </row>
    <row r="48046" spans="2:3" x14ac:dyDescent="0.3">
      <c r="B48046">
        <v>12029</v>
      </c>
      <c r="C48046">
        <v>341.96080845152602</v>
      </c>
    </row>
    <row r="48047" spans="2:3" x14ac:dyDescent="0.3">
      <c r="B48047">
        <v>12030</v>
      </c>
      <c r="C48047">
        <v>341.96080845147401</v>
      </c>
    </row>
    <row r="48048" spans="2:3" x14ac:dyDescent="0.3">
      <c r="B48048">
        <v>12031</v>
      </c>
      <c r="C48048">
        <v>341.96080845149299</v>
      </c>
    </row>
    <row r="48049" spans="2:3" x14ac:dyDescent="0.3">
      <c r="B48049">
        <v>12032</v>
      </c>
      <c r="C48049">
        <v>341.96080845132298</v>
      </c>
    </row>
    <row r="48050" spans="2:3" x14ac:dyDescent="0.3">
      <c r="B48050">
        <v>12033</v>
      </c>
      <c r="C48050">
        <v>341.9608084514</v>
      </c>
    </row>
    <row r="48051" spans="2:3" x14ac:dyDescent="0.3">
      <c r="B48051">
        <v>12034</v>
      </c>
      <c r="C48051">
        <v>341.96080845159202</v>
      </c>
    </row>
    <row r="48052" spans="2:3" x14ac:dyDescent="0.3">
      <c r="B48052">
        <v>12035</v>
      </c>
      <c r="C48052">
        <v>341.96080845141302</v>
      </c>
    </row>
    <row r="48053" spans="2:3" x14ac:dyDescent="0.3">
      <c r="B48053">
        <v>12036</v>
      </c>
      <c r="C48053">
        <v>341.96080845148299</v>
      </c>
    </row>
    <row r="48054" spans="2:3" x14ac:dyDescent="0.3">
      <c r="B48054">
        <v>12037</v>
      </c>
      <c r="C48054">
        <v>341.96080845155598</v>
      </c>
    </row>
    <row r="48055" spans="2:3" x14ac:dyDescent="0.3">
      <c r="B48055">
        <v>12038</v>
      </c>
      <c r="C48055">
        <v>341.96080845152198</v>
      </c>
    </row>
    <row r="48056" spans="2:3" x14ac:dyDescent="0.3">
      <c r="B48056">
        <v>12039</v>
      </c>
      <c r="C48056">
        <v>341.96080845138601</v>
      </c>
    </row>
    <row r="48057" spans="2:3" x14ac:dyDescent="0.3">
      <c r="B48057">
        <v>12040</v>
      </c>
      <c r="C48057">
        <v>341.96080845157798</v>
      </c>
    </row>
    <row r="48058" spans="2:3" x14ac:dyDescent="0.3">
      <c r="B48058">
        <v>12041</v>
      </c>
      <c r="C48058">
        <v>341.96080845143501</v>
      </c>
    </row>
    <row r="48059" spans="2:3" x14ac:dyDescent="0.3">
      <c r="B48059">
        <v>12042</v>
      </c>
      <c r="C48059">
        <v>341.96080845135702</v>
      </c>
    </row>
    <row r="48060" spans="2:3" x14ac:dyDescent="0.3">
      <c r="B48060">
        <v>12043</v>
      </c>
      <c r="C48060">
        <v>341.96080845137999</v>
      </c>
    </row>
    <row r="48061" spans="2:3" x14ac:dyDescent="0.3">
      <c r="B48061">
        <v>12044</v>
      </c>
      <c r="C48061">
        <v>341.96080845130302</v>
      </c>
    </row>
    <row r="48062" spans="2:3" x14ac:dyDescent="0.3">
      <c r="B48062">
        <v>12045</v>
      </c>
      <c r="C48062">
        <v>341.96080845158201</v>
      </c>
    </row>
    <row r="48063" spans="2:3" x14ac:dyDescent="0.3">
      <c r="B48063">
        <v>12046</v>
      </c>
      <c r="C48063">
        <v>341.96080845152397</v>
      </c>
    </row>
    <row r="48064" spans="2:3" x14ac:dyDescent="0.3">
      <c r="B48064">
        <v>12047</v>
      </c>
      <c r="C48064">
        <v>341.96080845160799</v>
      </c>
    </row>
    <row r="48065" spans="2:3" x14ac:dyDescent="0.3">
      <c r="B48065">
        <v>12048</v>
      </c>
      <c r="C48065">
        <v>341.96080845135202</v>
      </c>
    </row>
    <row r="48066" spans="2:3" x14ac:dyDescent="0.3">
      <c r="B48066">
        <v>12049</v>
      </c>
      <c r="C48066">
        <v>341.96080845159997</v>
      </c>
    </row>
    <row r="48067" spans="2:3" x14ac:dyDescent="0.3">
      <c r="B48067">
        <v>12050</v>
      </c>
      <c r="C48067">
        <v>341.96080845141898</v>
      </c>
    </row>
    <row r="48068" spans="2:3" x14ac:dyDescent="0.3">
      <c r="B48068">
        <v>12051</v>
      </c>
      <c r="C48068">
        <v>341.96080845142899</v>
      </c>
    </row>
    <row r="48069" spans="2:3" x14ac:dyDescent="0.3">
      <c r="B48069">
        <v>12052</v>
      </c>
      <c r="C48069">
        <v>341.96080845150198</v>
      </c>
    </row>
    <row r="48070" spans="2:3" x14ac:dyDescent="0.3">
      <c r="B48070">
        <v>12053</v>
      </c>
      <c r="C48070">
        <v>341.96080845174203</v>
      </c>
    </row>
    <row r="48071" spans="2:3" x14ac:dyDescent="0.3">
      <c r="B48071">
        <v>12054</v>
      </c>
      <c r="C48071">
        <v>341.96080845145701</v>
      </c>
    </row>
    <row r="48072" spans="2:3" x14ac:dyDescent="0.3">
      <c r="B48072">
        <v>12055</v>
      </c>
      <c r="C48072">
        <v>341.96080845139397</v>
      </c>
    </row>
    <row r="48073" spans="2:3" x14ac:dyDescent="0.3">
      <c r="B48073">
        <v>12056</v>
      </c>
      <c r="C48073">
        <v>341.96080845148902</v>
      </c>
    </row>
    <row r="48074" spans="2:3" x14ac:dyDescent="0.3">
      <c r="B48074">
        <v>12057</v>
      </c>
      <c r="C48074">
        <v>341.960808451628</v>
      </c>
    </row>
    <row r="48075" spans="2:3" x14ac:dyDescent="0.3">
      <c r="B48075">
        <v>12058</v>
      </c>
      <c r="C48075">
        <v>341.96080845142501</v>
      </c>
    </row>
    <row r="48076" spans="2:3" x14ac:dyDescent="0.3">
      <c r="B48076">
        <v>12059</v>
      </c>
      <c r="C48076">
        <v>341.96080845134497</v>
      </c>
    </row>
    <row r="48077" spans="2:3" x14ac:dyDescent="0.3">
      <c r="B48077">
        <v>12060</v>
      </c>
      <c r="C48077">
        <v>341.96080845156501</v>
      </c>
    </row>
    <row r="48078" spans="2:3" x14ac:dyDescent="0.3">
      <c r="B48078">
        <v>12061</v>
      </c>
      <c r="C48078">
        <v>341.96080845157798</v>
      </c>
    </row>
    <row r="48079" spans="2:3" x14ac:dyDescent="0.3">
      <c r="B48079">
        <v>12062</v>
      </c>
      <c r="C48079">
        <v>341.96080845145701</v>
      </c>
    </row>
    <row r="48080" spans="2:3" x14ac:dyDescent="0.3">
      <c r="B48080">
        <v>12063</v>
      </c>
      <c r="C48080">
        <v>341.96080845149902</v>
      </c>
    </row>
    <row r="48081" spans="2:3" x14ac:dyDescent="0.3">
      <c r="B48081">
        <v>12064</v>
      </c>
      <c r="C48081">
        <v>341.96080845144797</v>
      </c>
    </row>
    <row r="48082" spans="2:3" x14ac:dyDescent="0.3">
      <c r="B48082">
        <v>12065</v>
      </c>
      <c r="C48082">
        <v>341.96080845150902</v>
      </c>
    </row>
    <row r="48083" spans="2:3" x14ac:dyDescent="0.3">
      <c r="B48083">
        <v>12066</v>
      </c>
      <c r="C48083">
        <v>341.96080845154398</v>
      </c>
    </row>
    <row r="48084" spans="2:3" x14ac:dyDescent="0.3">
      <c r="B48084">
        <v>12067</v>
      </c>
      <c r="C48084">
        <v>341.960808451535</v>
      </c>
    </row>
    <row r="48085" spans="2:3" x14ac:dyDescent="0.3">
      <c r="B48085">
        <v>12068</v>
      </c>
      <c r="C48085">
        <v>341.96080845149902</v>
      </c>
    </row>
    <row r="48086" spans="2:3" x14ac:dyDescent="0.3">
      <c r="B48086">
        <v>12069</v>
      </c>
      <c r="C48086">
        <v>341.96080845138698</v>
      </c>
    </row>
    <row r="48087" spans="2:3" x14ac:dyDescent="0.3">
      <c r="B48087">
        <v>12070</v>
      </c>
      <c r="C48087">
        <v>341.960808451552</v>
      </c>
    </row>
    <row r="48088" spans="2:3" x14ac:dyDescent="0.3">
      <c r="B48088">
        <v>12071</v>
      </c>
      <c r="C48088">
        <v>341.96080845139102</v>
      </c>
    </row>
    <row r="48089" spans="2:3" x14ac:dyDescent="0.3">
      <c r="B48089">
        <v>12072</v>
      </c>
      <c r="C48089">
        <v>341.96080845160498</v>
      </c>
    </row>
    <row r="48090" spans="2:3" x14ac:dyDescent="0.3">
      <c r="B48090">
        <v>12073</v>
      </c>
      <c r="C48090">
        <v>341.96080845139102</v>
      </c>
    </row>
    <row r="48091" spans="2:3" x14ac:dyDescent="0.3">
      <c r="B48091">
        <v>12074</v>
      </c>
      <c r="C48091">
        <v>341.96080845147401</v>
      </c>
    </row>
    <row r="48092" spans="2:3" x14ac:dyDescent="0.3">
      <c r="B48092">
        <v>12075</v>
      </c>
      <c r="C48092">
        <v>341.960808451476</v>
      </c>
    </row>
    <row r="48093" spans="2:3" x14ac:dyDescent="0.3">
      <c r="B48093">
        <v>12076</v>
      </c>
      <c r="C48093">
        <v>341.960808451356</v>
      </c>
    </row>
    <row r="48094" spans="2:3" x14ac:dyDescent="0.3">
      <c r="B48094">
        <v>12077</v>
      </c>
      <c r="C48094">
        <v>341.96080845143001</v>
      </c>
    </row>
    <row r="48095" spans="2:3" x14ac:dyDescent="0.3">
      <c r="B48095">
        <v>12078</v>
      </c>
      <c r="C48095">
        <v>341.96080845150999</v>
      </c>
    </row>
    <row r="48096" spans="2:3" x14ac:dyDescent="0.3">
      <c r="B48096">
        <v>12079</v>
      </c>
      <c r="C48096">
        <v>341.96080845150601</v>
      </c>
    </row>
    <row r="48097" spans="2:3" x14ac:dyDescent="0.3">
      <c r="B48097">
        <v>12080</v>
      </c>
      <c r="C48097">
        <v>341.96080845123203</v>
      </c>
    </row>
    <row r="48098" spans="2:3" x14ac:dyDescent="0.3">
      <c r="B48098">
        <v>12081</v>
      </c>
      <c r="C48098">
        <v>341.96080845138499</v>
      </c>
    </row>
    <row r="48099" spans="2:3" x14ac:dyDescent="0.3">
      <c r="B48099">
        <v>12082</v>
      </c>
      <c r="C48099">
        <v>341.960808451498</v>
      </c>
    </row>
    <row r="48100" spans="2:3" x14ac:dyDescent="0.3">
      <c r="B48100">
        <v>12083</v>
      </c>
      <c r="C48100">
        <v>341.96080845133099</v>
      </c>
    </row>
    <row r="48101" spans="2:3" x14ac:dyDescent="0.3">
      <c r="B48101">
        <v>12084</v>
      </c>
      <c r="C48101">
        <v>341.96080845158502</v>
      </c>
    </row>
    <row r="48102" spans="2:3" x14ac:dyDescent="0.3">
      <c r="B48102">
        <v>12085</v>
      </c>
      <c r="C48102">
        <v>341.960808451444</v>
      </c>
    </row>
    <row r="48103" spans="2:3" x14ac:dyDescent="0.3">
      <c r="B48103">
        <v>12086</v>
      </c>
      <c r="C48103">
        <v>341.96080845138903</v>
      </c>
    </row>
    <row r="48104" spans="2:3" x14ac:dyDescent="0.3">
      <c r="B48104">
        <v>12087</v>
      </c>
      <c r="C48104">
        <v>341.96080845149203</v>
      </c>
    </row>
    <row r="48105" spans="2:3" x14ac:dyDescent="0.3">
      <c r="B48105">
        <v>12088</v>
      </c>
      <c r="C48105">
        <v>341.96080845146298</v>
      </c>
    </row>
    <row r="48106" spans="2:3" x14ac:dyDescent="0.3">
      <c r="B48106">
        <v>12089</v>
      </c>
      <c r="C48106">
        <v>341.960808451498</v>
      </c>
    </row>
    <row r="48107" spans="2:3" x14ac:dyDescent="0.3">
      <c r="B48107">
        <v>12090</v>
      </c>
      <c r="C48107">
        <v>341.96080845125402</v>
      </c>
    </row>
    <row r="48108" spans="2:3" x14ac:dyDescent="0.3">
      <c r="B48108">
        <v>12091</v>
      </c>
      <c r="C48108">
        <v>341.960808451324</v>
      </c>
    </row>
    <row r="48109" spans="2:3" x14ac:dyDescent="0.3">
      <c r="B48109">
        <v>12092</v>
      </c>
      <c r="C48109">
        <v>341.96080845149402</v>
      </c>
    </row>
    <row r="48110" spans="2:3" x14ac:dyDescent="0.3">
      <c r="B48110">
        <v>12093</v>
      </c>
      <c r="C48110">
        <v>341.96080845154898</v>
      </c>
    </row>
    <row r="48111" spans="2:3" x14ac:dyDescent="0.3">
      <c r="B48111">
        <v>12094</v>
      </c>
      <c r="C48111">
        <v>341.96080845154302</v>
      </c>
    </row>
    <row r="48112" spans="2:3" x14ac:dyDescent="0.3">
      <c r="B48112">
        <v>12095</v>
      </c>
      <c r="C48112">
        <v>341.960808451422</v>
      </c>
    </row>
    <row r="48113" spans="2:3" x14ac:dyDescent="0.3">
      <c r="B48113">
        <v>12096</v>
      </c>
      <c r="C48113">
        <v>341.96080845155001</v>
      </c>
    </row>
    <row r="48114" spans="2:3" x14ac:dyDescent="0.3">
      <c r="B48114">
        <v>12097</v>
      </c>
      <c r="C48114">
        <v>341.96080845137698</v>
      </c>
    </row>
    <row r="48115" spans="2:3" x14ac:dyDescent="0.3">
      <c r="B48115">
        <v>12098</v>
      </c>
      <c r="C48115">
        <v>341.96080845143501</v>
      </c>
    </row>
    <row r="48116" spans="2:3" x14ac:dyDescent="0.3">
      <c r="B48116">
        <v>12099</v>
      </c>
      <c r="C48116">
        <v>341.96080845141302</v>
      </c>
    </row>
    <row r="48117" spans="2:3" x14ac:dyDescent="0.3">
      <c r="B48117">
        <v>12100</v>
      </c>
      <c r="C48117">
        <v>341.960808451319</v>
      </c>
    </row>
    <row r="48118" spans="2:3" x14ac:dyDescent="0.3">
      <c r="B48118">
        <v>12101</v>
      </c>
      <c r="C48118">
        <v>341.96080845144297</v>
      </c>
    </row>
    <row r="48119" spans="2:3" x14ac:dyDescent="0.3">
      <c r="B48119">
        <v>12102</v>
      </c>
      <c r="C48119">
        <v>341.96080845153699</v>
      </c>
    </row>
    <row r="48120" spans="2:3" x14ac:dyDescent="0.3">
      <c r="B48120">
        <v>12103</v>
      </c>
      <c r="C48120">
        <v>341.960808451491</v>
      </c>
    </row>
    <row r="48121" spans="2:3" x14ac:dyDescent="0.3">
      <c r="B48121">
        <v>12104</v>
      </c>
      <c r="C48121">
        <v>341.96080845160401</v>
      </c>
    </row>
    <row r="48122" spans="2:3" x14ac:dyDescent="0.3">
      <c r="B48122">
        <v>12105</v>
      </c>
      <c r="C48122">
        <v>341.96080845142001</v>
      </c>
    </row>
    <row r="48123" spans="2:3" x14ac:dyDescent="0.3">
      <c r="B48123">
        <v>12106</v>
      </c>
      <c r="C48123">
        <v>341.96080845148401</v>
      </c>
    </row>
    <row r="48124" spans="2:3" x14ac:dyDescent="0.3">
      <c r="B48124">
        <v>12107</v>
      </c>
      <c r="C48124">
        <v>341.96080845149498</v>
      </c>
    </row>
    <row r="48125" spans="2:3" x14ac:dyDescent="0.3">
      <c r="B48125">
        <v>12108</v>
      </c>
      <c r="C48125">
        <v>341.96080845138999</v>
      </c>
    </row>
    <row r="48126" spans="2:3" x14ac:dyDescent="0.3">
      <c r="B48126">
        <v>12109</v>
      </c>
      <c r="C48126">
        <v>341.96080845158002</v>
      </c>
    </row>
    <row r="48127" spans="2:3" x14ac:dyDescent="0.3">
      <c r="B48127">
        <v>12110</v>
      </c>
      <c r="C48127">
        <v>341.96080845128103</v>
      </c>
    </row>
    <row r="48128" spans="2:3" x14ac:dyDescent="0.3">
      <c r="B48128">
        <v>12111</v>
      </c>
      <c r="C48128">
        <v>341.96080845137499</v>
      </c>
    </row>
    <row r="48129" spans="2:3" x14ac:dyDescent="0.3">
      <c r="B48129">
        <v>12112</v>
      </c>
      <c r="C48129">
        <v>341.96080845157098</v>
      </c>
    </row>
    <row r="48130" spans="2:3" x14ac:dyDescent="0.3">
      <c r="B48130">
        <v>12113</v>
      </c>
      <c r="C48130">
        <v>341.96080845143098</v>
      </c>
    </row>
    <row r="48131" spans="2:3" x14ac:dyDescent="0.3">
      <c r="B48131">
        <v>12114</v>
      </c>
      <c r="C48131">
        <v>341.96080845132002</v>
      </c>
    </row>
    <row r="48132" spans="2:3" x14ac:dyDescent="0.3">
      <c r="B48132">
        <v>12115</v>
      </c>
      <c r="C48132">
        <v>341.96080845163601</v>
      </c>
    </row>
    <row r="48133" spans="2:3" x14ac:dyDescent="0.3">
      <c r="B48133">
        <v>12116</v>
      </c>
      <c r="C48133">
        <v>341.96080845149402</v>
      </c>
    </row>
    <row r="48134" spans="2:3" x14ac:dyDescent="0.3">
      <c r="B48134">
        <v>12117</v>
      </c>
      <c r="C48134">
        <v>341.96080845138601</v>
      </c>
    </row>
    <row r="48135" spans="2:3" x14ac:dyDescent="0.3">
      <c r="B48135">
        <v>12118</v>
      </c>
      <c r="C48135">
        <v>341.96080845160498</v>
      </c>
    </row>
    <row r="48136" spans="2:3" x14ac:dyDescent="0.3">
      <c r="B48136">
        <v>12119</v>
      </c>
      <c r="C48136">
        <v>341.96080845135498</v>
      </c>
    </row>
    <row r="48137" spans="2:3" x14ac:dyDescent="0.3">
      <c r="B48137">
        <v>12120</v>
      </c>
      <c r="C48137">
        <v>341.96080845140898</v>
      </c>
    </row>
    <row r="48138" spans="2:3" x14ac:dyDescent="0.3">
      <c r="B48138">
        <v>12121</v>
      </c>
      <c r="C48138">
        <v>341.96080845156399</v>
      </c>
    </row>
    <row r="48139" spans="2:3" x14ac:dyDescent="0.3">
      <c r="B48139">
        <v>12122</v>
      </c>
      <c r="C48139">
        <v>341.96080845156098</v>
      </c>
    </row>
    <row r="48140" spans="2:3" x14ac:dyDescent="0.3">
      <c r="B48140">
        <v>12123</v>
      </c>
      <c r="C48140">
        <v>341.96080845146099</v>
      </c>
    </row>
    <row r="48141" spans="2:3" x14ac:dyDescent="0.3">
      <c r="B48141">
        <v>12124</v>
      </c>
      <c r="C48141">
        <v>341.96080845141199</v>
      </c>
    </row>
    <row r="48142" spans="2:3" x14ac:dyDescent="0.3">
      <c r="B48142">
        <v>12125</v>
      </c>
      <c r="C48142">
        <v>341.960808451498</v>
      </c>
    </row>
    <row r="48143" spans="2:3" x14ac:dyDescent="0.3">
      <c r="B48143">
        <v>12126</v>
      </c>
      <c r="C48143">
        <v>341.96080845139397</v>
      </c>
    </row>
    <row r="48144" spans="2:3" x14ac:dyDescent="0.3">
      <c r="B48144">
        <v>12127</v>
      </c>
      <c r="C48144">
        <v>341.96080845133702</v>
      </c>
    </row>
    <row r="48145" spans="2:3" x14ac:dyDescent="0.3">
      <c r="B48145">
        <v>12128</v>
      </c>
      <c r="C48145">
        <v>341.96080845147202</v>
      </c>
    </row>
    <row r="48146" spans="2:3" x14ac:dyDescent="0.3">
      <c r="B48146">
        <v>12129</v>
      </c>
      <c r="C48146">
        <v>341.96080845145599</v>
      </c>
    </row>
    <row r="48147" spans="2:3" x14ac:dyDescent="0.3">
      <c r="B48147">
        <v>12130</v>
      </c>
      <c r="C48147">
        <v>341.960808451319</v>
      </c>
    </row>
    <row r="48148" spans="2:3" x14ac:dyDescent="0.3">
      <c r="B48148">
        <v>12131</v>
      </c>
      <c r="C48148">
        <v>341.960808451601</v>
      </c>
    </row>
    <row r="48149" spans="2:3" x14ac:dyDescent="0.3">
      <c r="B48149">
        <v>12132</v>
      </c>
      <c r="C48149">
        <v>341.96080845156303</v>
      </c>
    </row>
    <row r="48150" spans="2:3" x14ac:dyDescent="0.3">
      <c r="B48150">
        <v>12133</v>
      </c>
      <c r="C48150">
        <v>341.96080845147998</v>
      </c>
    </row>
    <row r="48151" spans="2:3" x14ac:dyDescent="0.3">
      <c r="B48151">
        <v>12134</v>
      </c>
      <c r="C48151">
        <v>341.96080845141501</v>
      </c>
    </row>
    <row r="48152" spans="2:3" x14ac:dyDescent="0.3">
      <c r="B48152">
        <v>12135</v>
      </c>
      <c r="C48152">
        <v>341.96080845136999</v>
      </c>
    </row>
    <row r="48153" spans="2:3" x14ac:dyDescent="0.3">
      <c r="B48153">
        <v>12136</v>
      </c>
      <c r="C48153">
        <v>341.96080845142302</v>
      </c>
    </row>
    <row r="48154" spans="2:3" x14ac:dyDescent="0.3">
      <c r="B48154">
        <v>12137</v>
      </c>
      <c r="C48154">
        <v>341.96080845147401</v>
      </c>
    </row>
    <row r="48155" spans="2:3" x14ac:dyDescent="0.3">
      <c r="B48155">
        <v>12138</v>
      </c>
      <c r="C48155">
        <v>341.96080845141199</v>
      </c>
    </row>
    <row r="48156" spans="2:3" x14ac:dyDescent="0.3">
      <c r="B48156">
        <v>12139</v>
      </c>
      <c r="C48156">
        <v>341.96080845138499</v>
      </c>
    </row>
    <row r="48157" spans="2:3" x14ac:dyDescent="0.3">
      <c r="B48157">
        <v>12140</v>
      </c>
      <c r="C48157">
        <v>341.96080845129302</v>
      </c>
    </row>
    <row r="48158" spans="2:3" x14ac:dyDescent="0.3">
      <c r="B48158">
        <v>12141</v>
      </c>
      <c r="C48158">
        <v>341.96080845151999</v>
      </c>
    </row>
    <row r="48159" spans="2:3" x14ac:dyDescent="0.3">
      <c r="B48159">
        <v>12142</v>
      </c>
      <c r="C48159">
        <v>341.96080845144098</v>
      </c>
    </row>
    <row r="48160" spans="2:3" x14ac:dyDescent="0.3">
      <c r="B48160">
        <v>12143</v>
      </c>
      <c r="C48160">
        <v>341.96080845129899</v>
      </c>
    </row>
    <row r="48161" spans="2:3" x14ac:dyDescent="0.3">
      <c r="B48161">
        <v>12144</v>
      </c>
      <c r="C48161">
        <v>341.96080845164801</v>
      </c>
    </row>
    <row r="48162" spans="2:3" x14ac:dyDescent="0.3">
      <c r="B48162">
        <v>12145</v>
      </c>
      <c r="C48162">
        <v>341.96080845147702</v>
      </c>
    </row>
    <row r="48163" spans="2:3" x14ac:dyDescent="0.3">
      <c r="B48163">
        <v>12146</v>
      </c>
      <c r="C48163">
        <v>341.96080845135998</v>
      </c>
    </row>
    <row r="48164" spans="2:3" x14ac:dyDescent="0.3">
      <c r="B48164">
        <v>12147</v>
      </c>
      <c r="C48164">
        <v>341.96080845144502</v>
      </c>
    </row>
    <row r="48165" spans="2:3" x14ac:dyDescent="0.3">
      <c r="B48165">
        <v>12148</v>
      </c>
      <c r="C48165">
        <v>341.96080845137601</v>
      </c>
    </row>
    <row r="48166" spans="2:3" x14ac:dyDescent="0.3">
      <c r="B48166">
        <v>12149</v>
      </c>
      <c r="C48166">
        <v>341.96080845150902</v>
      </c>
    </row>
    <row r="48167" spans="2:3" x14ac:dyDescent="0.3">
      <c r="B48167">
        <v>12150</v>
      </c>
      <c r="C48167">
        <v>341.960808451405</v>
      </c>
    </row>
    <row r="48168" spans="2:3" x14ac:dyDescent="0.3">
      <c r="B48168">
        <v>12151</v>
      </c>
      <c r="C48168">
        <v>341.96080845164101</v>
      </c>
    </row>
    <row r="48169" spans="2:3" x14ac:dyDescent="0.3">
      <c r="B48169">
        <v>12152</v>
      </c>
      <c r="C48169">
        <v>341.96080845150902</v>
      </c>
    </row>
    <row r="48170" spans="2:3" x14ac:dyDescent="0.3">
      <c r="B48170">
        <v>12153</v>
      </c>
      <c r="C48170">
        <v>341.96080845148202</v>
      </c>
    </row>
    <row r="48171" spans="2:3" x14ac:dyDescent="0.3">
      <c r="B48171">
        <v>12154</v>
      </c>
      <c r="C48171">
        <v>341.96080845144701</v>
      </c>
    </row>
    <row r="48172" spans="2:3" x14ac:dyDescent="0.3">
      <c r="B48172">
        <v>12155</v>
      </c>
      <c r="C48172">
        <v>341.96080845152801</v>
      </c>
    </row>
    <row r="48173" spans="2:3" x14ac:dyDescent="0.3">
      <c r="B48173">
        <v>12156</v>
      </c>
      <c r="C48173">
        <v>341.96080845141699</v>
      </c>
    </row>
    <row r="48174" spans="2:3" x14ac:dyDescent="0.3">
      <c r="B48174">
        <v>12157</v>
      </c>
      <c r="C48174">
        <v>341.96080845157098</v>
      </c>
    </row>
    <row r="48175" spans="2:3" x14ac:dyDescent="0.3">
      <c r="B48175">
        <v>12158</v>
      </c>
      <c r="C48175">
        <v>341.96080845142899</v>
      </c>
    </row>
    <row r="48176" spans="2:3" x14ac:dyDescent="0.3">
      <c r="B48176">
        <v>12159</v>
      </c>
      <c r="C48176">
        <v>341.96080845148401</v>
      </c>
    </row>
    <row r="48177" spans="2:3" x14ac:dyDescent="0.3">
      <c r="B48177">
        <v>12160</v>
      </c>
      <c r="C48177">
        <v>341.96080845151499</v>
      </c>
    </row>
    <row r="48178" spans="2:3" x14ac:dyDescent="0.3">
      <c r="B48178">
        <v>12161</v>
      </c>
      <c r="C48178">
        <v>341.96080845147299</v>
      </c>
    </row>
    <row r="48179" spans="2:3" x14ac:dyDescent="0.3">
      <c r="B48179">
        <v>12162</v>
      </c>
      <c r="C48179">
        <v>341.960808451383</v>
      </c>
    </row>
    <row r="48180" spans="2:3" x14ac:dyDescent="0.3">
      <c r="B48180">
        <v>12163</v>
      </c>
      <c r="C48180">
        <v>341.96080845145002</v>
      </c>
    </row>
    <row r="48181" spans="2:3" x14ac:dyDescent="0.3">
      <c r="B48181">
        <v>12164</v>
      </c>
      <c r="C48181">
        <v>341.96080845146901</v>
      </c>
    </row>
    <row r="48182" spans="2:3" x14ac:dyDescent="0.3">
      <c r="B48182">
        <v>12165</v>
      </c>
      <c r="C48182">
        <v>341.96080845157297</v>
      </c>
    </row>
    <row r="48183" spans="2:3" x14ac:dyDescent="0.3">
      <c r="B48183">
        <v>12166</v>
      </c>
      <c r="C48183">
        <v>341.96080845163198</v>
      </c>
    </row>
    <row r="48184" spans="2:3" x14ac:dyDescent="0.3">
      <c r="B48184">
        <v>12167</v>
      </c>
      <c r="C48184">
        <v>341.960808451547</v>
      </c>
    </row>
    <row r="48185" spans="2:3" x14ac:dyDescent="0.3">
      <c r="B48185">
        <v>12168</v>
      </c>
      <c r="C48185">
        <v>341.960808451449</v>
      </c>
    </row>
    <row r="48186" spans="2:3" x14ac:dyDescent="0.3">
      <c r="B48186">
        <v>12169</v>
      </c>
      <c r="C48186">
        <v>341.96080845135901</v>
      </c>
    </row>
    <row r="48187" spans="2:3" x14ac:dyDescent="0.3">
      <c r="B48187">
        <v>12170</v>
      </c>
      <c r="C48187">
        <v>341.96080845148299</v>
      </c>
    </row>
    <row r="48188" spans="2:3" x14ac:dyDescent="0.3">
      <c r="B48188">
        <v>12171</v>
      </c>
      <c r="C48188">
        <v>341.96080845131002</v>
      </c>
    </row>
    <row r="48189" spans="2:3" x14ac:dyDescent="0.3">
      <c r="B48189">
        <v>12172</v>
      </c>
      <c r="C48189">
        <v>341.96080845149498</v>
      </c>
    </row>
    <row r="48190" spans="2:3" x14ac:dyDescent="0.3">
      <c r="B48190">
        <v>12173</v>
      </c>
      <c r="C48190">
        <v>341.960808451525</v>
      </c>
    </row>
    <row r="48191" spans="2:3" x14ac:dyDescent="0.3">
      <c r="B48191">
        <v>12174</v>
      </c>
      <c r="C48191">
        <v>341.96080845148299</v>
      </c>
    </row>
    <row r="48192" spans="2:3" x14ac:dyDescent="0.3">
      <c r="B48192">
        <v>12175</v>
      </c>
      <c r="C48192">
        <v>341.96080845121799</v>
      </c>
    </row>
    <row r="48193" spans="2:3" x14ac:dyDescent="0.3">
      <c r="B48193">
        <v>12176</v>
      </c>
      <c r="C48193">
        <v>341.96080845158798</v>
      </c>
    </row>
    <row r="48194" spans="2:3" x14ac:dyDescent="0.3">
      <c r="B48194">
        <v>12177</v>
      </c>
      <c r="C48194">
        <v>341.96080845126602</v>
      </c>
    </row>
    <row r="48195" spans="2:3" x14ac:dyDescent="0.3">
      <c r="B48195">
        <v>12178</v>
      </c>
      <c r="C48195">
        <v>341.96080845147799</v>
      </c>
    </row>
    <row r="48196" spans="2:3" x14ac:dyDescent="0.3">
      <c r="B48196">
        <v>12179</v>
      </c>
      <c r="C48196">
        <v>341.96080845143399</v>
      </c>
    </row>
    <row r="48197" spans="2:3" x14ac:dyDescent="0.3">
      <c r="B48197">
        <v>12180</v>
      </c>
      <c r="C48197">
        <v>341.96080845144598</v>
      </c>
    </row>
    <row r="48198" spans="2:3" x14ac:dyDescent="0.3">
      <c r="B48198">
        <v>12181</v>
      </c>
      <c r="C48198">
        <v>341.960808451346</v>
      </c>
    </row>
    <row r="48199" spans="2:3" x14ac:dyDescent="0.3">
      <c r="B48199">
        <v>12182</v>
      </c>
      <c r="C48199">
        <v>341.96080845172997</v>
      </c>
    </row>
    <row r="48200" spans="2:3" x14ac:dyDescent="0.3">
      <c r="B48200">
        <v>12183</v>
      </c>
      <c r="C48200">
        <v>341.96080845159202</v>
      </c>
    </row>
    <row r="48201" spans="2:3" x14ac:dyDescent="0.3">
      <c r="B48201">
        <v>12184</v>
      </c>
      <c r="C48201">
        <v>341.96080845156803</v>
      </c>
    </row>
    <row r="48202" spans="2:3" x14ac:dyDescent="0.3">
      <c r="B48202">
        <v>12185</v>
      </c>
      <c r="C48202">
        <v>341.96080845152102</v>
      </c>
    </row>
    <row r="48203" spans="2:3" x14ac:dyDescent="0.3">
      <c r="B48203">
        <v>12186</v>
      </c>
      <c r="C48203">
        <v>341.96080845143098</v>
      </c>
    </row>
    <row r="48204" spans="2:3" x14ac:dyDescent="0.3">
      <c r="B48204">
        <v>12187</v>
      </c>
      <c r="C48204">
        <v>341.96080845151897</v>
      </c>
    </row>
    <row r="48205" spans="2:3" x14ac:dyDescent="0.3">
      <c r="B48205">
        <v>12188</v>
      </c>
      <c r="C48205">
        <v>341.96080845151403</v>
      </c>
    </row>
    <row r="48206" spans="2:3" x14ac:dyDescent="0.3">
      <c r="B48206">
        <v>12189</v>
      </c>
      <c r="C48206">
        <v>341.96080845136999</v>
      </c>
    </row>
    <row r="48207" spans="2:3" x14ac:dyDescent="0.3">
      <c r="B48207">
        <v>12190</v>
      </c>
      <c r="C48207">
        <v>341.96080845158298</v>
      </c>
    </row>
    <row r="48208" spans="2:3" x14ac:dyDescent="0.3">
      <c r="B48208">
        <v>12191</v>
      </c>
      <c r="C48208">
        <v>341.96080845151602</v>
      </c>
    </row>
    <row r="48209" spans="2:3" x14ac:dyDescent="0.3">
      <c r="B48209">
        <v>12192</v>
      </c>
      <c r="C48209">
        <v>341.96080845142302</v>
      </c>
    </row>
    <row r="48210" spans="2:3" x14ac:dyDescent="0.3">
      <c r="B48210">
        <v>12193</v>
      </c>
      <c r="C48210">
        <v>341.96080845128301</v>
      </c>
    </row>
    <row r="48211" spans="2:3" x14ac:dyDescent="0.3">
      <c r="B48211">
        <v>12194</v>
      </c>
      <c r="C48211">
        <v>341.960808451547</v>
      </c>
    </row>
    <row r="48212" spans="2:3" x14ac:dyDescent="0.3">
      <c r="B48212">
        <v>12195</v>
      </c>
      <c r="C48212">
        <v>341.96080845144701</v>
      </c>
    </row>
    <row r="48213" spans="2:3" x14ac:dyDescent="0.3">
      <c r="B48213">
        <v>12196</v>
      </c>
      <c r="C48213">
        <v>341.96080845147901</v>
      </c>
    </row>
    <row r="48214" spans="2:3" x14ac:dyDescent="0.3">
      <c r="B48214">
        <v>12197</v>
      </c>
      <c r="C48214">
        <v>341.96080845161998</v>
      </c>
    </row>
    <row r="48215" spans="2:3" x14ac:dyDescent="0.3">
      <c r="B48215">
        <v>12198</v>
      </c>
      <c r="C48215">
        <v>341.96080845150101</v>
      </c>
    </row>
    <row r="48216" spans="2:3" x14ac:dyDescent="0.3">
      <c r="B48216">
        <v>12199</v>
      </c>
      <c r="C48216">
        <v>341.96080845153</v>
      </c>
    </row>
    <row r="48217" spans="2:3" x14ac:dyDescent="0.3">
      <c r="B48217">
        <v>12200</v>
      </c>
      <c r="C48217">
        <v>341.96080845161498</v>
      </c>
    </row>
    <row r="48218" spans="2:3" x14ac:dyDescent="0.3">
      <c r="B48218">
        <v>12201</v>
      </c>
      <c r="C48218">
        <v>341.96080845135901</v>
      </c>
    </row>
    <row r="48219" spans="2:3" x14ac:dyDescent="0.3">
      <c r="B48219">
        <v>12202</v>
      </c>
      <c r="C48219">
        <v>341.96080845159298</v>
      </c>
    </row>
    <row r="48220" spans="2:3" x14ac:dyDescent="0.3">
      <c r="B48220">
        <v>12203</v>
      </c>
      <c r="C48220">
        <v>341.96080845141802</v>
      </c>
    </row>
    <row r="48221" spans="2:3" x14ac:dyDescent="0.3">
      <c r="B48221">
        <v>12204</v>
      </c>
      <c r="C48221">
        <v>341.96080845149601</v>
      </c>
    </row>
    <row r="48222" spans="2:3" x14ac:dyDescent="0.3">
      <c r="B48222">
        <v>12205</v>
      </c>
      <c r="C48222">
        <v>341.96080845149498</v>
      </c>
    </row>
    <row r="48223" spans="2:3" x14ac:dyDescent="0.3">
      <c r="B48223">
        <v>12206</v>
      </c>
      <c r="C48223">
        <v>341.96080845129399</v>
      </c>
    </row>
    <row r="48224" spans="2:3" x14ac:dyDescent="0.3">
      <c r="B48224">
        <v>12207</v>
      </c>
      <c r="C48224">
        <v>341.96080845165</v>
      </c>
    </row>
    <row r="48225" spans="2:3" x14ac:dyDescent="0.3">
      <c r="B48225">
        <v>12208</v>
      </c>
      <c r="C48225">
        <v>341.96080845132298</v>
      </c>
    </row>
    <row r="48226" spans="2:3" x14ac:dyDescent="0.3">
      <c r="B48226">
        <v>12209</v>
      </c>
      <c r="C48226">
        <v>341.96080845165199</v>
      </c>
    </row>
    <row r="48227" spans="2:3" x14ac:dyDescent="0.3">
      <c r="B48227">
        <v>12210</v>
      </c>
      <c r="C48227">
        <v>341.96080845143098</v>
      </c>
    </row>
    <row r="48228" spans="2:3" x14ac:dyDescent="0.3">
      <c r="B48228">
        <v>12211</v>
      </c>
      <c r="C48228">
        <v>341.96080845142001</v>
      </c>
    </row>
    <row r="48229" spans="2:3" x14ac:dyDescent="0.3">
      <c r="B48229">
        <v>12212</v>
      </c>
      <c r="C48229">
        <v>341.960808451606</v>
      </c>
    </row>
    <row r="48230" spans="2:3" x14ac:dyDescent="0.3">
      <c r="B48230">
        <v>12213</v>
      </c>
      <c r="C48230">
        <v>341.96080845145002</v>
      </c>
    </row>
    <row r="48231" spans="2:3" x14ac:dyDescent="0.3">
      <c r="B48231">
        <v>12214</v>
      </c>
      <c r="C48231">
        <v>341.960808451422</v>
      </c>
    </row>
    <row r="48232" spans="2:3" x14ac:dyDescent="0.3">
      <c r="B48232">
        <v>12215</v>
      </c>
      <c r="C48232">
        <v>341.960808451508</v>
      </c>
    </row>
    <row r="48233" spans="2:3" x14ac:dyDescent="0.3">
      <c r="B48233">
        <v>12216</v>
      </c>
      <c r="C48233">
        <v>341.96080845152699</v>
      </c>
    </row>
    <row r="48234" spans="2:3" x14ac:dyDescent="0.3">
      <c r="B48234">
        <v>12217</v>
      </c>
      <c r="C48234">
        <v>341.96080845155097</v>
      </c>
    </row>
    <row r="48235" spans="2:3" x14ac:dyDescent="0.3">
      <c r="B48235">
        <v>12218</v>
      </c>
      <c r="C48235">
        <v>341.96080845148703</v>
      </c>
    </row>
    <row r="48236" spans="2:3" x14ac:dyDescent="0.3">
      <c r="B48236">
        <v>12219</v>
      </c>
      <c r="C48236">
        <v>341.96080845145502</v>
      </c>
    </row>
    <row r="48237" spans="2:3" x14ac:dyDescent="0.3">
      <c r="B48237">
        <v>12220</v>
      </c>
      <c r="C48237">
        <v>341.96080845151602</v>
      </c>
    </row>
    <row r="48238" spans="2:3" x14ac:dyDescent="0.3">
      <c r="B48238">
        <v>12221</v>
      </c>
      <c r="C48238">
        <v>341.96080845142501</v>
      </c>
    </row>
    <row r="48239" spans="2:3" x14ac:dyDescent="0.3">
      <c r="B48239">
        <v>12222</v>
      </c>
      <c r="C48239">
        <v>341.96080845124499</v>
      </c>
    </row>
    <row r="48240" spans="2:3" x14ac:dyDescent="0.3">
      <c r="B48240">
        <v>12223</v>
      </c>
      <c r="C48240">
        <v>341.960808451491</v>
      </c>
    </row>
    <row r="48241" spans="2:3" x14ac:dyDescent="0.3">
      <c r="B48241">
        <v>12224</v>
      </c>
      <c r="C48241">
        <v>341.96080845148799</v>
      </c>
    </row>
    <row r="48242" spans="2:3" x14ac:dyDescent="0.3">
      <c r="B48242">
        <v>12225</v>
      </c>
      <c r="C48242">
        <v>341.960808451444</v>
      </c>
    </row>
    <row r="48243" spans="2:3" x14ac:dyDescent="0.3">
      <c r="B48243">
        <v>12226</v>
      </c>
      <c r="C48243">
        <v>341.96080845148902</v>
      </c>
    </row>
    <row r="48244" spans="2:3" x14ac:dyDescent="0.3">
      <c r="B48244">
        <v>12227</v>
      </c>
      <c r="C48244">
        <v>341.96080845139301</v>
      </c>
    </row>
    <row r="48245" spans="2:3" x14ac:dyDescent="0.3">
      <c r="B48245">
        <v>12228</v>
      </c>
      <c r="C48245">
        <v>341.960808451547</v>
      </c>
    </row>
    <row r="48246" spans="2:3" x14ac:dyDescent="0.3">
      <c r="B48246">
        <v>12229</v>
      </c>
      <c r="C48246">
        <v>341.960808451351</v>
      </c>
    </row>
    <row r="48247" spans="2:3" x14ac:dyDescent="0.3">
      <c r="B48247">
        <v>12230</v>
      </c>
      <c r="C48247">
        <v>341.96080845147702</v>
      </c>
    </row>
    <row r="48248" spans="2:3" x14ac:dyDescent="0.3">
      <c r="B48248">
        <v>12231</v>
      </c>
      <c r="C48248">
        <v>341.96080845142399</v>
      </c>
    </row>
    <row r="48249" spans="2:3" x14ac:dyDescent="0.3">
      <c r="B48249">
        <v>12232</v>
      </c>
      <c r="C48249">
        <v>341.96080845153102</v>
      </c>
    </row>
    <row r="48250" spans="2:3" x14ac:dyDescent="0.3">
      <c r="B48250">
        <v>12233</v>
      </c>
      <c r="C48250">
        <v>341.960808451513</v>
      </c>
    </row>
    <row r="48251" spans="2:3" x14ac:dyDescent="0.3">
      <c r="B48251">
        <v>12234</v>
      </c>
      <c r="C48251">
        <v>341.960808451395</v>
      </c>
    </row>
    <row r="48252" spans="2:3" x14ac:dyDescent="0.3">
      <c r="B48252">
        <v>12235</v>
      </c>
      <c r="C48252">
        <v>341.96080845124402</v>
      </c>
    </row>
    <row r="48253" spans="2:3" x14ac:dyDescent="0.3">
      <c r="B48253">
        <v>12236</v>
      </c>
      <c r="C48253">
        <v>341.96080845150499</v>
      </c>
    </row>
    <row r="48254" spans="2:3" x14ac:dyDescent="0.3">
      <c r="B48254">
        <v>12237</v>
      </c>
      <c r="C48254">
        <v>341.96080845149299</v>
      </c>
    </row>
    <row r="48255" spans="2:3" x14ac:dyDescent="0.3">
      <c r="B48255">
        <v>12238</v>
      </c>
      <c r="C48255">
        <v>341.96080845146298</v>
      </c>
    </row>
    <row r="48256" spans="2:3" x14ac:dyDescent="0.3">
      <c r="B48256">
        <v>12239</v>
      </c>
      <c r="C48256">
        <v>341.960808451525</v>
      </c>
    </row>
    <row r="48257" spans="2:3" x14ac:dyDescent="0.3">
      <c r="B48257">
        <v>12240</v>
      </c>
      <c r="C48257">
        <v>341.96080845141898</v>
      </c>
    </row>
    <row r="48258" spans="2:3" x14ac:dyDescent="0.3">
      <c r="B48258">
        <v>12241</v>
      </c>
      <c r="C48258">
        <v>341.96080845141898</v>
      </c>
    </row>
    <row r="48259" spans="2:3" x14ac:dyDescent="0.3">
      <c r="B48259">
        <v>12242</v>
      </c>
      <c r="C48259">
        <v>341.96080845159099</v>
      </c>
    </row>
    <row r="48260" spans="2:3" x14ac:dyDescent="0.3">
      <c r="B48260">
        <v>12243</v>
      </c>
      <c r="C48260">
        <v>341.96080845147901</v>
      </c>
    </row>
    <row r="48261" spans="2:3" x14ac:dyDescent="0.3">
      <c r="B48261">
        <v>12244</v>
      </c>
      <c r="C48261">
        <v>341.96080845167302</v>
      </c>
    </row>
    <row r="48262" spans="2:3" x14ac:dyDescent="0.3">
      <c r="B48262">
        <v>12245</v>
      </c>
      <c r="C48262">
        <v>341.96080845140699</v>
      </c>
    </row>
    <row r="48263" spans="2:3" x14ac:dyDescent="0.3">
      <c r="B48263">
        <v>12246</v>
      </c>
      <c r="C48263">
        <v>341.96080845136203</v>
      </c>
    </row>
    <row r="48264" spans="2:3" x14ac:dyDescent="0.3">
      <c r="B48264">
        <v>12247</v>
      </c>
      <c r="C48264">
        <v>341.96080845137902</v>
      </c>
    </row>
    <row r="48265" spans="2:3" x14ac:dyDescent="0.3">
      <c r="B48265">
        <v>12248</v>
      </c>
      <c r="C48265">
        <v>341.96080845150902</v>
      </c>
    </row>
    <row r="48266" spans="2:3" x14ac:dyDescent="0.3">
      <c r="B48266">
        <v>12249</v>
      </c>
      <c r="C48266">
        <v>341.96080845148799</v>
      </c>
    </row>
    <row r="48267" spans="2:3" x14ac:dyDescent="0.3">
      <c r="B48267">
        <v>12250</v>
      </c>
      <c r="C48267">
        <v>341.960808451655</v>
      </c>
    </row>
    <row r="48268" spans="2:3" x14ac:dyDescent="0.3">
      <c r="B48268">
        <v>12251</v>
      </c>
      <c r="C48268">
        <v>341.960808451491</v>
      </c>
    </row>
    <row r="48269" spans="2:3" x14ac:dyDescent="0.3">
      <c r="B48269">
        <v>12252</v>
      </c>
      <c r="C48269">
        <v>341.96080845133002</v>
      </c>
    </row>
    <row r="48270" spans="2:3" x14ac:dyDescent="0.3">
      <c r="B48270">
        <v>12253</v>
      </c>
      <c r="C48270">
        <v>341.96080845151198</v>
      </c>
    </row>
    <row r="48271" spans="2:3" x14ac:dyDescent="0.3">
      <c r="B48271">
        <v>12254</v>
      </c>
      <c r="C48271">
        <v>341.96080845144002</v>
      </c>
    </row>
    <row r="48272" spans="2:3" x14ac:dyDescent="0.3">
      <c r="B48272">
        <v>12255</v>
      </c>
      <c r="C48272">
        <v>341.96080845138601</v>
      </c>
    </row>
    <row r="48273" spans="2:3" x14ac:dyDescent="0.3">
      <c r="B48273">
        <v>12256</v>
      </c>
      <c r="C48273">
        <v>341.96080845157002</v>
      </c>
    </row>
    <row r="48274" spans="2:3" x14ac:dyDescent="0.3">
      <c r="B48274">
        <v>12257</v>
      </c>
      <c r="C48274">
        <v>341.960808451687</v>
      </c>
    </row>
    <row r="48275" spans="2:3" x14ac:dyDescent="0.3">
      <c r="B48275">
        <v>12258</v>
      </c>
      <c r="C48275">
        <v>341.96080845145201</v>
      </c>
    </row>
    <row r="48276" spans="2:3" x14ac:dyDescent="0.3">
      <c r="B48276">
        <v>12259</v>
      </c>
      <c r="C48276">
        <v>341.96080845144797</v>
      </c>
    </row>
    <row r="48277" spans="2:3" x14ac:dyDescent="0.3">
      <c r="B48277">
        <v>12260</v>
      </c>
      <c r="C48277">
        <v>341.96080845161703</v>
      </c>
    </row>
    <row r="48278" spans="2:3" x14ac:dyDescent="0.3">
      <c r="B48278">
        <v>12261</v>
      </c>
      <c r="C48278">
        <v>341.960808451481</v>
      </c>
    </row>
    <row r="48279" spans="2:3" x14ac:dyDescent="0.3">
      <c r="B48279">
        <v>12262</v>
      </c>
      <c r="C48279">
        <v>341.96080845149999</v>
      </c>
    </row>
    <row r="48280" spans="2:3" x14ac:dyDescent="0.3">
      <c r="B48280">
        <v>12263</v>
      </c>
      <c r="C48280">
        <v>341.96080845147401</v>
      </c>
    </row>
    <row r="48281" spans="2:3" x14ac:dyDescent="0.3">
      <c r="B48281">
        <v>12264</v>
      </c>
      <c r="C48281">
        <v>341.960808451388</v>
      </c>
    </row>
    <row r="48282" spans="2:3" x14ac:dyDescent="0.3">
      <c r="B48282">
        <v>12265</v>
      </c>
      <c r="C48282">
        <v>341.96080845146702</v>
      </c>
    </row>
    <row r="48283" spans="2:3" x14ac:dyDescent="0.3">
      <c r="B48283">
        <v>12266</v>
      </c>
      <c r="C48283">
        <v>341.96080845147702</v>
      </c>
    </row>
    <row r="48284" spans="2:3" x14ac:dyDescent="0.3">
      <c r="B48284">
        <v>12267</v>
      </c>
      <c r="C48284">
        <v>341.96080845134497</v>
      </c>
    </row>
    <row r="48285" spans="2:3" x14ac:dyDescent="0.3">
      <c r="B48285">
        <v>12268</v>
      </c>
      <c r="C48285">
        <v>341.960808451525</v>
      </c>
    </row>
    <row r="48286" spans="2:3" x14ac:dyDescent="0.3">
      <c r="B48286">
        <v>12269</v>
      </c>
      <c r="C48286">
        <v>341.96080845138903</v>
      </c>
    </row>
    <row r="48287" spans="2:3" x14ac:dyDescent="0.3">
      <c r="B48287">
        <v>12270</v>
      </c>
      <c r="C48287">
        <v>341.96080845151801</v>
      </c>
    </row>
    <row r="48288" spans="2:3" x14ac:dyDescent="0.3">
      <c r="B48288">
        <v>12271</v>
      </c>
      <c r="C48288">
        <v>341.96080845153</v>
      </c>
    </row>
    <row r="48289" spans="2:3" x14ac:dyDescent="0.3">
      <c r="B48289">
        <v>12272</v>
      </c>
      <c r="C48289">
        <v>341.96080845146503</v>
      </c>
    </row>
    <row r="48290" spans="2:3" x14ac:dyDescent="0.3">
      <c r="B48290">
        <v>12273</v>
      </c>
      <c r="C48290">
        <v>341.96080845161799</v>
      </c>
    </row>
    <row r="48291" spans="2:3" x14ac:dyDescent="0.3">
      <c r="B48291">
        <v>12274</v>
      </c>
      <c r="C48291">
        <v>341.96080845159599</v>
      </c>
    </row>
    <row r="48292" spans="2:3" x14ac:dyDescent="0.3">
      <c r="B48292">
        <v>12275</v>
      </c>
      <c r="C48292">
        <v>341.96080845171798</v>
      </c>
    </row>
    <row r="48293" spans="2:3" x14ac:dyDescent="0.3">
      <c r="B48293">
        <v>12276</v>
      </c>
      <c r="C48293">
        <v>341.960808451498</v>
      </c>
    </row>
    <row r="48294" spans="2:3" x14ac:dyDescent="0.3">
      <c r="B48294">
        <v>12277</v>
      </c>
      <c r="C48294">
        <v>341.96080845154199</v>
      </c>
    </row>
    <row r="48295" spans="2:3" x14ac:dyDescent="0.3">
      <c r="B48295">
        <v>12278</v>
      </c>
      <c r="C48295">
        <v>341.960808451503</v>
      </c>
    </row>
    <row r="48296" spans="2:3" x14ac:dyDescent="0.3">
      <c r="B48296">
        <v>12279</v>
      </c>
      <c r="C48296">
        <v>341.960808451388</v>
      </c>
    </row>
    <row r="48297" spans="2:3" x14ac:dyDescent="0.3">
      <c r="B48297">
        <v>12280</v>
      </c>
      <c r="C48297">
        <v>341.960808451481</v>
      </c>
    </row>
    <row r="48298" spans="2:3" x14ac:dyDescent="0.3">
      <c r="B48298">
        <v>12281</v>
      </c>
      <c r="C48298">
        <v>341.96080845141199</v>
      </c>
    </row>
    <row r="48299" spans="2:3" x14ac:dyDescent="0.3">
      <c r="B48299">
        <v>12282</v>
      </c>
      <c r="C48299">
        <v>341.96080845135401</v>
      </c>
    </row>
    <row r="48300" spans="2:3" x14ac:dyDescent="0.3">
      <c r="B48300">
        <v>12283</v>
      </c>
      <c r="C48300">
        <v>341.960808451513</v>
      </c>
    </row>
    <row r="48301" spans="2:3" x14ac:dyDescent="0.3">
      <c r="B48301">
        <v>12284</v>
      </c>
      <c r="C48301">
        <v>341.96080845152198</v>
      </c>
    </row>
    <row r="48302" spans="2:3" x14ac:dyDescent="0.3">
      <c r="B48302">
        <v>12285</v>
      </c>
      <c r="C48302">
        <v>341.96080845139301</v>
      </c>
    </row>
    <row r="48303" spans="2:3" x14ac:dyDescent="0.3">
      <c r="B48303">
        <v>12286</v>
      </c>
      <c r="C48303">
        <v>341.96080845146702</v>
      </c>
    </row>
    <row r="48304" spans="2:3" x14ac:dyDescent="0.3">
      <c r="B48304">
        <v>12287</v>
      </c>
      <c r="C48304">
        <v>341.960808451616</v>
      </c>
    </row>
    <row r="48305" spans="2:3" x14ac:dyDescent="0.3">
      <c r="B48305">
        <v>12288</v>
      </c>
      <c r="C48305">
        <v>341.96080845131502</v>
      </c>
    </row>
    <row r="48306" spans="2:3" x14ac:dyDescent="0.3">
      <c r="B48306">
        <v>12289</v>
      </c>
      <c r="C48306">
        <v>341.960808451633</v>
      </c>
    </row>
    <row r="48307" spans="2:3" x14ac:dyDescent="0.3">
      <c r="B48307">
        <v>12290</v>
      </c>
      <c r="C48307">
        <v>341.96080845150902</v>
      </c>
    </row>
    <row r="48308" spans="2:3" x14ac:dyDescent="0.3">
      <c r="B48308">
        <v>12291</v>
      </c>
      <c r="C48308">
        <v>341.96080845146003</v>
      </c>
    </row>
    <row r="48309" spans="2:3" x14ac:dyDescent="0.3">
      <c r="B48309">
        <v>12292</v>
      </c>
      <c r="C48309">
        <v>341.96080845150101</v>
      </c>
    </row>
    <row r="48310" spans="2:3" x14ac:dyDescent="0.3">
      <c r="B48310">
        <v>12293</v>
      </c>
      <c r="C48310">
        <v>341.96080845136402</v>
      </c>
    </row>
    <row r="48311" spans="2:3" x14ac:dyDescent="0.3">
      <c r="B48311">
        <v>12294</v>
      </c>
      <c r="C48311">
        <v>341.96080845142899</v>
      </c>
    </row>
    <row r="48312" spans="2:3" x14ac:dyDescent="0.3">
      <c r="B48312">
        <v>12295</v>
      </c>
      <c r="C48312">
        <v>341.96080845158502</v>
      </c>
    </row>
    <row r="48313" spans="2:3" x14ac:dyDescent="0.3">
      <c r="B48313">
        <v>12296</v>
      </c>
      <c r="C48313">
        <v>341.960808451513</v>
      </c>
    </row>
    <row r="48314" spans="2:3" x14ac:dyDescent="0.3">
      <c r="B48314">
        <v>12297</v>
      </c>
      <c r="C48314">
        <v>341.96080845159202</v>
      </c>
    </row>
    <row r="48315" spans="2:3" x14ac:dyDescent="0.3">
      <c r="B48315">
        <v>12298</v>
      </c>
      <c r="C48315">
        <v>341.96080845136601</v>
      </c>
    </row>
    <row r="48316" spans="2:3" x14ac:dyDescent="0.3">
      <c r="B48316">
        <v>12299</v>
      </c>
      <c r="C48316">
        <v>341.96080845163999</v>
      </c>
    </row>
    <row r="48317" spans="2:3" x14ac:dyDescent="0.3">
      <c r="B48317">
        <v>12300</v>
      </c>
      <c r="C48317">
        <v>341.96080845133997</v>
      </c>
    </row>
    <row r="48318" spans="2:3" x14ac:dyDescent="0.3">
      <c r="B48318">
        <v>12301</v>
      </c>
      <c r="C48318">
        <v>341.960808451373</v>
      </c>
    </row>
    <row r="48319" spans="2:3" x14ac:dyDescent="0.3">
      <c r="B48319">
        <v>12302</v>
      </c>
      <c r="C48319">
        <v>341.96080845137402</v>
      </c>
    </row>
    <row r="48320" spans="2:3" x14ac:dyDescent="0.3">
      <c r="B48320">
        <v>12303</v>
      </c>
      <c r="C48320">
        <v>341.96080845146298</v>
      </c>
    </row>
    <row r="48321" spans="2:3" x14ac:dyDescent="0.3">
      <c r="B48321">
        <v>12304</v>
      </c>
      <c r="C48321">
        <v>341.96080845138903</v>
      </c>
    </row>
    <row r="48322" spans="2:3" x14ac:dyDescent="0.3">
      <c r="B48322">
        <v>12305</v>
      </c>
      <c r="C48322">
        <v>341.96080845159298</v>
      </c>
    </row>
    <row r="48323" spans="2:3" x14ac:dyDescent="0.3">
      <c r="B48323">
        <v>12306</v>
      </c>
      <c r="C48323">
        <v>341.960808451547</v>
      </c>
    </row>
    <row r="48324" spans="2:3" x14ac:dyDescent="0.3">
      <c r="B48324">
        <v>12307</v>
      </c>
      <c r="C48324">
        <v>341.96080845151403</v>
      </c>
    </row>
    <row r="48325" spans="2:3" x14ac:dyDescent="0.3">
      <c r="B48325">
        <v>12308</v>
      </c>
      <c r="C48325">
        <v>341.96080845128603</v>
      </c>
    </row>
    <row r="48326" spans="2:3" x14ac:dyDescent="0.3">
      <c r="B48326">
        <v>12309</v>
      </c>
      <c r="C48326">
        <v>341.96080845150198</v>
      </c>
    </row>
    <row r="48327" spans="2:3" x14ac:dyDescent="0.3">
      <c r="B48327">
        <v>12310</v>
      </c>
      <c r="C48327">
        <v>341.96080845130803</v>
      </c>
    </row>
    <row r="48328" spans="2:3" x14ac:dyDescent="0.3">
      <c r="B48328">
        <v>12311</v>
      </c>
      <c r="C48328">
        <v>341.96080845138903</v>
      </c>
    </row>
    <row r="48329" spans="2:3" x14ac:dyDescent="0.3">
      <c r="B48329">
        <v>12312</v>
      </c>
      <c r="C48329">
        <v>341.96080845138499</v>
      </c>
    </row>
    <row r="48330" spans="2:3" x14ac:dyDescent="0.3">
      <c r="B48330">
        <v>12313</v>
      </c>
      <c r="C48330">
        <v>341.96080845155097</v>
      </c>
    </row>
    <row r="48331" spans="2:3" x14ac:dyDescent="0.3">
      <c r="B48331">
        <v>12314</v>
      </c>
      <c r="C48331">
        <v>341.96080845142598</v>
      </c>
    </row>
    <row r="48332" spans="2:3" x14ac:dyDescent="0.3">
      <c r="B48332">
        <v>12315</v>
      </c>
      <c r="C48332">
        <v>341.96080845157599</v>
      </c>
    </row>
    <row r="48333" spans="2:3" x14ac:dyDescent="0.3">
      <c r="B48333">
        <v>12316</v>
      </c>
      <c r="C48333">
        <v>341.96080845151403</v>
      </c>
    </row>
    <row r="48334" spans="2:3" x14ac:dyDescent="0.3">
      <c r="B48334">
        <v>12317</v>
      </c>
      <c r="C48334">
        <v>341.960808451454</v>
      </c>
    </row>
    <row r="48335" spans="2:3" x14ac:dyDescent="0.3">
      <c r="B48335">
        <v>12318</v>
      </c>
      <c r="C48335">
        <v>341.960808451535</v>
      </c>
    </row>
    <row r="48336" spans="2:3" x14ac:dyDescent="0.3">
      <c r="B48336">
        <v>12319</v>
      </c>
      <c r="C48336">
        <v>341.96080845145798</v>
      </c>
    </row>
    <row r="48337" spans="2:3" x14ac:dyDescent="0.3">
      <c r="B48337">
        <v>12320</v>
      </c>
      <c r="C48337">
        <v>341.96080845144701</v>
      </c>
    </row>
    <row r="48338" spans="2:3" x14ac:dyDescent="0.3">
      <c r="B48338">
        <v>12321</v>
      </c>
      <c r="C48338">
        <v>341.96080845146003</v>
      </c>
    </row>
    <row r="48339" spans="2:3" x14ac:dyDescent="0.3">
      <c r="B48339">
        <v>12322</v>
      </c>
      <c r="C48339">
        <v>341.96080845166301</v>
      </c>
    </row>
    <row r="48340" spans="2:3" x14ac:dyDescent="0.3">
      <c r="B48340">
        <v>12323</v>
      </c>
      <c r="C48340">
        <v>341.960808451459</v>
      </c>
    </row>
    <row r="48341" spans="2:3" x14ac:dyDescent="0.3">
      <c r="B48341">
        <v>12324</v>
      </c>
      <c r="C48341">
        <v>341.96080845149299</v>
      </c>
    </row>
    <row r="48342" spans="2:3" x14ac:dyDescent="0.3">
      <c r="B48342">
        <v>12325</v>
      </c>
      <c r="C48342">
        <v>341.96080845146503</v>
      </c>
    </row>
    <row r="48343" spans="2:3" x14ac:dyDescent="0.3">
      <c r="B48343">
        <v>12326</v>
      </c>
      <c r="C48343">
        <v>341.960808451562</v>
      </c>
    </row>
    <row r="48344" spans="2:3" x14ac:dyDescent="0.3">
      <c r="B48344">
        <v>12327</v>
      </c>
      <c r="C48344">
        <v>341.96080845136498</v>
      </c>
    </row>
    <row r="48345" spans="2:3" x14ac:dyDescent="0.3">
      <c r="B48345">
        <v>12328</v>
      </c>
      <c r="C48345">
        <v>341.960808451535</v>
      </c>
    </row>
    <row r="48346" spans="2:3" x14ac:dyDescent="0.3">
      <c r="B48346">
        <v>12329</v>
      </c>
      <c r="C48346">
        <v>341.96080845133099</v>
      </c>
    </row>
    <row r="48347" spans="2:3" x14ac:dyDescent="0.3">
      <c r="B48347">
        <v>12330</v>
      </c>
      <c r="C48347">
        <v>341.96080845150999</v>
      </c>
    </row>
    <row r="48348" spans="2:3" x14ac:dyDescent="0.3">
      <c r="B48348">
        <v>12331</v>
      </c>
      <c r="C48348">
        <v>341.96080845151198</v>
      </c>
    </row>
    <row r="48349" spans="2:3" x14ac:dyDescent="0.3">
      <c r="B48349">
        <v>12332</v>
      </c>
      <c r="C48349">
        <v>341.960808451437</v>
      </c>
    </row>
    <row r="48350" spans="2:3" x14ac:dyDescent="0.3">
      <c r="B48350">
        <v>12333</v>
      </c>
      <c r="C48350">
        <v>341.960808451307</v>
      </c>
    </row>
    <row r="48351" spans="2:3" x14ac:dyDescent="0.3">
      <c r="B48351">
        <v>12334</v>
      </c>
      <c r="C48351">
        <v>341.96080845134401</v>
      </c>
    </row>
    <row r="48352" spans="2:3" x14ac:dyDescent="0.3">
      <c r="B48352">
        <v>12335</v>
      </c>
      <c r="C48352">
        <v>341.96080845165898</v>
      </c>
    </row>
    <row r="48353" spans="2:3" x14ac:dyDescent="0.3">
      <c r="B48353">
        <v>12336</v>
      </c>
      <c r="C48353">
        <v>341.96080845135702</v>
      </c>
    </row>
    <row r="48354" spans="2:3" x14ac:dyDescent="0.3">
      <c r="B48354">
        <v>12337</v>
      </c>
      <c r="C48354">
        <v>341.960808451476</v>
      </c>
    </row>
    <row r="48355" spans="2:3" x14ac:dyDescent="0.3">
      <c r="B48355">
        <v>12338</v>
      </c>
      <c r="C48355">
        <v>341.960808451459</v>
      </c>
    </row>
    <row r="48356" spans="2:3" x14ac:dyDescent="0.3">
      <c r="B48356">
        <v>12339</v>
      </c>
      <c r="C48356">
        <v>341.96080845150902</v>
      </c>
    </row>
    <row r="48357" spans="2:3" x14ac:dyDescent="0.3">
      <c r="B48357">
        <v>12340</v>
      </c>
      <c r="C48357">
        <v>341.96080845144297</v>
      </c>
    </row>
    <row r="48358" spans="2:3" x14ac:dyDescent="0.3">
      <c r="B48358">
        <v>12341</v>
      </c>
      <c r="C48358">
        <v>341.96080845156399</v>
      </c>
    </row>
    <row r="48359" spans="2:3" x14ac:dyDescent="0.3">
      <c r="B48359">
        <v>12342</v>
      </c>
      <c r="C48359">
        <v>341.96080845150698</v>
      </c>
    </row>
    <row r="48360" spans="2:3" x14ac:dyDescent="0.3">
      <c r="B48360">
        <v>12343</v>
      </c>
      <c r="C48360">
        <v>341.96080845138903</v>
      </c>
    </row>
    <row r="48361" spans="2:3" x14ac:dyDescent="0.3">
      <c r="B48361">
        <v>12344</v>
      </c>
      <c r="C48361">
        <v>341.96080845139198</v>
      </c>
    </row>
    <row r="48362" spans="2:3" x14ac:dyDescent="0.3">
      <c r="B48362">
        <v>12345</v>
      </c>
      <c r="C48362">
        <v>341.96080845171002</v>
      </c>
    </row>
    <row r="48363" spans="2:3" x14ac:dyDescent="0.3">
      <c r="B48363">
        <v>12346</v>
      </c>
      <c r="C48363">
        <v>341.960808451368</v>
      </c>
    </row>
    <row r="48364" spans="2:3" x14ac:dyDescent="0.3">
      <c r="B48364">
        <v>12347</v>
      </c>
      <c r="C48364">
        <v>341.96080845138999</v>
      </c>
    </row>
    <row r="48365" spans="2:3" x14ac:dyDescent="0.3">
      <c r="B48365">
        <v>12348</v>
      </c>
      <c r="C48365">
        <v>341.96080845153199</v>
      </c>
    </row>
    <row r="48366" spans="2:3" x14ac:dyDescent="0.3">
      <c r="B48366">
        <v>12349</v>
      </c>
      <c r="C48366">
        <v>341.96080845145298</v>
      </c>
    </row>
    <row r="48367" spans="2:3" x14ac:dyDescent="0.3">
      <c r="B48367">
        <v>12350</v>
      </c>
      <c r="C48367">
        <v>341.96080845159702</v>
      </c>
    </row>
    <row r="48368" spans="2:3" x14ac:dyDescent="0.3">
      <c r="B48368">
        <v>12351</v>
      </c>
      <c r="C48368">
        <v>341.96080845137197</v>
      </c>
    </row>
    <row r="48369" spans="2:3" x14ac:dyDescent="0.3">
      <c r="B48369">
        <v>12352</v>
      </c>
      <c r="C48369">
        <v>341.96080845158701</v>
      </c>
    </row>
    <row r="48370" spans="2:3" x14ac:dyDescent="0.3">
      <c r="B48370">
        <v>12353</v>
      </c>
      <c r="C48370">
        <v>341.96080845152801</v>
      </c>
    </row>
    <row r="48371" spans="2:3" x14ac:dyDescent="0.3">
      <c r="B48371">
        <v>12354</v>
      </c>
      <c r="C48371">
        <v>341.96080845141802</v>
      </c>
    </row>
    <row r="48372" spans="2:3" x14ac:dyDescent="0.3">
      <c r="B48372">
        <v>12355</v>
      </c>
      <c r="C48372">
        <v>341.960808451552</v>
      </c>
    </row>
    <row r="48373" spans="2:3" x14ac:dyDescent="0.3">
      <c r="B48373">
        <v>12356</v>
      </c>
      <c r="C48373">
        <v>341.960808451432</v>
      </c>
    </row>
    <row r="48374" spans="2:3" x14ac:dyDescent="0.3">
      <c r="B48374">
        <v>12357</v>
      </c>
      <c r="C48374">
        <v>341.96080845151198</v>
      </c>
    </row>
    <row r="48375" spans="2:3" x14ac:dyDescent="0.3">
      <c r="B48375">
        <v>12358</v>
      </c>
      <c r="C48375">
        <v>341.96080845160299</v>
      </c>
    </row>
    <row r="48376" spans="2:3" x14ac:dyDescent="0.3">
      <c r="B48376">
        <v>12359</v>
      </c>
      <c r="C48376">
        <v>341.96080845156501</v>
      </c>
    </row>
    <row r="48377" spans="2:3" x14ac:dyDescent="0.3">
      <c r="B48377">
        <v>12360</v>
      </c>
      <c r="C48377">
        <v>341.960808451476</v>
      </c>
    </row>
    <row r="48378" spans="2:3" x14ac:dyDescent="0.3">
      <c r="B48378">
        <v>12361</v>
      </c>
      <c r="C48378">
        <v>341.96080845151698</v>
      </c>
    </row>
    <row r="48379" spans="2:3" x14ac:dyDescent="0.3">
      <c r="B48379">
        <v>12362</v>
      </c>
      <c r="C48379">
        <v>341.960808451388</v>
      </c>
    </row>
    <row r="48380" spans="2:3" x14ac:dyDescent="0.3">
      <c r="B48380">
        <v>12363</v>
      </c>
      <c r="C48380">
        <v>341.96080845141398</v>
      </c>
    </row>
    <row r="48381" spans="2:3" x14ac:dyDescent="0.3">
      <c r="B48381">
        <v>12364</v>
      </c>
      <c r="C48381">
        <v>341.96080845152198</v>
      </c>
    </row>
    <row r="48382" spans="2:3" x14ac:dyDescent="0.3">
      <c r="B48382">
        <v>12365</v>
      </c>
      <c r="C48382">
        <v>341.96080845146503</v>
      </c>
    </row>
    <row r="48383" spans="2:3" x14ac:dyDescent="0.3">
      <c r="B48383">
        <v>12366</v>
      </c>
      <c r="C48383">
        <v>341.96080845138198</v>
      </c>
    </row>
    <row r="48384" spans="2:3" x14ac:dyDescent="0.3">
      <c r="B48384">
        <v>12367</v>
      </c>
      <c r="C48384">
        <v>341.96080845143598</v>
      </c>
    </row>
    <row r="48385" spans="2:3" x14ac:dyDescent="0.3">
      <c r="B48385">
        <v>12368</v>
      </c>
      <c r="C48385">
        <v>341.96080845151403</v>
      </c>
    </row>
    <row r="48386" spans="2:3" x14ac:dyDescent="0.3">
      <c r="B48386">
        <v>12369</v>
      </c>
      <c r="C48386">
        <v>341.96080845150902</v>
      </c>
    </row>
    <row r="48387" spans="2:3" x14ac:dyDescent="0.3">
      <c r="B48387">
        <v>12370</v>
      </c>
      <c r="C48387">
        <v>341.96080845138698</v>
      </c>
    </row>
    <row r="48388" spans="2:3" x14ac:dyDescent="0.3">
      <c r="B48388">
        <v>12371</v>
      </c>
      <c r="C48388">
        <v>341.96080845147799</v>
      </c>
    </row>
    <row r="48389" spans="2:3" x14ac:dyDescent="0.3">
      <c r="B48389">
        <v>12372</v>
      </c>
      <c r="C48389">
        <v>341.96080845148799</v>
      </c>
    </row>
    <row r="48390" spans="2:3" x14ac:dyDescent="0.3">
      <c r="B48390">
        <v>12373</v>
      </c>
      <c r="C48390">
        <v>341.96080845141603</v>
      </c>
    </row>
    <row r="48391" spans="2:3" x14ac:dyDescent="0.3">
      <c r="B48391">
        <v>12374</v>
      </c>
      <c r="C48391">
        <v>341.96080845147401</v>
      </c>
    </row>
    <row r="48392" spans="2:3" x14ac:dyDescent="0.3">
      <c r="B48392">
        <v>12375</v>
      </c>
      <c r="C48392">
        <v>341.96080845139198</v>
      </c>
    </row>
    <row r="48393" spans="2:3" x14ac:dyDescent="0.3">
      <c r="B48393">
        <v>12376</v>
      </c>
      <c r="C48393">
        <v>341.96080845145701</v>
      </c>
    </row>
    <row r="48394" spans="2:3" x14ac:dyDescent="0.3">
      <c r="B48394">
        <v>12377</v>
      </c>
      <c r="C48394">
        <v>341.960808451562</v>
      </c>
    </row>
    <row r="48395" spans="2:3" x14ac:dyDescent="0.3">
      <c r="B48395">
        <v>12378</v>
      </c>
      <c r="C48395">
        <v>341.96080845150101</v>
      </c>
    </row>
    <row r="48396" spans="2:3" x14ac:dyDescent="0.3">
      <c r="B48396">
        <v>12379</v>
      </c>
      <c r="C48396">
        <v>341.96080845140102</v>
      </c>
    </row>
    <row r="48397" spans="2:3" x14ac:dyDescent="0.3">
      <c r="B48397">
        <v>12380</v>
      </c>
      <c r="C48397">
        <v>341.960808451378</v>
      </c>
    </row>
    <row r="48398" spans="2:3" x14ac:dyDescent="0.3">
      <c r="B48398">
        <v>12381</v>
      </c>
      <c r="C48398">
        <v>341.96080845151999</v>
      </c>
    </row>
    <row r="48399" spans="2:3" x14ac:dyDescent="0.3">
      <c r="B48399">
        <v>12382</v>
      </c>
      <c r="C48399">
        <v>341.96080845151198</v>
      </c>
    </row>
    <row r="48400" spans="2:3" x14ac:dyDescent="0.3">
      <c r="B48400">
        <v>12383</v>
      </c>
      <c r="C48400">
        <v>341.960808451388</v>
      </c>
    </row>
    <row r="48401" spans="2:3" x14ac:dyDescent="0.3">
      <c r="B48401">
        <v>12384</v>
      </c>
      <c r="C48401">
        <v>341.96080845144598</v>
      </c>
    </row>
    <row r="48402" spans="2:3" x14ac:dyDescent="0.3">
      <c r="B48402">
        <v>12385</v>
      </c>
      <c r="C48402">
        <v>341.96080845148299</v>
      </c>
    </row>
    <row r="48403" spans="2:3" x14ac:dyDescent="0.3">
      <c r="B48403">
        <v>12386</v>
      </c>
      <c r="C48403">
        <v>341.960808451395</v>
      </c>
    </row>
    <row r="48404" spans="2:3" x14ac:dyDescent="0.3">
      <c r="B48404">
        <v>12387</v>
      </c>
      <c r="C48404">
        <v>341.96080845148202</v>
      </c>
    </row>
    <row r="48405" spans="2:3" x14ac:dyDescent="0.3">
      <c r="B48405">
        <v>12388</v>
      </c>
      <c r="C48405">
        <v>341.960808451292</v>
      </c>
    </row>
    <row r="48406" spans="2:3" x14ac:dyDescent="0.3">
      <c r="B48406">
        <v>12389</v>
      </c>
      <c r="C48406">
        <v>341.960808451513</v>
      </c>
    </row>
    <row r="48407" spans="2:3" x14ac:dyDescent="0.3">
      <c r="B48407">
        <v>12390</v>
      </c>
      <c r="C48407">
        <v>341.96080845141699</v>
      </c>
    </row>
    <row r="48408" spans="2:3" x14ac:dyDescent="0.3">
      <c r="B48408">
        <v>12391</v>
      </c>
      <c r="C48408">
        <v>341.96080845146798</v>
      </c>
    </row>
    <row r="48409" spans="2:3" x14ac:dyDescent="0.3">
      <c r="B48409">
        <v>12392</v>
      </c>
      <c r="C48409">
        <v>341.96080845146298</v>
      </c>
    </row>
    <row r="48410" spans="2:3" x14ac:dyDescent="0.3">
      <c r="B48410">
        <v>12393</v>
      </c>
      <c r="C48410">
        <v>341.96080845155501</v>
      </c>
    </row>
    <row r="48411" spans="2:3" x14ac:dyDescent="0.3">
      <c r="B48411">
        <v>12394</v>
      </c>
      <c r="C48411">
        <v>341.96080845152898</v>
      </c>
    </row>
    <row r="48412" spans="2:3" x14ac:dyDescent="0.3">
      <c r="B48412">
        <v>12395</v>
      </c>
      <c r="C48412">
        <v>341.96080845128301</v>
      </c>
    </row>
    <row r="48413" spans="2:3" x14ac:dyDescent="0.3">
      <c r="B48413">
        <v>12396</v>
      </c>
      <c r="C48413">
        <v>341.96080845138499</v>
      </c>
    </row>
    <row r="48414" spans="2:3" x14ac:dyDescent="0.3">
      <c r="B48414">
        <v>12397</v>
      </c>
      <c r="C48414">
        <v>341.96080845153602</v>
      </c>
    </row>
    <row r="48415" spans="2:3" x14ac:dyDescent="0.3">
      <c r="B48415">
        <v>12398</v>
      </c>
      <c r="C48415">
        <v>341.96080845128301</v>
      </c>
    </row>
    <row r="48416" spans="2:3" x14ac:dyDescent="0.3">
      <c r="B48416">
        <v>12399</v>
      </c>
      <c r="C48416">
        <v>341.96080845159298</v>
      </c>
    </row>
    <row r="48417" spans="2:3" x14ac:dyDescent="0.3">
      <c r="B48417">
        <v>12400</v>
      </c>
      <c r="C48417">
        <v>341.96080845138999</v>
      </c>
    </row>
    <row r="48418" spans="2:3" x14ac:dyDescent="0.3">
      <c r="B48418">
        <v>12401</v>
      </c>
      <c r="C48418">
        <v>341.96080845151602</v>
      </c>
    </row>
    <row r="48419" spans="2:3" x14ac:dyDescent="0.3">
      <c r="B48419">
        <v>12402</v>
      </c>
      <c r="C48419">
        <v>341.96080845136402</v>
      </c>
    </row>
    <row r="48420" spans="2:3" x14ac:dyDescent="0.3">
      <c r="B48420">
        <v>12403</v>
      </c>
      <c r="C48420">
        <v>341.96080845138698</v>
      </c>
    </row>
    <row r="48421" spans="2:3" x14ac:dyDescent="0.3">
      <c r="B48421">
        <v>12404</v>
      </c>
      <c r="C48421">
        <v>341.96080845155001</v>
      </c>
    </row>
    <row r="48422" spans="2:3" x14ac:dyDescent="0.3">
      <c r="B48422">
        <v>12405</v>
      </c>
      <c r="C48422">
        <v>341.96080845150101</v>
      </c>
    </row>
    <row r="48423" spans="2:3" x14ac:dyDescent="0.3">
      <c r="B48423">
        <v>12406</v>
      </c>
      <c r="C48423">
        <v>341.960808451449</v>
      </c>
    </row>
    <row r="48424" spans="2:3" x14ac:dyDescent="0.3">
      <c r="B48424">
        <v>12407</v>
      </c>
      <c r="C48424">
        <v>341.960808451574</v>
      </c>
    </row>
    <row r="48425" spans="2:3" x14ac:dyDescent="0.3">
      <c r="B48425">
        <v>12408</v>
      </c>
      <c r="C48425">
        <v>341.96080845151801</v>
      </c>
    </row>
    <row r="48426" spans="2:3" x14ac:dyDescent="0.3">
      <c r="B48426">
        <v>12409</v>
      </c>
      <c r="C48426">
        <v>341.96080845155501</v>
      </c>
    </row>
    <row r="48427" spans="2:3" x14ac:dyDescent="0.3">
      <c r="B48427">
        <v>12410</v>
      </c>
      <c r="C48427">
        <v>341.960808451319</v>
      </c>
    </row>
    <row r="48428" spans="2:3" x14ac:dyDescent="0.3">
      <c r="B48428">
        <v>12411</v>
      </c>
      <c r="C48428">
        <v>341.960808451449</v>
      </c>
    </row>
    <row r="48429" spans="2:3" x14ac:dyDescent="0.3">
      <c r="B48429">
        <v>12412</v>
      </c>
      <c r="C48429">
        <v>341.960808451525</v>
      </c>
    </row>
    <row r="48430" spans="2:3" x14ac:dyDescent="0.3">
      <c r="B48430">
        <v>12413</v>
      </c>
      <c r="C48430">
        <v>341.960808451481</v>
      </c>
    </row>
    <row r="48431" spans="2:3" x14ac:dyDescent="0.3">
      <c r="B48431">
        <v>12414</v>
      </c>
      <c r="C48431">
        <v>341.96080845154597</v>
      </c>
    </row>
    <row r="48432" spans="2:3" x14ac:dyDescent="0.3">
      <c r="B48432">
        <v>12415</v>
      </c>
      <c r="C48432">
        <v>341.96080845140801</v>
      </c>
    </row>
    <row r="48433" spans="2:3" x14ac:dyDescent="0.3">
      <c r="B48433">
        <v>12416</v>
      </c>
      <c r="C48433">
        <v>341.96080845146901</v>
      </c>
    </row>
    <row r="48434" spans="2:3" x14ac:dyDescent="0.3">
      <c r="B48434">
        <v>12417</v>
      </c>
      <c r="C48434">
        <v>341.96080845141103</v>
      </c>
    </row>
    <row r="48435" spans="2:3" x14ac:dyDescent="0.3">
      <c r="B48435">
        <v>12418</v>
      </c>
      <c r="C48435">
        <v>341.960808451498</v>
      </c>
    </row>
    <row r="48436" spans="2:3" x14ac:dyDescent="0.3">
      <c r="B48436">
        <v>12419</v>
      </c>
      <c r="C48436">
        <v>341.96080845128301</v>
      </c>
    </row>
    <row r="48437" spans="2:3" x14ac:dyDescent="0.3">
      <c r="B48437">
        <v>12420</v>
      </c>
      <c r="C48437">
        <v>341.96080845157701</v>
      </c>
    </row>
    <row r="48438" spans="2:3" x14ac:dyDescent="0.3">
      <c r="B48438">
        <v>12421</v>
      </c>
      <c r="C48438">
        <v>341.96080845139301</v>
      </c>
    </row>
    <row r="48439" spans="2:3" x14ac:dyDescent="0.3">
      <c r="B48439">
        <v>12422</v>
      </c>
      <c r="C48439">
        <v>341.960808451395</v>
      </c>
    </row>
    <row r="48440" spans="2:3" x14ac:dyDescent="0.3">
      <c r="B48440">
        <v>12423</v>
      </c>
      <c r="C48440">
        <v>341.96080845144098</v>
      </c>
    </row>
    <row r="48441" spans="2:3" x14ac:dyDescent="0.3">
      <c r="B48441">
        <v>12424</v>
      </c>
      <c r="C48441">
        <v>341.960808451589</v>
      </c>
    </row>
    <row r="48442" spans="2:3" x14ac:dyDescent="0.3">
      <c r="B48442">
        <v>12425</v>
      </c>
      <c r="C48442">
        <v>341.96080845154398</v>
      </c>
    </row>
    <row r="48443" spans="2:3" x14ac:dyDescent="0.3">
      <c r="B48443">
        <v>12426</v>
      </c>
      <c r="C48443">
        <v>341.96080845144598</v>
      </c>
    </row>
    <row r="48444" spans="2:3" x14ac:dyDescent="0.3">
      <c r="B48444">
        <v>12427</v>
      </c>
      <c r="C48444">
        <v>341.96080845137902</v>
      </c>
    </row>
    <row r="48445" spans="2:3" x14ac:dyDescent="0.3">
      <c r="B48445">
        <v>12428</v>
      </c>
      <c r="C48445">
        <v>341.960808451486</v>
      </c>
    </row>
    <row r="48446" spans="2:3" x14ac:dyDescent="0.3">
      <c r="B48446">
        <v>12429</v>
      </c>
      <c r="C48446">
        <v>341.96080845150902</v>
      </c>
    </row>
    <row r="48447" spans="2:3" x14ac:dyDescent="0.3">
      <c r="B48447">
        <v>12430</v>
      </c>
      <c r="C48447">
        <v>341.96080845158701</v>
      </c>
    </row>
    <row r="48448" spans="2:3" x14ac:dyDescent="0.3">
      <c r="B48448">
        <v>12431</v>
      </c>
      <c r="C48448">
        <v>341.960808451444</v>
      </c>
    </row>
    <row r="48449" spans="2:3" x14ac:dyDescent="0.3">
      <c r="B48449">
        <v>12432</v>
      </c>
      <c r="C48449">
        <v>341.96080845146003</v>
      </c>
    </row>
    <row r="48450" spans="2:3" x14ac:dyDescent="0.3">
      <c r="B48450">
        <v>12433</v>
      </c>
      <c r="C48450">
        <v>341.96080845134099</v>
      </c>
    </row>
    <row r="48451" spans="2:3" x14ac:dyDescent="0.3">
      <c r="B48451">
        <v>12434</v>
      </c>
      <c r="C48451">
        <v>341.96080845155598</v>
      </c>
    </row>
    <row r="48452" spans="2:3" x14ac:dyDescent="0.3">
      <c r="B48452">
        <v>12435</v>
      </c>
      <c r="C48452">
        <v>341.96080845164602</v>
      </c>
    </row>
    <row r="48453" spans="2:3" x14ac:dyDescent="0.3">
      <c r="B48453">
        <v>12436</v>
      </c>
      <c r="C48453">
        <v>341.96080845145099</v>
      </c>
    </row>
    <row r="48454" spans="2:3" x14ac:dyDescent="0.3">
      <c r="B48454">
        <v>12437</v>
      </c>
      <c r="C48454">
        <v>341.96080845149601</v>
      </c>
    </row>
    <row r="48455" spans="2:3" x14ac:dyDescent="0.3">
      <c r="B48455">
        <v>12438</v>
      </c>
      <c r="C48455">
        <v>341.96080845148902</v>
      </c>
    </row>
    <row r="48456" spans="2:3" x14ac:dyDescent="0.3">
      <c r="B48456">
        <v>12439</v>
      </c>
      <c r="C48456">
        <v>341.96080845134099</v>
      </c>
    </row>
    <row r="48457" spans="2:3" x14ac:dyDescent="0.3">
      <c r="B48457">
        <v>12440</v>
      </c>
      <c r="C48457">
        <v>341.96080845140602</v>
      </c>
    </row>
    <row r="48458" spans="2:3" x14ac:dyDescent="0.3">
      <c r="B48458">
        <v>12441</v>
      </c>
      <c r="C48458">
        <v>341.96080845160998</v>
      </c>
    </row>
    <row r="48459" spans="2:3" x14ac:dyDescent="0.3">
      <c r="B48459">
        <v>12442</v>
      </c>
      <c r="C48459">
        <v>341.96080845162902</v>
      </c>
    </row>
    <row r="48460" spans="2:3" x14ac:dyDescent="0.3">
      <c r="B48460">
        <v>12443</v>
      </c>
      <c r="C48460">
        <v>341.96080845140102</v>
      </c>
    </row>
    <row r="48461" spans="2:3" x14ac:dyDescent="0.3">
      <c r="B48461">
        <v>12444</v>
      </c>
      <c r="C48461">
        <v>341.96080845149402</v>
      </c>
    </row>
    <row r="48462" spans="2:3" x14ac:dyDescent="0.3">
      <c r="B48462">
        <v>12445</v>
      </c>
      <c r="C48462">
        <v>341.96080845150499</v>
      </c>
    </row>
    <row r="48463" spans="2:3" x14ac:dyDescent="0.3">
      <c r="B48463">
        <v>12446</v>
      </c>
      <c r="C48463">
        <v>341.96080845157502</v>
      </c>
    </row>
    <row r="48464" spans="2:3" x14ac:dyDescent="0.3">
      <c r="B48464">
        <v>12447</v>
      </c>
      <c r="C48464">
        <v>341.96080845141103</v>
      </c>
    </row>
    <row r="48465" spans="2:3" x14ac:dyDescent="0.3">
      <c r="B48465">
        <v>12448</v>
      </c>
      <c r="C48465">
        <v>341.960808451383</v>
      </c>
    </row>
    <row r="48466" spans="2:3" x14ac:dyDescent="0.3">
      <c r="B48466">
        <v>12449</v>
      </c>
      <c r="C48466">
        <v>341.96080845132599</v>
      </c>
    </row>
    <row r="48467" spans="2:3" x14ac:dyDescent="0.3">
      <c r="B48467">
        <v>12450</v>
      </c>
      <c r="C48467">
        <v>341.96080845139198</v>
      </c>
    </row>
    <row r="48468" spans="2:3" x14ac:dyDescent="0.3">
      <c r="B48468">
        <v>12451</v>
      </c>
      <c r="C48468">
        <v>341.96080845127898</v>
      </c>
    </row>
    <row r="48469" spans="2:3" x14ac:dyDescent="0.3">
      <c r="B48469">
        <v>12452</v>
      </c>
      <c r="C48469">
        <v>341.96080845160998</v>
      </c>
    </row>
    <row r="48470" spans="2:3" x14ac:dyDescent="0.3">
      <c r="B48470">
        <v>12453</v>
      </c>
      <c r="C48470">
        <v>341.960808451444</v>
      </c>
    </row>
    <row r="48471" spans="2:3" x14ac:dyDescent="0.3">
      <c r="B48471">
        <v>12454</v>
      </c>
      <c r="C48471">
        <v>341.96080845135702</v>
      </c>
    </row>
    <row r="48472" spans="2:3" x14ac:dyDescent="0.3">
      <c r="B48472">
        <v>12455</v>
      </c>
      <c r="C48472">
        <v>341.96080845155302</v>
      </c>
    </row>
    <row r="48473" spans="2:3" x14ac:dyDescent="0.3">
      <c r="B48473">
        <v>12456</v>
      </c>
      <c r="C48473">
        <v>341.96080845154802</v>
      </c>
    </row>
    <row r="48474" spans="2:3" x14ac:dyDescent="0.3">
      <c r="B48474">
        <v>12457</v>
      </c>
      <c r="C48474">
        <v>341.96080845131701</v>
      </c>
    </row>
    <row r="48475" spans="2:3" x14ac:dyDescent="0.3">
      <c r="B48475">
        <v>12458</v>
      </c>
      <c r="C48475">
        <v>341.96080845144502</v>
      </c>
    </row>
    <row r="48476" spans="2:3" x14ac:dyDescent="0.3">
      <c r="B48476">
        <v>12459</v>
      </c>
      <c r="C48476">
        <v>341.96080845152602</v>
      </c>
    </row>
    <row r="48477" spans="2:3" x14ac:dyDescent="0.3">
      <c r="B48477">
        <v>12460</v>
      </c>
      <c r="C48477">
        <v>341.96080845140898</v>
      </c>
    </row>
    <row r="48478" spans="2:3" x14ac:dyDescent="0.3">
      <c r="B48478">
        <v>12461</v>
      </c>
      <c r="C48478">
        <v>341.96080845142598</v>
      </c>
    </row>
    <row r="48479" spans="2:3" x14ac:dyDescent="0.3">
      <c r="B48479">
        <v>12462</v>
      </c>
      <c r="C48479">
        <v>341.96080845152699</v>
      </c>
    </row>
    <row r="48480" spans="2:3" x14ac:dyDescent="0.3">
      <c r="B48480">
        <v>12463</v>
      </c>
      <c r="C48480">
        <v>341.96080845153898</v>
      </c>
    </row>
    <row r="48481" spans="2:3" x14ac:dyDescent="0.3">
      <c r="B48481">
        <v>12464</v>
      </c>
      <c r="C48481">
        <v>341.96080845141501</v>
      </c>
    </row>
    <row r="48482" spans="2:3" x14ac:dyDescent="0.3">
      <c r="B48482">
        <v>12465</v>
      </c>
      <c r="C48482">
        <v>341.96080845147401</v>
      </c>
    </row>
    <row r="48483" spans="2:3" x14ac:dyDescent="0.3">
      <c r="B48483">
        <v>12466</v>
      </c>
      <c r="C48483">
        <v>341.960808451427</v>
      </c>
    </row>
    <row r="48484" spans="2:3" x14ac:dyDescent="0.3">
      <c r="B48484">
        <v>12467</v>
      </c>
      <c r="C48484">
        <v>341.96080845160998</v>
      </c>
    </row>
    <row r="48485" spans="2:3" x14ac:dyDescent="0.3">
      <c r="B48485">
        <v>12468</v>
      </c>
      <c r="C48485">
        <v>341.960808451361</v>
      </c>
    </row>
    <row r="48486" spans="2:3" x14ac:dyDescent="0.3">
      <c r="B48486">
        <v>12469</v>
      </c>
      <c r="C48486">
        <v>341.96080845151602</v>
      </c>
    </row>
    <row r="48487" spans="2:3" x14ac:dyDescent="0.3">
      <c r="B48487">
        <v>12470</v>
      </c>
      <c r="C48487">
        <v>341.96080845147799</v>
      </c>
    </row>
    <row r="48488" spans="2:3" x14ac:dyDescent="0.3">
      <c r="B48488">
        <v>12471</v>
      </c>
      <c r="C48488">
        <v>341.96080845135799</v>
      </c>
    </row>
    <row r="48489" spans="2:3" x14ac:dyDescent="0.3">
      <c r="B48489">
        <v>12472</v>
      </c>
      <c r="C48489">
        <v>341.96080845139198</v>
      </c>
    </row>
    <row r="48490" spans="2:3" x14ac:dyDescent="0.3">
      <c r="B48490">
        <v>12473</v>
      </c>
      <c r="C48490">
        <v>341.96080845158002</v>
      </c>
    </row>
    <row r="48491" spans="2:3" x14ac:dyDescent="0.3">
      <c r="B48491">
        <v>12474</v>
      </c>
      <c r="C48491">
        <v>341.960808451444</v>
      </c>
    </row>
    <row r="48492" spans="2:3" x14ac:dyDescent="0.3">
      <c r="B48492">
        <v>12475</v>
      </c>
      <c r="C48492">
        <v>341.96080845142501</v>
      </c>
    </row>
    <row r="48493" spans="2:3" x14ac:dyDescent="0.3">
      <c r="B48493">
        <v>12476</v>
      </c>
      <c r="C48493">
        <v>341.96080845149902</v>
      </c>
    </row>
    <row r="48494" spans="2:3" x14ac:dyDescent="0.3">
      <c r="B48494">
        <v>12477</v>
      </c>
      <c r="C48494">
        <v>341.96080845140301</v>
      </c>
    </row>
    <row r="48495" spans="2:3" x14ac:dyDescent="0.3">
      <c r="B48495">
        <v>12478</v>
      </c>
      <c r="C48495">
        <v>341.96080845162498</v>
      </c>
    </row>
    <row r="48496" spans="2:3" x14ac:dyDescent="0.3">
      <c r="B48496">
        <v>12479</v>
      </c>
      <c r="C48496">
        <v>341.96080845132201</v>
      </c>
    </row>
    <row r="48497" spans="2:3" x14ac:dyDescent="0.3">
      <c r="B48497">
        <v>12480</v>
      </c>
      <c r="C48497">
        <v>341.96080845151198</v>
      </c>
    </row>
    <row r="48498" spans="2:3" x14ac:dyDescent="0.3">
      <c r="B48498">
        <v>12481</v>
      </c>
      <c r="C48498">
        <v>341.96080845146503</v>
      </c>
    </row>
    <row r="48499" spans="2:3" x14ac:dyDescent="0.3">
      <c r="B48499">
        <v>12482</v>
      </c>
      <c r="C48499">
        <v>341.96080845137197</v>
      </c>
    </row>
    <row r="48500" spans="2:3" x14ac:dyDescent="0.3">
      <c r="B48500">
        <v>12483</v>
      </c>
      <c r="C48500">
        <v>341.960808451616</v>
      </c>
    </row>
    <row r="48501" spans="2:3" x14ac:dyDescent="0.3">
      <c r="B48501">
        <v>12484</v>
      </c>
      <c r="C48501">
        <v>341.96080845132502</v>
      </c>
    </row>
    <row r="48502" spans="2:3" x14ac:dyDescent="0.3">
      <c r="B48502">
        <v>12485</v>
      </c>
      <c r="C48502">
        <v>341.96080845146503</v>
      </c>
    </row>
    <row r="48503" spans="2:3" x14ac:dyDescent="0.3">
      <c r="B48503">
        <v>12486</v>
      </c>
      <c r="C48503">
        <v>341.960808451628</v>
      </c>
    </row>
    <row r="48504" spans="2:3" x14ac:dyDescent="0.3">
      <c r="B48504">
        <v>12487</v>
      </c>
      <c r="C48504">
        <v>341.96080845166603</v>
      </c>
    </row>
    <row r="48505" spans="2:3" x14ac:dyDescent="0.3">
      <c r="B48505">
        <v>12488</v>
      </c>
      <c r="C48505">
        <v>341.96080845146702</v>
      </c>
    </row>
    <row r="48506" spans="2:3" x14ac:dyDescent="0.3">
      <c r="B48506">
        <v>12489</v>
      </c>
      <c r="C48506">
        <v>341.96080845153602</v>
      </c>
    </row>
    <row r="48507" spans="2:3" x14ac:dyDescent="0.3">
      <c r="B48507">
        <v>12490</v>
      </c>
      <c r="C48507">
        <v>341.96080845144201</v>
      </c>
    </row>
    <row r="48508" spans="2:3" x14ac:dyDescent="0.3">
      <c r="B48508">
        <v>12491</v>
      </c>
      <c r="C48508">
        <v>341.96080845153</v>
      </c>
    </row>
    <row r="48509" spans="2:3" x14ac:dyDescent="0.3">
      <c r="B48509">
        <v>12492</v>
      </c>
      <c r="C48509">
        <v>341.96080845139699</v>
      </c>
    </row>
    <row r="48510" spans="2:3" x14ac:dyDescent="0.3">
      <c r="B48510">
        <v>12493</v>
      </c>
      <c r="C48510">
        <v>341.96080845132298</v>
      </c>
    </row>
    <row r="48511" spans="2:3" x14ac:dyDescent="0.3">
      <c r="B48511">
        <v>12494</v>
      </c>
      <c r="C48511">
        <v>341.96080845145298</v>
      </c>
    </row>
    <row r="48512" spans="2:3" x14ac:dyDescent="0.3">
      <c r="B48512">
        <v>12495</v>
      </c>
      <c r="C48512">
        <v>341.96080845152397</v>
      </c>
    </row>
    <row r="48513" spans="2:3" x14ac:dyDescent="0.3">
      <c r="B48513">
        <v>12496</v>
      </c>
      <c r="C48513">
        <v>341.96080845138101</v>
      </c>
    </row>
    <row r="48514" spans="2:3" x14ac:dyDescent="0.3">
      <c r="B48514">
        <v>12497</v>
      </c>
      <c r="C48514">
        <v>341.96080845135702</v>
      </c>
    </row>
    <row r="48515" spans="2:3" x14ac:dyDescent="0.3">
      <c r="B48515">
        <v>12498</v>
      </c>
      <c r="C48515">
        <v>341.96080845135799</v>
      </c>
    </row>
    <row r="48516" spans="2:3" x14ac:dyDescent="0.3">
      <c r="B48516">
        <v>12499</v>
      </c>
      <c r="C48516">
        <v>341.96080845151499</v>
      </c>
    </row>
    <row r="48517" spans="2:3" x14ac:dyDescent="0.3">
      <c r="B48517">
        <v>12500</v>
      </c>
      <c r="C48517">
        <v>341.96080845145798</v>
      </c>
    </row>
    <row r="48518" spans="2:3" x14ac:dyDescent="0.3">
      <c r="B48518">
        <v>12501</v>
      </c>
      <c r="C48518">
        <v>341.960808451405</v>
      </c>
    </row>
    <row r="48519" spans="2:3" x14ac:dyDescent="0.3">
      <c r="B48519">
        <v>12502</v>
      </c>
      <c r="C48519">
        <v>341.96080845163101</v>
      </c>
    </row>
    <row r="48520" spans="2:3" x14ac:dyDescent="0.3">
      <c r="B48520">
        <v>12503</v>
      </c>
      <c r="C48520">
        <v>341.96080845141103</v>
      </c>
    </row>
    <row r="48521" spans="2:3" x14ac:dyDescent="0.3">
      <c r="B48521">
        <v>12504</v>
      </c>
      <c r="C48521">
        <v>341.960808451243</v>
      </c>
    </row>
    <row r="48522" spans="2:3" x14ac:dyDescent="0.3">
      <c r="B48522">
        <v>12505</v>
      </c>
      <c r="C48522">
        <v>341.96080845154501</v>
      </c>
    </row>
    <row r="48523" spans="2:3" x14ac:dyDescent="0.3">
      <c r="B48523">
        <v>12506</v>
      </c>
      <c r="C48523">
        <v>341.96080845151198</v>
      </c>
    </row>
    <row r="48524" spans="2:3" x14ac:dyDescent="0.3">
      <c r="B48524">
        <v>12507</v>
      </c>
      <c r="C48524">
        <v>341.96080845146099</v>
      </c>
    </row>
    <row r="48525" spans="2:3" x14ac:dyDescent="0.3">
      <c r="B48525">
        <v>12508</v>
      </c>
      <c r="C48525">
        <v>341.96080845151801</v>
      </c>
    </row>
    <row r="48526" spans="2:3" x14ac:dyDescent="0.3">
      <c r="B48526">
        <v>12509</v>
      </c>
      <c r="C48526">
        <v>341.96080845150499</v>
      </c>
    </row>
    <row r="48527" spans="2:3" x14ac:dyDescent="0.3">
      <c r="B48527">
        <v>12510</v>
      </c>
      <c r="C48527">
        <v>341.96080845132502</v>
      </c>
    </row>
    <row r="48528" spans="2:3" x14ac:dyDescent="0.3">
      <c r="B48528">
        <v>12511</v>
      </c>
      <c r="C48528">
        <v>341.96080845143399</v>
      </c>
    </row>
    <row r="48529" spans="2:3" x14ac:dyDescent="0.3">
      <c r="B48529">
        <v>12512</v>
      </c>
      <c r="C48529">
        <v>341.960808451464</v>
      </c>
    </row>
    <row r="48530" spans="2:3" x14ac:dyDescent="0.3">
      <c r="B48530">
        <v>12513</v>
      </c>
      <c r="C48530">
        <v>341.96080845146798</v>
      </c>
    </row>
    <row r="48531" spans="2:3" x14ac:dyDescent="0.3">
      <c r="B48531">
        <v>12514</v>
      </c>
      <c r="C48531">
        <v>341.96080845150999</v>
      </c>
    </row>
    <row r="48532" spans="2:3" x14ac:dyDescent="0.3">
      <c r="B48532">
        <v>12515</v>
      </c>
      <c r="C48532">
        <v>341.96080845142302</v>
      </c>
    </row>
    <row r="48533" spans="2:3" x14ac:dyDescent="0.3">
      <c r="B48533">
        <v>12516</v>
      </c>
      <c r="C48533">
        <v>341.96080845151801</v>
      </c>
    </row>
    <row r="48534" spans="2:3" x14ac:dyDescent="0.3">
      <c r="B48534">
        <v>12517</v>
      </c>
      <c r="C48534">
        <v>341.96080845136203</v>
      </c>
    </row>
    <row r="48535" spans="2:3" x14ac:dyDescent="0.3">
      <c r="B48535">
        <v>12518</v>
      </c>
      <c r="C48535">
        <v>341.96080845150499</v>
      </c>
    </row>
    <row r="48536" spans="2:3" x14ac:dyDescent="0.3">
      <c r="B48536">
        <v>12519</v>
      </c>
      <c r="C48536">
        <v>341.960808451491</v>
      </c>
    </row>
    <row r="48537" spans="2:3" x14ac:dyDescent="0.3">
      <c r="B48537">
        <v>12520</v>
      </c>
      <c r="C48537">
        <v>341.96080845153602</v>
      </c>
    </row>
    <row r="48538" spans="2:3" x14ac:dyDescent="0.3">
      <c r="B48538">
        <v>12521</v>
      </c>
      <c r="C48538">
        <v>341.960808451437</v>
      </c>
    </row>
    <row r="48539" spans="2:3" x14ac:dyDescent="0.3">
      <c r="B48539">
        <v>12522</v>
      </c>
      <c r="C48539">
        <v>341.96080845155097</v>
      </c>
    </row>
    <row r="48540" spans="2:3" x14ac:dyDescent="0.3">
      <c r="B48540">
        <v>12523</v>
      </c>
      <c r="C48540">
        <v>341.96080845147998</v>
      </c>
    </row>
    <row r="48541" spans="2:3" x14ac:dyDescent="0.3">
      <c r="B48541">
        <v>12524</v>
      </c>
      <c r="C48541">
        <v>341.96080845150101</v>
      </c>
    </row>
    <row r="48542" spans="2:3" x14ac:dyDescent="0.3">
      <c r="B48542">
        <v>12525</v>
      </c>
      <c r="C48542">
        <v>341.96080845156098</v>
      </c>
    </row>
    <row r="48543" spans="2:3" x14ac:dyDescent="0.3">
      <c r="B48543">
        <v>12526</v>
      </c>
      <c r="C48543">
        <v>341.960808451491</v>
      </c>
    </row>
    <row r="48544" spans="2:3" x14ac:dyDescent="0.3">
      <c r="B48544">
        <v>12527</v>
      </c>
      <c r="C48544">
        <v>341.96080845133002</v>
      </c>
    </row>
    <row r="48545" spans="2:3" x14ac:dyDescent="0.3">
      <c r="B48545">
        <v>12528</v>
      </c>
      <c r="C48545">
        <v>341.96080845146003</v>
      </c>
    </row>
    <row r="48546" spans="2:3" x14ac:dyDescent="0.3">
      <c r="B48546">
        <v>12529</v>
      </c>
      <c r="C48546">
        <v>341.96080845156803</v>
      </c>
    </row>
    <row r="48547" spans="2:3" x14ac:dyDescent="0.3">
      <c r="B48547">
        <v>12530</v>
      </c>
      <c r="C48547">
        <v>341.96080845142802</v>
      </c>
    </row>
    <row r="48548" spans="2:3" x14ac:dyDescent="0.3">
      <c r="B48548">
        <v>12531</v>
      </c>
      <c r="C48548">
        <v>341.96080845137999</v>
      </c>
    </row>
    <row r="48549" spans="2:3" x14ac:dyDescent="0.3">
      <c r="B48549">
        <v>12532</v>
      </c>
      <c r="C48549">
        <v>341.96080845151499</v>
      </c>
    </row>
    <row r="48550" spans="2:3" x14ac:dyDescent="0.3">
      <c r="B48550">
        <v>12533</v>
      </c>
      <c r="C48550">
        <v>341.96080845148498</v>
      </c>
    </row>
    <row r="48551" spans="2:3" x14ac:dyDescent="0.3">
      <c r="B48551">
        <v>12534</v>
      </c>
      <c r="C48551">
        <v>341.96080845140602</v>
      </c>
    </row>
    <row r="48552" spans="2:3" x14ac:dyDescent="0.3">
      <c r="B48552">
        <v>12535</v>
      </c>
      <c r="C48552">
        <v>341.96080845141501</v>
      </c>
    </row>
    <row r="48553" spans="2:3" x14ac:dyDescent="0.3">
      <c r="B48553">
        <v>12536</v>
      </c>
      <c r="C48553">
        <v>341.96080845149498</v>
      </c>
    </row>
    <row r="48554" spans="2:3" x14ac:dyDescent="0.3">
      <c r="B48554">
        <v>12537</v>
      </c>
      <c r="C48554">
        <v>341.96080845149999</v>
      </c>
    </row>
    <row r="48555" spans="2:3" x14ac:dyDescent="0.3">
      <c r="B48555">
        <v>12538</v>
      </c>
      <c r="C48555">
        <v>341.96080845144502</v>
      </c>
    </row>
    <row r="48556" spans="2:3" x14ac:dyDescent="0.3">
      <c r="B48556">
        <v>12539</v>
      </c>
      <c r="C48556">
        <v>341.96080845145798</v>
      </c>
    </row>
    <row r="48557" spans="2:3" x14ac:dyDescent="0.3">
      <c r="B48557">
        <v>12540</v>
      </c>
      <c r="C48557">
        <v>341.96080845169098</v>
      </c>
    </row>
    <row r="48558" spans="2:3" x14ac:dyDescent="0.3">
      <c r="B48558">
        <v>12541</v>
      </c>
      <c r="C48558">
        <v>341.96080845134901</v>
      </c>
    </row>
    <row r="48559" spans="2:3" x14ac:dyDescent="0.3">
      <c r="B48559">
        <v>12542</v>
      </c>
      <c r="C48559">
        <v>341.96080845155802</v>
      </c>
    </row>
    <row r="48560" spans="2:3" x14ac:dyDescent="0.3">
      <c r="B48560">
        <v>12543</v>
      </c>
      <c r="C48560">
        <v>341.96080845162999</v>
      </c>
    </row>
    <row r="48561" spans="2:3" x14ac:dyDescent="0.3">
      <c r="B48561">
        <v>12544</v>
      </c>
      <c r="C48561">
        <v>341.96080845149402</v>
      </c>
    </row>
    <row r="48562" spans="2:3" x14ac:dyDescent="0.3">
      <c r="B48562">
        <v>12545</v>
      </c>
      <c r="C48562">
        <v>341.96080845140898</v>
      </c>
    </row>
    <row r="48563" spans="2:3" x14ac:dyDescent="0.3">
      <c r="B48563">
        <v>12546</v>
      </c>
      <c r="C48563">
        <v>341.96080845153602</v>
      </c>
    </row>
    <row r="48564" spans="2:3" x14ac:dyDescent="0.3">
      <c r="B48564">
        <v>12547</v>
      </c>
      <c r="C48564">
        <v>341.96080845149498</v>
      </c>
    </row>
    <row r="48565" spans="2:3" x14ac:dyDescent="0.3">
      <c r="B48565">
        <v>12548</v>
      </c>
      <c r="C48565">
        <v>341.960808451297</v>
      </c>
    </row>
    <row r="48566" spans="2:3" x14ac:dyDescent="0.3">
      <c r="B48566">
        <v>12549</v>
      </c>
      <c r="C48566">
        <v>341.96080845146901</v>
      </c>
    </row>
    <row r="48567" spans="2:3" x14ac:dyDescent="0.3">
      <c r="B48567">
        <v>12550</v>
      </c>
      <c r="C48567">
        <v>341.96080845157098</v>
      </c>
    </row>
    <row r="48568" spans="2:3" x14ac:dyDescent="0.3">
      <c r="B48568">
        <v>12551</v>
      </c>
      <c r="C48568">
        <v>341.96080845143501</v>
      </c>
    </row>
    <row r="48569" spans="2:3" x14ac:dyDescent="0.3">
      <c r="B48569">
        <v>12552</v>
      </c>
      <c r="C48569">
        <v>341.96080845155399</v>
      </c>
    </row>
    <row r="48570" spans="2:3" x14ac:dyDescent="0.3">
      <c r="B48570">
        <v>12553</v>
      </c>
      <c r="C48570">
        <v>341.96080845150499</v>
      </c>
    </row>
    <row r="48571" spans="2:3" x14ac:dyDescent="0.3">
      <c r="B48571">
        <v>12554</v>
      </c>
      <c r="C48571">
        <v>341.96080845154898</v>
      </c>
    </row>
    <row r="48572" spans="2:3" x14ac:dyDescent="0.3">
      <c r="B48572">
        <v>12555</v>
      </c>
      <c r="C48572">
        <v>341.960808451427</v>
      </c>
    </row>
    <row r="48573" spans="2:3" x14ac:dyDescent="0.3">
      <c r="B48573">
        <v>12556</v>
      </c>
      <c r="C48573">
        <v>341.96080845150198</v>
      </c>
    </row>
    <row r="48574" spans="2:3" x14ac:dyDescent="0.3">
      <c r="B48574">
        <v>12557</v>
      </c>
      <c r="C48574">
        <v>341.96080845139699</v>
      </c>
    </row>
    <row r="48575" spans="2:3" x14ac:dyDescent="0.3">
      <c r="B48575">
        <v>12558</v>
      </c>
      <c r="C48575">
        <v>341.960808451503</v>
      </c>
    </row>
    <row r="48576" spans="2:3" x14ac:dyDescent="0.3">
      <c r="B48576">
        <v>12559</v>
      </c>
      <c r="C48576">
        <v>341.96080845139699</v>
      </c>
    </row>
    <row r="48577" spans="2:3" x14ac:dyDescent="0.3">
      <c r="B48577">
        <v>12560</v>
      </c>
      <c r="C48577">
        <v>341.96080845142097</v>
      </c>
    </row>
    <row r="48578" spans="2:3" x14ac:dyDescent="0.3">
      <c r="B48578">
        <v>12561</v>
      </c>
      <c r="C48578">
        <v>341.96080845138903</v>
      </c>
    </row>
    <row r="48579" spans="2:3" x14ac:dyDescent="0.3">
      <c r="B48579">
        <v>12562</v>
      </c>
      <c r="C48579">
        <v>341.96080845146503</v>
      </c>
    </row>
    <row r="48580" spans="2:3" x14ac:dyDescent="0.3">
      <c r="B48580">
        <v>12563</v>
      </c>
      <c r="C48580">
        <v>341.96080845147998</v>
      </c>
    </row>
    <row r="48581" spans="2:3" x14ac:dyDescent="0.3">
      <c r="B48581">
        <v>12564</v>
      </c>
      <c r="C48581">
        <v>341.96080845154597</v>
      </c>
    </row>
    <row r="48582" spans="2:3" x14ac:dyDescent="0.3">
      <c r="B48582">
        <v>12565</v>
      </c>
      <c r="C48582">
        <v>341.96080845141</v>
      </c>
    </row>
    <row r="48583" spans="2:3" x14ac:dyDescent="0.3">
      <c r="B48583">
        <v>12566</v>
      </c>
      <c r="C48583">
        <v>341.96080845146702</v>
      </c>
    </row>
    <row r="48584" spans="2:3" x14ac:dyDescent="0.3">
      <c r="B48584">
        <v>12567</v>
      </c>
      <c r="C48584">
        <v>341.960808451297</v>
      </c>
    </row>
    <row r="48585" spans="2:3" x14ac:dyDescent="0.3">
      <c r="B48585">
        <v>12568</v>
      </c>
      <c r="C48585">
        <v>341.96080845150198</v>
      </c>
    </row>
    <row r="48586" spans="2:3" x14ac:dyDescent="0.3">
      <c r="B48586">
        <v>12569</v>
      </c>
      <c r="C48586">
        <v>341.96080845140102</v>
      </c>
    </row>
    <row r="48587" spans="2:3" x14ac:dyDescent="0.3">
      <c r="B48587">
        <v>12570</v>
      </c>
      <c r="C48587">
        <v>341.96080845144098</v>
      </c>
    </row>
    <row r="48588" spans="2:3" x14ac:dyDescent="0.3">
      <c r="B48588">
        <v>12571</v>
      </c>
      <c r="C48588">
        <v>341.960808451503</v>
      </c>
    </row>
    <row r="48589" spans="2:3" x14ac:dyDescent="0.3">
      <c r="B48589">
        <v>12572</v>
      </c>
      <c r="C48589">
        <v>341.96080845142399</v>
      </c>
    </row>
    <row r="48590" spans="2:3" x14ac:dyDescent="0.3">
      <c r="B48590">
        <v>12573</v>
      </c>
      <c r="C48590">
        <v>341.960808451329</v>
      </c>
    </row>
    <row r="48591" spans="2:3" x14ac:dyDescent="0.3">
      <c r="B48591">
        <v>12574</v>
      </c>
      <c r="C48591">
        <v>341.96080845142802</v>
      </c>
    </row>
    <row r="48592" spans="2:3" x14ac:dyDescent="0.3">
      <c r="B48592">
        <v>12575</v>
      </c>
      <c r="C48592">
        <v>341.96080845155097</v>
      </c>
    </row>
    <row r="48593" spans="2:3" x14ac:dyDescent="0.3">
      <c r="B48593">
        <v>12576</v>
      </c>
      <c r="C48593">
        <v>341.96080845146298</v>
      </c>
    </row>
    <row r="48594" spans="2:3" x14ac:dyDescent="0.3">
      <c r="B48594">
        <v>12577</v>
      </c>
      <c r="C48594">
        <v>341.96080845147998</v>
      </c>
    </row>
    <row r="48595" spans="2:3" x14ac:dyDescent="0.3">
      <c r="B48595">
        <v>12578</v>
      </c>
      <c r="C48595">
        <v>341.96080845137601</v>
      </c>
    </row>
    <row r="48596" spans="2:3" x14ac:dyDescent="0.3">
      <c r="B48596">
        <v>12579</v>
      </c>
      <c r="C48596">
        <v>341.96080845129399</v>
      </c>
    </row>
    <row r="48597" spans="2:3" x14ac:dyDescent="0.3">
      <c r="B48597">
        <v>12580</v>
      </c>
      <c r="C48597">
        <v>341.96080845153898</v>
      </c>
    </row>
    <row r="48598" spans="2:3" x14ac:dyDescent="0.3">
      <c r="B48598">
        <v>12581</v>
      </c>
      <c r="C48598">
        <v>341.96080845137698</v>
      </c>
    </row>
    <row r="48599" spans="2:3" x14ac:dyDescent="0.3">
      <c r="B48599">
        <v>12582</v>
      </c>
      <c r="C48599">
        <v>341.96080845145099</v>
      </c>
    </row>
    <row r="48600" spans="2:3" x14ac:dyDescent="0.3">
      <c r="B48600">
        <v>12583</v>
      </c>
      <c r="C48600">
        <v>341.96080845153898</v>
      </c>
    </row>
    <row r="48601" spans="2:3" x14ac:dyDescent="0.3">
      <c r="B48601">
        <v>12584</v>
      </c>
      <c r="C48601">
        <v>341.96080845159901</v>
      </c>
    </row>
    <row r="48602" spans="2:3" x14ac:dyDescent="0.3">
      <c r="B48602">
        <v>12585</v>
      </c>
      <c r="C48602">
        <v>341.96080845138198</v>
      </c>
    </row>
    <row r="48603" spans="2:3" x14ac:dyDescent="0.3">
      <c r="B48603">
        <v>12586</v>
      </c>
      <c r="C48603">
        <v>341.960808451594</v>
      </c>
    </row>
    <row r="48604" spans="2:3" x14ac:dyDescent="0.3">
      <c r="B48604">
        <v>12587</v>
      </c>
      <c r="C48604">
        <v>341.96080845149601</v>
      </c>
    </row>
    <row r="48605" spans="2:3" x14ac:dyDescent="0.3">
      <c r="B48605">
        <v>12588</v>
      </c>
      <c r="C48605">
        <v>341.96080845141398</v>
      </c>
    </row>
    <row r="48606" spans="2:3" x14ac:dyDescent="0.3">
      <c r="B48606">
        <v>12589</v>
      </c>
      <c r="C48606">
        <v>341.96080845145002</v>
      </c>
    </row>
    <row r="48607" spans="2:3" x14ac:dyDescent="0.3">
      <c r="B48607">
        <v>12590</v>
      </c>
      <c r="C48607">
        <v>341.96080845152699</v>
      </c>
    </row>
    <row r="48608" spans="2:3" x14ac:dyDescent="0.3">
      <c r="B48608">
        <v>12591</v>
      </c>
      <c r="C48608">
        <v>341.96080845155399</v>
      </c>
    </row>
    <row r="48609" spans="2:3" x14ac:dyDescent="0.3">
      <c r="B48609">
        <v>12592</v>
      </c>
      <c r="C48609">
        <v>341.96080845141</v>
      </c>
    </row>
    <row r="48610" spans="2:3" x14ac:dyDescent="0.3">
      <c r="B48610">
        <v>12593</v>
      </c>
      <c r="C48610">
        <v>341.960808451552</v>
      </c>
    </row>
    <row r="48611" spans="2:3" x14ac:dyDescent="0.3">
      <c r="B48611">
        <v>12594</v>
      </c>
      <c r="C48611">
        <v>341.96080845144701</v>
      </c>
    </row>
    <row r="48612" spans="2:3" x14ac:dyDescent="0.3">
      <c r="B48612">
        <v>12595</v>
      </c>
      <c r="C48612">
        <v>341.96080845147702</v>
      </c>
    </row>
    <row r="48613" spans="2:3" x14ac:dyDescent="0.3">
      <c r="B48613">
        <v>12596</v>
      </c>
      <c r="C48613">
        <v>341.96080845145099</v>
      </c>
    </row>
    <row r="48614" spans="2:3" x14ac:dyDescent="0.3">
      <c r="B48614">
        <v>12597</v>
      </c>
      <c r="C48614">
        <v>341.96080845152699</v>
      </c>
    </row>
    <row r="48615" spans="2:3" x14ac:dyDescent="0.3">
      <c r="B48615">
        <v>12598</v>
      </c>
      <c r="C48615">
        <v>341.96080845149402</v>
      </c>
    </row>
    <row r="48616" spans="2:3" x14ac:dyDescent="0.3">
      <c r="B48616">
        <v>12599</v>
      </c>
      <c r="C48616">
        <v>341.960808451388</v>
      </c>
    </row>
    <row r="48617" spans="2:3" x14ac:dyDescent="0.3">
      <c r="B48617">
        <v>12600</v>
      </c>
      <c r="C48617">
        <v>341.96080845143899</v>
      </c>
    </row>
    <row r="48618" spans="2:3" x14ac:dyDescent="0.3">
      <c r="B48618">
        <v>12601</v>
      </c>
      <c r="C48618">
        <v>342.33387499498599</v>
      </c>
    </row>
    <row r="48619" spans="2:3" x14ac:dyDescent="0.3">
      <c r="B48619">
        <v>12602</v>
      </c>
      <c r="C48619">
        <v>342.01879692174703</v>
      </c>
    </row>
    <row r="48620" spans="2:3" x14ac:dyDescent="0.3">
      <c r="B48620">
        <v>12603</v>
      </c>
      <c r="C48620">
        <v>342.08342274780603</v>
      </c>
    </row>
    <row r="48621" spans="2:3" x14ac:dyDescent="0.3">
      <c r="B48621">
        <v>12604</v>
      </c>
      <c r="C48621">
        <v>342.10532989833399</v>
      </c>
    </row>
    <row r="48622" spans="2:3" x14ac:dyDescent="0.3">
      <c r="B48622">
        <v>12605</v>
      </c>
      <c r="C48622">
        <v>342.13325685834201</v>
      </c>
    </row>
    <row r="48623" spans="2:3" x14ac:dyDescent="0.3">
      <c r="B48623">
        <v>12606</v>
      </c>
      <c r="C48623">
        <v>342.16009960216502</v>
      </c>
    </row>
    <row r="48624" spans="2:3" x14ac:dyDescent="0.3">
      <c r="B48624">
        <v>12607</v>
      </c>
      <c r="C48624">
        <v>342.18686681982399</v>
      </c>
    </row>
    <row r="48625" spans="2:3" x14ac:dyDescent="0.3">
      <c r="B48625">
        <v>12608</v>
      </c>
      <c r="C48625">
        <v>342.21341845722799</v>
      </c>
    </row>
    <row r="48626" spans="2:3" x14ac:dyDescent="0.3">
      <c r="B48626">
        <v>12609</v>
      </c>
      <c r="C48626">
        <v>342.23977712589402</v>
      </c>
    </row>
    <row r="48627" spans="2:3" x14ac:dyDescent="0.3">
      <c r="B48627">
        <v>12610</v>
      </c>
      <c r="C48627">
        <v>342.265941829714</v>
      </c>
    </row>
    <row r="48628" spans="2:3" x14ac:dyDescent="0.3">
      <c r="B48628">
        <v>12611</v>
      </c>
      <c r="C48628">
        <v>342.29191488043102</v>
      </c>
    </row>
    <row r="48629" spans="2:3" x14ac:dyDescent="0.3">
      <c r="B48629">
        <v>12612</v>
      </c>
      <c r="C48629">
        <v>342.317698276089</v>
      </c>
    </row>
    <row r="48630" spans="2:3" x14ac:dyDescent="0.3">
      <c r="B48630">
        <v>12613</v>
      </c>
      <c r="C48630">
        <v>342.34329439502602</v>
      </c>
    </row>
    <row r="48631" spans="2:3" x14ac:dyDescent="0.3">
      <c r="B48631">
        <v>12614</v>
      </c>
      <c r="C48631">
        <v>342.36847223836702</v>
      </c>
    </row>
    <row r="48632" spans="2:3" x14ac:dyDescent="0.3">
      <c r="B48632">
        <v>12615</v>
      </c>
      <c r="C48632">
        <v>342.39350291611498</v>
      </c>
    </row>
    <row r="48633" spans="2:3" x14ac:dyDescent="0.3">
      <c r="B48633">
        <v>12616</v>
      </c>
      <c r="C48633">
        <v>342.418350749887</v>
      </c>
    </row>
    <row r="48634" spans="2:3" x14ac:dyDescent="0.3">
      <c r="B48634">
        <v>12617</v>
      </c>
      <c r="C48634">
        <v>342.44302285455598</v>
      </c>
    </row>
    <row r="48635" spans="2:3" x14ac:dyDescent="0.3">
      <c r="B48635">
        <v>12618</v>
      </c>
      <c r="C48635">
        <v>342.46752013511798</v>
      </c>
    </row>
    <row r="48636" spans="2:3" x14ac:dyDescent="0.3">
      <c r="B48636">
        <v>12619</v>
      </c>
      <c r="C48636">
        <v>342.49184468224303</v>
      </c>
    </row>
    <row r="48637" spans="2:3" x14ac:dyDescent="0.3">
      <c r="B48637">
        <v>12620</v>
      </c>
      <c r="C48637">
        <v>342.51599849835799</v>
      </c>
    </row>
    <row r="48638" spans="2:3" x14ac:dyDescent="0.3">
      <c r="B48638">
        <v>12621</v>
      </c>
      <c r="C48638">
        <v>342.53998320380401</v>
      </c>
    </row>
    <row r="48639" spans="2:3" x14ac:dyDescent="0.3">
      <c r="B48639">
        <v>12622</v>
      </c>
      <c r="C48639">
        <v>342.56380035539701</v>
      </c>
    </row>
    <row r="48640" spans="2:3" x14ac:dyDescent="0.3">
      <c r="B48640">
        <v>12623</v>
      </c>
      <c r="C48640">
        <v>342.58745156668402</v>
      </c>
    </row>
    <row r="48641" spans="2:3" x14ac:dyDescent="0.3">
      <c r="B48641">
        <v>12624</v>
      </c>
      <c r="C48641">
        <v>342.610939034078</v>
      </c>
    </row>
    <row r="48642" spans="2:3" x14ac:dyDescent="0.3">
      <c r="B48642">
        <v>12625</v>
      </c>
      <c r="C48642">
        <v>342.63426426507198</v>
      </c>
    </row>
    <row r="48643" spans="2:3" x14ac:dyDescent="0.3">
      <c r="B48643">
        <v>12626</v>
      </c>
      <c r="C48643">
        <v>342.657428740444</v>
      </c>
    </row>
    <row r="48644" spans="2:3" x14ac:dyDescent="0.3">
      <c r="B48644">
        <v>12627</v>
      </c>
      <c r="C48644">
        <v>342.68043414653602</v>
      </c>
    </row>
    <row r="48645" spans="2:3" x14ac:dyDescent="0.3">
      <c r="B48645">
        <v>12628</v>
      </c>
      <c r="C48645">
        <v>342.703282138899</v>
      </c>
    </row>
    <row r="48646" spans="2:3" x14ac:dyDescent="0.3">
      <c r="B48646">
        <v>12629</v>
      </c>
      <c r="C48646">
        <v>342.72597433626498</v>
      </c>
    </row>
    <row r="48647" spans="2:3" x14ac:dyDescent="0.3">
      <c r="B48647">
        <v>12630</v>
      </c>
      <c r="C48647">
        <v>342.748512227709</v>
      </c>
    </row>
    <row r="48648" spans="2:3" x14ac:dyDescent="0.3">
      <c r="B48648">
        <v>12631</v>
      </c>
      <c r="C48648">
        <v>342.77089758120297</v>
      </c>
    </row>
    <row r="48649" spans="2:3" x14ac:dyDescent="0.3">
      <c r="B48649">
        <v>12632</v>
      </c>
      <c r="C48649">
        <v>342.79313175668102</v>
      </c>
    </row>
    <row r="48650" spans="2:3" x14ac:dyDescent="0.3">
      <c r="B48650">
        <v>12633</v>
      </c>
      <c r="C48650">
        <v>342.81521610638902</v>
      </c>
    </row>
    <row r="48651" spans="2:3" x14ac:dyDescent="0.3">
      <c r="B48651">
        <v>12634</v>
      </c>
      <c r="C48651">
        <v>342.83715236531299</v>
      </c>
    </row>
    <row r="48652" spans="2:3" x14ac:dyDescent="0.3">
      <c r="B48652">
        <v>12635</v>
      </c>
      <c r="C48652">
        <v>342.85894213998898</v>
      </c>
    </row>
    <row r="48653" spans="2:3" x14ac:dyDescent="0.3">
      <c r="B48653">
        <v>12636</v>
      </c>
      <c r="C48653">
        <v>342.88035410885601</v>
      </c>
    </row>
    <row r="48654" spans="2:3" x14ac:dyDescent="0.3">
      <c r="B48654">
        <v>12637</v>
      </c>
      <c r="C48654">
        <v>342.901657272644</v>
      </c>
    </row>
    <row r="48655" spans="2:3" x14ac:dyDescent="0.3">
      <c r="B48655">
        <v>12638</v>
      </c>
      <c r="C48655">
        <v>342.92281674023798</v>
      </c>
    </row>
    <row r="48656" spans="2:3" x14ac:dyDescent="0.3">
      <c r="B48656">
        <v>12639</v>
      </c>
      <c r="C48656">
        <v>342.94383890531299</v>
      </c>
    </row>
    <row r="48657" spans="2:3" x14ac:dyDescent="0.3">
      <c r="B48657">
        <v>12640</v>
      </c>
      <c r="C48657">
        <v>342.96472423399399</v>
      </c>
    </row>
    <row r="48658" spans="2:3" x14ac:dyDescent="0.3">
      <c r="B48658">
        <v>12641</v>
      </c>
      <c r="C48658">
        <v>342.985474169094</v>
      </c>
    </row>
    <row r="48659" spans="2:3" x14ac:dyDescent="0.3">
      <c r="B48659">
        <v>12642</v>
      </c>
      <c r="C48659">
        <v>343.00609004507999</v>
      </c>
    </row>
    <row r="48660" spans="2:3" x14ac:dyDescent="0.3">
      <c r="B48660">
        <v>12643</v>
      </c>
      <c r="C48660">
        <v>343.02657326255201</v>
      </c>
    </row>
    <row r="48661" spans="2:3" x14ac:dyDescent="0.3">
      <c r="B48661">
        <v>12644</v>
      </c>
      <c r="C48661">
        <v>343.04692497688501</v>
      </c>
    </row>
    <row r="48662" spans="2:3" x14ac:dyDescent="0.3">
      <c r="B48662">
        <v>12645</v>
      </c>
      <c r="C48662">
        <v>343.06714660645503</v>
      </c>
    </row>
    <row r="48663" spans="2:3" x14ac:dyDescent="0.3">
      <c r="B48663">
        <v>12646</v>
      </c>
      <c r="C48663">
        <v>343.087239196702</v>
      </c>
    </row>
    <row r="48664" spans="2:3" x14ac:dyDescent="0.3">
      <c r="B48664">
        <v>12647</v>
      </c>
      <c r="C48664">
        <v>343.10720411347802</v>
      </c>
    </row>
    <row r="48665" spans="2:3" x14ac:dyDescent="0.3">
      <c r="B48665">
        <v>12648</v>
      </c>
      <c r="C48665">
        <v>343.12704276086998</v>
      </c>
    </row>
    <row r="48666" spans="2:3" x14ac:dyDescent="0.3">
      <c r="B48666">
        <v>12649</v>
      </c>
      <c r="C48666">
        <v>343.14675612853102</v>
      </c>
    </row>
    <row r="48667" spans="2:3" x14ac:dyDescent="0.3">
      <c r="B48667">
        <v>12650</v>
      </c>
      <c r="C48667">
        <v>343.16634534681299</v>
      </c>
    </row>
    <row r="48668" spans="2:3" x14ac:dyDescent="0.3">
      <c r="B48668">
        <v>12651</v>
      </c>
      <c r="C48668">
        <v>343.185811989591</v>
      </c>
    </row>
    <row r="48669" spans="2:3" x14ac:dyDescent="0.3">
      <c r="B48669">
        <v>12652</v>
      </c>
      <c r="C48669">
        <v>343.20515698314301</v>
      </c>
    </row>
    <row r="48670" spans="2:3" x14ac:dyDescent="0.3">
      <c r="B48670">
        <v>12653</v>
      </c>
      <c r="C48670">
        <v>343.22438141382901</v>
      </c>
    </row>
    <row r="48671" spans="2:3" x14ac:dyDescent="0.3">
      <c r="B48671">
        <v>12654</v>
      </c>
      <c r="C48671">
        <v>343.243486761702</v>
      </c>
    </row>
    <row r="48672" spans="2:3" x14ac:dyDescent="0.3">
      <c r="B48672">
        <v>12655</v>
      </c>
      <c r="C48672">
        <v>343.26247395884599</v>
      </c>
    </row>
    <row r="48673" spans="2:3" x14ac:dyDescent="0.3">
      <c r="B48673">
        <v>12656</v>
      </c>
      <c r="C48673">
        <v>343.28134417448501</v>
      </c>
    </row>
    <row r="48674" spans="2:3" x14ac:dyDescent="0.3">
      <c r="B48674">
        <v>12657</v>
      </c>
      <c r="C48674">
        <v>343.30009869576099</v>
      </c>
    </row>
    <row r="48675" spans="2:3" x14ac:dyDescent="0.3">
      <c r="B48675">
        <v>12658</v>
      </c>
      <c r="C48675">
        <v>343.31873851240402</v>
      </c>
    </row>
    <row r="48676" spans="2:3" x14ac:dyDescent="0.3">
      <c r="B48676">
        <v>12659</v>
      </c>
      <c r="C48676">
        <v>343.33726483190202</v>
      </c>
    </row>
    <row r="48677" spans="2:3" x14ac:dyDescent="0.3">
      <c r="B48677">
        <v>12660</v>
      </c>
      <c r="C48677">
        <v>343.35567877179199</v>
      </c>
    </row>
    <row r="48678" spans="2:3" x14ac:dyDescent="0.3">
      <c r="B48678">
        <v>12661</v>
      </c>
      <c r="C48678">
        <v>343.37374903632599</v>
      </c>
    </row>
    <row r="48679" spans="2:3" x14ac:dyDescent="0.3">
      <c r="B48679">
        <v>12662</v>
      </c>
      <c r="C48679">
        <v>343.391743155916</v>
      </c>
    </row>
    <row r="48680" spans="2:3" x14ac:dyDescent="0.3">
      <c r="B48680">
        <v>12663</v>
      </c>
      <c r="C48680">
        <v>343.40962681486201</v>
      </c>
    </row>
    <row r="48681" spans="2:3" x14ac:dyDescent="0.3">
      <c r="B48681">
        <v>12664</v>
      </c>
      <c r="C48681">
        <v>343.42740590248297</v>
      </c>
    </row>
    <row r="48682" spans="2:3" x14ac:dyDescent="0.3">
      <c r="B48682">
        <v>12665</v>
      </c>
      <c r="C48682">
        <v>343.445080884486</v>
      </c>
    </row>
    <row r="48683" spans="2:3" x14ac:dyDescent="0.3">
      <c r="B48683">
        <v>12666</v>
      </c>
      <c r="C48683">
        <v>343.46265311409297</v>
      </c>
    </row>
    <row r="48684" spans="2:3" x14ac:dyDescent="0.3">
      <c r="B48684">
        <v>12667</v>
      </c>
      <c r="C48684">
        <v>343.48012410928499</v>
      </c>
    </row>
    <row r="48685" spans="2:3" x14ac:dyDescent="0.3">
      <c r="B48685">
        <v>12668</v>
      </c>
      <c r="C48685">
        <v>343.49749524038202</v>
      </c>
    </row>
    <row r="48686" spans="2:3" x14ac:dyDescent="0.3">
      <c r="B48686">
        <v>12669</v>
      </c>
      <c r="C48686">
        <v>343.51476717173301</v>
      </c>
    </row>
    <row r="48687" spans="2:3" x14ac:dyDescent="0.3">
      <c r="B48687">
        <v>12670</v>
      </c>
      <c r="C48687">
        <v>343.53194064589701</v>
      </c>
    </row>
    <row r="48688" spans="2:3" x14ac:dyDescent="0.3">
      <c r="B48688">
        <v>12671</v>
      </c>
      <c r="C48688">
        <v>343.54901639887697</v>
      </c>
    </row>
    <row r="48689" spans="2:3" x14ac:dyDescent="0.3">
      <c r="B48689">
        <v>12672</v>
      </c>
      <c r="C48689">
        <v>343.56599516188402</v>
      </c>
    </row>
    <row r="48690" spans="2:3" x14ac:dyDescent="0.3">
      <c r="B48690">
        <v>12673</v>
      </c>
      <c r="C48690">
        <v>343.58287764362098</v>
      </c>
    </row>
    <row r="48691" spans="2:3" x14ac:dyDescent="0.3">
      <c r="B48691">
        <v>12674</v>
      </c>
      <c r="C48691">
        <v>343.59966455389099</v>
      </c>
    </row>
    <row r="48692" spans="2:3" x14ac:dyDescent="0.3">
      <c r="B48692">
        <v>12675</v>
      </c>
      <c r="C48692">
        <v>343.61635659614598</v>
      </c>
    </row>
    <row r="48693" spans="2:3" x14ac:dyDescent="0.3">
      <c r="B48693">
        <v>12676</v>
      </c>
      <c r="C48693">
        <v>343.63295446562302</v>
      </c>
    </row>
    <row r="48694" spans="2:3" x14ac:dyDescent="0.3">
      <c r="B48694">
        <v>12677</v>
      </c>
      <c r="C48694">
        <v>343.64945885106499</v>
      </c>
    </row>
    <row r="48695" spans="2:3" x14ac:dyDescent="0.3">
      <c r="B48695">
        <v>12678</v>
      </c>
      <c r="C48695">
        <v>343.66587043563197</v>
      </c>
    </row>
    <row r="48696" spans="2:3" x14ac:dyDescent="0.3">
      <c r="B48696">
        <v>12679</v>
      </c>
      <c r="C48696">
        <v>343.68218989483302</v>
      </c>
    </row>
    <row r="48697" spans="2:3" x14ac:dyDescent="0.3">
      <c r="B48697">
        <v>12680</v>
      </c>
      <c r="C48697">
        <v>343.69841789721499</v>
      </c>
    </row>
    <row r="48698" spans="2:3" x14ac:dyDescent="0.3">
      <c r="B48698">
        <v>12681</v>
      </c>
      <c r="C48698">
        <v>343.71455510587703</v>
      </c>
    </row>
    <row r="48699" spans="2:3" x14ac:dyDescent="0.3">
      <c r="B48699">
        <v>12682</v>
      </c>
      <c r="C48699">
        <v>343.73060216941502</v>
      </c>
    </row>
    <row r="48700" spans="2:3" x14ac:dyDescent="0.3">
      <c r="B48700">
        <v>12683</v>
      </c>
      <c r="C48700">
        <v>343.74655974615001</v>
      </c>
    </row>
    <row r="48701" spans="2:3" x14ac:dyDescent="0.3">
      <c r="B48701">
        <v>12684</v>
      </c>
      <c r="C48701">
        <v>343.76242847943502</v>
      </c>
    </row>
    <row r="48702" spans="2:3" x14ac:dyDescent="0.3">
      <c r="B48702">
        <v>12685</v>
      </c>
      <c r="C48702">
        <v>343.77820900683201</v>
      </c>
    </row>
    <row r="48703" spans="2:3" x14ac:dyDescent="0.3">
      <c r="B48703">
        <v>12686</v>
      </c>
      <c r="C48703">
        <v>343.793901959518</v>
      </c>
    </row>
    <row r="48704" spans="2:3" x14ac:dyDescent="0.3">
      <c r="B48704">
        <v>12687</v>
      </c>
      <c r="C48704">
        <v>343.80950796397201</v>
      </c>
    </row>
    <row r="48705" spans="2:3" x14ac:dyDescent="0.3">
      <c r="B48705">
        <v>12688</v>
      </c>
      <c r="C48705">
        <v>343.82502764657897</v>
      </c>
    </row>
    <row r="48706" spans="2:3" x14ac:dyDescent="0.3">
      <c r="B48706">
        <v>12689</v>
      </c>
      <c r="C48706">
        <v>343.84022782455901</v>
      </c>
    </row>
    <row r="48707" spans="2:3" x14ac:dyDescent="0.3">
      <c r="B48707">
        <v>12690</v>
      </c>
      <c r="C48707">
        <v>343.85537585764399</v>
      </c>
    </row>
    <row r="48708" spans="2:3" x14ac:dyDescent="0.3">
      <c r="B48708">
        <v>12691</v>
      </c>
      <c r="C48708">
        <v>343.870437880623</v>
      </c>
    </row>
    <row r="48709" spans="2:3" x14ac:dyDescent="0.3">
      <c r="B48709">
        <v>12692</v>
      </c>
      <c r="C48709">
        <v>343.885418885972</v>
      </c>
    </row>
    <row r="48710" spans="2:3" x14ac:dyDescent="0.3">
      <c r="B48710">
        <v>12693</v>
      </c>
      <c r="C48710">
        <v>343.90031886919201</v>
      </c>
    </row>
    <row r="48711" spans="2:3" x14ac:dyDescent="0.3">
      <c r="B48711">
        <v>12694</v>
      </c>
      <c r="C48711">
        <v>343.91513846362699</v>
      </c>
    </row>
    <row r="48712" spans="2:3" x14ac:dyDescent="0.3">
      <c r="B48712">
        <v>12695</v>
      </c>
      <c r="C48712">
        <v>343.92987820580601</v>
      </c>
    </row>
    <row r="48713" spans="2:3" x14ac:dyDescent="0.3">
      <c r="B48713">
        <v>12696</v>
      </c>
      <c r="C48713">
        <v>343.94453865426601</v>
      </c>
    </row>
    <row r="48714" spans="2:3" x14ac:dyDescent="0.3">
      <c r="B48714">
        <v>12697</v>
      </c>
      <c r="C48714">
        <v>343.959120350376</v>
      </c>
    </row>
    <row r="48715" spans="2:3" x14ac:dyDescent="0.3">
      <c r="B48715">
        <v>12698</v>
      </c>
      <c r="C48715">
        <v>343.97362383498802</v>
      </c>
    </row>
    <row r="48716" spans="2:3" x14ac:dyDescent="0.3">
      <c r="B48716">
        <v>12699</v>
      </c>
      <c r="C48716">
        <v>343.98804964112003</v>
      </c>
    </row>
    <row r="48717" spans="2:3" x14ac:dyDescent="0.3">
      <c r="B48717">
        <v>12700</v>
      </c>
      <c r="C48717">
        <v>344.00239829863301</v>
      </c>
    </row>
    <row r="48718" spans="2:3" x14ac:dyDescent="0.3">
      <c r="B48718">
        <v>12701</v>
      </c>
      <c r="C48718">
        <v>344.01667033171799</v>
      </c>
    </row>
    <row r="48719" spans="2:3" x14ac:dyDescent="0.3">
      <c r="B48719">
        <v>12702</v>
      </c>
      <c r="C48719">
        <v>344.03086626040698</v>
      </c>
    </row>
    <row r="48720" spans="2:3" x14ac:dyDescent="0.3">
      <c r="B48720">
        <v>12703</v>
      </c>
      <c r="C48720">
        <v>344.04498659946699</v>
      </c>
    </row>
    <row r="48721" spans="2:3" x14ac:dyDescent="0.3">
      <c r="B48721">
        <v>12704</v>
      </c>
      <c r="C48721">
        <v>344.05903186058703</v>
      </c>
    </row>
    <row r="48722" spans="2:3" x14ac:dyDescent="0.3">
      <c r="B48722">
        <v>12705</v>
      </c>
      <c r="C48722">
        <v>344.07300254928703</v>
      </c>
    </row>
    <row r="48723" spans="2:3" x14ac:dyDescent="0.3">
      <c r="B48723">
        <v>12706</v>
      </c>
      <c r="C48723">
        <v>344.08689916695602</v>
      </c>
    </row>
    <row r="48724" spans="2:3" x14ac:dyDescent="0.3">
      <c r="B48724">
        <v>12707</v>
      </c>
      <c r="C48724">
        <v>344.10072221174499</v>
      </c>
    </row>
    <row r="48725" spans="2:3" x14ac:dyDescent="0.3">
      <c r="B48725">
        <v>12708</v>
      </c>
      <c r="C48725">
        <v>344.114472182452</v>
      </c>
    </row>
    <row r="48726" spans="2:3" x14ac:dyDescent="0.3">
      <c r="B48726">
        <v>12709</v>
      </c>
      <c r="C48726">
        <v>344.12814955407299</v>
      </c>
    </row>
    <row r="48727" spans="2:3" x14ac:dyDescent="0.3">
      <c r="B48727">
        <v>12710</v>
      </c>
      <c r="C48727">
        <v>344.14175481849401</v>
      </c>
    </row>
    <row r="48728" spans="2:3" x14ac:dyDescent="0.3">
      <c r="B48728">
        <v>12711</v>
      </c>
      <c r="C48728">
        <v>344.15528845476001</v>
      </c>
    </row>
    <row r="48729" spans="2:3" x14ac:dyDescent="0.3">
      <c r="B48729">
        <v>12712</v>
      </c>
      <c r="C48729">
        <v>344.168750938225</v>
      </c>
    </row>
    <row r="48730" spans="2:3" x14ac:dyDescent="0.3">
      <c r="B48730">
        <v>12713</v>
      </c>
      <c r="C48730">
        <v>344.18214274154298</v>
      </c>
    </row>
    <row r="48731" spans="2:3" x14ac:dyDescent="0.3">
      <c r="B48731">
        <v>12714</v>
      </c>
      <c r="C48731">
        <v>344.19546433232699</v>
      </c>
    </row>
    <row r="48732" spans="2:3" x14ac:dyDescent="0.3">
      <c r="B48732">
        <v>12715</v>
      </c>
      <c r="C48732">
        <v>344.20871617401002</v>
      </c>
    </row>
    <row r="48733" spans="2:3" x14ac:dyDescent="0.3">
      <c r="B48733">
        <v>12716</v>
      </c>
      <c r="C48733">
        <v>344.22189872564297</v>
      </c>
    </row>
    <row r="48734" spans="2:3" x14ac:dyDescent="0.3">
      <c r="B48734">
        <v>12717</v>
      </c>
      <c r="C48734">
        <v>344.23501244425699</v>
      </c>
    </row>
    <row r="48735" spans="2:3" x14ac:dyDescent="0.3">
      <c r="B48735">
        <v>12718</v>
      </c>
      <c r="C48735">
        <v>344.24805777985398</v>
      </c>
    </row>
    <row r="48736" spans="2:3" x14ac:dyDescent="0.3">
      <c r="B48736">
        <v>12719</v>
      </c>
      <c r="C48736">
        <v>344.26103518129401</v>
      </c>
    </row>
    <row r="48737" spans="2:3" x14ac:dyDescent="0.3">
      <c r="B48737">
        <v>12720</v>
      </c>
      <c r="C48737">
        <v>344.27394509214503</v>
      </c>
    </row>
    <row r="48738" spans="2:3" x14ac:dyDescent="0.3">
      <c r="B48738">
        <v>12721</v>
      </c>
      <c r="C48738">
        <v>344.28655385893597</v>
      </c>
    </row>
    <row r="48739" spans="2:3" x14ac:dyDescent="0.3">
      <c r="B48739">
        <v>12722</v>
      </c>
      <c r="C48739">
        <v>344.29912791683103</v>
      </c>
    </row>
    <row r="48740" spans="2:3" x14ac:dyDescent="0.3">
      <c r="B48740">
        <v>12723</v>
      </c>
      <c r="C48740">
        <v>344.31163435099899</v>
      </c>
    </row>
    <row r="48741" spans="2:3" x14ac:dyDescent="0.3">
      <c r="B48741">
        <v>12724</v>
      </c>
      <c r="C48741">
        <v>344.32407772025499</v>
      </c>
    </row>
    <row r="48742" spans="2:3" x14ac:dyDescent="0.3">
      <c r="B48742">
        <v>12725</v>
      </c>
      <c r="C48742">
        <v>344.33645790313102</v>
      </c>
    </row>
    <row r="48743" spans="2:3" x14ac:dyDescent="0.3">
      <c r="B48743">
        <v>12726</v>
      </c>
      <c r="C48743">
        <v>344.34877537101897</v>
      </c>
    </row>
    <row r="48744" spans="2:3" x14ac:dyDescent="0.3">
      <c r="B48744">
        <v>12727</v>
      </c>
      <c r="C48744">
        <v>344.36103051025401</v>
      </c>
    </row>
    <row r="48745" spans="2:3" x14ac:dyDescent="0.3">
      <c r="B48745">
        <v>12728</v>
      </c>
      <c r="C48745">
        <v>344.37322371533497</v>
      </c>
    </row>
    <row r="48746" spans="2:3" x14ac:dyDescent="0.3">
      <c r="B48746">
        <v>12729</v>
      </c>
      <c r="C48746">
        <v>344.38535537492498</v>
      </c>
    </row>
    <row r="48747" spans="2:3" x14ac:dyDescent="0.3">
      <c r="B48747">
        <v>12730</v>
      </c>
      <c r="C48747">
        <v>344.39742588362998</v>
      </c>
    </row>
    <row r="48748" spans="2:3" x14ac:dyDescent="0.3">
      <c r="B48748">
        <v>12731</v>
      </c>
      <c r="C48748">
        <v>344.40943561527502</v>
      </c>
    </row>
    <row r="48749" spans="2:3" x14ac:dyDescent="0.3">
      <c r="B48749">
        <v>12732</v>
      </c>
      <c r="C48749">
        <v>344.421384951871</v>
      </c>
    </row>
    <row r="48750" spans="2:3" x14ac:dyDescent="0.3">
      <c r="B48750">
        <v>12733</v>
      </c>
      <c r="C48750">
        <v>344.433274270185</v>
      </c>
    </row>
    <row r="48751" spans="2:3" x14ac:dyDescent="0.3">
      <c r="B48751">
        <v>12734</v>
      </c>
      <c r="C48751">
        <v>344.445103943856</v>
      </c>
    </row>
    <row r="48752" spans="2:3" x14ac:dyDescent="0.3">
      <c r="B48752">
        <v>12735</v>
      </c>
      <c r="C48752">
        <v>344.45687434389799</v>
      </c>
    </row>
    <row r="48753" spans="2:3" x14ac:dyDescent="0.3">
      <c r="B48753">
        <v>12736</v>
      </c>
      <c r="C48753">
        <v>344.46858583815401</v>
      </c>
    </row>
    <row r="48754" spans="2:3" x14ac:dyDescent="0.3">
      <c r="B48754">
        <v>12737</v>
      </c>
      <c r="C48754">
        <v>344.48023879291901</v>
      </c>
    </row>
    <row r="48755" spans="2:3" x14ac:dyDescent="0.3">
      <c r="B48755">
        <v>12738</v>
      </c>
      <c r="C48755">
        <v>344.49183356849898</v>
      </c>
    </row>
    <row r="48756" spans="2:3" x14ac:dyDescent="0.3">
      <c r="B48756">
        <v>12739</v>
      </c>
      <c r="C48756">
        <v>344.50337052506001</v>
      </c>
    </row>
    <row r="48757" spans="2:3" x14ac:dyDescent="0.3">
      <c r="B48757">
        <v>12740</v>
      </c>
      <c r="C48757">
        <v>344.51485001808499</v>
      </c>
    </row>
    <row r="48758" spans="2:3" x14ac:dyDescent="0.3">
      <c r="B48758">
        <v>12741</v>
      </c>
      <c r="C48758">
        <v>344.52627240181801</v>
      </c>
    </row>
    <row r="48759" spans="2:3" x14ac:dyDescent="0.3">
      <c r="B48759">
        <v>12742</v>
      </c>
      <c r="C48759">
        <v>344.53763802675797</v>
      </c>
    </row>
    <row r="48760" spans="2:3" x14ac:dyDescent="0.3">
      <c r="B48760">
        <v>12743</v>
      </c>
      <c r="C48760">
        <v>344.54894723361701</v>
      </c>
    </row>
    <row r="48761" spans="2:3" x14ac:dyDescent="0.3">
      <c r="B48761">
        <v>12744</v>
      </c>
      <c r="C48761">
        <v>344.56020037545198</v>
      </c>
    </row>
    <row r="48762" spans="2:3" x14ac:dyDescent="0.3">
      <c r="B48762">
        <v>12745</v>
      </c>
      <c r="C48762">
        <v>344.57139779393702</v>
      </c>
    </row>
    <row r="48763" spans="2:3" x14ac:dyDescent="0.3">
      <c r="B48763">
        <v>12746</v>
      </c>
      <c r="C48763">
        <v>344.58253982828398</v>
      </c>
    </row>
    <row r="48764" spans="2:3" x14ac:dyDescent="0.3">
      <c r="B48764">
        <v>12747</v>
      </c>
      <c r="C48764">
        <v>344.59362681623799</v>
      </c>
    </row>
    <row r="48765" spans="2:3" x14ac:dyDescent="0.3">
      <c r="B48765">
        <v>12748</v>
      </c>
      <c r="C48765">
        <v>344.604659091521</v>
      </c>
    </row>
    <row r="48766" spans="2:3" x14ac:dyDescent="0.3">
      <c r="B48766">
        <v>12749</v>
      </c>
      <c r="C48766">
        <v>344.61563698649798</v>
      </c>
    </row>
    <row r="48767" spans="2:3" x14ac:dyDescent="0.3">
      <c r="B48767">
        <v>12750</v>
      </c>
      <c r="C48767">
        <v>344.626560830188</v>
      </c>
    </row>
    <row r="48768" spans="2:3" x14ac:dyDescent="0.3">
      <c r="B48768">
        <v>12751</v>
      </c>
      <c r="C48768">
        <v>344.63743094885001</v>
      </c>
    </row>
    <row r="48769" spans="2:3" x14ac:dyDescent="0.3">
      <c r="B48769">
        <v>12752</v>
      </c>
      <c r="C48769">
        <v>344.64824766575401</v>
      </c>
    </row>
    <row r="48770" spans="2:3" x14ac:dyDescent="0.3">
      <c r="B48770">
        <v>12753</v>
      </c>
      <c r="C48770">
        <v>344.65901130409702</v>
      </c>
    </row>
    <row r="48771" spans="2:3" x14ac:dyDescent="0.3">
      <c r="B48771">
        <v>12754</v>
      </c>
      <c r="C48771">
        <v>344.66972218259298</v>
      </c>
    </row>
    <row r="48772" spans="2:3" x14ac:dyDescent="0.3">
      <c r="B48772">
        <v>12755</v>
      </c>
      <c r="C48772">
        <v>344.68038061752299</v>
      </c>
    </row>
    <row r="48773" spans="2:3" x14ac:dyDescent="0.3">
      <c r="B48773">
        <v>12756</v>
      </c>
      <c r="C48773">
        <v>344.69098693066798</v>
      </c>
    </row>
    <row r="48774" spans="2:3" x14ac:dyDescent="0.3">
      <c r="B48774">
        <v>12757</v>
      </c>
      <c r="C48774">
        <v>344.70130764954803</v>
      </c>
    </row>
    <row r="48775" spans="2:3" x14ac:dyDescent="0.3">
      <c r="B48775">
        <v>12758</v>
      </c>
      <c r="C48775">
        <v>344.71160759317399</v>
      </c>
    </row>
    <row r="48776" spans="2:3" x14ac:dyDescent="0.3">
      <c r="B48776">
        <v>12759</v>
      </c>
      <c r="C48776">
        <v>344.72185497846999</v>
      </c>
    </row>
    <row r="48777" spans="2:3" x14ac:dyDescent="0.3">
      <c r="B48777">
        <v>12760</v>
      </c>
      <c r="C48777">
        <v>344.732053958753</v>
      </c>
    </row>
    <row r="48778" spans="2:3" x14ac:dyDescent="0.3">
      <c r="B48778">
        <v>12761</v>
      </c>
      <c r="C48778">
        <v>344.74220435000899</v>
      </c>
    </row>
    <row r="48779" spans="2:3" x14ac:dyDescent="0.3">
      <c r="B48779">
        <v>12762</v>
      </c>
      <c r="C48779">
        <v>344.75230648955699</v>
      </c>
    </row>
    <row r="48780" spans="2:3" x14ac:dyDescent="0.3">
      <c r="B48780">
        <v>12763</v>
      </c>
      <c r="C48780">
        <v>344.76236064270103</v>
      </c>
    </row>
    <row r="48781" spans="2:3" x14ac:dyDescent="0.3">
      <c r="B48781">
        <v>12764</v>
      </c>
      <c r="C48781">
        <v>344.77236709536902</v>
      </c>
    </row>
    <row r="48782" spans="2:3" x14ac:dyDescent="0.3">
      <c r="B48782">
        <v>12765</v>
      </c>
      <c r="C48782">
        <v>344.78232611995003</v>
      </c>
    </row>
    <row r="48783" spans="2:3" x14ac:dyDescent="0.3">
      <c r="B48783">
        <v>12766</v>
      </c>
      <c r="C48783">
        <v>344.79223799016501</v>
      </c>
    </row>
    <row r="48784" spans="2:3" x14ac:dyDescent="0.3">
      <c r="B48784">
        <v>12767</v>
      </c>
      <c r="C48784">
        <v>344.80210297649899</v>
      </c>
    </row>
    <row r="48785" spans="2:3" x14ac:dyDescent="0.3">
      <c r="B48785">
        <v>12768</v>
      </c>
      <c r="C48785">
        <v>344.81192134746999</v>
      </c>
    </row>
    <row r="48786" spans="2:3" x14ac:dyDescent="0.3">
      <c r="B48786">
        <v>12769</v>
      </c>
      <c r="C48786">
        <v>344.82169337033702</v>
      </c>
    </row>
    <row r="48787" spans="2:3" x14ac:dyDescent="0.3">
      <c r="B48787">
        <v>12770</v>
      </c>
      <c r="C48787">
        <v>344.83141930941702</v>
      </c>
    </row>
    <row r="48788" spans="2:3" x14ac:dyDescent="0.3">
      <c r="B48788">
        <v>12771</v>
      </c>
      <c r="C48788">
        <v>344.84109942797102</v>
      </c>
    </row>
    <row r="48789" spans="2:3" x14ac:dyDescent="0.3">
      <c r="B48789">
        <v>12772</v>
      </c>
      <c r="C48789">
        <v>344.85073398698302</v>
      </c>
    </row>
    <row r="48790" spans="2:3" x14ac:dyDescent="0.3">
      <c r="B48790">
        <v>12773</v>
      </c>
      <c r="C48790">
        <v>344.86032324544499</v>
      </c>
    </row>
    <row r="48791" spans="2:3" x14ac:dyDescent="0.3">
      <c r="B48791">
        <v>12774</v>
      </c>
      <c r="C48791">
        <v>344.86986746055499</v>
      </c>
    </row>
    <row r="48792" spans="2:3" x14ac:dyDescent="0.3">
      <c r="B48792">
        <v>12775</v>
      </c>
      <c r="C48792">
        <v>344.87936688804598</v>
      </c>
    </row>
    <row r="48793" spans="2:3" x14ac:dyDescent="0.3">
      <c r="B48793">
        <v>12776</v>
      </c>
      <c r="C48793">
        <v>344.88882178091001</v>
      </c>
    </row>
    <row r="48794" spans="2:3" x14ac:dyDescent="0.3">
      <c r="B48794">
        <v>12777</v>
      </c>
      <c r="C48794">
        <v>344.898232391215</v>
      </c>
    </row>
    <row r="48795" spans="2:3" x14ac:dyDescent="0.3">
      <c r="B48795">
        <v>12778</v>
      </c>
      <c r="C48795">
        <v>344.90759896877898</v>
      </c>
    </row>
    <row r="48796" spans="2:3" x14ac:dyDescent="0.3">
      <c r="B48796">
        <v>12779</v>
      </c>
      <c r="C48796">
        <v>344.91692176149701</v>
      </c>
    </row>
    <row r="48797" spans="2:3" x14ac:dyDescent="0.3">
      <c r="B48797">
        <v>12780</v>
      </c>
      <c r="C48797">
        <v>344.92620101646099</v>
      </c>
    </row>
    <row r="48798" spans="2:3" x14ac:dyDescent="0.3">
      <c r="B48798">
        <v>12781</v>
      </c>
      <c r="C48798">
        <v>344.93543697726602</v>
      </c>
    </row>
    <row r="48799" spans="2:3" x14ac:dyDescent="0.3">
      <c r="B48799">
        <v>12782</v>
      </c>
      <c r="C48799">
        <v>344.94462988775501</v>
      </c>
    </row>
    <row r="48800" spans="2:3" x14ac:dyDescent="0.3">
      <c r="B48800">
        <v>12783</v>
      </c>
      <c r="C48800">
        <v>344.95377998857998</v>
      </c>
    </row>
    <row r="48801" spans="2:3" x14ac:dyDescent="0.3">
      <c r="B48801">
        <v>12784</v>
      </c>
      <c r="C48801">
        <v>344.96288751908901</v>
      </c>
    </row>
    <row r="48802" spans="2:3" x14ac:dyDescent="0.3">
      <c r="B48802">
        <v>12785</v>
      </c>
      <c r="C48802">
        <v>344.97195271699098</v>
      </c>
    </row>
    <row r="48803" spans="2:3" x14ac:dyDescent="0.3">
      <c r="B48803">
        <v>12786</v>
      </c>
      <c r="C48803">
        <v>344.98097581838903</v>
      </c>
    </row>
    <row r="48804" spans="2:3" x14ac:dyDescent="0.3">
      <c r="B48804">
        <v>12787</v>
      </c>
      <c r="C48804">
        <v>344.98995705110099</v>
      </c>
    </row>
    <row r="48805" spans="2:3" x14ac:dyDescent="0.3">
      <c r="B48805">
        <v>12788</v>
      </c>
      <c r="C48805">
        <v>344.99889666269098</v>
      </c>
    </row>
    <row r="48806" spans="2:3" x14ac:dyDescent="0.3">
      <c r="B48806">
        <v>12789</v>
      </c>
      <c r="C48806">
        <v>345.007794874713</v>
      </c>
    </row>
    <row r="48807" spans="2:3" x14ac:dyDescent="0.3">
      <c r="B48807">
        <v>12790</v>
      </c>
      <c r="C48807">
        <v>345.01665191822099</v>
      </c>
    </row>
    <row r="48808" spans="2:3" x14ac:dyDescent="0.3">
      <c r="B48808">
        <v>12791</v>
      </c>
      <c r="C48808">
        <v>345.02546802087102</v>
      </c>
    </row>
    <row r="48809" spans="2:3" x14ac:dyDescent="0.3">
      <c r="B48809">
        <v>12792</v>
      </c>
      <c r="C48809">
        <v>345.03424340872198</v>
      </c>
    </row>
    <row r="48810" spans="2:3" x14ac:dyDescent="0.3">
      <c r="B48810">
        <v>12793</v>
      </c>
      <c r="C48810">
        <v>345.04297830724602</v>
      </c>
    </row>
    <row r="48811" spans="2:3" x14ac:dyDescent="0.3">
      <c r="B48811">
        <v>12794</v>
      </c>
      <c r="C48811">
        <v>345.05167293862098</v>
      </c>
    </row>
    <row r="48812" spans="2:3" x14ac:dyDescent="0.3">
      <c r="B48812">
        <v>12795</v>
      </c>
      <c r="C48812">
        <v>345.06032752462698</v>
      </c>
    </row>
    <row r="48813" spans="2:3" x14ac:dyDescent="0.3">
      <c r="B48813">
        <v>12796</v>
      </c>
      <c r="C48813">
        <v>345.06870787891398</v>
      </c>
    </row>
    <row r="48814" spans="2:3" x14ac:dyDescent="0.3">
      <c r="B48814">
        <v>12797</v>
      </c>
      <c r="C48814">
        <v>345.07707826619497</v>
      </c>
    </row>
    <row r="48815" spans="2:3" x14ac:dyDescent="0.3">
      <c r="B48815">
        <v>12798</v>
      </c>
      <c r="C48815">
        <v>345.085408008537</v>
      </c>
    </row>
    <row r="48816" spans="2:3" x14ac:dyDescent="0.3">
      <c r="B48816">
        <v>12799</v>
      </c>
      <c r="C48816">
        <v>345.09370089681602</v>
      </c>
    </row>
    <row r="48817" spans="2:3" x14ac:dyDescent="0.3">
      <c r="B48817">
        <v>12800</v>
      </c>
      <c r="C48817">
        <v>345.10195670981398</v>
      </c>
    </row>
    <row r="48818" spans="2:3" x14ac:dyDescent="0.3">
      <c r="B48818">
        <v>12801</v>
      </c>
      <c r="C48818">
        <v>345.11017569371501</v>
      </c>
    </row>
    <row r="48819" spans="2:3" x14ac:dyDescent="0.3">
      <c r="B48819">
        <v>12802</v>
      </c>
      <c r="C48819">
        <v>345.11835803672699</v>
      </c>
    </row>
    <row r="48820" spans="2:3" x14ac:dyDescent="0.3">
      <c r="B48820">
        <v>12803</v>
      </c>
      <c r="C48820">
        <v>345.12650393439202</v>
      </c>
    </row>
    <row r="48821" spans="2:3" x14ac:dyDescent="0.3">
      <c r="B48821">
        <v>12804</v>
      </c>
      <c r="C48821">
        <v>345.134613576368</v>
      </c>
    </row>
    <row r="48822" spans="2:3" x14ac:dyDescent="0.3">
      <c r="B48822">
        <v>12805</v>
      </c>
      <c r="C48822">
        <v>345.14268715607898</v>
      </c>
    </row>
    <row r="48823" spans="2:3" x14ac:dyDescent="0.3">
      <c r="B48823">
        <v>12806</v>
      </c>
      <c r="C48823">
        <v>345.15072486283901</v>
      </c>
    </row>
    <row r="48824" spans="2:3" x14ac:dyDescent="0.3">
      <c r="B48824">
        <v>12807</v>
      </c>
      <c r="C48824">
        <v>345.15872688521398</v>
      </c>
    </row>
    <row r="48825" spans="2:3" x14ac:dyDescent="0.3">
      <c r="B48825">
        <v>12808</v>
      </c>
      <c r="C48825">
        <v>345.16669341054501</v>
      </c>
    </row>
    <row r="48826" spans="2:3" x14ac:dyDescent="0.3">
      <c r="B48826">
        <v>12809</v>
      </c>
      <c r="C48826">
        <v>345.174624625653</v>
      </c>
    </row>
    <row r="48827" spans="2:3" x14ac:dyDescent="0.3">
      <c r="B48827">
        <v>12810</v>
      </c>
      <c r="C48827">
        <v>345.18252071416998</v>
      </c>
    </row>
    <row r="48828" spans="2:3" x14ac:dyDescent="0.3">
      <c r="B48828">
        <v>12811</v>
      </c>
      <c r="C48828">
        <v>345.19038186107002</v>
      </c>
    </row>
    <row r="48829" spans="2:3" x14ac:dyDescent="0.3">
      <c r="B48829">
        <v>12812</v>
      </c>
      <c r="C48829">
        <v>345.19820824820999</v>
      </c>
    </row>
    <row r="48830" spans="2:3" x14ac:dyDescent="0.3">
      <c r="B48830">
        <v>12813</v>
      </c>
      <c r="C48830">
        <v>345.20600005654802</v>
      </c>
    </row>
    <row r="48831" spans="2:3" x14ac:dyDescent="0.3">
      <c r="B48831">
        <v>12814</v>
      </c>
      <c r="C48831">
        <v>345.21375746035602</v>
      </c>
    </row>
    <row r="48832" spans="2:3" x14ac:dyDescent="0.3">
      <c r="B48832">
        <v>12815</v>
      </c>
      <c r="C48832">
        <v>345.22148064552101</v>
      </c>
    </row>
    <row r="48833" spans="2:3" x14ac:dyDescent="0.3">
      <c r="B48833">
        <v>12816</v>
      </c>
      <c r="C48833">
        <v>345.22916978926497</v>
      </c>
    </row>
    <row r="48834" spans="2:3" x14ac:dyDescent="0.3">
      <c r="B48834">
        <v>12817</v>
      </c>
      <c r="C48834">
        <v>345.236825068028</v>
      </c>
    </row>
    <row r="48835" spans="2:3" x14ac:dyDescent="0.3">
      <c r="B48835">
        <v>12818</v>
      </c>
      <c r="C48835">
        <v>345.24444665765299</v>
      </c>
    </row>
    <row r="48836" spans="2:3" x14ac:dyDescent="0.3">
      <c r="B48836">
        <v>12819</v>
      </c>
      <c r="C48836">
        <v>345.25203473301002</v>
      </c>
    </row>
    <row r="48837" spans="2:3" x14ac:dyDescent="0.3">
      <c r="B48837">
        <v>12820</v>
      </c>
      <c r="C48837">
        <v>345.25958946644499</v>
      </c>
    </row>
    <row r="48838" spans="2:3" x14ac:dyDescent="0.3">
      <c r="B48838">
        <v>12821</v>
      </c>
      <c r="C48838">
        <v>345.26711103046898</v>
      </c>
    </row>
    <row r="48839" spans="2:3" x14ac:dyDescent="0.3">
      <c r="B48839">
        <v>12822</v>
      </c>
      <c r="C48839">
        <v>345.27459959574497</v>
      </c>
    </row>
    <row r="48840" spans="2:3" x14ac:dyDescent="0.3">
      <c r="B48840">
        <v>12823</v>
      </c>
      <c r="C48840">
        <v>345.28205533285001</v>
      </c>
    </row>
    <row r="48841" spans="2:3" x14ac:dyDescent="0.3">
      <c r="B48841">
        <v>12824</v>
      </c>
      <c r="C48841">
        <v>345.28947840968402</v>
      </c>
    </row>
    <row r="48842" spans="2:3" x14ac:dyDescent="0.3">
      <c r="B48842">
        <v>12825</v>
      </c>
      <c r="C48842">
        <v>345.29686899503503</v>
      </c>
    </row>
    <row r="48843" spans="2:3" x14ac:dyDescent="0.3">
      <c r="B48843">
        <v>12826</v>
      </c>
      <c r="C48843">
        <v>345.30422726214198</v>
      </c>
    </row>
    <row r="48844" spans="2:3" x14ac:dyDescent="0.3">
      <c r="B48844">
        <v>12827</v>
      </c>
      <c r="C48844">
        <v>345.311553368452</v>
      </c>
    </row>
    <row r="48845" spans="2:3" x14ac:dyDescent="0.3">
      <c r="B48845">
        <v>12828</v>
      </c>
      <c r="C48845">
        <v>345.31884747988101</v>
      </c>
    </row>
    <row r="48846" spans="2:3" x14ac:dyDescent="0.3">
      <c r="B48846">
        <v>12829</v>
      </c>
      <c r="C48846">
        <v>345.32610976031202</v>
      </c>
    </row>
    <row r="48847" spans="2:3" x14ac:dyDescent="0.3">
      <c r="B48847">
        <v>12830</v>
      </c>
      <c r="C48847">
        <v>345.33334037103202</v>
      </c>
    </row>
    <row r="48848" spans="2:3" x14ac:dyDescent="0.3">
      <c r="B48848">
        <v>12831</v>
      </c>
      <c r="C48848">
        <v>345.34053947446301</v>
      </c>
    </row>
    <row r="48849" spans="2:3" x14ac:dyDescent="0.3">
      <c r="B48849">
        <v>12832</v>
      </c>
      <c r="C48849">
        <v>345.34770723102702</v>
      </c>
    </row>
    <row r="48850" spans="2:3" x14ac:dyDescent="0.3">
      <c r="B48850">
        <v>12833</v>
      </c>
      <c r="C48850">
        <v>345.35484380016499</v>
      </c>
    </row>
    <row r="48851" spans="2:3" x14ac:dyDescent="0.3">
      <c r="B48851">
        <v>12834</v>
      </c>
      <c r="C48851">
        <v>345.36194933985098</v>
      </c>
    </row>
    <row r="48852" spans="2:3" x14ac:dyDescent="0.3">
      <c r="B48852">
        <v>12835</v>
      </c>
      <c r="C48852">
        <v>345.36902400811601</v>
      </c>
    </row>
    <row r="48853" spans="2:3" x14ac:dyDescent="0.3">
      <c r="B48853">
        <v>12836</v>
      </c>
      <c r="C48853">
        <v>345.37606796121901</v>
      </c>
    </row>
    <row r="48854" spans="2:3" x14ac:dyDescent="0.3">
      <c r="B48854">
        <v>12837</v>
      </c>
      <c r="C48854">
        <v>345.38308135458601</v>
      </c>
    </row>
    <row r="48855" spans="2:3" x14ac:dyDescent="0.3">
      <c r="B48855">
        <v>12838</v>
      </c>
      <c r="C48855">
        <v>345.390064342681</v>
      </c>
    </row>
    <row r="48856" spans="2:3" x14ac:dyDescent="0.3">
      <c r="B48856">
        <v>12839</v>
      </c>
      <c r="C48856">
        <v>345.39678210407499</v>
      </c>
    </row>
    <row r="48857" spans="2:3" x14ac:dyDescent="0.3">
      <c r="B48857">
        <v>12840</v>
      </c>
      <c r="C48857">
        <v>345.403498208987</v>
      </c>
    </row>
    <row r="48858" spans="2:3" x14ac:dyDescent="0.3">
      <c r="B48858">
        <v>12841</v>
      </c>
      <c r="C48858">
        <v>345.41018323856002</v>
      </c>
    </row>
    <row r="48859" spans="2:3" x14ac:dyDescent="0.3">
      <c r="B48859">
        <v>12842</v>
      </c>
      <c r="C48859">
        <v>345.41684062720299</v>
      </c>
    </row>
    <row r="48860" spans="2:3" x14ac:dyDescent="0.3">
      <c r="B48860">
        <v>12843</v>
      </c>
      <c r="C48860">
        <v>345.42347014330301</v>
      </c>
    </row>
    <row r="48861" spans="2:3" x14ac:dyDescent="0.3">
      <c r="B48861">
        <v>12844</v>
      </c>
      <c r="C48861">
        <v>345.43007196211499</v>
      </c>
    </row>
    <row r="48862" spans="2:3" x14ac:dyDescent="0.3">
      <c r="B48862">
        <v>12845</v>
      </c>
      <c r="C48862">
        <v>345.43664621326297</v>
      </c>
    </row>
    <row r="48863" spans="2:3" x14ac:dyDescent="0.3">
      <c r="B48863">
        <v>12846</v>
      </c>
      <c r="C48863">
        <v>345.44319302495302</v>
      </c>
    </row>
    <row r="48864" spans="2:3" x14ac:dyDescent="0.3">
      <c r="B48864">
        <v>12847</v>
      </c>
      <c r="C48864">
        <v>345.44971253531901</v>
      </c>
    </row>
    <row r="48865" spans="2:3" x14ac:dyDescent="0.3">
      <c r="B48865">
        <v>12848</v>
      </c>
      <c r="C48865">
        <v>345.45620487677098</v>
      </c>
    </row>
    <row r="48866" spans="2:3" x14ac:dyDescent="0.3">
      <c r="B48866">
        <v>12849</v>
      </c>
      <c r="C48866">
        <v>345.46267017946298</v>
      </c>
    </row>
    <row r="48867" spans="2:3" x14ac:dyDescent="0.3">
      <c r="B48867">
        <v>12850</v>
      </c>
      <c r="C48867">
        <v>345.46910857417498</v>
      </c>
    </row>
    <row r="48868" spans="2:3" x14ac:dyDescent="0.3">
      <c r="B48868">
        <v>12851</v>
      </c>
      <c r="C48868">
        <v>345.475520189919</v>
      </c>
    </row>
    <row r="48869" spans="2:3" x14ac:dyDescent="0.3">
      <c r="B48869">
        <v>12852</v>
      </c>
      <c r="C48869">
        <v>345.48190515525999</v>
      </c>
    </row>
    <row r="48870" spans="2:3" x14ac:dyDescent="0.3">
      <c r="B48870">
        <v>12853</v>
      </c>
      <c r="C48870">
        <v>345.48826359821902</v>
      </c>
    </row>
    <row r="48871" spans="2:3" x14ac:dyDescent="0.3">
      <c r="B48871">
        <v>12854</v>
      </c>
      <c r="C48871">
        <v>345.49459564627</v>
      </c>
    </row>
    <row r="48872" spans="2:3" x14ac:dyDescent="0.3">
      <c r="B48872">
        <v>12855</v>
      </c>
      <c r="C48872">
        <v>345.50090142530098</v>
      </c>
    </row>
    <row r="48873" spans="2:3" x14ac:dyDescent="0.3">
      <c r="B48873">
        <v>12856</v>
      </c>
      <c r="C48873">
        <v>345.507181061648</v>
      </c>
    </row>
    <row r="48874" spans="2:3" x14ac:dyDescent="0.3">
      <c r="B48874">
        <v>12857</v>
      </c>
      <c r="C48874">
        <v>345.51343467953598</v>
      </c>
    </row>
    <row r="48875" spans="2:3" x14ac:dyDescent="0.3">
      <c r="B48875">
        <v>12858</v>
      </c>
      <c r="C48875">
        <v>345.51966240328699</v>
      </c>
    </row>
    <row r="48876" spans="2:3" x14ac:dyDescent="0.3">
      <c r="B48876">
        <v>12859</v>
      </c>
      <c r="C48876">
        <v>345.52586435698998</v>
      </c>
    </row>
    <row r="48877" spans="2:3" x14ac:dyDescent="0.3">
      <c r="B48877">
        <v>12860</v>
      </c>
      <c r="C48877">
        <v>345.53204066239198</v>
      </c>
    </row>
    <row r="48878" spans="2:3" x14ac:dyDescent="0.3">
      <c r="B48878">
        <v>12861</v>
      </c>
      <c r="C48878">
        <v>345.53819144288599</v>
      </c>
    </row>
    <row r="48879" spans="2:3" x14ac:dyDescent="0.3">
      <c r="B48879">
        <v>12862</v>
      </c>
      <c r="C48879">
        <v>345.54431681825201</v>
      </c>
    </row>
    <row r="48880" spans="2:3" x14ac:dyDescent="0.3">
      <c r="B48880">
        <v>12863</v>
      </c>
      <c r="C48880">
        <v>345.55041691014998</v>
      </c>
    </row>
    <row r="48881" spans="2:3" x14ac:dyDescent="0.3">
      <c r="B48881">
        <v>12864</v>
      </c>
      <c r="C48881">
        <v>345.55649183878501</v>
      </c>
    </row>
    <row r="48882" spans="2:3" x14ac:dyDescent="0.3">
      <c r="B48882">
        <v>12865</v>
      </c>
      <c r="C48882">
        <v>345.5625417224</v>
      </c>
    </row>
    <row r="48883" spans="2:3" x14ac:dyDescent="0.3">
      <c r="B48883">
        <v>12866</v>
      </c>
      <c r="C48883">
        <v>345.56856667989001</v>
      </c>
    </row>
    <row r="48884" spans="2:3" x14ac:dyDescent="0.3">
      <c r="B48884">
        <v>12867</v>
      </c>
      <c r="C48884">
        <v>345.57456682967103</v>
      </c>
    </row>
    <row r="48885" spans="2:3" x14ac:dyDescent="0.3">
      <c r="B48885">
        <v>12868</v>
      </c>
      <c r="C48885">
        <v>345.58054228828399</v>
      </c>
    </row>
    <row r="48886" spans="2:3" x14ac:dyDescent="0.3">
      <c r="B48886">
        <v>12869</v>
      </c>
      <c r="C48886">
        <v>345.58649317300802</v>
      </c>
    </row>
    <row r="48887" spans="2:3" x14ac:dyDescent="0.3">
      <c r="B48887">
        <v>12870</v>
      </c>
      <c r="C48887">
        <v>345.59241959859901</v>
      </c>
    </row>
    <row r="48888" spans="2:3" x14ac:dyDescent="0.3">
      <c r="B48888">
        <v>12871</v>
      </c>
      <c r="C48888">
        <v>345.59832168129998</v>
      </c>
    </row>
    <row r="48889" spans="2:3" x14ac:dyDescent="0.3">
      <c r="B48889">
        <v>12872</v>
      </c>
      <c r="C48889">
        <v>345.60419953490299</v>
      </c>
    </row>
    <row r="48890" spans="2:3" x14ac:dyDescent="0.3">
      <c r="B48890">
        <v>12873</v>
      </c>
      <c r="C48890">
        <v>345.61005327366701</v>
      </c>
    </row>
    <row r="48891" spans="2:3" x14ac:dyDescent="0.3">
      <c r="B48891">
        <v>12874</v>
      </c>
      <c r="C48891">
        <v>345.61588301098197</v>
      </c>
    </row>
    <row r="48892" spans="2:3" x14ac:dyDescent="0.3">
      <c r="B48892">
        <v>12875</v>
      </c>
      <c r="C48892">
        <v>345.62168885906999</v>
      </c>
    </row>
    <row r="48893" spans="2:3" x14ac:dyDescent="0.3">
      <c r="B48893">
        <v>12876</v>
      </c>
      <c r="C48893">
        <v>345.62747093694497</v>
      </c>
    </row>
    <row r="48894" spans="2:3" x14ac:dyDescent="0.3">
      <c r="B48894">
        <v>12877</v>
      </c>
      <c r="C48894">
        <v>345.63322934823799</v>
      </c>
    </row>
    <row r="48895" spans="2:3" x14ac:dyDescent="0.3">
      <c r="B48895">
        <v>12878</v>
      </c>
      <c r="C48895">
        <v>345.63896420396298</v>
      </c>
    </row>
    <row r="48896" spans="2:3" x14ac:dyDescent="0.3">
      <c r="B48896">
        <v>12879</v>
      </c>
      <c r="C48896">
        <v>345.64467561388301</v>
      </c>
    </row>
    <row r="48897" spans="2:3" x14ac:dyDescent="0.3">
      <c r="B48897">
        <v>12880</v>
      </c>
      <c r="C48897">
        <v>345.65036368771098</v>
      </c>
    </row>
    <row r="48898" spans="2:3" x14ac:dyDescent="0.3">
      <c r="B48898">
        <v>12881</v>
      </c>
      <c r="C48898">
        <v>345.65602853526201</v>
      </c>
    </row>
    <row r="48899" spans="2:3" x14ac:dyDescent="0.3">
      <c r="B48899">
        <v>12882</v>
      </c>
      <c r="C48899">
        <v>345.66167026399501</v>
      </c>
    </row>
    <row r="48900" spans="2:3" x14ac:dyDescent="0.3">
      <c r="B48900">
        <v>12883</v>
      </c>
      <c r="C48900">
        <v>345.66728898148602</v>
      </c>
    </row>
    <row r="48901" spans="2:3" x14ac:dyDescent="0.3">
      <c r="B48901">
        <v>12884</v>
      </c>
      <c r="C48901">
        <v>345.67288479508397</v>
      </c>
    </row>
    <row r="48902" spans="2:3" x14ac:dyDescent="0.3">
      <c r="B48902">
        <v>12885</v>
      </c>
      <c r="C48902">
        <v>345.67845780445401</v>
      </c>
    </row>
    <row r="48903" spans="2:3" x14ac:dyDescent="0.3">
      <c r="B48903">
        <v>12886</v>
      </c>
      <c r="C48903">
        <v>345.68400812243198</v>
      </c>
    </row>
    <row r="48904" spans="2:3" x14ac:dyDescent="0.3">
      <c r="B48904">
        <v>12887</v>
      </c>
      <c r="C48904">
        <v>345.68930105964802</v>
      </c>
    </row>
    <row r="48905" spans="2:3" x14ac:dyDescent="0.3">
      <c r="B48905">
        <v>12888</v>
      </c>
      <c r="C48905">
        <v>345.69459853179501</v>
      </c>
    </row>
    <row r="48906" spans="2:3" x14ac:dyDescent="0.3">
      <c r="B48906">
        <v>12889</v>
      </c>
      <c r="C48906">
        <v>345.69987265495303</v>
      </c>
    </row>
    <row r="48907" spans="2:3" x14ac:dyDescent="0.3">
      <c r="B48907">
        <v>12890</v>
      </c>
      <c r="C48907">
        <v>345.70512649333898</v>
      </c>
    </row>
    <row r="48908" spans="2:3" x14ac:dyDescent="0.3">
      <c r="B48908">
        <v>12891</v>
      </c>
      <c r="C48908">
        <v>345.71035982150198</v>
      </c>
    </row>
    <row r="48909" spans="2:3" x14ac:dyDescent="0.3">
      <c r="B48909">
        <v>12892</v>
      </c>
      <c r="C48909">
        <v>345.715572763848</v>
      </c>
    </row>
    <row r="48910" spans="2:3" x14ac:dyDescent="0.3">
      <c r="B48910">
        <v>12893</v>
      </c>
      <c r="C48910">
        <v>345.720765406635</v>
      </c>
    </row>
    <row r="48911" spans="2:3" x14ac:dyDescent="0.3">
      <c r="B48911">
        <v>12894</v>
      </c>
      <c r="C48911">
        <v>345.725937839881</v>
      </c>
    </row>
    <row r="48912" spans="2:3" x14ac:dyDescent="0.3">
      <c r="B48912">
        <v>12895</v>
      </c>
      <c r="C48912">
        <v>345.73109015230699</v>
      </c>
    </row>
    <row r="48913" spans="2:3" x14ac:dyDescent="0.3">
      <c r="B48913">
        <v>12896</v>
      </c>
      <c r="C48913">
        <v>345.73622243297802</v>
      </c>
    </row>
    <row r="48914" spans="2:3" x14ac:dyDescent="0.3">
      <c r="B48914">
        <v>12897</v>
      </c>
      <c r="C48914">
        <v>345.74133476957098</v>
      </c>
    </row>
    <row r="48915" spans="2:3" x14ac:dyDescent="0.3">
      <c r="B48915">
        <v>12898</v>
      </c>
      <c r="C48915">
        <v>345.74642724970698</v>
      </c>
    </row>
    <row r="48916" spans="2:3" x14ac:dyDescent="0.3">
      <c r="B48916">
        <v>12899</v>
      </c>
      <c r="C48916">
        <v>345.75149996117301</v>
      </c>
    </row>
    <row r="48917" spans="2:3" x14ac:dyDescent="0.3">
      <c r="B48917">
        <v>12900</v>
      </c>
      <c r="C48917">
        <v>345.75655299012999</v>
      </c>
    </row>
    <row r="48918" spans="2:3" x14ac:dyDescent="0.3">
      <c r="B48918">
        <v>12901</v>
      </c>
      <c r="C48918">
        <v>345.761586422638</v>
      </c>
    </row>
    <row r="48919" spans="2:3" x14ac:dyDescent="0.3">
      <c r="B48919">
        <v>12902</v>
      </c>
      <c r="C48919">
        <v>345.76660034534802</v>
      </c>
    </row>
    <row r="48920" spans="2:3" x14ac:dyDescent="0.3">
      <c r="B48920">
        <v>12903</v>
      </c>
      <c r="C48920">
        <v>345.77159484289302</v>
      </c>
    </row>
    <row r="48921" spans="2:3" x14ac:dyDescent="0.3">
      <c r="B48921">
        <v>12904</v>
      </c>
      <c r="C48921">
        <v>345.77656999999499</v>
      </c>
    </row>
    <row r="48922" spans="2:3" x14ac:dyDescent="0.3">
      <c r="B48922">
        <v>12905</v>
      </c>
      <c r="C48922">
        <v>345.78152590192502</v>
      </c>
    </row>
    <row r="48923" spans="2:3" x14ac:dyDescent="0.3">
      <c r="B48923">
        <v>12906</v>
      </c>
      <c r="C48923">
        <v>345.78646263231201</v>
      </c>
    </row>
    <row r="48924" spans="2:3" x14ac:dyDescent="0.3">
      <c r="B48924">
        <v>12907</v>
      </c>
      <c r="C48924">
        <v>345.791380274863</v>
      </c>
    </row>
    <row r="48925" spans="2:3" x14ac:dyDescent="0.3">
      <c r="B48925">
        <v>12908</v>
      </c>
      <c r="C48925">
        <v>345.79627891266898</v>
      </c>
    </row>
    <row r="48926" spans="2:3" x14ac:dyDescent="0.3">
      <c r="B48926">
        <v>12909</v>
      </c>
      <c r="C48926">
        <v>345.80115862816399</v>
      </c>
    </row>
    <row r="48927" spans="2:3" x14ac:dyDescent="0.3">
      <c r="B48927">
        <v>12910</v>
      </c>
      <c r="C48927">
        <v>345.80601950415002</v>
      </c>
    </row>
    <row r="48928" spans="2:3" x14ac:dyDescent="0.3">
      <c r="B48928">
        <v>12911</v>
      </c>
      <c r="C48928">
        <v>345.81086162218799</v>
      </c>
    </row>
    <row r="48929" spans="2:3" x14ac:dyDescent="0.3">
      <c r="B48929">
        <v>12912</v>
      </c>
      <c r="C48929">
        <v>345.81568506368598</v>
      </c>
    </row>
    <row r="48930" spans="2:3" x14ac:dyDescent="0.3">
      <c r="B48930">
        <v>12913</v>
      </c>
      <c r="C48930">
        <v>345.82048990995298</v>
      </c>
    </row>
    <row r="48931" spans="2:3" x14ac:dyDescent="0.3">
      <c r="B48931">
        <v>12914</v>
      </c>
      <c r="C48931">
        <v>345.8252762413</v>
      </c>
    </row>
    <row r="48932" spans="2:3" x14ac:dyDescent="0.3">
      <c r="B48932">
        <v>12915</v>
      </c>
      <c r="C48932">
        <v>345.83004413816701</v>
      </c>
    </row>
    <row r="48933" spans="2:3" x14ac:dyDescent="0.3">
      <c r="B48933">
        <v>12916</v>
      </c>
      <c r="C48933">
        <v>345.834793680362</v>
      </c>
    </row>
    <row r="48934" spans="2:3" x14ac:dyDescent="0.3">
      <c r="B48934">
        <v>12917</v>
      </c>
      <c r="C48934">
        <v>345.83952494651197</v>
      </c>
    </row>
    <row r="48935" spans="2:3" x14ac:dyDescent="0.3">
      <c r="B48935">
        <v>12918</v>
      </c>
      <c r="C48935">
        <v>345.84423801625002</v>
      </c>
    </row>
    <row r="48936" spans="2:3" x14ac:dyDescent="0.3">
      <c r="B48936">
        <v>12919</v>
      </c>
      <c r="C48936">
        <v>345.84893296865198</v>
      </c>
    </row>
    <row r="48937" spans="2:3" x14ac:dyDescent="0.3">
      <c r="B48937">
        <v>12920</v>
      </c>
      <c r="C48937">
        <v>345.85360988085301</v>
      </c>
    </row>
    <row r="48938" spans="2:3" x14ac:dyDescent="0.3">
      <c r="B48938">
        <v>12921</v>
      </c>
      <c r="C48938">
        <v>345.85826883090999</v>
      </c>
    </row>
    <row r="48939" spans="2:3" x14ac:dyDescent="0.3">
      <c r="B48939">
        <v>12922</v>
      </c>
      <c r="C48939">
        <v>345.862909896323</v>
      </c>
    </row>
    <row r="48940" spans="2:3" x14ac:dyDescent="0.3">
      <c r="B48940">
        <v>12923</v>
      </c>
      <c r="C48940">
        <v>345.86753315431503</v>
      </c>
    </row>
    <row r="48941" spans="2:3" x14ac:dyDescent="0.3">
      <c r="B48941">
        <v>12924</v>
      </c>
      <c r="C48941">
        <v>345.87213868102799</v>
      </c>
    </row>
    <row r="48942" spans="2:3" x14ac:dyDescent="0.3">
      <c r="B48942">
        <v>12925</v>
      </c>
      <c r="C48942">
        <v>345.876726552295</v>
      </c>
    </row>
    <row r="48943" spans="2:3" x14ac:dyDescent="0.3">
      <c r="B48943">
        <v>12926</v>
      </c>
      <c r="C48943">
        <v>345.88129684470601</v>
      </c>
    </row>
    <row r="48944" spans="2:3" x14ac:dyDescent="0.3">
      <c r="B48944">
        <v>12927</v>
      </c>
      <c r="C48944">
        <v>345.88584963340998</v>
      </c>
    </row>
    <row r="48945" spans="2:3" x14ac:dyDescent="0.3">
      <c r="B48945">
        <v>12928</v>
      </c>
      <c r="C48945">
        <v>345.89038499298601</v>
      </c>
    </row>
    <row r="48946" spans="2:3" x14ac:dyDescent="0.3">
      <c r="B48946">
        <v>12929</v>
      </c>
      <c r="C48946">
        <v>345.89490299861598</v>
      </c>
    </row>
    <row r="48947" spans="2:3" x14ac:dyDescent="0.3">
      <c r="B48947">
        <v>12930</v>
      </c>
      <c r="C48947">
        <v>345.89940372432699</v>
      </c>
    </row>
    <row r="48948" spans="2:3" x14ac:dyDescent="0.3">
      <c r="B48948">
        <v>12931</v>
      </c>
      <c r="C48948">
        <v>345.90388724411002</v>
      </c>
    </row>
    <row r="48949" spans="2:3" x14ac:dyDescent="0.3">
      <c r="B48949">
        <v>12932</v>
      </c>
      <c r="C48949">
        <v>345.90835363105901</v>
      </c>
    </row>
    <row r="48950" spans="2:3" x14ac:dyDescent="0.3">
      <c r="B48950">
        <v>12933</v>
      </c>
      <c r="C48950">
        <v>345.91280295878897</v>
      </c>
    </row>
    <row r="48951" spans="2:3" x14ac:dyDescent="0.3">
      <c r="B48951">
        <v>12934</v>
      </c>
      <c r="C48951">
        <v>345.91723529375798</v>
      </c>
    </row>
    <row r="48952" spans="2:3" x14ac:dyDescent="0.3">
      <c r="B48952">
        <v>12935</v>
      </c>
      <c r="C48952">
        <v>345.921650715098</v>
      </c>
    </row>
    <row r="48953" spans="2:3" x14ac:dyDescent="0.3">
      <c r="B48953">
        <v>12936</v>
      </c>
      <c r="C48953">
        <v>345.92604929429598</v>
      </c>
    </row>
    <row r="48954" spans="2:3" x14ac:dyDescent="0.3">
      <c r="B48954">
        <v>12937</v>
      </c>
      <c r="C48954">
        <v>345.93043110305001</v>
      </c>
    </row>
    <row r="48955" spans="2:3" x14ac:dyDescent="0.3">
      <c r="B48955">
        <v>12938</v>
      </c>
      <c r="C48955">
        <v>345.93479621270899</v>
      </c>
    </row>
    <row r="48956" spans="2:3" x14ac:dyDescent="0.3">
      <c r="B48956">
        <v>12939</v>
      </c>
      <c r="C48956">
        <v>345.93890935652399</v>
      </c>
    </row>
    <row r="48957" spans="2:3" x14ac:dyDescent="0.3">
      <c r="B48957">
        <v>12940</v>
      </c>
      <c r="C48957">
        <v>345.94326720340098</v>
      </c>
    </row>
    <row r="48958" spans="2:3" x14ac:dyDescent="0.3">
      <c r="B48958">
        <v>12941</v>
      </c>
      <c r="C48958">
        <v>345.94734739805398</v>
      </c>
    </row>
    <row r="48959" spans="2:3" x14ac:dyDescent="0.3">
      <c r="B48959">
        <v>12942</v>
      </c>
      <c r="C48959">
        <v>345.95143923106701</v>
      </c>
    </row>
    <row r="48960" spans="2:3" x14ac:dyDescent="0.3">
      <c r="B48960">
        <v>12943</v>
      </c>
      <c r="C48960">
        <v>345.955513652668</v>
      </c>
    </row>
    <row r="48961" spans="2:3" x14ac:dyDescent="0.3">
      <c r="B48961">
        <v>12944</v>
      </c>
      <c r="C48961">
        <v>345.95957363504101</v>
      </c>
    </row>
    <row r="48962" spans="2:3" x14ac:dyDescent="0.3">
      <c r="B48962">
        <v>12945</v>
      </c>
      <c r="C48962">
        <v>345.963618945939</v>
      </c>
    </row>
    <row r="48963" spans="2:3" x14ac:dyDescent="0.3">
      <c r="B48963">
        <v>12946</v>
      </c>
      <c r="C48963">
        <v>345.96764967287999</v>
      </c>
    </row>
    <row r="48964" spans="2:3" x14ac:dyDescent="0.3">
      <c r="B48964">
        <v>12947</v>
      </c>
      <c r="C48964">
        <v>345.97166587107898</v>
      </c>
    </row>
    <row r="48965" spans="2:3" x14ac:dyDescent="0.3">
      <c r="B48965">
        <v>12948</v>
      </c>
      <c r="C48965">
        <v>345.97566759980401</v>
      </c>
    </row>
    <row r="48966" spans="2:3" x14ac:dyDescent="0.3">
      <c r="B48966">
        <v>12949</v>
      </c>
      <c r="C48966">
        <v>345.97965491556999</v>
      </c>
    </row>
    <row r="48967" spans="2:3" x14ac:dyDescent="0.3">
      <c r="B48967">
        <v>12950</v>
      </c>
      <c r="C48967">
        <v>345.98362787732401</v>
      </c>
    </row>
    <row r="48968" spans="2:3" x14ac:dyDescent="0.3">
      <c r="B48968">
        <v>12951</v>
      </c>
      <c r="C48968">
        <v>345.98758654150203</v>
      </c>
    </row>
    <row r="48969" spans="2:3" x14ac:dyDescent="0.3">
      <c r="B48969">
        <v>12952</v>
      </c>
      <c r="C48969">
        <v>345.99153096479398</v>
      </c>
    </row>
    <row r="48970" spans="2:3" x14ac:dyDescent="0.3">
      <c r="B48970">
        <v>12953</v>
      </c>
      <c r="C48970">
        <v>345.99546120430398</v>
      </c>
    </row>
    <row r="48971" spans="2:3" x14ac:dyDescent="0.3">
      <c r="B48971">
        <v>12954</v>
      </c>
      <c r="C48971">
        <v>345.99937731674902</v>
      </c>
    </row>
    <row r="48972" spans="2:3" x14ac:dyDescent="0.3">
      <c r="B48972">
        <v>12955</v>
      </c>
      <c r="C48972">
        <v>346.00327935883098</v>
      </c>
    </row>
    <row r="48973" spans="2:3" x14ac:dyDescent="0.3">
      <c r="B48973">
        <v>12956</v>
      </c>
      <c r="C48973">
        <v>346.007167385586</v>
      </c>
    </row>
    <row r="48974" spans="2:3" x14ac:dyDescent="0.3">
      <c r="B48974">
        <v>12957</v>
      </c>
      <c r="C48974">
        <v>346.01104145311098</v>
      </c>
    </row>
    <row r="48975" spans="2:3" x14ac:dyDescent="0.3">
      <c r="B48975">
        <v>12958</v>
      </c>
      <c r="C48975">
        <v>346.01490161613202</v>
      </c>
    </row>
    <row r="48976" spans="2:3" x14ac:dyDescent="0.3">
      <c r="B48976">
        <v>12959</v>
      </c>
      <c r="C48976">
        <v>346.01874793060603</v>
      </c>
    </row>
    <row r="48977" spans="2:3" x14ac:dyDescent="0.3">
      <c r="B48977">
        <v>12960</v>
      </c>
      <c r="C48977">
        <v>346.02258045061598</v>
      </c>
    </row>
    <row r="48978" spans="2:3" x14ac:dyDescent="0.3">
      <c r="B48978">
        <v>12961</v>
      </c>
      <c r="C48978">
        <v>346.02639923147501</v>
      </c>
    </row>
    <row r="48979" spans="2:3" x14ac:dyDescent="0.3">
      <c r="B48979">
        <v>12962</v>
      </c>
      <c r="C48979">
        <v>346.03020432746899</v>
      </c>
    </row>
    <row r="48980" spans="2:3" x14ac:dyDescent="0.3">
      <c r="B48980">
        <v>12963</v>
      </c>
      <c r="C48980">
        <v>346.03399579245098</v>
      </c>
    </row>
    <row r="48981" spans="2:3" x14ac:dyDescent="0.3">
      <c r="B48981">
        <v>12964</v>
      </c>
      <c r="C48981">
        <v>346.03777368024703</v>
      </c>
    </row>
    <row r="48982" spans="2:3" x14ac:dyDescent="0.3">
      <c r="B48982">
        <v>12965</v>
      </c>
      <c r="C48982">
        <v>346.041538044942</v>
      </c>
    </row>
    <row r="48983" spans="2:3" x14ac:dyDescent="0.3">
      <c r="B48983">
        <v>12966</v>
      </c>
      <c r="C48983">
        <v>346.04528893999998</v>
      </c>
    </row>
    <row r="48984" spans="2:3" x14ac:dyDescent="0.3">
      <c r="B48984">
        <v>12967</v>
      </c>
      <c r="C48984">
        <v>346.04902641816</v>
      </c>
    </row>
    <row r="48985" spans="2:3" x14ac:dyDescent="0.3">
      <c r="B48985">
        <v>12968</v>
      </c>
      <c r="C48985">
        <v>346.052750532326</v>
      </c>
    </row>
    <row r="48986" spans="2:3" x14ac:dyDescent="0.3">
      <c r="B48986">
        <v>12969</v>
      </c>
      <c r="C48986">
        <v>346.05646133549698</v>
      </c>
    </row>
    <row r="48987" spans="2:3" x14ac:dyDescent="0.3">
      <c r="B48987">
        <v>12970</v>
      </c>
      <c r="C48987">
        <v>346.06015887983301</v>
      </c>
    </row>
    <row r="48988" spans="2:3" x14ac:dyDescent="0.3">
      <c r="B48988">
        <v>12971</v>
      </c>
      <c r="C48988">
        <v>346.06384321744099</v>
      </c>
    </row>
    <row r="48989" spans="2:3" x14ac:dyDescent="0.3">
      <c r="B48989">
        <v>12972</v>
      </c>
      <c r="C48989">
        <v>346.06751440083298</v>
      </c>
    </row>
    <row r="48990" spans="2:3" x14ac:dyDescent="0.3">
      <c r="B48990">
        <v>12973</v>
      </c>
      <c r="C48990">
        <v>346.07117248111899</v>
      </c>
    </row>
    <row r="48991" spans="2:3" x14ac:dyDescent="0.3">
      <c r="B48991">
        <v>12974</v>
      </c>
      <c r="C48991">
        <v>346.07481750980901</v>
      </c>
    </row>
    <row r="48992" spans="2:3" x14ac:dyDescent="0.3">
      <c r="B48992">
        <v>12975</v>
      </c>
      <c r="C48992">
        <v>346.07844953859001</v>
      </c>
    </row>
    <row r="48993" spans="2:3" x14ac:dyDescent="0.3">
      <c r="B48993">
        <v>12976</v>
      </c>
      <c r="C48993">
        <v>346.08206861808702</v>
      </c>
    </row>
    <row r="48994" spans="2:3" x14ac:dyDescent="0.3">
      <c r="B48994">
        <v>12977</v>
      </c>
      <c r="C48994">
        <v>346.08567479913802</v>
      </c>
    </row>
    <row r="48995" spans="2:3" x14ac:dyDescent="0.3">
      <c r="B48995">
        <v>12978</v>
      </c>
      <c r="C48995">
        <v>346.08926813237298</v>
      </c>
    </row>
    <row r="48996" spans="2:3" x14ac:dyDescent="0.3">
      <c r="B48996">
        <v>12979</v>
      </c>
      <c r="C48996">
        <v>346.092848668226</v>
      </c>
    </row>
    <row r="48997" spans="2:3" x14ac:dyDescent="0.3">
      <c r="B48997">
        <v>12980</v>
      </c>
      <c r="C48997">
        <v>346.09641645640102</v>
      </c>
    </row>
    <row r="48998" spans="2:3" x14ac:dyDescent="0.3">
      <c r="B48998">
        <v>12981</v>
      </c>
      <c r="C48998">
        <v>346.09997154672197</v>
      </c>
    </row>
    <row r="48999" spans="2:3" x14ac:dyDescent="0.3">
      <c r="B48999">
        <v>12982</v>
      </c>
      <c r="C48999">
        <v>346.103513989519</v>
      </c>
    </row>
    <row r="49000" spans="2:3" x14ac:dyDescent="0.3">
      <c r="B49000">
        <v>12983</v>
      </c>
      <c r="C49000">
        <v>346.10704383359501</v>
      </c>
    </row>
    <row r="49001" spans="2:3" x14ac:dyDescent="0.3">
      <c r="B49001">
        <v>12984</v>
      </c>
      <c r="C49001">
        <v>346.11056112832802</v>
      </c>
    </row>
    <row r="49002" spans="2:3" x14ac:dyDescent="0.3">
      <c r="B49002">
        <v>12985</v>
      </c>
      <c r="C49002">
        <v>346.11406592250103</v>
      </c>
    </row>
    <row r="49003" spans="2:3" x14ac:dyDescent="0.3">
      <c r="B49003">
        <v>12986</v>
      </c>
      <c r="C49003">
        <v>346.117558265144</v>
      </c>
    </row>
    <row r="49004" spans="2:3" x14ac:dyDescent="0.3">
      <c r="B49004">
        <v>12987</v>
      </c>
      <c r="C49004">
        <v>346.12103820430701</v>
      </c>
    </row>
    <row r="49005" spans="2:3" x14ac:dyDescent="0.3">
      <c r="B49005">
        <v>12988</v>
      </c>
      <c r="C49005">
        <v>346.12450578894902</v>
      </c>
    </row>
    <row r="49006" spans="2:3" x14ac:dyDescent="0.3">
      <c r="B49006">
        <v>12989</v>
      </c>
      <c r="C49006">
        <v>346.12796106655401</v>
      </c>
    </row>
    <row r="49007" spans="2:3" x14ac:dyDescent="0.3">
      <c r="B49007">
        <v>12990</v>
      </c>
      <c r="C49007">
        <v>346.13140408537498</v>
      </c>
    </row>
    <row r="49008" spans="2:3" x14ac:dyDescent="0.3">
      <c r="B49008">
        <v>12991</v>
      </c>
      <c r="C49008">
        <v>346.13483489275501</v>
      </c>
    </row>
    <row r="49009" spans="2:3" x14ac:dyDescent="0.3">
      <c r="B49009">
        <v>12992</v>
      </c>
      <c r="C49009">
        <v>346.13825353623599</v>
      </c>
    </row>
    <row r="49010" spans="2:3" x14ac:dyDescent="0.3">
      <c r="B49010">
        <v>12993</v>
      </c>
      <c r="C49010">
        <v>346.14166006339701</v>
      </c>
    </row>
    <row r="49011" spans="2:3" x14ac:dyDescent="0.3">
      <c r="B49011">
        <v>12994</v>
      </c>
      <c r="C49011">
        <v>346.14505452068403</v>
      </c>
    </row>
    <row r="49012" spans="2:3" x14ac:dyDescent="0.3">
      <c r="B49012">
        <v>12995</v>
      </c>
      <c r="C49012">
        <v>346.14843695552298</v>
      </c>
    </row>
    <row r="49013" spans="2:3" x14ac:dyDescent="0.3">
      <c r="B49013">
        <v>12996</v>
      </c>
      <c r="C49013">
        <v>346.15180741393499</v>
      </c>
    </row>
    <row r="49014" spans="2:3" x14ac:dyDescent="0.3">
      <c r="B49014">
        <v>12997</v>
      </c>
      <c r="C49014">
        <v>346.15493063809902</v>
      </c>
    </row>
    <row r="49015" spans="2:3" x14ac:dyDescent="0.3">
      <c r="B49015">
        <v>12998</v>
      </c>
      <c r="C49015">
        <v>346.15830172358602</v>
      </c>
    </row>
    <row r="49016" spans="2:3" x14ac:dyDescent="0.3">
      <c r="B49016">
        <v>12999</v>
      </c>
      <c r="C49016">
        <v>346.16140142664699</v>
      </c>
    </row>
    <row r="49017" spans="2:3" x14ac:dyDescent="0.3">
      <c r="B49017">
        <v>13000</v>
      </c>
      <c r="C49017">
        <v>346.16451519865097</v>
      </c>
    </row>
    <row r="49018" spans="2:3" x14ac:dyDescent="0.3">
      <c r="B49018">
        <v>13001</v>
      </c>
      <c r="C49018">
        <v>346.16761642610902</v>
      </c>
    </row>
    <row r="49019" spans="2:3" x14ac:dyDescent="0.3">
      <c r="B49019">
        <v>13002</v>
      </c>
      <c r="C49019">
        <v>346.17070762113502</v>
      </c>
    </row>
    <row r="49020" spans="2:3" x14ac:dyDescent="0.3">
      <c r="B49020">
        <v>13003</v>
      </c>
      <c r="C49020">
        <v>346.17378859071601</v>
      </c>
    </row>
    <row r="49021" spans="2:3" x14ac:dyDescent="0.3">
      <c r="B49021">
        <v>13004</v>
      </c>
      <c r="C49021">
        <v>346.17685939298201</v>
      </c>
    </row>
    <row r="49022" spans="2:3" x14ac:dyDescent="0.3">
      <c r="B49022">
        <v>13005</v>
      </c>
      <c r="C49022">
        <v>346.17992006135199</v>
      </c>
    </row>
    <row r="49023" spans="2:3" x14ac:dyDescent="0.3">
      <c r="B49023">
        <v>13006</v>
      </c>
      <c r="C49023">
        <v>346.18297063354601</v>
      </c>
    </row>
    <row r="49024" spans="2:3" x14ac:dyDescent="0.3">
      <c r="B49024">
        <v>13007</v>
      </c>
      <c r="C49024">
        <v>346.18601114601</v>
      </c>
    </row>
    <row r="49025" spans="2:3" x14ac:dyDescent="0.3">
      <c r="B49025">
        <v>13008</v>
      </c>
      <c r="C49025">
        <v>346.18904163417</v>
      </c>
    </row>
    <row r="49026" spans="2:3" x14ac:dyDescent="0.3">
      <c r="B49026">
        <v>13009</v>
      </c>
      <c r="C49026">
        <v>346.192062134531</v>
      </c>
    </row>
    <row r="49027" spans="2:3" x14ac:dyDescent="0.3">
      <c r="B49027">
        <v>13010</v>
      </c>
      <c r="C49027">
        <v>346.19507268281302</v>
      </c>
    </row>
    <row r="49028" spans="2:3" x14ac:dyDescent="0.3">
      <c r="B49028">
        <v>13011</v>
      </c>
      <c r="C49028">
        <v>346.19807331455502</v>
      </c>
    </row>
    <row r="49029" spans="2:3" x14ac:dyDescent="0.3">
      <c r="B49029">
        <v>13012</v>
      </c>
      <c r="C49029">
        <v>346.20106406541498</v>
      </c>
    </row>
    <row r="49030" spans="2:3" x14ac:dyDescent="0.3">
      <c r="B49030">
        <v>13013</v>
      </c>
      <c r="C49030">
        <v>346.204044970307</v>
      </c>
    </row>
    <row r="49031" spans="2:3" x14ac:dyDescent="0.3">
      <c r="B49031">
        <v>13014</v>
      </c>
      <c r="C49031">
        <v>346.20701606533299</v>
      </c>
    </row>
    <row r="49032" spans="2:3" x14ac:dyDescent="0.3">
      <c r="B49032">
        <v>13015</v>
      </c>
      <c r="C49032">
        <v>346.20997738481299</v>
      </c>
    </row>
    <row r="49033" spans="2:3" x14ac:dyDescent="0.3">
      <c r="B49033">
        <v>13016</v>
      </c>
      <c r="C49033">
        <v>346.21292896390003</v>
      </c>
    </row>
    <row r="49034" spans="2:3" x14ac:dyDescent="0.3">
      <c r="B49034">
        <v>13017</v>
      </c>
      <c r="C49034">
        <v>346.21587083721897</v>
      </c>
    </row>
    <row r="49035" spans="2:3" x14ac:dyDescent="0.3">
      <c r="B49035">
        <v>13018</v>
      </c>
      <c r="C49035">
        <v>346.21880303988701</v>
      </c>
    </row>
    <row r="49036" spans="2:3" x14ac:dyDescent="0.3">
      <c r="B49036">
        <v>13019</v>
      </c>
      <c r="C49036">
        <v>346.22172560604298</v>
      </c>
    </row>
    <row r="49037" spans="2:3" x14ac:dyDescent="0.3">
      <c r="B49037">
        <v>13020</v>
      </c>
      <c r="C49037">
        <v>346.22463857032</v>
      </c>
    </row>
    <row r="49038" spans="2:3" x14ac:dyDescent="0.3">
      <c r="B49038">
        <v>13021</v>
      </c>
      <c r="C49038">
        <v>346.22754196638499</v>
      </c>
    </row>
    <row r="49039" spans="2:3" x14ac:dyDescent="0.3">
      <c r="B49039">
        <v>13022</v>
      </c>
      <c r="C49039">
        <v>346.23043582901698</v>
      </c>
    </row>
    <row r="49040" spans="2:3" x14ac:dyDescent="0.3">
      <c r="B49040">
        <v>13023</v>
      </c>
      <c r="C49040">
        <v>346.23332019189797</v>
      </c>
    </row>
    <row r="49041" spans="2:3" x14ac:dyDescent="0.3">
      <c r="B49041">
        <v>13024</v>
      </c>
      <c r="C49041">
        <v>346.23619508824999</v>
      </c>
    </row>
    <row r="49042" spans="2:3" x14ac:dyDescent="0.3">
      <c r="B49042">
        <v>13025</v>
      </c>
      <c r="C49042">
        <v>346.23906055266002</v>
      </c>
    </row>
    <row r="49043" spans="2:3" x14ac:dyDescent="0.3">
      <c r="B49043">
        <v>13026</v>
      </c>
      <c r="C49043">
        <v>346.24191661830201</v>
      </c>
    </row>
    <row r="49044" spans="2:3" x14ac:dyDescent="0.3">
      <c r="B49044">
        <v>13027</v>
      </c>
      <c r="C49044">
        <v>346.24476331859</v>
      </c>
    </row>
    <row r="49045" spans="2:3" x14ac:dyDescent="0.3">
      <c r="B49045">
        <v>13028</v>
      </c>
      <c r="C49045">
        <v>346.24760068694002</v>
      </c>
    </row>
    <row r="49046" spans="2:3" x14ac:dyDescent="0.3">
      <c r="B49046">
        <v>13029</v>
      </c>
      <c r="C49046">
        <v>346.25042875619903</v>
      </c>
    </row>
    <row r="49047" spans="2:3" x14ac:dyDescent="0.3">
      <c r="B49047">
        <v>13030</v>
      </c>
      <c r="C49047">
        <v>346.25324755934099</v>
      </c>
    </row>
    <row r="49048" spans="2:3" x14ac:dyDescent="0.3">
      <c r="B49048">
        <v>13031</v>
      </c>
      <c r="C49048">
        <v>346.25605712939802</v>
      </c>
    </row>
    <row r="49049" spans="2:3" x14ac:dyDescent="0.3">
      <c r="B49049">
        <v>13032</v>
      </c>
      <c r="C49049">
        <v>346.25885749924203</v>
      </c>
    </row>
    <row r="49050" spans="2:3" x14ac:dyDescent="0.3">
      <c r="B49050">
        <v>13033</v>
      </c>
      <c r="C49050">
        <v>346.26164870128201</v>
      </c>
    </row>
    <row r="49051" spans="2:3" x14ac:dyDescent="0.3">
      <c r="B49051">
        <v>13034</v>
      </c>
      <c r="C49051">
        <v>346.26443076798301</v>
      </c>
    </row>
    <row r="49052" spans="2:3" x14ac:dyDescent="0.3">
      <c r="B49052">
        <v>13035</v>
      </c>
      <c r="C49052">
        <v>346.26720373177199</v>
      </c>
    </row>
    <row r="49053" spans="2:3" x14ac:dyDescent="0.3">
      <c r="B49053">
        <v>13036</v>
      </c>
      <c r="C49053">
        <v>346.269967624765</v>
      </c>
    </row>
    <row r="49054" spans="2:3" x14ac:dyDescent="0.3">
      <c r="B49054">
        <v>13037</v>
      </c>
      <c r="C49054">
        <v>346.27272247897099</v>
      </c>
    </row>
    <row r="49055" spans="2:3" x14ac:dyDescent="0.3">
      <c r="B49055">
        <v>13038</v>
      </c>
      <c r="C49055">
        <v>346.27546832674602</v>
      </c>
    </row>
    <row r="49056" spans="2:3" x14ac:dyDescent="0.3">
      <c r="B49056">
        <v>13039</v>
      </c>
      <c r="C49056">
        <v>346.27820519954003</v>
      </c>
    </row>
    <row r="49057" spans="2:3" x14ac:dyDescent="0.3">
      <c r="B49057">
        <v>13040</v>
      </c>
      <c r="C49057">
        <v>346.280933128735</v>
      </c>
    </row>
    <row r="49058" spans="2:3" x14ac:dyDescent="0.3">
      <c r="B49058">
        <v>13041</v>
      </c>
      <c r="C49058">
        <v>346.28365214690399</v>
      </c>
    </row>
    <row r="49059" spans="2:3" x14ac:dyDescent="0.3">
      <c r="B49059">
        <v>13042</v>
      </c>
      <c r="C49059">
        <v>346.28636228458498</v>
      </c>
    </row>
    <row r="49060" spans="2:3" x14ac:dyDescent="0.3">
      <c r="B49060">
        <v>13043</v>
      </c>
      <c r="C49060">
        <v>346.28906357340702</v>
      </c>
    </row>
    <row r="49061" spans="2:3" x14ac:dyDescent="0.3">
      <c r="B49061">
        <v>13044</v>
      </c>
      <c r="C49061">
        <v>346.29175605049102</v>
      </c>
    </row>
    <row r="49062" spans="2:3" x14ac:dyDescent="0.3">
      <c r="B49062">
        <v>13045</v>
      </c>
      <c r="C49062">
        <v>346.29443974034598</v>
      </c>
    </row>
    <row r="49063" spans="2:3" x14ac:dyDescent="0.3">
      <c r="B49063">
        <v>13046</v>
      </c>
      <c r="C49063">
        <v>346.29711467425102</v>
      </c>
    </row>
    <row r="49064" spans="2:3" x14ac:dyDescent="0.3">
      <c r="B49064">
        <v>13047</v>
      </c>
      <c r="C49064">
        <v>346.29978088372599</v>
      </c>
    </row>
    <row r="49065" spans="2:3" x14ac:dyDescent="0.3">
      <c r="B49065">
        <v>13048</v>
      </c>
      <c r="C49065">
        <v>346.302438398655</v>
      </c>
    </row>
    <row r="49066" spans="2:3" x14ac:dyDescent="0.3">
      <c r="B49066">
        <v>13049</v>
      </c>
      <c r="C49066">
        <v>346.30508725053102</v>
      </c>
    </row>
    <row r="49067" spans="2:3" x14ac:dyDescent="0.3">
      <c r="B49067">
        <v>13050</v>
      </c>
      <c r="C49067">
        <v>346.30772746892399</v>
      </c>
    </row>
    <row r="49068" spans="2:3" x14ac:dyDescent="0.3">
      <c r="B49068">
        <v>13051</v>
      </c>
      <c r="C49068">
        <v>346.31035908418801</v>
      </c>
    </row>
    <row r="49069" spans="2:3" x14ac:dyDescent="0.3">
      <c r="B49069">
        <v>13052</v>
      </c>
      <c r="C49069">
        <v>346.31298212726898</v>
      </c>
    </row>
    <row r="49070" spans="2:3" x14ac:dyDescent="0.3">
      <c r="B49070">
        <v>13053</v>
      </c>
      <c r="C49070">
        <v>346.31559662763601</v>
      </c>
    </row>
    <row r="49071" spans="2:3" x14ac:dyDescent="0.3">
      <c r="B49071">
        <v>13054</v>
      </c>
      <c r="C49071">
        <v>346.31820261539701</v>
      </c>
    </row>
    <row r="49072" spans="2:3" x14ac:dyDescent="0.3">
      <c r="B49072">
        <v>13055</v>
      </c>
      <c r="C49072">
        <v>346.32080012053302</v>
      </c>
    </row>
    <row r="49073" spans="2:3" x14ac:dyDescent="0.3">
      <c r="B49073">
        <v>13056</v>
      </c>
      <c r="C49073">
        <v>346.32338917252702</v>
      </c>
    </row>
    <row r="49074" spans="2:3" x14ac:dyDescent="0.3">
      <c r="B49074">
        <v>13057</v>
      </c>
      <c r="C49074">
        <v>346.32596980117398</v>
      </c>
    </row>
    <row r="49075" spans="2:3" x14ac:dyDescent="0.3">
      <c r="B49075">
        <v>13058</v>
      </c>
      <c r="C49075">
        <v>346.32854203625402</v>
      </c>
    </row>
    <row r="49076" spans="2:3" x14ac:dyDescent="0.3">
      <c r="B49076">
        <v>13059</v>
      </c>
      <c r="C49076">
        <v>346.33110590669003</v>
      </c>
    </row>
    <row r="49077" spans="2:3" x14ac:dyDescent="0.3">
      <c r="B49077">
        <v>13060</v>
      </c>
      <c r="C49077">
        <v>346.33366144157901</v>
      </c>
    </row>
    <row r="49078" spans="2:3" x14ac:dyDescent="0.3">
      <c r="B49078">
        <v>13061</v>
      </c>
      <c r="C49078">
        <v>346.33597293692901</v>
      </c>
    </row>
    <row r="49079" spans="2:3" x14ac:dyDescent="0.3">
      <c r="B49079">
        <v>13062</v>
      </c>
      <c r="C49079">
        <v>346.338534628481</v>
      </c>
    </row>
    <row r="49080" spans="2:3" x14ac:dyDescent="0.3">
      <c r="B49080">
        <v>13063</v>
      </c>
      <c r="C49080">
        <v>346.34082992654402</v>
      </c>
    </row>
    <row r="49081" spans="2:3" x14ac:dyDescent="0.3">
      <c r="B49081">
        <v>13064</v>
      </c>
      <c r="C49081">
        <v>346.34314036213999</v>
      </c>
    </row>
    <row r="49082" spans="2:3" x14ac:dyDescent="0.3">
      <c r="B49082">
        <v>13065</v>
      </c>
      <c r="C49082">
        <v>346.34544209580503</v>
      </c>
    </row>
    <row r="49083" spans="2:3" x14ac:dyDescent="0.3">
      <c r="B49083">
        <v>13066</v>
      </c>
      <c r="C49083">
        <v>346.347737159541</v>
      </c>
    </row>
    <row r="49084" spans="2:3" x14ac:dyDescent="0.3">
      <c r="B49084">
        <v>13067</v>
      </c>
      <c r="C49084">
        <v>346.35002540561698</v>
      </c>
    </row>
    <row r="49085" spans="2:3" x14ac:dyDescent="0.3">
      <c r="B49085">
        <v>13068</v>
      </c>
      <c r="C49085">
        <v>346.352306870311</v>
      </c>
    </row>
    <row r="49086" spans="2:3" x14ac:dyDescent="0.3">
      <c r="B49086">
        <v>13069</v>
      </c>
      <c r="C49086">
        <v>346.35458157276901</v>
      </c>
    </row>
    <row r="49087" spans="2:3" x14ac:dyDescent="0.3">
      <c r="B49087">
        <v>13070</v>
      </c>
      <c r="C49087">
        <v>346.35684953585798</v>
      </c>
    </row>
    <row r="49088" spans="2:3" x14ac:dyDescent="0.3">
      <c r="B49088">
        <v>13071</v>
      </c>
      <c r="C49088">
        <v>346.35911078066499</v>
      </c>
    </row>
    <row r="49089" spans="2:3" x14ac:dyDescent="0.3">
      <c r="B49089">
        <v>13072</v>
      </c>
      <c r="C49089">
        <v>346.36136532794399</v>
      </c>
    </row>
    <row r="49090" spans="2:3" x14ac:dyDescent="0.3">
      <c r="B49090">
        <v>13073</v>
      </c>
      <c r="C49090">
        <v>346.36361319941801</v>
      </c>
    </row>
    <row r="49091" spans="2:3" x14ac:dyDescent="0.3">
      <c r="B49091">
        <v>13074</v>
      </c>
      <c r="C49091">
        <v>346.365854416226</v>
      </c>
    </row>
    <row r="49092" spans="2:3" x14ac:dyDescent="0.3">
      <c r="B49092">
        <v>13075</v>
      </c>
      <c r="C49092">
        <v>346.36808899938097</v>
      </c>
    </row>
    <row r="49093" spans="2:3" x14ac:dyDescent="0.3">
      <c r="B49093">
        <v>13076</v>
      </c>
      <c r="C49093">
        <v>346.37031696966801</v>
      </c>
    </row>
    <row r="49094" spans="2:3" x14ac:dyDescent="0.3">
      <c r="B49094">
        <v>13077</v>
      </c>
      <c r="C49094">
        <v>346.37253834852601</v>
      </c>
    </row>
    <row r="49095" spans="2:3" x14ac:dyDescent="0.3">
      <c r="B49095">
        <v>13078</v>
      </c>
      <c r="C49095">
        <v>346.374753156645</v>
      </c>
    </row>
    <row r="49096" spans="2:3" x14ac:dyDescent="0.3">
      <c r="B49096">
        <v>13079</v>
      </c>
      <c r="C49096">
        <v>346.37696141419298</v>
      </c>
    </row>
    <row r="49097" spans="2:3" x14ac:dyDescent="0.3">
      <c r="B49097">
        <v>13080</v>
      </c>
      <c r="C49097">
        <v>346.37916314254699</v>
      </c>
    </row>
    <row r="49098" spans="2:3" x14ac:dyDescent="0.3">
      <c r="B49098">
        <v>13081</v>
      </c>
      <c r="C49098">
        <v>346.38135836240701</v>
      </c>
    </row>
    <row r="49099" spans="2:3" x14ac:dyDescent="0.3">
      <c r="B49099">
        <v>13082</v>
      </c>
      <c r="C49099">
        <v>346.38354709415</v>
      </c>
    </row>
    <row r="49100" spans="2:3" x14ac:dyDescent="0.3">
      <c r="B49100">
        <v>13083</v>
      </c>
      <c r="C49100">
        <v>346.38572935818502</v>
      </c>
    </row>
    <row r="49101" spans="2:3" x14ac:dyDescent="0.3">
      <c r="B49101">
        <v>13084</v>
      </c>
      <c r="C49101">
        <v>346.38790517479401</v>
      </c>
    </row>
    <row r="49102" spans="2:3" x14ac:dyDescent="0.3">
      <c r="B49102">
        <v>13085</v>
      </c>
      <c r="C49102">
        <v>346.39007456485399</v>
      </c>
    </row>
    <row r="49103" spans="2:3" x14ac:dyDescent="0.3">
      <c r="B49103">
        <v>13086</v>
      </c>
      <c r="C49103">
        <v>346.39223754815998</v>
      </c>
    </row>
    <row r="49104" spans="2:3" x14ac:dyDescent="0.3">
      <c r="B49104">
        <v>13087</v>
      </c>
      <c r="C49104">
        <v>346.39439414545302</v>
      </c>
    </row>
    <row r="49105" spans="2:3" x14ac:dyDescent="0.3">
      <c r="B49105">
        <v>13088</v>
      </c>
      <c r="C49105">
        <v>346.39654437620601</v>
      </c>
    </row>
    <row r="49106" spans="2:3" x14ac:dyDescent="0.3">
      <c r="B49106">
        <v>13089</v>
      </c>
      <c r="C49106">
        <v>346.39868826082198</v>
      </c>
    </row>
    <row r="49107" spans="2:3" x14ac:dyDescent="0.3">
      <c r="B49107">
        <v>13090</v>
      </c>
      <c r="C49107">
        <v>346.400825819175</v>
      </c>
    </row>
    <row r="49108" spans="2:3" x14ac:dyDescent="0.3">
      <c r="B49108">
        <v>13091</v>
      </c>
      <c r="C49108">
        <v>346.402957071591</v>
      </c>
    </row>
    <row r="49109" spans="2:3" x14ac:dyDescent="0.3">
      <c r="B49109">
        <v>13092</v>
      </c>
      <c r="C49109">
        <v>346.40508203730298</v>
      </c>
    </row>
    <row r="49110" spans="2:3" x14ac:dyDescent="0.3">
      <c r="B49110">
        <v>13093</v>
      </c>
      <c r="C49110">
        <v>346.40720073701402</v>
      </c>
    </row>
    <row r="49111" spans="2:3" x14ac:dyDescent="0.3">
      <c r="B49111">
        <v>13094</v>
      </c>
      <c r="C49111">
        <v>346.40931318916</v>
      </c>
    </row>
    <row r="49112" spans="2:3" x14ac:dyDescent="0.3">
      <c r="B49112">
        <v>13095</v>
      </c>
      <c r="C49112">
        <v>346.41141941436098</v>
      </c>
    </row>
    <row r="49113" spans="2:3" x14ac:dyDescent="0.3">
      <c r="B49113">
        <v>13096</v>
      </c>
      <c r="C49113">
        <v>346.41351942697702</v>
      </c>
    </row>
    <row r="49114" spans="2:3" x14ac:dyDescent="0.3">
      <c r="B49114">
        <v>13097</v>
      </c>
      <c r="C49114">
        <v>346.41561325186302</v>
      </c>
    </row>
    <row r="49115" spans="2:3" x14ac:dyDescent="0.3">
      <c r="B49115">
        <v>13098</v>
      </c>
      <c r="C49115">
        <v>346.41770090792102</v>
      </c>
    </row>
    <row r="49116" spans="2:3" x14ac:dyDescent="0.3">
      <c r="B49116">
        <v>13099</v>
      </c>
      <c r="C49116">
        <v>346.41978241449499</v>
      </c>
    </row>
    <row r="49117" spans="2:3" x14ac:dyDescent="0.3">
      <c r="B49117">
        <v>13100</v>
      </c>
      <c r="C49117">
        <v>346.42185779154602</v>
      </c>
    </row>
    <row r="49118" spans="2:3" x14ac:dyDescent="0.3">
      <c r="B49118">
        <v>13101</v>
      </c>
      <c r="C49118">
        <v>346.42392705768799</v>
      </c>
    </row>
    <row r="49119" spans="2:3" x14ac:dyDescent="0.3">
      <c r="B49119">
        <v>13102</v>
      </c>
      <c r="C49119">
        <v>346.42599023211199</v>
      </c>
    </row>
    <row r="49120" spans="2:3" x14ac:dyDescent="0.3">
      <c r="B49120">
        <v>13103</v>
      </c>
      <c r="C49120">
        <v>346.42804733376602</v>
      </c>
    </row>
    <row r="49121" spans="2:3" x14ac:dyDescent="0.3">
      <c r="B49121">
        <v>13104</v>
      </c>
      <c r="C49121">
        <v>346.43009838256501</v>
      </c>
    </row>
    <row r="49122" spans="2:3" x14ac:dyDescent="0.3">
      <c r="B49122">
        <v>13105</v>
      </c>
      <c r="C49122">
        <v>346.43214339657197</v>
      </c>
    </row>
    <row r="49123" spans="2:3" x14ac:dyDescent="0.3">
      <c r="B49123">
        <v>13106</v>
      </c>
      <c r="C49123">
        <v>346.434182395351</v>
      </c>
    </row>
    <row r="49124" spans="2:3" x14ac:dyDescent="0.3">
      <c r="B49124">
        <v>13107</v>
      </c>
      <c r="C49124">
        <v>346.436215396899</v>
      </c>
    </row>
    <row r="49125" spans="2:3" x14ac:dyDescent="0.3">
      <c r="B49125">
        <v>13108</v>
      </c>
      <c r="C49125">
        <v>346.43824242092597</v>
      </c>
    </row>
    <row r="49126" spans="2:3" x14ac:dyDescent="0.3">
      <c r="B49126">
        <v>13109</v>
      </c>
      <c r="C49126">
        <v>346.44026348532901</v>
      </c>
    </row>
    <row r="49127" spans="2:3" x14ac:dyDescent="0.3">
      <c r="B49127">
        <v>13110</v>
      </c>
      <c r="C49127">
        <v>346.44227860952799</v>
      </c>
    </row>
    <row r="49128" spans="2:3" x14ac:dyDescent="0.3">
      <c r="B49128">
        <v>13111</v>
      </c>
      <c r="C49128">
        <v>346.44428781140402</v>
      </c>
    </row>
    <row r="49129" spans="2:3" x14ac:dyDescent="0.3">
      <c r="B49129">
        <v>13112</v>
      </c>
      <c r="C49129">
        <v>346.44629110976803</v>
      </c>
    </row>
    <row r="49130" spans="2:3" x14ac:dyDescent="0.3">
      <c r="B49130">
        <v>13113</v>
      </c>
      <c r="C49130">
        <v>346.44828852340402</v>
      </c>
    </row>
    <row r="49131" spans="2:3" x14ac:dyDescent="0.3">
      <c r="B49131">
        <v>13114</v>
      </c>
      <c r="C49131">
        <v>346.450280069928</v>
      </c>
    </row>
    <row r="49132" spans="2:3" x14ac:dyDescent="0.3">
      <c r="B49132">
        <v>13115</v>
      </c>
      <c r="C49132">
        <v>346.452265768328</v>
      </c>
    </row>
    <row r="49133" spans="2:3" x14ac:dyDescent="0.3">
      <c r="B49133">
        <v>13116</v>
      </c>
      <c r="C49133">
        <v>346.45424563634703</v>
      </c>
    </row>
    <row r="49134" spans="2:3" x14ac:dyDescent="0.3">
      <c r="B49134">
        <v>13117</v>
      </c>
      <c r="C49134">
        <v>346.45621969295001</v>
      </c>
    </row>
    <row r="49135" spans="2:3" x14ac:dyDescent="0.3">
      <c r="B49135">
        <v>13118</v>
      </c>
      <c r="C49135">
        <v>346.45818795564298</v>
      </c>
    </row>
    <row r="49136" spans="2:3" x14ac:dyDescent="0.3">
      <c r="B49136">
        <v>13119</v>
      </c>
      <c r="C49136">
        <v>346.46015044256097</v>
      </c>
    </row>
    <row r="49137" spans="2:3" x14ac:dyDescent="0.3">
      <c r="B49137">
        <v>13120</v>
      </c>
      <c r="C49137">
        <v>346.46210717177797</v>
      </c>
    </row>
    <row r="49138" spans="2:3" x14ac:dyDescent="0.3">
      <c r="B49138">
        <v>13121</v>
      </c>
      <c r="C49138">
        <v>346.46405816121899</v>
      </c>
    </row>
    <row r="49139" spans="2:3" x14ac:dyDescent="0.3">
      <c r="B49139">
        <v>13122</v>
      </c>
      <c r="C49139">
        <v>346.46600342897301</v>
      </c>
    </row>
    <row r="49140" spans="2:3" x14ac:dyDescent="0.3">
      <c r="B49140">
        <v>13123</v>
      </c>
      <c r="C49140">
        <v>346.46794299261001</v>
      </c>
    </row>
    <row r="49141" spans="2:3" x14ac:dyDescent="0.3">
      <c r="B49141">
        <v>13124</v>
      </c>
      <c r="C49141">
        <v>346.469876869774</v>
      </c>
    </row>
    <row r="49142" spans="2:3" x14ac:dyDescent="0.3">
      <c r="B49142">
        <v>13125</v>
      </c>
      <c r="C49142">
        <v>346.471805078437</v>
      </c>
    </row>
    <row r="49143" spans="2:3" x14ac:dyDescent="0.3">
      <c r="B49143">
        <v>13126</v>
      </c>
      <c r="C49143">
        <v>346.47372763630801</v>
      </c>
    </row>
    <row r="49144" spans="2:3" x14ac:dyDescent="0.3">
      <c r="B49144">
        <v>13127</v>
      </c>
      <c r="C49144">
        <v>346.47564456071598</v>
      </c>
    </row>
    <row r="49145" spans="2:3" x14ac:dyDescent="0.3">
      <c r="B49145">
        <v>13128</v>
      </c>
      <c r="C49145">
        <v>346.47755586950001</v>
      </c>
    </row>
    <row r="49146" spans="2:3" x14ac:dyDescent="0.3">
      <c r="B49146">
        <v>13129</v>
      </c>
      <c r="C49146">
        <v>346.47946157962599</v>
      </c>
    </row>
    <row r="49147" spans="2:3" x14ac:dyDescent="0.3">
      <c r="B49147">
        <v>13130</v>
      </c>
      <c r="C49147">
        <v>346.48136170866798</v>
      </c>
    </row>
    <row r="49148" spans="2:3" x14ac:dyDescent="0.3">
      <c r="B49148">
        <v>13131</v>
      </c>
      <c r="C49148">
        <v>346.48325627417</v>
      </c>
    </row>
    <row r="49149" spans="2:3" x14ac:dyDescent="0.3">
      <c r="B49149">
        <v>13132</v>
      </c>
      <c r="C49149">
        <v>346.48514529348</v>
      </c>
    </row>
    <row r="49150" spans="2:3" x14ac:dyDescent="0.3">
      <c r="B49150">
        <v>13133</v>
      </c>
      <c r="C49150">
        <v>346.48702878316698</v>
      </c>
    </row>
    <row r="49151" spans="2:3" x14ac:dyDescent="0.3">
      <c r="B49151">
        <v>13134</v>
      </c>
      <c r="C49151">
        <v>346.488670930404</v>
      </c>
    </row>
    <row r="49152" spans="2:3" x14ac:dyDescent="0.3">
      <c r="B49152">
        <v>13135</v>
      </c>
      <c r="C49152">
        <v>346.49056406969902</v>
      </c>
    </row>
    <row r="49153" spans="2:3" x14ac:dyDescent="0.3">
      <c r="B49153">
        <v>13136</v>
      </c>
      <c r="C49153">
        <v>346.49219571011002</v>
      </c>
    </row>
    <row r="49154" spans="2:3" x14ac:dyDescent="0.3">
      <c r="B49154">
        <v>13137</v>
      </c>
      <c r="C49154">
        <v>346.49407855014601</v>
      </c>
    </row>
    <row r="49155" spans="2:3" x14ac:dyDescent="0.3">
      <c r="B49155">
        <v>13138</v>
      </c>
      <c r="C49155">
        <v>346.49570121454599</v>
      </c>
    </row>
    <row r="49156" spans="2:3" x14ac:dyDescent="0.3">
      <c r="B49156">
        <v>13139</v>
      </c>
      <c r="C49156">
        <v>346.49733867921498</v>
      </c>
    </row>
    <row r="49157" spans="2:3" x14ac:dyDescent="0.3">
      <c r="B49157">
        <v>13140</v>
      </c>
      <c r="C49157">
        <v>346.49897052026301</v>
      </c>
    </row>
    <row r="49158" spans="2:3" x14ac:dyDescent="0.3">
      <c r="B49158">
        <v>13141</v>
      </c>
      <c r="C49158">
        <v>346.50059825717199</v>
      </c>
    </row>
    <row r="49159" spans="2:3" x14ac:dyDescent="0.3">
      <c r="B49159">
        <v>13142</v>
      </c>
      <c r="C49159">
        <v>346.502221790227</v>
      </c>
    </row>
    <row r="49160" spans="2:3" x14ac:dyDescent="0.3">
      <c r="B49160">
        <v>13143</v>
      </c>
      <c r="C49160">
        <v>346.50384113892602</v>
      </c>
    </row>
    <row r="49161" spans="2:3" x14ac:dyDescent="0.3">
      <c r="B49161">
        <v>13144</v>
      </c>
      <c r="C49161">
        <v>346.50545631420499</v>
      </c>
    </row>
    <row r="49162" spans="2:3" x14ac:dyDescent="0.3">
      <c r="B49162">
        <v>13145</v>
      </c>
      <c r="C49162">
        <v>346.50706732723802</v>
      </c>
    </row>
    <row r="49163" spans="2:3" x14ac:dyDescent="0.3">
      <c r="B49163">
        <v>13146</v>
      </c>
      <c r="C49163">
        <v>346.50867418998502</v>
      </c>
    </row>
    <row r="49164" spans="2:3" x14ac:dyDescent="0.3">
      <c r="B49164">
        <v>13147</v>
      </c>
      <c r="C49164">
        <v>346.510276912949</v>
      </c>
    </row>
    <row r="49165" spans="2:3" x14ac:dyDescent="0.3">
      <c r="B49165">
        <v>13148</v>
      </c>
      <c r="C49165">
        <v>346.51187550792702</v>
      </c>
    </row>
    <row r="49166" spans="2:3" x14ac:dyDescent="0.3">
      <c r="B49166">
        <v>13149</v>
      </c>
      <c r="C49166">
        <v>346.51346998562798</v>
      </c>
    </row>
    <row r="49167" spans="2:3" x14ac:dyDescent="0.3">
      <c r="B49167">
        <v>13150</v>
      </c>
      <c r="C49167">
        <v>346.51506035780199</v>
      </c>
    </row>
    <row r="49168" spans="2:3" x14ac:dyDescent="0.3">
      <c r="B49168">
        <v>13151</v>
      </c>
      <c r="C49168">
        <v>346.51664663520302</v>
      </c>
    </row>
    <row r="49169" spans="2:3" x14ac:dyDescent="0.3">
      <c r="B49169">
        <v>13152</v>
      </c>
      <c r="C49169">
        <v>346.518228829328</v>
      </c>
    </row>
    <row r="49170" spans="2:3" x14ac:dyDescent="0.3">
      <c r="B49170">
        <v>13153</v>
      </c>
      <c r="C49170">
        <v>346.51980695098899</v>
      </c>
    </row>
    <row r="49171" spans="2:3" x14ac:dyDescent="0.3">
      <c r="B49171">
        <v>13154</v>
      </c>
      <c r="C49171">
        <v>346.52138101139599</v>
      </c>
    </row>
    <row r="49172" spans="2:3" x14ac:dyDescent="0.3">
      <c r="B49172">
        <v>13155</v>
      </c>
      <c r="C49172">
        <v>346.52295102144899</v>
      </c>
    </row>
    <row r="49173" spans="2:3" x14ac:dyDescent="0.3">
      <c r="B49173">
        <v>13156</v>
      </c>
      <c r="C49173">
        <v>346.52451699197297</v>
      </c>
    </row>
    <row r="49174" spans="2:3" x14ac:dyDescent="0.3">
      <c r="B49174">
        <v>13157</v>
      </c>
      <c r="C49174">
        <v>346.52607893441302</v>
      </c>
    </row>
    <row r="49175" spans="2:3" x14ac:dyDescent="0.3">
      <c r="B49175">
        <v>13158</v>
      </c>
      <c r="C49175">
        <v>346.52763685968199</v>
      </c>
    </row>
    <row r="49176" spans="2:3" x14ac:dyDescent="0.3">
      <c r="B49176">
        <v>13159</v>
      </c>
      <c r="C49176">
        <v>346.52919077812498</v>
      </c>
    </row>
    <row r="49177" spans="2:3" x14ac:dyDescent="0.3">
      <c r="B49177">
        <v>13160</v>
      </c>
      <c r="C49177">
        <v>346.53074070081902</v>
      </c>
    </row>
    <row r="49178" spans="2:3" x14ac:dyDescent="0.3">
      <c r="B49178">
        <v>13161</v>
      </c>
      <c r="C49178">
        <v>346.53228663859602</v>
      </c>
    </row>
    <row r="49179" spans="2:3" x14ac:dyDescent="0.3">
      <c r="B49179">
        <v>13162</v>
      </c>
      <c r="C49179">
        <v>346.53382860272899</v>
      </c>
    </row>
    <row r="49180" spans="2:3" x14ac:dyDescent="0.3">
      <c r="B49180">
        <v>13163</v>
      </c>
      <c r="C49180">
        <v>346.53536660339199</v>
      </c>
    </row>
    <row r="49181" spans="2:3" x14ac:dyDescent="0.3">
      <c r="B49181">
        <v>13164</v>
      </c>
      <c r="C49181">
        <v>346.53690065121299</v>
      </c>
    </row>
    <row r="49182" spans="2:3" x14ac:dyDescent="0.3">
      <c r="B49182">
        <v>13165</v>
      </c>
      <c r="C49182">
        <v>346.53843075758601</v>
      </c>
    </row>
    <row r="49183" spans="2:3" x14ac:dyDescent="0.3">
      <c r="B49183">
        <v>13166</v>
      </c>
      <c r="C49183">
        <v>346.53995693268598</v>
      </c>
    </row>
    <row r="49184" spans="2:3" x14ac:dyDescent="0.3">
      <c r="B49184">
        <v>13167</v>
      </c>
      <c r="C49184">
        <v>346.54147918684799</v>
      </c>
    </row>
    <row r="49185" spans="2:3" x14ac:dyDescent="0.3">
      <c r="B49185">
        <v>13168</v>
      </c>
      <c r="C49185">
        <v>346.54299753172597</v>
      </c>
    </row>
    <row r="49186" spans="2:3" x14ac:dyDescent="0.3">
      <c r="B49186">
        <v>13169</v>
      </c>
      <c r="C49186">
        <v>346.54451197712302</v>
      </c>
    </row>
    <row r="49187" spans="2:3" x14ac:dyDescent="0.3">
      <c r="B49187">
        <v>13170</v>
      </c>
      <c r="C49187">
        <v>346.54602253368699</v>
      </c>
    </row>
    <row r="49188" spans="2:3" x14ac:dyDescent="0.3">
      <c r="B49188">
        <v>13171</v>
      </c>
      <c r="C49188">
        <v>346.54752921205801</v>
      </c>
    </row>
    <row r="49189" spans="2:3" x14ac:dyDescent="0.3">
      <c r="B49189">
        <v>13172</v>
      </c>
      <c r="C49189">
        <v>346.54903202232998</v>
      </c>
    </row>
    <row r="49190" spans="2:3" x14ac:dyDescent="0.3">
      <c r="B49190">
        <v>13173</v>
      </c>
      <c r="C49190">
        <v>346.55053097552002</v>
      </c>
    </row>
    <row r="49191" spans="2:3" x14ac:dyDescent="0.3">
      <c r="B49191">
        <v>13174</v>
      </c>
      <c r="C49191">
        <v>346.55202608172198</v>
      </c>
    </row>
    <row r="49192" spans="2:3" x14ac:dyDescent="0.3">
      <c r="B49192">
        <v>13175</v>
      </c>
      <c r="C49192">
        <v>346.55351735122298</v>
      </c>
    </row>
    <row r="49193" spans="2:3" x14ac:dyDescent="0.3">
      <c r="B49193">
        <v>13176</v>
      </c>
      <c r="C49193">
        <v>346.55500479452098</v>
      </c>
    </row>
    <row r="49194" spans="2:3" x14ac:dyDescent="0.3">
      <c r="B49194">
        <v>13177</v>
      </c>
      <c r="C49194">
        <v>346.55648842258302</v>
      </c>
    </row>
    <row r="49195" spans="2:3" x14ac:dyDescent="0.3">
      <c r="B49195">
        <v>13178</v>
      </c>
      <c r="C49195">
        <v>346.557968244601</v>
      </c>
    </row>
    <row r="49196" spans="2:3" x14ac:dyDescent="0.3">
      <c r="B49196">
        <v>13179</v>
      </c>
      <c r="C49196">
        <v>346.559444271313</v>
      </c>
    </row>
    <row r="49197" spans="2:3" x14ac:dyDescent="0.3">
      <c r="B49197">
        <v>13180</v>
      </c>
      <c r="C49197">
        <v>346.56091651317001</v>
      </c>
    </row>
    <row r="49198" spans="2:3" x14ac:dyDescent="0.3">
      <c r="B49198">
        <v>13181</v>
      </c>
      <c r="C49198">
        <v>346.56238497997401</v>
      </c>
    </row>
    <row r="49199" spans="2:3" x14ac:dyDescent="0.3">
      <c r="B49199">
        <v>13182</v>
      </c>
      <c r="C49199">
        <v>346.56384968201701</v>
      </c>
    </row>
    <row r="49200" spans="2:3" x14ac:dyDescent="0.3">
      <c r="B49200">
        <v>13183</v>
      </c>
      <c r="C49200">
        <v>346.56531062998499</v>
      </c>
    </row>
    <row r="49201" spans="2:3" x14ac:dyDescent="0.3">
      <c r="B49201">
        <v>13184</v>
      </c>
      <c r="C49201">
        <v>346.566767833254</v>
      </c>
    </row>
    <row r="49202" spans="2:3" x14ac:dyDescent="0.3">
      <c r="B49202">
        <v>13185</v>
      </c>
      <c r="C49202">
        <v>346.56822130222798</v>
      </c>
    </row>
    <row r="49203" spans="2:3" x14ac:dyDescent="0.3">
      <c r="B49203">
        <v>13186</v>
      </c>
      <c r="C49203">
        <v>346.569671046905</v>
      </c>
    </row>
    <row r="49204" spans="2:3" x14ac:dyDescent="0.3">
      <c r="B49204">
        <v>13187</v>
      </c>
      <c r="C49204">
        <v>346.57111707757201</v>
      </c>
    </row>
    <row r="49205" spans="2:3" x14ac:dyDescent="0.3">
      <c r="B49205">
        <v>13188</v>
      </c>
      <c r="C49205">
        <v>346.57255940365798</v>
      </c>
    </row>
    <row r="49206" spans="2:3" x14ac:dyDescent="0.3">
      <c r="B49206">
        <v>13189</v>
      </c>
      <c r="C49206">
        <v>346.57399803606103</v>
      </c>
    </row>
    <row r="49207" spans="2:3" x14ac:dyDescent="0.3">
      <c r="B49207">
        <v>13190</v>
      </c>
      <c r="C49207">
        <v>346.57543298355398</v>
      </c>
    </row>
    <row r="49208" spans="2:3" x14ac:dyDescent="0.3">
      <c r="B49208">
        <v>13191</v>
      </c>
      <c r="C49208">
        <v>346.57686425690201</v>
      </c>
    </row>
    <row r="49209" spans="2:3" x14ac:dyDescent="0.3">
      <c r="B49209">
        <v>13192</v>
      </c>
      <c r="C49209">
        <v>346.57829186578198</v>
      </c>
    </row>
    <row r="49210" spans="2:3" x14ac:dyDescent="0.3">
      <c r="B49210">
        <v>13193</v>
      </c>
      <c r="C49210">
        <v>346.57971581982298</v>
      </c>
    </row>
    <row r="49211" spans="2:3" x14ac:dyDescent="0.3">
      <c r="B49211">
        <v>13194</v>
      </c>
      <c r="C49211">
        <v>346.58113612927599</v>
      </c>
    </row>
    <row r="49212" spans="2:3" x14ac:dyDescent="0.3">
      <c r="B49212">
        <v>13195</v>
      </c>
      <c r="C49212">
        <v>346.58255280361902</v>
      </c>
    </row>
    <row r="49213" spans="2:3" x14ac:dyDescent="0.3">
      <c r="B49213">
        <v>13196</v>
      </c>
      <c r="C49213">
        <v>346.583965852397</v>
      </c>
    </row>
    <row r="49214" spans="2:3" x14ac:dyDescent="0.3">
      <c r="B49214">
        <v>13197</v>
      </c>
      <c r="C49214">
        <v>346.58537528598703</v>
      </c>
    </row>
    <row r="49215" spans="2:3" x14ac:dyDescent="0.3">
      <c r="B49215">
        <v>13198</v>
      </c>
      <c r="C49215">
        <v>346.586781113489</v>
      </c>
    </row>
    <row r="49216" spans="2:3" x14ac:dyDescent="0.3">
      <c r="B49216">
        <v>13199</v>
      </c>
      <c r="C49216">
        <v>346.58818334487802</v>
      </c>
    </row>
    <row r="49217" spans="2:3" x14ac:dyDescent="0.3">
      <c r="B49217">
        <v>13200</v>
      </c>
      <c r="C49217">
        <v>346.58958199019798</v>
      </c>
    </row>
    <row r="49218" spans="2:3" x14ac:dyDescent="0.3">
      <c r="B49218">
        <v>13201</v>
      </c>
      <c r="C49218">
        <v>346.590977058303</v>
      </c>
    </row>
    <row r="49219" spans="2:3" x14ac:dyDescent="0.3">
      <c r="B49219">
        <v>13202</v>
      </c>
      <c r="C49219">
        <v>346.59236855917499</v>
      </c>
    </row>
    <row r="49220" spans="2:3" x14ac:dyDescent="0.3">
      <c r="B49220">
        <v>13203</v>
      </c>
      <c r="C49220">
        <v>346.593756502117</v>
      </c>
    </row>
    <row r="49221" spans="2:3" x14ac:dyDescent="0.3">
      <c r="B49221">
        <v>13204</v>
      </c>
      <c r="C49221">
        <v>346.59514089693801</v>
      </c>
    </row>
    <row r="49222" spans="2:3" x14ac:dyDescent="0.3">
      <c r="B49222">
        <v>13205</v>
      </c>
      <c r="C49222">
        <v>346.59652175335401</v>
      </c>
    </row>
    <row r="49223" spans="2:3" x14ac:dyDescent="0.3">
      <c r="B49223">
        <v>13206</v>
      </c>
      <c r="C49223">
        <v>346.59789908063499</v>
      </c>
    </row>
    <row r="49224" spans="2:3" x14ac:dyDescent="0.3">
      <c r="B49224">
        <v>13207</v>
      </c>
      <c r="C49224">
        <v>346.59927288796302</v>
      </c>
    </row>
    <row r="49225" spans="2:3" x14ac:dyDescent="0.3">
      <c r="B49225">
        <v>13208</v>
      </c>
      <c r="C49225">
        <v>346.60064318502998</v>
      </c>
    </row>
    <row r="49226" spans="2:3" x14ac:dyDescent="0.3">
      <c r="B49226">
        <v>13209</v>
      </c>
      <c r="C49226">
        <v>346.60200998139197</v>
      </c>
    </row>
    <row r="49227" spans="2:3" x14ac:dyDescent="0.3">
      <c r="B49227">
        <v>13210</v>
      </c>
      <c r="C49227">
        <v>346.60337328611701</v>
      </c>
    </row>
    <row r="49228" spans="2:3" x14ac:dyDescent="0.3">
      <c r="B49228">
        <v>13211</v>
      </c>
      <c r="C49228">
        <v>346.60473310900801</v>
      </c>
    </row>
    <row r="49229" spans="2:3" x14ac:dyDescent="0.3">
      <c r="B49229">
        <v>13212</v>
      </c>
      <c r="C49229">
        <v>346.60608945857598</v>
      </c>
    </row>
    <row r="49230" spans="2:3" x14ac:dyDescent="0.3">
      <c r="B49230">
        <v>13213</v>
      </c>
      <c r="C49230">
        <v>346.60744234487203</v>
      </c>
    </row>
    <row r="49231" spans="2:3" x14ac:dyDescent="0.3">
      <c r="B49231">
        <v>13214</v>
      </c>
      <c r="C49231">
        <v>346.60879177659399</v>
      </c>
    </row>
    <row r="49232" spans="2:3" x14ac:dyDescent="0.3">
      <c r="B49232">
        <v>13215</v>
      </c>
      <c r="C49232">
        <v>346.61013776375501</v>
      </c>
    </row>
    <row r="49233" spans="2:3" x14ac:dyDescent="0.3">
      <c r="B49233">
        <v>13216</v>
      </c>
      <c r="C49233">
        <v>346.61148031484697</v>
      </c>
    </row>
    <row r="49234" spans="2:3" x14ac:dyDescent="0.3">
      <c r="B49234">
        <v>13217</v>
      </c>
      <c r="C49234">
        <v>346.61281943948097</v>
      </c>
    </row>
    <row r="49235" spans="2:3" x14ac:dyDescent="0.3">
      <c r="B49235">
        <v>13218</v>
      </c>
      <c r="C49235">
        <v>346.61415514646097</v>
      </c>
    </row>
    <row r="49236" spans="2:3" x14ac:dyDescent="0.3">
      <c r="B49236">
        <v>13219</v>
      </c>
      <c r="C49236">
        <v>346.61548744495201</v>
      </c>
    </row>
    <row r="49237" spans="2:3" x14ac:dyDescent="0.3">
      <c r="B49237">
        <v>13220</v>
      </c>
      <c r="C49237">
        <v>346.61658090780799</v>
      </c>
    </row>
    <row r="49238" spans="2:3" x14ac:dyDescent="0.3">
      <c r="B49238">
        <v>13221</v>
      </c>
      <c r="C49238">
        <v>346.61792450702802</v>
      </c>
    </row>
    <row r="49239" spans="2:3" x14ac:dyDescent="0.3">
      <c r="B49239">
        <v>13222</v>
      </c>
      <c r="C49239">
        <v>346.61901179012398</v>
      </c>
    </row>
    <row r="49240" spans="2:3" x14ac:dyDescent="0.3">
      <c r="B49240">
        <v>13223</v>
      </c>
      <c r="C49240">
        <v>346.62034918483801</v>
      </c>
    </row>
    <row r="49241" spans="2:3" x14ac:dyDescent="0.3">
      <c r="B49241">
        <v>13224</v>
      </c>
      <c r="C49241">
        <v>346.62143138638999</v>
      </c>
    </row>
    <row r="49242" spans="2:3" x14ac:dyDescent="0.3">
      <c r="B49242">
        <v>13225</v>
      </c>
      <c r="C49242">
        <v>346.622526842696</v>
      </c>
    </row>
    <row r="49243" spans="2:3" x14ac:dyDescent="0.3">
      <c r="B49243">
        <v>13226</v>
      </c>
      <c r="C49243">
        <v>346.623619023819</v>
      </c>
    </row>
    <row r="49244" spans="2:3" x14ac:dyDescent="0.3">
      <c r="B49244">
        <v>13227</v>
      </c>
      <c r="C49244">
        <v>346.62470894602501</v>
      </c>
    </row>
    <row r="49245" spans="2:3" x14ac:dyDescent="0.3">
      <c r="B49245">
        <v>13228</v>
      </c>
      <c r="C49245">
        <v>346.62579655209902</v>
      </c>
    </row>
    <row r="49246" spans="2:3" x14ac:dyDescent="0.3">
      <c r="B49246">
        <v>13229</v>
      </c>
      <c r="C49246">
        <v>346.62688185149602</v>
      </c>
    </row>
    <row r="49247" spans="2:3" x14ac:dyDescent="0.3">
      <c r="B49247">
        <v>13230</v>
      </c>
      <c r="C49247">
        <v>346.62796484870302</v>
      </c>
    </row>
    <row r="49248" spans="2:3" x14ac:dyDescent="0.3">
      <c r="B49248">
        <v>13231</v>
      </c>
      <c r="C49248">
        <v>346.62904554923603</v>
      </c>
    </row>
    <row r="49249" spans="2:3" x14ac:dyDescent="0.3">
      <c r="B49249">
        <v>13232</v>
      </c>
      <c r="C49249">
        <v>346.630123957884</v>
      </c>
    </row>
    <row r="49250" spans="2:3" x14ac:dyDescent="0.3">
      <c r="B49250">
        <v>13233</v>
      </c>
      <c r="C49250">
        <v>346.631200079557</v>
      </c>
    </row>
    <row r="49251" spans="2:3" x14ac:dyDescent="0.3">
      <c r="B49251">
        <v>13234</v>
      </c>
      <c r="C49251">
        <v>346.632273919456</v>
      </c>
    </row>
    <row r="49252" spans="2:3" x14ac:dyDescent="0.3">
      <c r="B49252">
        <v>13235</v>
      </c>
      <c r="C49252">
        <v>346.63334548296501</v>
      </c>
    </row>
    <row r="49253" spans="2:3" x14ac:dyDescent="0.3">
      <c r="B49253">
        <v>13236</v>
      </c>
      <c r="C49253">
        <v>346.63441477469797</v>
      </c>
    </row>
    <row r="49254" spans="2:3" x14ac:dyDescent="0.3">
      <c r="B49254">
        <v>13237</v>
      </c>
      <c r="C49254">
        <v>346.63548179988402</v>
      </c>
    </row>
    <row r="49255" spans="2:3" x14ac:dyDescent="0.3">
      <c r="B49255">
        <v>13238</v>
      </c>
      <c r="C49255">
        <v>346.636546563352</v>
      </c>
    </row>
    <row r="49256" spans="2:3" x14ac:dyDescent="0.3">
      <c r="B49256">
        <v>13239</v>
      </c>
      <c r="C49256">
        <v>346.637609070081</v>
      </c>
    </row>
    <row r="49257" spans="2:3" x14ac:dyDescent="0.3">
      <c r="B49257">
        <v>13240</v>
      </c>
      <c r="C49257">
        <v>346.63866932929699</v>
      </c>
    </row>
    <row r="49258" spans="2:3" x14ac:dyDescent="0.3">
      <c r="B49258">
        <v>13241</v>
      </c>
      <c r="C49258">
        <v>346.63972734195602</v>
      </c>
    </row>
    <row r="49259" spans="2:3" x14ac:dyDescent="0.3">
      <c r="B49259">
        <v>13242</v>
      </c>
      <c r="C49259">
        <v>346.64078311287398</v>
      </c>
    </row>
    <row r="49260" spans="2:3" x14ac:dyDescent="0.3">
      <c r="B49260">
        <v>13243</v>
      </c>
      <c r="C49260">
        <v>346.64183664659703</v>
      </c>
    </row>
    <row r="49261" spans="2:3" x14ac:dyDescent="0.3">
      <c r="B49261">
        <v>13244</v>
      </c>
      <c r="C49261">
        <v>346.64288794881202</v>
      </c>
    </row>
    <row r="49262" spans="2:3" x14ac:dyDescent="0.3">
      <c r="B49262">
        <v>13245</v>
      </c>
      <c r="C49262">
        <v>346.64393702408</v>
      </c>
    </row>
    <row r="49263" spans="2:3" x14ac:dyDescent="0.3">
      <c r="B49263">
        <v>13246</v>
      </c>
      <c r="C49263">
        <v>346.64498387760801</v>
      </c>
    </row>
    <row r="49264" spans="2:3" x14ac:dyDescent="0.3">
      <c r="B49264">
        <v>13247</v>
      </c>
      <c r="C49264">
        <v>346.64602851400798</v>
      </c>
    </row>
    <row r="49265" spans="2:3" x14ac:dyDescent="0.3">
      <c r="B49265">
        <v>13248</v>
      </c>
      <c r="C49265">
        <v>346.64707093834602</v>
      </c>
    </row>
    <row r="49266" spans="2:3" x14ac:dyDescent="0.3">
      <c r="B49266">
        <v>13249</v>
      </c>
      <c r="C49266">
        <v>346.64811115545001</v>
      </c>
    </row>
    <row r="49267" spans="2:3" x14ac:dyDescent="0.3">
      <c r="B49267">
        <v>13250</v>
      </c>
      <c r="C49267">
        <v>346.64914917002801</v>
      </c>
    </row>
    <row r="49268" spans="2:3" x14ac:dyDescent="0.3">
      <c r="B49268">
        <v>13251</v>
      </c>
      <c r="C49268">
        <v>346.65018498760497</v>
      </c>
    </row>
    <row r="49269" spans="2:3" x14ac:dyDescent="0.3">
      <c r="B49269">
        <v>13252</v>
      </c>
      <c r="C49269">
        <v>346.651218612126</v>
      </c>
    </row>
    <row r="49270" spans="2:3" x14ac:dyDescent="0.3">
      <c r="B49270">
        <v>13253</v>
      </c>
      <c r="C49270">
        <v>346.65225004825601</v>
      </c>
    </row>
    <row r="49271" spans="2:3" x14ac:dyDescent="0.3">
      <c r="B49271">
        <v>13254</v>
      </c>
      <c r="C49271">
        <v>346.65327930215898</v>
      </c>
    </row>
    <row r="49272" spans="2:3" x14ac:dyDescent="0.3">
      <c r="B49272">
        <v>13255</v>
      </c>
      <c r="C49272">
        <v>346.65430637764501</v>
      </c>
    </row>
    <row r="49273" spans="2:3" x14ac:dyDescent="0.3">
      <c r="B49273">
        <v>13256</v>
      </c>
      <c r="C49273">
        <v>346.65533127966</v>
      </c>
    </row>
    <row r="49274" spans="2:3" x14ac:dyDescent="0.3">
      <c r="B49274">
        <v>13257</v>
      </c>
      <c r="C49274">
        <v>346.65635401329803</v>
      </c>
    </row>
    <row r="49275" spans="2:3" x14ac:dyDescent="0.3">
      <c r="B49275">
        <v>13258</v>
      </c>
      <c r="C49275">
        <v>346.65737458270797</v>
      </c>
    </row>
    <row r="49276" spans="2:3" x14ac:dyDescent="0.3">
      <c r="B49276">
        <v>13259</v>
      </c>
      <c r="C49276">
        <v>346.65839299319902</v>
      </c>
    </row>
    <row r="49277" spans="2:3" x14ac:dyDescent="0.3">
      <c r="B49277">
        <v>13260</v>
      </c>
      <c r="C49277">
        <v>346.65940924975598</v>
      </c>
    </row>
    <row r="49278" spans="2:3" x14ac:dyDescent="0.3">
      <c r="B49278">
        <v>13261</v>
      </c>
      <c r="C49278">
        <v>346.66042335639702</v>
      </c>
    </row>
    <row r="49279" spans="2:3" x14ac:dyDescent="0.3">
      <c r="B49279">
        <v>13262</v>
      </c>
      <c r="C49279">
        <v>346.66143531839498</v>
      </c>
    </row>
    <row r="49280" spans="2:3" x14ac:dyDescent="0.3">
      <c r="B49280">
        <v>13263</v>
      </c>
      <c r="C49280">
        <v>346.66244514004001</v>
      </c>
    </row>
    <row r="49281" spans="2:3" x14ac:dyDescent="0.3">
      <c r="B49281">
        <v>13264</v>
      </c>
      <c r="C49281">
        <v>346.66345282644301</v>
      </c>
    </row>
    <row r="49282" spans="2:3" x14ac:dyDescent="0.3">
      <c r="B49282">
        <v>13265</v>
      </c>
      <c r="C49282">
        <v>346.66445838238502</v>
      </c>
    </row>
    <row r="49283" spans="2:3" x14ac:dyDescent="0.3">
      <c r="B49283">
        <v>13266</v>
      </c>
      <c r="C49283">
        <v>346.66546181191001</v>
      </c>
    </row>
    <row r="49284" spans="2:3" x14ac:dyDescent="0.3">
      <c r="B49284">
        <v>13267</v>
      </c>
      <c r="C49284">
        <v>346.666463120603</v>
      </c>
    </row>
    <row r="49285" spans="2:3" x14ac:dyDescent="0.3">
      <c r="B49285">
        <v>13268</v>
      </c>
      <c r="C49285">
        <v>346.667462312439</v>
      </c>
    </row>
    <row r="49286" spans="2:3" x14ac:dyDescent="0.3">
      <c r="B49286">
        <v>13269</v>
      </c>
      <c r="C49286">
        <v>346.66845939213601</v>
      </c>
    </row>
    <row r="49287" spans="2:3" x14ac:dyDescent="0.3">
      <c r="B49287">
        <v>13270</v>
      </c>
      <c r="C49287">
        <v>346.66945436430501</v>
      </c>
    </row>
    <row r="49288" spans="2:3" x14ac:dyDescent="0.3">
      <c r="B49288">
        <v>13271</v>
      </c>
      <c r="C49288">
        <v>346.67044723451301</v>
      </c>
    </row>
    <row r="49289" spans="2:3" x14ac:dyDescent="0.3">
      <c r="B49289">
        <v>13272</v>
      </c>
      <c r="C49289">
        <v>346.67143800250398</v>
      </c>
    </row>
    <row r="49290" spans="2:3" x14ac:dyDescent="0.3">
      <c r="B49290">
        <v>13273</v>
      </c>
      <c r="C49290">
        <v>346.672426677131</v>
      </c>
    </row>
    <row r="49291" spans="2:3" x14ac:dyDescent="0.3">
      <c r="B49291">
        <v>13274</v>
      </c>
      <c r="C49291">
        <v>346.67341326291398</v>
      </c>
    </row>
    <row r="49292" spans="2:3" x14ac:dyDescent="0.3">
      <c r="B49292">
        <v>13275</v>
      </c>
      <c r="C49292">
        <v>346.67439776464198</v>
      </c>
    </row>
    <row r="49293" spans="2:3" x14ac:dyDescent="0.3">
      <c r="B49293">
        <v>13276</v>
      </c>
      <c r="C49293">
        <v>346.67538018637799</v>
      </c>
    </row>
    <row r="49294" spans="2:3" x14ac:dyDescent="0.3">
      <c r="B49294">
        <v>13277</v>
      </c>
      <c r="C49294">
        <v>346.67636053315402</v>
      </c>
    </row>
    <row r="49295" spans="2:3" x14ac:dyDescent="0.3">
      <c r="B49295">
        <v>13278</v>
      </c>
      <c r="C49295">
        <v>346.67733880919002</v>
      </c>
    </row>
    <row r="49296" spans="2:3" x14ac:dyDescent="0.3">
      <c r="B49296">
        <v>13279</v>
      </c>
      <c r="C49296">
        <v>346.67831501942197</v>
      </c>
    </row>
    <row r="49297" spans="2:3" x14ac:dyDescent="0.3">
      <c r="B49297">
        <v>13280</v>
      </c>
      <c r="C49297">
        <v>346.67928916810098</v>
      </c>
    </row>
    <row r="49298" spans="2:3" x14ac:dyDescent="0.3">
      <c r="B49298">
        <v>13281</v>
      </c>
      <c r="C49298">
        <v>346.68026125993299</v>
      </c>
    </row>
    <row r="49299" spans="2:3" x14ac:dyDescent="0.3">
      <c r="B49299">
        <v>13282</v>
      </c>
      <c r="C49299">
        <v>346.68123129912499</v>
      </c>
    </row>
    <row r="49300" spans="2:3" x14ac:dyDescent="0.3">
      <c r="B49300">
        <v>13283</v>
      </c>
      <c r="C49300">
        <v>346.68219929044102</v>
      </c>
    </row>
    <row r="49301" spans="2:3" x14ac:dyDescent="0.3">
      <c r="B49301">
        <v>13284</v>
      </c>
      <c r="C49301">
        <v>346.68316523823398</v>
      </c>
    </row>
    <row r="49302" spans="2:3" x14ac:dyDescent="0.3">
      <c r="B49302">
        <v>13285</v>
      </c>
      <c r="C49302">
        <v>346.68412914718903</v>
      </c>
    </row>
    <row r="49303" spans="2:3" x14ac:dyDescent="0.3">
      <c r="B49303">
        <v>13286</v>
      </c>
      <c r="C49303">
        <v>346.68509102148602</v>
      </c>
    </row>
    <row r="49304" spans="2:3" x14ac:dyDescent="0.3">
      <c r="B49304">
        <v>13287</v>
      </c>
      <c r="C49304">
        <v>346.68605086605999</v>
      </c>
    </row>
    <row r="49305" spans="2:3" x14ac:dyDescent="0.3">
      <c r="B49305">
        <v>13288</v>
      </c>
      <c r="C49305">
        <v>346.68700868473599</v>
      </c>
    </row>
    <row r="49306" spans="2:3" x14ac:dyDescent="0.3">
      <c r="B49306">
        <v>13289</v>
      </c>
      <c r="C49306">
        <v>346.68796448252698</v>
      </c>
    </row>
    <row r="49307" spans="2:3" x14ac:dyDescent="0.3">
      <c r="B49307">
        <v>13290</v>
      </c>
      <c r="C49307">
        <v>346.688918263235</v>
      </c>
    </row>
    <row r="49308" spans="2:3" x14ac:dyDescent="0.3">
      <c r="B49308">
        <v>13291</v>
      </c>
      <c r="C49308">
        <v>346.68987003212101</v>
      </c>
    </row>
    <row r="49309" spans="2:3" x14ac:dyDescent="0.3">
      <c r="B49309">
        <v>13292</v>
      </c>
      <c r="C49309">
        <v>346.69081979305099</v>
      </c>
    </row>
    <row r="49310" spans="2:3" x14ac:dyDescent="0.3">
      <c r="B49310">
        <v>13293</v>
      </c>
      <c r="C49310">
        <v>346.69176755023199</v>
      </c>
    </row>
    <row r="49311" spans="2:3" x14ac:dyDescent="0.3">
      <c r="B49311">
        <v>13294</v>
      </c>
      <c r="C49311">
        <v>346.69271330854099</v>
      </c>
    </row>
    <row r="49312" spans="2:3" x14ac:dyDescent="0.3">
      <c r="B49312">
        <v>13295</v>
      </c>
      <c r="C49312">
        <v>346.693657072392</v>
      </c>
    </row>
    <row r="49313" spans="2:3" x14ac:dyDescent="0.3">
      <c r="B49313">
        <v>13296</v>
      </c>
      <c r="C49313">
        <v>346.694598845369</v>
      </c>
    </row>
    <row r="49314" spans="2:3" x14ac:dyDescent="0.3">
      <c r="B49314">
        <v>13297</v>
      </c>
      <c r="C49314">
        <v>346.69553863279202</v>
      </c>
    </row>
    <row r="49315" spans="2:3" x14ac:dyDescent="0.3">
      <c r="B49315">
        <v>13298</v>
      </c>
      <c r="C49315">
        <v>346.696476438513</v>
      </c>
    </row>
    <row r="49316" spans="2:3" x14ac:dyDescent="0.3">
      <c r="B49316">
        <v>13299</v>
      </c>
      <c r="C49316">
        <v>346.69741226686699</v>
      </c>
    </row>
    <row r="49317" spans="2:3" x14ac:dyDescent="0.3">
      <c r="B49317">
        <v>13300</v>
      </c>
      <c r="C49317">
        <v>346.69834612233001</v>
      </c>
    </row>
    <row r="49318" spans="2:3" x14ac:dyDescent="0.3">
      <c r="B49318">
        <v>13301</v>
      </c>
      <c r="C49318">
        <v>346.69927800899501</v>
      </c>
    </row>
    <row r="49319" spans="2:3" x14ac:dyDescent="0.3">
      <c r="B49319">
        <v>13302</v>
      </c>
      <c r="C49319">
        <v>346.70020793151599</v>
      </c>
    </row>
    <row r="49320" spans="2:3" x14ac:dyDescent="0.3">
      <c r="B49320">
        <v>13303</v>
      </c>
      <c r="C49320">
        <v>346.70113589404099</v>
      </c>
    </row>
    <row r="49321" spans="2:3" x14ac:dyDescent="0.3">
      <c r="B49321">
        <v>13304</v>
      </c>
      <c r="C49321">
        <v>346.70206190025499</v>
      </c>
    </row>
    <row r="49322" spans="2:3" x14ac:dyDescent="0.3">
      <c r="B49322">
        <v>13305</v>
      </c>
      <c r="C49322">
        <v>346.70298595573701</v>
      </c>
    </row>
    <row r="49323" spans="2:3" x14ac:dyDescent="0.3">
      <c r="B49323">
        <v>13306</v>
      </c>
      <c r="C49323">
        <v>346.70390806389298</v>
      </c>
    </row>
    <row r="49324" spans="2:3" x14ac:dyDescent="0.3">
      <c r="B49324">
        <v>13307</v>
      </c>
      <c r="C49324">
        <v>346.70482822864301</v>
      </c>
    </row>
    <row r="49325" spans="2:3" x14ac:dyDescent="0.3">
      <c r="B49325">
        <v>13308</v>
      </c>
      <c r="C49325">
        <v>346.70574645503501</v>
      </c>
    </row>
    <row r="49326" spans="2:3" x14ac:dyDescent="0.3">
      <c r="B49326">
        <v>13309</v>
      </c>
      <c r="C49326">
        <v>346.706662746863</v>
      </c>
    </row>
    <row r="49327" spans="2:3" x14ac:dyDescent="0.3">
      <c r="B49327">
        <v>13310</v>
      </c>
      <c r="C49327">
        <v>346.70757710837199</v>
      </c>
    </row>
    <row r="49328" spans="2:3" x14ac:dyDescent="0.3">
      <c r="B49328">
        <v>13311</v>
      </c>
      <c r="C49328">
        <v>346.70848954427498</v>
      </c>
    </row>
    <row r="49329" spans="2:3" x14ac:dyDescent="0.3">
      <c r="B49329">
        <v>13312</v>
      </c>
      <c r="C49329">
        <v>346.70940005821302</v>
      </c>
    </row>
    <row r="49330" spans="2:3" x14ac:dyDescent="0.3">
      <c r="B49330">
        <v>13313</v>
      </c>
      <c r="C49330">
        <v>346.71030865434898</v>
      </c>
    </row>
    <row r="49331" spans="2:3" x14ac:dyDescent="0.3">
      <c r="B49331">
        <v>13314</v>
      </c>
      <c r="C49331">
        <v>346.71121533711897</v>
      </c>
    </row>
    <row r="49332" spans="2:3" x14ac:dyDescent="0.3">
      <c r="B49332">
        <v>13315</v>
      </c>
      <c r="C49332">
        <v>346.71212011077802</v>
      </c>
    </row>
    <row r="49333" spans="2:3" x14ac:dyDescent="0.3">
      <c r="B49333">
        <v>13316</v>
      </c>
      <c r="C49333">
        <v>346.71302297907903</v>
      </c>
    </row>
    <row r="49334" spans="2:3" x14ac:dyDescent="0.3">
      <c r="B49334">
        <v>13317</v>
      </c>
      <c r="C49334">
        <v>346.71392394680998</v>
      </c>
    </row>
    <row r="49335" spans="2:3" x14ac:dyDescent="0.3">
      <c r="B49335">
        <v>13318</v>
      </c>
      <c r="C49335">
        <v>346.71482301772699</v>
      </c>
    </row>
    <row r="49336" spans="2:3" x14ac:dyDescent="0.3">
      <c r="B49336">
        <v>13319</v>
      </c>
      <c r="C49336">
        <v>346.71572019619498</v>
      </c>
    </row>
    <row r="49337" spans="2:3" x14ac:dyDescent="0.3">
      <c r="B49337">
        <v>13320</v>
      </c>
      <c r="C49337">
        <v>346.71661548569801</v>
      </c>
    </row>
    <row r="49338" spans="2:3" x14ac:dyDescent="0.3">
      <c r="B49338">
        <v>13321</v>
      </c>
      <c r="C49338">
        <v>346.71750889131999</v>
      </c>
    </row>
    <row r="49339" spans="2:3" x14ac:dyDescent="0.3">
      <c r="B49339">
        <v>13322</v>
      </c>
      <c r="C49339">
        <v>346.71840041642997</v>
      </c>
    </row>
    <row r="49340" spans="2:3" x14ac:dyDescent="0.3">
      <c r="B49340">
        <v>13323</v>
      </c>
      <c r="C49340">
        <v>346.71929006532503</v>
      </c>
    </row>
    <row r="49341" spans="2:3" x14ac:dyDescent="0.3">
      <c r="B49341">
        <v>13324</v>
      </c>
      <c r="C49341">
        <v>346.72017784241302</v>
      </c>
    </row>
    <row r="49342" spans="2:3" x14ac:dyDescent="0.3">
      <c r="B49342">
        <v>13325</v>
      </c>
      <c r="C49342">
        <v>346.72082811112699</v>
      </c>
    </row>
    <row r="49343" spans="2:3" x14ac:dyDescent="0.3">
      <c r="B49343">
        <v>13326</v>
      </c>
      <c r="C49343">
        <v>346.72172716555701</v>
      </c>
    </row>
    <row r="49344" spans="2:3" x14ac:dyDescent="0.3">
      <c r="B49344">
        <v>13327</v>
      </c>
      <c r="C49344">
        <v>346.72237438129002</v>
      </c>
    </row>
    <row r="49345" spans="2:3" x14ac:dyDescent="0.3">
      <c r="B49345">
        <v>13328</v>
      </c>
      <c r="C49345">
        <v>346.72327016889801</v>
      </c>
    </row>
    <row r="49346" spans="2:3" x14ac:dyDescent="0.3">
      <c r="B49346">
        <v>13329</v>
      </c>
      <c r="C49346">
        <v>346.72391500608001</v>
      </c>
    </row>
    <row r="49347" spans="2:3" x14ac:dyDescent="0.3">
      <c r="B49347">
        <v>13330</v>
      </c>
      <c r="C49347">
        <v>346.72480749971203</v>
      </c>
    </row>
    <row r="49348" spans="2:3" x14ac:dyDescent="0.3">
      <c r="B49348">
        <v>13331</v>
      </c>
      <c r="C49348">
        <v>346.72544996820398</v>
      </c>
    </row>
    <row r="49349" spans="2:3" x14ac:dyDescent="0.3">
      <c r="B49349">
        <v>13332</v>
      </c>
      <c r="C49349">
        <v>346.72633917970001</v>
      </c>
    </row>
    <row r="49350" spans="2:3" x14ac:dyDescent="0.3">
      <c r="B49350">
        <v>13333</v>
      </c>
      <c r="C49350">
        <v>346.72697928897799</v>
      </c>
    </row>
    <row r="49351" spans="2:3" x14ac:dyDescent="0.3">
      <c r="B49351">
        <v>13334</v>
      </c>
      <c r="C49351">
        <v>346.72762978841899</v>
      </c>
    </row>
    <row r="49352" spans="2:3" x14ac:dyDescent="0.3">
      <c r="B49352">
        <v>13335</v>
      </c>
      <c r="C49352">
        <v>346.72827874990702</v>
      </c>
    </row>
    <row r="49353" spans="2:3" x14ac:dyDescent="0.3">
      <c r="B49353">
        <v>13336</v>
      </c>
      <c r="C49353">
        <v>346.72892671858602</v>
      </c>
    </row>
    <row r="49354" spans="2:3" x14ac:dyDescent="0.3">
      <c r="B49354">
        <v>13337</v>
      </c>
      <c r="C49354">
        <v>346.72957367134399</v>
      </c>
    </row>
    <row r="49355" spans="2:3" x14ac:dyDescent="0.3">
      <c r="B49355">
        <v>13338</v>
      </c>
      <c r="C49355">
        <v>346.73021961039598</v>
      </c>
    </row>
    <row r="49356" spans="2:3" x14ac:dyDescent="0.3">
      <c r="B49356">
        <v>13339</v>
      </c>
      <c r="C49356">
        <v>346.73086453863198</v>
      </c>
    </row>
    <row r="49357" spans="2:3" x14ac:dyDescent="0.3">
      <c r="B49357">
        <v>13340</v>
      </c>
      <c r="C49357">
        <v>346.73150845626299</v>
      </c>
    </row>
    <row r="49358" spans="2:3" x14ac:dyDescent="0.3">
      <c r="B49358">
        <v>13341</v>
      </c>
      <c r="C49358">
        <v>346.73215136561299</v>
      </c>
    </row>
    <row r="49359" spans="2:3" x14ac:dyDescent="0.3">
      <c r="B49359">
        <v>13342</v>
      </c>
      <c r="C49359">
        <v>346.732793268276</v>
      </c>
    </row>
    <row r="49360" spans="2:3" x14ac:dyDescent="0.3">
      <c r="B49360">
        <v>13343</v>
      </c>
      <c r="C49360">
        <v>346.73343416607099</v>
      </c>
    </row>
    <row r="49361" spans="2:3" x14ac:dyDescent="0.3">
      <c r="B49361">
        <v>13344</v>
      </c>
      <c r="C49361">
        <v>346.73407406003798</v>
      </c>
    </row>
    <row r="49362" spans="2:3" x14ac:dyDescent="0.3">
      <c r="B49362">
        <v>13345</v>
      </c>
      <c r="C49362">
        <v>346.73471295212499</v>
      </c>
    </row>
    <row r="49363" spans="2:3" x14ac:dyDescent="0.3">
      <c r="B49363">
        <v>13346</v>
      </c>
      <c r="C49363">
        <v>346.73535084399799</v>
      </c>
    </row>
    <row r="49364" spans="2:3" x14ac:dyDescent="0.3">
      <c r="B49364">
        <v>13347</v>
      </c>
      <c r="C49364">
        <v>346.73598773732698</v>
      </c>
    </row>
    <row r="49365" spans="2:3" x14ac:dyDescent="0.3">
      <c r="B49365">
        <v>13348</v>
      </c>
      <c r="C49365">
        <v>346.73662363345397</v>
      </c>
    </row>
    <row r="49366" spans="2:3" x14ac:dyDescent="0.3">
      <c r="B49366">
        <v>13349</v>
      </c>
      <c r="C49366">
        <v>346.73725853476901</v>
      </c>
    </row>
    <row r="49367" spans="2:3" x14ac:dyDescent="0.3">
      <c r="B49367">
        <v>13350</v>
      </c>
      <c r="C49367">
        <v>346.73789244203499</v>
      </c>
    </row>
    <row r="49368" spans="2:3" x14ac:dyDescent="0.3">
      <c r="B49368">
        <v>13351</v>
      </c>
      <c r="C49368">
        <v>346.73852535664997</v>
      </c>
    </row>
    <row r="49369" spans="2:3" x14ac:dyDescent="0.3">
      <c r="B49369">
        <v>13352</v>
      </c>
      <c r="C49369">
        <v>346.73915728027401</v>
      </c>
    </row>
    <row r="49370" spans="2:3" x14ac:dyDescent="0.3">
      <c r="B49370">
        <v>13353</v>
      </c>
      <c r="C49370">
        <v>346.73978821523502</v>
      </c>
    </row>
    <row r="49371" spans="2:3" x14ac:dyDescent="0.3">
      <c r="B49371">
        <v>13354</v>
      </c>
      <c r="C49371">
        <v>346.74041816283801</v>
      </c>
    </row>
    <row r="49372" spans="2:3" x14ac:dyDescent="0.3">
      <c r="B49372">
        <v>13355</v>
      </c>
      <c r="C49372">
        <v>346.741047124494</v>
      </c>
    </row>
    <row r="49373" spans="2:3" x14ac:dyDescent="0.3">
      <c r="B49373">
        <v>13356</v>
      </c>
      <c r="C49373">
        <v>346.74167510249202</v>
      </c>
    </row>
    <row r="49374" spans="2:3" x14ac:dyDescent="0.3">
      <c r="B49374">
        <v>13357</v>
      </c>
      <c r="C49374">
        <v>346.742302097373</v>
      </c>
    </row>
    <row r="49375" spans="2:3" x14ac:dyDescent="0.3">
      <c r="B49375">
        <v>13358</v>
      </c>
      <c r="C49375">
        <v>346.74292811144102</v>
      </c>
    </row>
    <row r="49376" spans="2:3" x14ac:dyDescent="0.3">
      <c r="B49376">
        <v>13359</v>
      </c>
      <c r="C49376">
        <v>346.743553145909</v>
      </c>
    </row>
    <row r="49377" spans="2:3" x14ac:dyDescent="0.3">
      <c r="B49377">
        <v>13360</v>
      </c>
      <c r="C49377">
        <v>346.74417720254399</v>
      </c>
    </row>
    <row r="49378" spans="2:3" x14ac:dyDescent="0.3">
      <c r="B49378">
        <v>13361</v>
      </c>
      <c r="C49378">
        <v>346.74480028291799</v>
      </c>
    </row>
    <row r="49379" spans="2:3" x14ac:dyDescent="0.3">
      <c r="B49379">
        <v>13362</v>
      </c>
      <c r="C49379">
        <v>346.74542238882998</v>
      </c>
    </row>
    <row r="49380" spans="2:3" x14ac:dyDescent="0.3">
      <c r="B49380">
        <v>13363</v>
      </c>
      <c r="C49380">
        <v>346.74604352172901</v>
      </c>
    </row>
    <row r="49381" spans="2:3" x14ac:dyDescent="0.3">
      <c r="B49381">
        <v>13364</v>
      </c>
      <c r="C49381">
        <v>346.746663682779</v>
      </c>
    </row>
    <row r="49382" spans="2:3" x14ac:dyDescent="0.3">
      <c r="B49382">
        <v>13365</v>
      </c>
      <c r="C49382">
        <v>346.74728287408999</v>
      </c>
    </row>
    <row r="49383" spans="2:3" x14ac:dyDescent="0.3">
      <c r="B49383">
        <v>13366</v>
      </c>
      <c r="C49383">
        <v>346.74790109730202</v>
      </c>
    </row>
    <row r="49384" spans="2:3" x14ac:dyDescent="0.3">
      <c r="B49384">
        <v>13367</v>
      </c>
      <c r="C49384">
        <v>346.74851835367201</v>
      </c>
    </row>
    <row r="49385" spans="2:3" x14ac:dyDescent="0.3">
      <c r="B49385">
        <v>13368</v>
      </c>
      <c r="C49385">
        <v>346.74913464459001</v>
      </c>
    </row>
    <row r="49386" spans="2:3" x14ac:dyDescent="0.3">
      <c r="B49386">
        <v>13369</v>
      </c>
      <c r="C49386">
        <v>346.74974997233301</v>
      </c>
    </row>
    <row r="49387" spans="2:3" x14ac:dyDescent="0.3">
      <c r="B49387">
        <v>13370</v>
      </c>
      <c r="C49387">
        <v>346.75036433757703</v>
      </c>
    </row>
    <row r="49388" spans="2:3" x14ac:dyDescent="0.3">
      <c r="B49388">
        <v>13371</v>
      </c>
      <c r="C49388">
        <v>346.75097774196098</v>
      </c>
    </row>
    <row r="49389" spans="2:3" x14ac:dyDescent="0.3">
      <c r="B49389">
        <v>13372</v>
      </c>
      <c r="C49389">
        <v>346.751590187614</v>
      </c>
    </row>
    <row r="49390" spans="2:3" x14ac:dyDescent="0.3">
      <c r="B49390">
        <v>13373</v>
      </c>
      <c r="C49390">
        <v>346.75220167562202</v>
      </c>
    </row>
    <row r="49391" spans="2:3" x14ac:dyDescent="0.3">
      <c r="B49391">
        <v>13374</v>
      </c>
      <c r="C49391">
        <v>346.75281220767101</v>
      </c>
    </row>
    <row r="49392" spans="2:3" x14ac:dyDescent="0.3">
      <c r="B49392">
        <v>13375</v>
      </c>
      <c r="C49392">
        <v>346.75342178531997</v>
      </c>
    </row>
    <row r="49393" spans="2:3" x14ac:dyDescent="0.3">
      <c r="B49393">
        <v>13376</v>
      </c>
      <c r="C49393">
        <v>346.75403041002699</v>
      </c>
    </row>
    <row r="49394" spans="2:3" x14ac:dyDescent="0.3">
      <c r="B49394">
        <v>13377</v>
      </c>
      <c r="C49394">
        <v>346.75463808342698</v>
      </c>
    </row>
    <row r="49395" spans="2:3" x14ac:dyDescent="0.3">
      <c r="B49395">
        <v>13378</v>
      </c>
      <c r="C49395">
        <v>346.75524480699698</v>
      </c>
    </row>
    <row r="49396" spans="2:3" x14ac:dyDescent="0.3">
      <c r="B49396">
        <v>13379</v>
      </c>
      <c r="C49396">
        <v>346.75585058241802</v>
      </c>
    </row>
    <row r="49397" spans="2:3" x14ac:dyDescent="0.3">
      <c r="B49397">
        <v>13380</v>
      </c>
      <c r="C49397">
        <v>346.75645541072299</v>
      </c>
    </row>
    <row r="49398" spans="2:3" x14ac:dyDescent="0.3">
      <c r="B49398">
        <v>13381</v>
      </c>
      <c r="C49398">
        <v>346.75705929415102</v>
      </c>
    </row>
    <row r="49399" spans="2:3" x14ac:dyDescent="0.3">
      <c r="B49399">
        <v>13382</v>
      </c>
      <c r="C49399">
        <v>346.75766223369402</v>
      </c>
    </row>
    <row r="49400" spans="2:3" x14ac:dyDescent="0.3">
      <c r="B49400">
        <v>13383</v>
      </c>
      <c r="C49400">
        <v>346.75826423111602</v>
      </c>
    </row>
    <row r="49401" spans="2:3" x14ac:dyDescent="0.3">
      <c r="B49401">
        <v>13384</v>
      </c>
      <c r="C49401">
        <v>346.75886528760299</v>
      </c>
    </row>
    <row r="49402" spans="2:3" x14ac:dyDescent="0.3">
      <c r="B49402">
        <v>13385</v>
      </c>
      <c r="C49402">
        <v>346.759465405345</v>
      </c>
    </row>
    <row r="49403" spans="2:3" x14ac:dyDescent="0.3">
      <c r="B49403">
        <v>13386</v>
      </c>
      <c r="C49403">
        <v>346.76006458529901</v>
      </c>
    </row>
    <row r="49404" spans="2:3" x14ac:dyDescent="0.3">
      <c r="B49404">
        <v>13387</v>
      </c>
      <c r="C49404">
        <v>346.76066282931902</v>
      </c>
    </row>
    <row r="49405" spans="2:3" x14ac:dyDescent="0.3">
      <c r="B49405">
        <v>13388</v>
      </c>
      <c r="C49405">
        <v>346.76126013811199</v>
      </c>
    </row>
    <row r="49406" spans="2:3" x14ac:dyDescent="0.3">
      <c r="B49406">
        <v>13389</v>
      </c>
      <c r="C49406">
        <v>346.76185651429802</v>
      </c>
    </row>
    <row r="49407" spans="2:3" x14ac:dyDescent="0.3">
      <c r="B49407">
        <v>13390</v>
      </c>
      <c r="C49407">
        <v>346.762451958692</v>
      </c>
    </row>
    <row r="49408" spans="2:3" x14ac:dyDescent="0.3">
      <c r="B49408">
        <v>13391</v>
      </c>
      <c r="C49408">
        <v>346.76304647307398</v>
      </c>
    </row>
    <row r="49409" spans="2:3" x14ac:dyDescent="0.3">
      <c r="B49409">
        <v>13392</v>
      </c>
      <c r="C49409">
        <v>346.76364005871301</v>
      </c>
    </row>
    <row r="49410" spans="2:3" x14ac:dyDescent="0.3">
      <c r="B49410">
        <v>13393</v>
      </c>
      <c r="C49410">
        <v>346.76423271740202</v>
      </c>
    </row>
    <row r="49411" spans="2:3" x14ac:dyDescent="0.3">
      <c r="B49411">
        <v>13394</v>
      </c>
      <c r="C49411">
        <v>346.76482445018502</v>
      </c>
    </row>
    <row r="49412" spans="2:3" x14ac:dyDescent="0.3">
      <c r="B49412">
        <v>13395</v>
      </c>
      <c r="C49412">
        <v>346.76541525911</v>
      </c>
    </row>
    <row r="49413" spans="2:3" x14ac:dyDescent="0.3">
      <c r="B49413">
        <v>13396</v>
      </c>
      <c r="C49413">
        <v>346.76600514516298</v>
      </c>
    </row>
    <row r="49414" spans="2:3" x14ac:dyDescent="0.3">
      <c r="B49414">
        <v>13397</v>
      </c>
      <c r="C49414">
        <v>346.76659411018602</v>
      </c>
    </row>
    <row r="49415" spans="2:3" x14ac:dyDescent="0.3">
      <c r="B49415">
        <v>13398</v>
      </c>
      <c r="C49415">
        <v>346.76718215580797</v>
      </c>
    </row>
    <row r="49416" spans="2:3" x14ac:dyDescent="0.3">
      <c r="B49416">
        <v>13399</v>
      </c>
      <c r="C49416">
        <v>346.76776928284102</v>
      </c>
    </row>
    <row r="49417" spans="2:3" x14ac:dyDescent="0.3">
      <c r="B49417">
        <v>13400</v>
      </c>
      <c r="C49417">
        <v>346.76835549319901</v>
      </c>
    </row>
    <row r="49418" spans="2:3" x14ac:dyDescent="0.3">
      <c r="B49418">
        <v>13401</v>
      </c>
      <c r="C49418">
        <v>346.76894078842901</v>
      </c>
    </row>
    <row r="49419" spans="2:3" x14ac:dyDescent="0.3">
      <c r="B49419">
        <v>13402</v>
      </c>
      <c r="C49419">
        <v>346.76952516963098</v>
      </c>
    </row>
    <row r="49420" spans="2:3" x14ac:dyDescent="0.3">
      <c r="B49420">
        <v>13403</v>
      </c>
      <c r="C49420">
        <v>346.77010863867997</v>
      </c>
    </row>
    <row r="49421" spans="2:3" x14ac:dyDescent="0.3">
      <c r="B49421">
        <v>13404</v>
      </c>
      <c r="C49421">
        <v>346.77069119716401</v>
      </c>
    </row>
    <row r="49422" spans="2:3" x14ac:dyDescent="0.3">
      <c r="B49422">
        <v>13405</v>
      </c>
      <c r="C49422">
        <v>346.77127284570503</v>
      </c>
    </row>
    <row r="49423" spans="2:3" x14ac:dyDescent="0.3">
      <c r="B49423">
        <v>13406</v>
      </c>
      <c r="C49423">
        <v>346.771853586784</v>
      </c>
    </row>
    <row r="49424" spans="2:3" x14ac:dyDescent="0.3">
      <c r="B49424">
        <v>13407</v>
      </c>
      <c r="C49424">
        <v>346.77243342131999</v>
      </c>
    </row>
    <row r="49425" spans="2:3" x14ac:dyDescent="0.3">
      <c r="B49425">
        <v>13408</v>
      </c>
      <c r="C49425">
        <v>346.77301235090698</v>
      </c>
    </row>
    <row r="49426" spans="2:3" x14ac:dyDescent="0.3">
      <c r="B49426">
        <v>13409</v>
      </c>
      <c r="C49426">
        <v>346.77359037684897</v>
      </c>
    </row>
    <row r="49427" spans="2:3" x14ac:dyDescent="0.3">
      <c r="B49427">
        <v>13410</v>
      </c>
      <c r="C49427">
        <v>346.77416750083199</v>
      </c>
    </row>
    <row r="49428" spans="2:3" x14ac:dyDescent="0.3">
      <c r="B49428">
        <v>13411</v>
      </c>
      <c r="C49428">
        <v>346.77474372407698</v>
      </c>
    </row>
    <row r="49429" spans="2:3" x14ac:dyDescent="0.3">
      <c r="B49429">
        <v>13412</v>
      </c>
      <c r="C49429">
        <v>346.77531904812298</v>
      </c>
    </row>
    <row r="49430" spans="2:3" x14ac:dyDescent="0.3">
      <c r="B49430">
        <v>13413</v>
      </c>
      <c r="C49430">
        <v>346.77589347448998</v>
      </c>
    </row>
    <row r="49431" spans="2:3" x14ac:dyDescent="0.3">
      <c r="B49431">
        <v>13414</v>
      </c>
      <c r="C49431">
        <v>346.776467004496</v>
      </c>
    </row>
    <row r="49432" spans="2:3" x14ac:dyDescent="0.3">
      <c r="B49432">
        <v>13415</v>
      </c>
      <c r="C49432">
        <v>346.77703963965803</v>
      </c>
    </row>
    <row r="49433" spans="2:3" x14ac:dyDescent="0.3">
      <c r="B49433">
        <v>13416</v>
      </c>
      <c r="C49433">
        <v>346.77761138124498</v>
      </c>
    </row>
    <row r="49434" spans="2:3" x14ac:dyDescent="0.3">
      <c r="B49434">
        <v>13417</v>
      </c>
      <c r="C49434">
        <v>346.778182231203</v>
      </c>
    </row>
    <row r="49435" spans="2:3" x14ac:dyDescent="0.3">
      <c r="B49435">
        <v>13418</v>
      </c>
      <c r="C49435">
        <v>346.77875219049201</v>
      </c>
    </row>
    <row r="49436" spans="2:3" x14ac:dyDescent="0.3">
      <c r="B49436">
        <v>13419</v>
      </c>
      <c r="C49436">
        <v>346.77932126036302</v>
      </c>
    </row>
    <row r="49437" spans="2:3" x14ac:dyDescent="0.3">
      <c r="B49437">
        <v>13420</v>
      </c>
      <c r="C49437">
        <v>346.77988944258101</v>
      </c>
    </row>
    <row r="49438" spans="2:3" x14ac:dyDescent="0.3">
      <c r="B49438">
        <v>13421</v>
      </c>
      <c r="C49438">
        <v>346.78045673911703</v>
      </c>
    </row>
    <row r="49439" spans="2:3" x14ac:dyDescent="0.3">
      <c r="B49439">
        <v>13422</v>
      </c>
      <c r="C49439">
        <v>346.78102315061301</v>
      </c>
    </row>
    <row r="49440" spans="2:3" x14ac:dyDescent="0.3">
      <c r="B49440">
        <v>13423</v>
      </c>
      <c r="C49440">
        <v>346.78158867810299</v>
      </c>
    </row>
    <row r="49441" spans="2:3" x14ac:dyDescent="0.3">
      <c r="B49441">
        <v>13424</v>
      </c>
      <c r="C49441">
        <v>346.782153323849</v>
      </c>
    </row>
    <row r="49442" spans="2:3" x14ac:dyDescent="0.3">
      <c r="B49442">
        <v>13425</v>
      </c>
      <c r="C49442">
        <v>346.782717089247</v>
      </c>
    </row>
    <row r="49443" spans="2:3" x14ac:dyDescent="0.3">
      <c r="B49443">
        <v>13426</v>
      </c>
      <c r="C49443">
        <v>346.78327997565702</v>
      </c>
    </row>
    <row r="49444" spans="2:3" x14ac:dyDescent="0.3">
      <c r="B49444">
        <v>13427</v>
      </c>
      <c r="C49444">
        <v>346.78384198361402</v>
      </c>
    </row>
    <row r="49445" spans="2:3" x14ac:dyDescent="0.3">
      <c r="B49445">
        <v>13428</v>
      </c>
      <c r="C49445">
        <v>346.78440311559001</v>
      </c>
    </row>
    <row r="49446" spans="2:3" x14ac:dyDescent="0.3">
      <c r="B49446">
        <v>13429</v>
      </c>
      <c r="C49446">
        <v>346.78496337294399</v>
      </c>
    </row>
    <row r="49447" spans="2:3" x14ac:dyDescent="0.3">
      <c r="B49447">
        <v>13430</v>
      </c>
      <c r="C49447">
        <v>346.78552275654499</v>
      </c>
    </row>
    <row r="49448" spans="2:3" x14ac:dyDescent="0.3">
      <c r="B49448">
        <v>13431</v>
      </c>
      <c r="C49448">
        <v>346.786081267594</v>
      </c>
    </row>
    <row r="49449" spans="2:3" x14ac:dyDescent="0.3">
      <c r="B49449">
        <v>13432</v>
      </c>
      <c r="C49449">
        <v>346.786638908584</v>
      </c>
    </row>
    <row r="49450" spans="2:3" x14ac:dyDescent="0.3">
      <c r="B49450">
        <v>13433</v>
      </c>
      <c r="C49450">
        <v>346.78719567968699</v>
      </c>
    </row>
    <row r="49451" spans="2:3" x14ac:dyDescent="0.3">
      <c r="B49451">
        <v>13434</v>
      </c>
      <c r="C49451">
        <v>346.78775158299197</v>
      </c>
    </row>
    <row r="49452" spans="2:3" x14ac:dyDescent="0.3">
      <c r="B49452">
        <v>13435</v>
      </c>
      <c r="C49452">
        <v>346.78830661981698</v>
      </c>
    </row>
    <row r="49453" spans="2:3" x14ac:dyDescent="0.3">
      <c r="B49453">
        <v>13436</v>
      </c>
      <c r="C49453">
        <v>346.78886079144002</v>
      </c>
    </row>
    <row r="49454" spans="2:3" x14ac:dyDescent="0.3">
      <c r="B49454">
        <v>13437</v>
      </c>
      <c r="C49454">
        <v>346.78941409931502</v>
      </c>
    </row>
    <row r="49455" spans="2:3" x14ac:dyDescent="0.3">
      <c r="B49455">
        <v>13438</v>
      </c>
      <c r="C49455">
        <v>346.78996654475498</v>
      </c>
    </row>
    <row r="49456" spans="2:3" x14ac:dyDescent="0.3">
      <c r="B49456">
        <v>13439</v>
      </c>
      <c r="C49456">
        <v>346.79051812908</v>
      </c>
    </row>
    <row r="49457" spans="2:3" x14ac:dyDescent="0.3">
      <c r="B49457">
        <v>13440</v>
      </c>
      <c r="C49457">
        <v>346.79106885394998</v>
      </c>
    </row>
    <row r="49458" spans="2:3" x14ac:dyDescent="0.3">
      <c r="B49458">
        <v>13441</v>
      </c>
      <c r="C49458">
        <v>346.79161872027998</v>
      </c>
    </row>
    <row r="49459" spans="2:3" x14ac:dyDescent="0.3">
      <c r="B49459">
        <v>13442</v>
      </c>
      <c r="C49459">
        <v>346.79216773026701</v>
      </c>
    </row>
    <row r="49460" spans="2:3" x14ac:dyDescent="0.3">
      <c r="B49460">
        <v>13443</v>
      </c>
      <c r="C49460">
        <v>346.79271588414002</v>
      </c>
    </row>
    <row r="49461" spans="2:3" x14ac:dyDescent="0.3">
      <c r="B49461">
        <v>13444</v>
      </c>
      <c r="C49461">
        <v>346.79326318462199</v>
      </c>
    </row>
    <row r="49462" spans="2:3" x14ac:dyDescent="0.3">
      <c r="B49462">
        <v>13445</v>
      </c>
      <c r="C49462">
        <v>346.79380963180103</v>
      </c>
    </row>
    <row r="49463" spans="2:3" x14ac:dyDescent="0.3">
      <c r="B49463">
        <v>13446</v>
      </c>
      <c r="C49463">
        <v>346.79435522742102</v>
      </c>
    </row>
    <row r="49464" spans="2:3" x14ac:dyDescent="0.3">
      <c r="B49464">
        <v>13447</v>
      </c>
      <c r="C49464">
        <v>346.79489997343302</v>
      </c>
    </row>
    <row r="49465" spans="2:3" x14ac:dyDescent="0.3">
      <c r="B49465">
        <v>13448</v>
      </c>
      <c r="C49465">
        <v>346.79544387058598</v>
      </c>
    </row>
    <row r="49466" spans="2:3" x14ac:dyDescent="0.3">
      <c r="B49466">
        <v>13449</v>
      </c>
      <c r="C49466">
        <v>346.79598692045499</v>
      </c>
    </row>
    <row r="49467" spans="2:3" x14ac:dyDescent="0.3">
      <c r="B49467">
        <v>13450</v>
      </c>
      <c r="C49467">
        <v>346.79652912444499</v>
      </c>
    </row>
    <row r="49468" spans="2:3" x14ac:dyDescent="0.3">
      <c r="B49468">
        <v>13451</v>
      </c>
      <c r="C49468">
        <v>346.79707048374303</v>
      </c>
    </row>
    <row r="49469" spans="2:3" x14ac:dyDescent="0.3">
      <c r="B49469">
        <v>13452</v>
      </c>
      <c r="C49469">
        <v>346.79761099987502</v>
      </c>
    </row>
    <row r="49470" spans="2:3" x14ac:dyDescent="0.3">
      <c r="B49470">
        <v>13453</v>
      </c>
      <c r="C49470">
        <v>346.79815067434203</v>
      </c>
    </row>
    <row r="49471" spans="2:3" x14ac:dyDescent="0.3">
      <c r="B49471">
        <v>13454</v>
      </c>
      <c r="C49471">
        <v>346.79868950776898</v>
      </c>
    </row>
    <row r="49472" spans="2:3" x14ac:dyDescent="0.3">
      <c r="B49472">
        <v>13455</v>
      </c>
      <c r="C49472">
        <v>346.79922750219299</v>
      </c>
    </row>
    <row r="49473" spans="2:3" x14ac:dyDescent="0.3">
      <c r="B49473">
        <v>13456</v>
      </c>
      <c r="C49473">
        <v>346.79976465895402</v>
      </c>
    </row>
    <row r="49474" spans="2:3" x14ac:dyDescent="0.3">
      <c r="B49474">
        <v>13457</v>
      </c>
      <c r="C49474">
        <v>346.80030097884099</v>
      </c>
    </row>
    <row r="49475" spans="2:3" x14ac:dyDescent="0.3">
      <c r="B49475">
        <v>13458</v>
      </c>
      <c r="C49475">
        <v>346.80083646398799</v>
      </c>
    </row>
    <row r="49476" spans="2:3" x14ac:dyDescent="0.3">
      <c r="B49476">
        <v>13459</v>
      </c>
      <c r="C49476">
        <v>346.80137111481099</v>
      </c>
    </row>
    <row r="49477" spans="2:3" x14ac:dyDescent="0.3">
      <c r="B49477">
        <v>13460</v>
      </c>
      <c r="C49477">
        <v>346.80190493347999</v>
      </c>
    </row>
    <row r="49478" spans="2:3" x14ac:dyDescent="0.3">
      <c r="B49478">
        <v>13461</v>
      </c>
      <c r="C49478">
        <v>346.80243792093398</v>
      </c>
    </row>
    <row r="49479" spans="2:3" x14ac:dyDescent="0.3">
      <c r="B49479">
        <v>13462</v>
      </c>
      <c r="C49479">
        <v>346.80297007853301</v>
      </c>
    </row>
    <row r="49480" spans="2:3" x14ac:dyDescent="0.3">
      <c r="B49480">
        <v>13463</v>
      </c>
      <c r="C49480">
        <v>346.80350140782099</v>
      </c>
    </row>
    <row r="49481" spans="2:3" x14ac:dyDescent="0.3">
      <c r="B49481">
        <v>13464</v>
      </c>
      <c r="C49481">
        <v>346.80403190939501</v>
      </c>
    </row>
    <row r="49482" spans="2:3" x14ac:dyDescent="0.3">
      <c r="B49482">
        <v>13465</v>
      </c>
      <c r="C49482">
        <v>346.804561585692</v>
      </c>
    </row>
    <row r="49483" spans="2:3" x14ac:dyDescent="0.3">
      <c r="B49483">
        <v>13466</v>
      </c>
      <c r="C49483">
        <v>346.80509043707599</v>
      </c>
    </row>
    <row r="49484" spans="2:3" x14ac:dyDescent="0.3">
      <c r="B49484">
        <v>13467</v>
      </c>
      <c r="C49484">
        <v>346.80561846533402</v>
      </c>
    </row>
    <row r="49485" spans="2:3" x14ac:dyDescent="0.3">
      <c r="B49485">
        <v>13468</v>
      </c>
      <c r="C49485">
        <v>346.80614567167203</v>
      </c>
    </row>
    <row r="49486" spans="2:3" x14ac:dyDescent="0.3">
      <c r="B49486">
        <v>13469</v>
      </c>
      <c r="C49486">
        <v>346.80643623770197</v>
      </c>
    </row>
    <row r="49487" spans="2:3" x14ac:dyDescent="0.3">
      <c r="B49487">
        <v>13470</v>
      </c>
      <c r="C49487">
        <v>346.80697301599798</v>
      </c>
    </row>
    <row r="49488" spans="2:3" x14ac:dyDescent="0.3">
      <c r="B49488">
        <v>13471</v>
      </c>
      <c r="C49488">
        <v>346.80726258318299</v>
      </c>
    </row>
    <row r="49489" spans="2:3" x14ac:dyDescent="0.3">
      <c r="B49489">
        <v>13472</v>
      </c>
      <c r="C49489">
        <v>346.80779806151702</v>
      </c>
    </row>
    <row r="49490" spans="2:3" x14ac:dyDescent="0.3">
      <c r="B49490">
        <v>13473</v>
      </c>
      <c r="C49490">
        <v>346.808086920888</v>
      </c>
    </row>
    <row r="49491" spans="2:3" x14ac:dyDescent="0.3">
      <c r="B49491">
        <v>13474</v>
      </c>
      <c r="C49491">
        <v>346.808621089822</v>
      </c>
    </row>
    <row r="49492" spans="2:3" x14ac:dyDescent="0.3">
      <c r="B49492">
        <v>13475</v>
      </c>
      <c r="C49492">
        <v>346.80890924393401</v>
      </c>
    </row>
    <row r="49493" spans="2:3" x14ac:dyDescent="0.3">
      <c r="B49493">
        <v>13476</v>
      </c>
      <c r="C49493">
        <v>346.80944210692297</v>
      </c>
    </row>
    <row r="49494" spans="2:3" x14ac:dyDescent="0.3">
      <c r="B49494">
        <v>13477</v>
      </c>
      <c r="C49494">
        <v>346.80972955689703</v>
      </c>
    </row>
    <row r="49495" spans="2:3" x14ac:dyDescent="0.3">
      <c r="B49495">
        <v>13478</v>
      </c>
      <c r="C49495">
        <v>346.81026111665301</v>
      </c>
    </row>
    <row r="49496" spans="2:3" x14ac:dyDescent="0.3">
      <c r="B49496">
        <v>13479</v>
      </c>
      <c r="C49496">
        <v>346.81054786494201</v>
      </c>
    </row>
    <row r="49497" spans="2:3" x14ac:dyDescent="0.3">
      <c r="B49497">
        <v>13480</v>
      </c>
      <c r="C49497">
        <v>346.81107812526699</v>
      </c>
    </row>
    <row r="49498" spans="2:3" x14ac:dyDescent="0.3">
      <c r="B49498">
        <v>13481</v>
      </c>
      <c r="C49498">
        <v>346.811364172884</v>
      </c>
    </row>
    <row r="49499" spans="2:3" x14ac:dyDescent="0.3">
      <c r="B49499">
        <v>13482</v>
      </c>
      <c r="C49499">
        <v>346.811893136783</v>
      </c>
    </row>
    <row r="49500" spans="2:3" x14ac:dyDescent="0.3">
      <c r="B49500">
        <v>13483</v>
      </c>
      <c r="C49500">
        <v>346.81217848603001</v>
      </c>
    </row>
    <row r="49501" spans="2:3" x14ac:dyDescent="0.3">
      <c r="B49501">
        <v>13484</v>
      </c>
      <c r="C49501">
        <v>346.81247008733601</v>
      </c>
    </row>
    <row r="49502" spans="2:3" x14ac:dyDescent="0.3">
      <c r="B49502">
        <v>13485</v>
      </c>
      <c r="C49502">
        <v>346.812761260782</v>
      </c>
    </row>
    <row r="49503" spans="2:3" x14ac:dyDescent="0.3">
      <c r="B49503">
        <v>13486</v>
      </c>
      <c r="C49503">
        <v>346.81305218367299</v>
      </c>
    </row>
    <row r="49504" spans="2:3" x14ac:dyDescent="0.3">
      <c r="B49504">
        <v>13487</v>
      </c>
      <c r="C49504">
        <v>346.813342851436</v>
      </c>
    </row>
    <row r="49505" spans="2:3" x14ac:dyDescent="0.3">
      <c r="B49505">
        <v>13488</v>
      </c>
      <c r="C49505">
        <v>346.813633264749</v>
      </c>
    </row>
    <row r="49506" spans="2:3" x14ac:dyDescent="0.3">
      <c r="B49506">
        <v>13489</v>
      </c>
      <c r="C49506">
        <v>346.81392342363</v>
      </c>
    </row>
    <row r="49507" spans="2:3" x14ac:dyDescent="0.3">
      <c r="B49507">
        <v>13490</v>
      </c>
      <c r="C49507">
        <v>346.81421332824198</v>
      </c>
    </row>
    <row r="49508" spans="2:3" x14ac:dyDescent="0.3">
      <c r="B49508">
        <v>13491</v>
      </c>
      <c r="C49508">
        <v>346.81450297881702</v>
      </c>
    </row>
    <row r="49509" spans="2:3" x14ac:dyDescent="0.3">
      <c r="B49509">
        <v>13492</v>
      </c>
      <c r="C49509">
        <v>346.81479237570898</v>
      </c>
    </row>
    <row r="49510" spans="2:3" x14ac:dyDescent="0.3">
      <c r="B49510">
        <v>13493</v>
      </c>
      <c r="C49510">
        <v>346.81508151909497</v>
      </c>
    </row>
    <row r="49511" spans="2:3" x14ac:dyDescent="0.3">
      <c r="B49511">
        <v>13494</v>
      </c>
      <c r="C49511">
        <v>346.81537040925099</v>
      </c>
    </row>
    <row r="49512" spans="2:3" x14ac:dyDescent="0.3">
      <c r="B49512">
        <v>13495</v>
      </c>
      <c r="C49512">
        <v>346.81565904638501</v>
      </c>
    </row>
    <row r="49513" spans="2:3" x14ac:dyDescent="0.3">
      <c r="B49513">
        <v>13496</v>
      </c>
      <c r="C49513">
        <v>346.81594743058503</v>
      </c>
    </row>
    <row r="49514" spans="2:3" x14ac:dyDescent="0.3">
      <c r="B49514">
        <v>13497</v>
      </c>
      <c r="C49514">
        <v>346.81623556221098</v>
      </c>
    </row>
    <row r="49515" spans="2:3" x14ac:dyDescent="0.3">
      <c r="B49515">
        <v>13498</v>
      </c>
      <c r="C49515">
        <v>346.81652344173398</v>
      </c>
    </row>
    <row r="49516" spans="2:3" x14ac:dyDescent="0.3">
      <c r="B49516">
        <v>13499</v>
      </c>
      <c r="C49516">
        <v>346.81681106889403</v>
      </c>
    </row>
    <row r="49517" spans="2:3" x14ac:dyDescent="0.3">
      <c r="B49517">
        <v>13500</v>
      </c>
      <c r="C49517">
        <v>346.81709844429702</v>
      </c>
    </row>
    <row r="49518" spans="2:3" x14ac:dyDescent="0.3">
      <c r="B49518">
        <v>13501</v>
      </c>
      <c r="C49518">
        <v>346.81738556794397</v>
      </c>
    </row>
    <row r="49519" spans="2:3" x14ac:dyDescent="0.3">
      <c r="B49519">
        <v>13502</v>
      </c>
      <c r="C49519">
        <v>346.81767244032102</v>
      </c>
    </row>
    <row r="49520" spans="2:3" x14ac:dyDescent="0.3">
      <c r="B49520">
        <v>13503</v>
      </c>
      <c r="C49520">
        <v>346.817959060943</v>
      </c>
    </row>
    <row r="49521" spans="2:3" x14ac:dyDescent="0.3">
      <c r="B49521">
        <v>13504</v>
      </c>
      <c r="C49521">
        <v>346.81824543075601</v>
      </c>
    </row>
    <row r="49522" spans="2:3" x14ac:dyDescent="0.3">
      <c r="B49522">
        <v>13505</v>
      </c>
      <c r="C49522">
        <v>346.81853155008798</v>
      </c>
    </row>
    <row r="49523" spans="2:3" x14ac:dyDescent="0.3">
      <c r="B49523">
        <v>13506</v>
      </c>
      <c r="C49523">
        <v>346.81881741835599</v>
      </c>
    </row>
    <row r="49524" spans="2:3" x14ac:dyDescent="0.3">
      <c r="B49524">
        <v>13507</v>
      </c>
      <c r="C49524">
        <v>346.81910303692001</v>
      </c>
    </row>
    <row r="49525" spans="2:3" x14ac:dyDescent="0.3">
      <c r="B49525">
        <v>13508</v>
      </c>
      <c r="C49525">
        <v>346.81938840510799</v>
      </c>
    </row>
    <row r="49526" spans="2:3" x14ac:dyDescent="0.3">
      <c r="B49526">
        <v>13509</v>
      </c>
      <c r="C49526">
        <v>346.819673523338</v>
      </c>
    </row>
    <row r="49527" spans="2:3" x14ac:dyDescent="0.3">
      <c r="B49527">
        <v>13510</v>
      </c>
      <c r="C49527">
        <v>346.81995839184202</v>
      </c>
    </row>
    <row r="49528" spans="2:3" x14ac:dyDescent="0.3">
      <c r="B49528">
        <v>13511</v>
      </c>
      <c r="C49528">
        <v>346.82024301097698</v>
      </c>
    </row>
    <row r="49529" spans="2:3" x14ac:dyDescent="0.3">
      <c r="B49529">
        <v>13512</v>
      </c>
      <c r="C49529">
        <v>346.82052738092898</v>
      </c>
    </row>
    <row r="49530" spans="2:3" x14ac:dyDescent="0.3">
      <c r="B49530">
        <v>13513</v>
      </c>
      <c r="C49530">
        <v>346.820811501957</v>
      </c>
    </row>
    <row r="49531" spans="2:3" x14ac:dyDescent="0.3">
      <c r="B49531">
        <v>13514</v>
      </c>
      <c r="C49531">
        <v>346.82109537421502</v>
      </c>
    </row>
    <row r="49532" spans="2:3" x14ac:dyDescent="0.3">
      <c r="B49532">
        <v>13515</v>
      </c>
      <c r="C49532">
        <v>346.821378998086</v>
      </c>
    </row>
    <row r="49533" spans="2:3" x14ac:dyDescent="0.3">
      <c r="B49533">
        <v>13516</v>
      </c>
      <c r="C49533">
        <v>346.82166237314198</v>
      </c>
    </row>
    <row r="49534" spans="2:3" x14ac:dyDescent="0.3">
      <c r="B49534">
        <v>13517</v>
      </c>
      <c r="C49534">
        <v>346.82194550053799</v>
      </c>
    </row>
    <row r="49535" spans="2:3" x14ac:dyDescent="0.3">
      <c r="B49535">
        <v>13518</v>
      </c>
      <c r="C49535">
        <v>346.82222837981101</v>
      </c>
    </row>
    <row r="49536" spans="2:3" x14ac:dyDescent="0.3">
      <c r="B49536">
        <v>13519</v>
      </c>
      <c r="C49536">
        <v>346.82251101159898</v>
      </c>
    </row>
    <row r="49537" spans="2:3" x14ac:dyDescent="0.3">
      <c r="B49537">
        <v>13520</v>
      </c>
      <c r="C49537">
        <v>346.82279339575803</v>
      </c>
    </row>
    <row r="49538" spans="2:3" x14ac:dyDescent="0.3">
      <c r="B49538">
        <v>13521</v>
      </c>
      <c r="C49538">
        <v>346.823075532997</v>
      </c>
    </row>
    <row r="49539" spans="2:3" x14ac:dyDescent="0.3">
      <c r="B49539">
        <v>13522</v>
      </c>
      <c r="C49539">
        <v>346.82335742304002</v>
      </c>
    </row>
    <row r="49540" spans="2:3" x14ac:dyDescent="0.3">
      <c r="B49540">
        <v>13523</v>
      </c>
      <c r="C49540">
        <v>346.82363906624897</v>
      </c>
    </row>
    <row r="49541" spans="2:3" x14ac:dyDescent="0.3">
      <c r="B49541">
        <v>13524</v>
      </c>
      <c r="C49541">
        <v>346.82392046323997</v>
      </c>
    </row>
    <row r="49542" spans="2:3" x14ac:dyDescent="0.3">
      <c r="B49542">
        <v>13525</v>
      </c>
      <c r="C49542">
        <v>346.82420161345999</v>
      </c>
    </row>
    <row r="49543" spans="2:3" x14ac:dyDescent="0.3">
      <c r="B49543">
        <v>13526</v>
      </c>
      <c r="C49543">
        <v>346.82448251808898</v>
      </c>
    </row>
    <row r="49544" spans="2:3" x14ac:dyDescent="0.3">
      <c r="B49544">
        <v>13527</v>
      </c>
      <c r="C49544">
        <v>346.82476317654402</v>
      </c>
    </row>
    <row r="49545" spans="2:3" x14ac:dyDescent="0.3">
      <c r="B49545">
        <v>13528</v>
      </c>
      <c r="C49545">
        <v>346.82504358955703</v>
      </c>
    </row>
    <row r="49546" spans="2:3" x14ac:dyDescent="0.3">
      <c r="B49546">
        <v>13529</v>
      </c>
      <c r="C49546">
        <v>346.825323756969</v>
      </c>
    </row>
    <row r="49547" spans="2:3" x14ac:dyDescent="0.3">
      <c r="B49547">
        <v>13530</v>
      </c>
      <c r="C49547">
        <v>346.82560367893097</v>
      </c>
    </row>
    <row r="49548" spans="2:3" x14ac:dyDescent="0.3">
      <c r="B49548">
        <v>13531</v>
      </c>
      <c r="C49548">
        <v>346.82588335612598</v>
      </c>
    </row>
    <row r="49549" spans="2:3" x14ac:dyDescent="0.3">
      <c r="B49549">
        <v>13532</v>
      </c>
      <c r="C49549">
        <v>346.82616278859399</v>
      </c>
    </row>
    <row r="49550" spans="2:3" x14ac:dyDescent="0.3">
      <c r="B49550">
        <v>13533</v>
      </c>
      <c r="C49550">
        <v>346.826441976902</v>
      </c>
    </row>
    <row r="49551" spans="2:3" x14ac:dyDescent="0.3">
      <c r="B49551">
        <v>13534</v>
      </c>
      <c r="C49551">
        <v>346.82672092010102</v>
      </c>
    </row>
    <row r="49552" spans="2:3" x14ac:dyDescent="0.3">
      <c r="B49552">
        <v>13535</v>
      </c>
      <c r="C49552">
        <v>346.82699961945701</v>
      </c>
    </row>
    <row r="49553" spans="2:3" x14ac:dyDescent="0.3">
      <c r="B49553">
        <v>13536</v>
      </c>
      <c r="C49553">
        <v>346.827278074839</v>
      </c>
    </row>
    <row r="49554" spans="2:3" x14ac:dyDescent="0.3">
      <c r="B49554">
        <v>13537</v>
      </c>
      <c r="C49554">
        <v>346.82755628688</v>
      </c>
    </row>
    <row r="49555" spans="2:3" x14ac:dyDescent="0.3">
      <c r="B49555">
        <v>13538</v>
      </c>
      <c r="C49555">
        <v>346.82783425504698</v>
      </c>
    </row>
    <row r="49556" spans="2:3" x14ac:dyDescent="0.3">
      <c r="B49556">
        <v>13539</v>
      </c>
      <c r="C49556">
        <v>346.82811198019903</v>
      </c>
    </row>
    <row r="49557" spans="2:3" x14ac:dyDescent="0.3">
      <c r="B49557">
        <v>13540</v>
      </c>
      <c r="C49557">
        <v>346.828389462578</v>
      </c>
    </row>
    <row r="49558" spans="2:3" x14ac:dyDescent="0.3">
      <c r="B49558">
        <v>13541</v>
      </c>
      <c r="C49558">
        <v>346.82866670152401</v>
      </c>
    </row>
    <row r="49559" spans="2:3" x14ac:dyDescent="0.3">
      <c r="B49559">
        <v>13542</v>
      </c>
      <c r="C49559">
        <v>346.82894369830399</v>
      </c>
    </row>
    <row r="49560" spans="2:3" x14ac:dyDescent="0.3">
      <c r="B49560">
        <v>13543</v>
      </c>
      <c r="C49560">
        <v>346.82922045283902</v>
      </c>
    </row>
    <row r="49561" spans="2:3" x14ac:dyDescent="0.3">
      <c r="B49561">
        <v>13544</v>
      </c>
      <c r="C49561">
        <v>346.82949696482001</v>
      </c>
    </row>
    <row r="49562" spans="2:3" x14ac:dyDescent="0.3">
      <c r="B49562">
        <v>13545</v>
      </c>
      <c r="C49562">
        <v>346.82977323490201</v>
      </c>
    </row>
    <row r="49563" spans="2:3" x14ac:dyDescent="0.3">
      <c r="B49563">
        <v>13546</v>
      </c>
      <c r="C49563">
        <v>346.83004926337799</v>
      </c>
    </row>
    <row r="49564" spans="2:3" x14ac:dyDescent="0.3">
      <c r="B49564">
        <v>13547</v>
      </c>
      <c r="C49564">
        <v>346.83032505050102</v>
      </c>
    </row>
    <row r="49565" spans="2:3" x14ac:dyDescent="0.3">
      <c r="B49565">
        <v>13548</v>
      </c>
      <c r="C49565">
        <v>346.83060059603798</v>
      </c>
    </row>
    <row r="49566" spans="2:3" x14ac:dyDescent="0.3">
      <c r="B49566">
        <v>13549</v>
      </c>
      <c r="C49566">
        <v>346.83087590060097</v>
      </c>
    </row>
    <row r="49567" spans="2:3" x14ac:dyDescent="0.3">
      <c r="B49567">
        <v>13550</v>
      </c>
      <c r="C49567">
        <v>346.83115096420198</v>
      </c>
    </row>
    <row r="49568" spans="2:3" x14ac:dyDescent="0.3">
      <c r="B49568">
        <v>13551</v>
      </c>
      <c r="C49568">
        <v>346.83142578738801</v>
      </c>
    </row>
    <row r="49569" spans="2:3" x14ac:dyDescent="0.3">
      <c r="B49569">
        <v>13552</v>
      </c>
      <c r="C49569">
        <v>346.83170037001901</v>
      </c>
    </row>
    <row r="49570" spans="2:3" x14ac:dyDescent="0.3">
      <c r="B49570">
        <v>13553</v>
      </c>
      <c r="C49570">
        <v>346.831974712543</v>
      </c>
    </row>
    <row r="49571" spans="2:3" x14ac:dyDescent="0.3">
      <c r="B49571">
        <v>13554</v>
      </c>
      <c r="C49571">
        <v>346.83224881536597</v>
      </c>
    </row>
    <row r="49572" spans="2:3" x14ac:dyDescent="0.3">
      <c r="B49572">
        <v>13555</v>
      </c>
      <c r="C49572">
        <v>346.83252267778897</v>
      </c>
    </row>
    <row r="49573" spans="2:3" x14ac:dyDescent="0.3">
      <c r="B49573">
        <v>13556</v>
      </c>
      <c r="C49573">
        <v>346.83279630083803</v>
      </c>
    </row>
    <row r="49574" spans="2:3" x14ac:dyDescent="0.3">
      <c r="B49574">
        <v>13557</v>
      </c>
      <c r="C49574">
        <v>346.83306968455003</v>
      </c>
    </row>
    <row r="49575" spans="2:3" x14ac:dyDescent="0.3">
      <c r="B49575">
        <v>13558</v>
      </c>
      <c r="C49575">
        <v>346.83334282931702</v>
      </c>
    </row>
    <row r="49576" spans="2:3" x14ac:dyDescent="0.3">
      <c r="B49576">
        <v>13559</v>
      </c>
      <c r="C49576">
        <v>346.83361573498399</v>
      </c>
    </row>
    <row r="49577" spans="2:3" x14ac:dyDescent="0.3">
      <c r="B49577">
        <v>13560</v>
      </c>
      <c r="C49577">
        <v>346.83388840196102</v>
      </c>
    </row>
    <row r="49578" spans="2:3" x14ac:dyDescent="0.3">
      <c r="B49578">
        <v>13561</v>
      </c>
      <c r="C49578">
        <v>346.83416083030602</v>
      </c>
    </row>
    <row r="49579" spans="2:3" x14ac:dyDescent="0.3">
      <c r="B49579">
        <v>13562</v>
      </c>
      <c r="C49579">
        <v>346.83443302093798</v>
      </c>
    </row>
    <row r="49580" spans="2:3" x14ac:dyDescent="0.3">
      <c r="B49580">
        <v>13563</v>
      </c>
      <c r="C49580">
        <v>346.83470497290199</v>
      </c>
    </row>
    <row r="49581" spans="2:3" x14ac:dyDescent="0.3">
      <c r="B49581">
        <v>13564</v>
      </c>
      <c r="C49581">
        <v>346.83497668700102</v>
      </c>
    </row>
    <row r="49582" spans="2:3" x14ac:dyDescent="0.3">
      <c r="B49582">
        <v>13565</v>
      </c>
      <c r="C49582">
        <v>346.83524816351297</v>
      </c>
    </row>
    <row r="49583" spans="2:3" x14ac:dyDescent="0.3">
      <c r="B49583">
        <v>13566</v>
      </c>
      <c r="C49583">
        <v>346.83551940265301</v>
      </c>
    </row>
    <row r="49584" spans="2:3" x14ac:dyDescent="0.3">
      <c r="B49584">
        <v>13567</v>
      </c>
      <c r="C49584">
        <v>346.835790404791</v>
      </c>
    </row>
    <row r="49585" spans="2:3" x14ac:dyDescent="0.3">
      <c r="B49585">
        <v>13568</v>
      </c>
      <c r="C49585">
        <v>346.83606116991098</v>
      </c>
    </row>
    <row r="49586" spans="2:3" x14ac:dyDescent="0.3">
      <c r="B49586">
        <v>13569</v>
      </c>
      <c r="C49586">
        <v>346.83633169824901</v>
      </c>
    </row>
    <row r="49587" spans="2:3" x14ac:dyDescent="0.3">
      <c r="B49587">
        <v>13570</v>
      </c>
      <c r="C49587">
        <v>346.83660198971199</v>
      </c>
    </row>
    <row r="49588" spans="2:3" x14ac:dyDescent="0.3">
      <c r="B49588">
        <v>13571</v>
      </c>
      <c r="C49588">
        <v>346.836872044681</v>
      </c>
    </row>
    <row r="49589" spans="2:3" x14ac:dyDescent="0.3">
      <c r="B49589">
        <v>13572</v>
      </c>
      <c r="C49589">
        <v>346.83714186382502</v>
      </c>
    </row>
    <row r="49590" spans="2:3" x14ac:dyDescent="0.3">
      <c r="B49590">
        <v>13573</v>
      </c>
      <c r="C49590">
        <v>346.83741144696501</v>
      </c>
    </row>
    <row r="49591" spans="2:3" x14ac:dyDescent="0.3">
      <c r="B49591">
        <v>13574</v>
      </c>
      <c r="C49591">
        <v>346.83768079420003</v>
      </c>
    </row>
    <row r="49592" spans="2:3" x14ac:dyDescent="0.3">
      <c r="B49592">
        <v>13575</v>
      </c>
      <c r="C49592">
        <v>346.83794990616798</v>
      </c>
    </row>
    <row r="49593" spans="2:3" x14ac:dyDescent="0.3">
      <c r="B49593">
        <v>13576</v>
      </c>
      <c r="C49593">
        <v>346.83821878279701</v>
      </c>
    </row>
    <row r="49594" spans="2:3" x14ac:dyDescent="0.3">
      <c r="B49594">
        <v>13577</v>
      </c>
      <c r="C49594">
        <v>346.83848742429001</v>
      </c>
    </row>
    <row r="49595" spans="2:3" x14ac:dyDescent="0.3">
      <c r="B49595">
        <v>13578</v>
      </c>
      <c r="C49595">
        <v>346.83875583070198</v>
      </c>
    </row>
    <row r="49596" spans="2:3" x14ac:dyDescent="0.3">
      <c r="B49596">
        <v>13579</v>
      </c>
      <c r="C49596">
        <v>346.83902400268897</v>
      </c>
    </row>
    <row r="49597" spans="2:3" x14ac:dyDescent="0.3">
      <c r="B49597">
        <v>13580</v>
      </c>
      <c r="C49597">
        <v>346.83929194006902</v>
      </c>
    </row>
    <row r="49598" spans="2:3" x14ac:dyDescent="0.3">
      <c r="B49598">
        <v>13581</v>
      </c>
      <c r="C49598">
        <v>346.83955964317101</v>
      </c>
    </row>
    <row r="49599" spans="2:3" x14ac:dyDescent="0.3">
      <c r="B49599">
        <v>13582</v>
      </c>
      <c r="C49599">
        <v>346.83982711249899</v>
      </c>
    </row>
    <row r="49600" spans="2:3" x14ac:dyDescent="0.3">
      <c r="B49600">
        <v>13583</v>
      </c>
      <c r="C49600">
        <v>346.840094347535</v>
      </c>
    </row>
    <row r="49601" spans="2:3" x14ac:dyDescent="0.3">
      <c r="B49601">
        <v>13584</v>
      </c>
      <c r="C49601">
        <v>346.84036134895803</v>
      </c>
    </row>
    <row r="49602" spans="2:3" x14ac:dyDescent="0.3">
      <c r="B49602">
        <v>13585</v>
      </c>
      <c r="C49602">
        <v>346.84062811720401</v>
      </c>
    </row>
    <row r="49603" spans="2:3" x14ac:dyDescent="0.3">
      <c r="B49603">
        <v>13586</v>
      </c>
      <c r="C49603">
        <v>346.84089465237003</v>
      </c>
    </row>
    <row r="49604" spans="2:3" x14ac:dyDescent="0.3">
      <c r="B49604">
        <v>13587</v>
      </c>
      <c r="C49604">
        <v>346.841160954234</v>
      </c>
    </row>
    <row r="49605" spans="2:3" x14ac:dyDescent="0.3">
      <c r="B49605">
        <v>13588</v>
      </c>
      <c r="C49605">
        <v>346.84142702321998</v>
      </c>
    </row>
    <row r="49606" spans="2:3" x14ac:dyDescent="0.3">
      <c r="B49606">
        <v>13589</v>
      </c>
      <c r="C49606">
        <v>346.84169285983899</v>
      </c>
    </row>
    <row r="49607" spans="2:3" x14ac:dyDescent="0.3">
      <c r="B49607">
        <v>13590</v>
      </c>
      <c r="C49607">
        <v>346.84195846390799</v>
      </c>
    </row>
    <row r="49608" spans="2:3" x14ac:dyDescent="0.3">
      <c r="B49608">
        <v>13591</v>
      </c>
      <c r="C49608">
        <v>346.84222383619198</v>
      </c>
    </row>
    <row r="49609" spans="2:3" x14ac:dyDescent="0.3">
      <c r="B49609">
        <v>13592</v>
      </c>
      <c r="C49609">
        <v>346.84248897625702</v>
      </c>
    </row>
    <row r="49610" spans="2:3" x14ac:dyDescent="0.3">
      <c r="B49610">
        <v>13593</v>
      </c>
      <c r="C49610">
        <v>346.84275388425698</v>
      </c>
    </row>
    <row r="49611" spans="2:3" x14ac:dyDescent="0.3">
      <c r="B49611">
        <v>13594</v>
      </c>
      <c r="C49611">
        <v>346.84301856107197</v>
      </c>
    </row>
    <row r="49612" spans="2:3" x14ac:dyDescent="0.3">
      <c r="B49612">
        <v>13595</v>
      </c>
      <c r="C49612">
        <v>346.843283006484</v>
      </c>
    </row>
    <row r="49613" spans="2:3" x14ac:dyDescent="0.3">
      <c r="B49613">
        <v>13596</v>
      </c>
      <c r="C49613">
        <v>346.84354722066303</v>
      </c>
    </row>
    <row r="49614" spans="2:3" x14ac:dyDescent="0.3">
      <c r="B49614">
        <v>13597</v>
      </c>
      <c r="C49614">
        <v>346.84381120396102</v>
      </c>
    </row>
    <row r="49615" spans="2:3" x14ac:dyDescent="0.3">
      <c r="B49615">
        <v>13598</v>
      </c>
      <c r="C49615">
        <v>346.84407495653699</v>
      </c>
    </row>
    <row r="49616" spans="2:3" x14ac:dyDescent="0.3">
      <c r="B49616">
        <v>13599</v>
      </c>
      <c r="C49616">
        <v>346.84433847876301</v>
      </c>
    </row>
    <row r="49617" spans="2:3" x14ac:dyDescent="0.3">
      <c r="B49617">
        <v>13600</v>
      </c>
      <c r="C49617">
        <v>346.84460177046401</v>
      </c>
    </row>
    <row r="49618" spans="2:3" x14ac:dyDescent="0.3">
      <c r="B49618">
        <v>13601</v>
      </c>
      <c r="C49618">
        <v>346.84486483200197</v>
      </c>
    </row>
    <row r="49619" spans="2:3" x14ac:dyDescent="0.3">
      <c r="B49619">
        <v>13602</v>
      </c>
      <c r="C49619">
        <v>346.84512766375701</v>
      </c>
    </row>
    <row r="49620" spans="2:3" x14ac:dyDescent="0.3">
      <c r="B49620">
        <v>13603</v>
      </c>
      <c r="C49620">
        <v>346.84539026562999</v>
      </c>
    </row>
    <row r="49621" spans="2:3" x14ac:dyDescent="0.3">
      <c r="B49621">
        <v>13604</v>
      </c>
      <c r="C49621">
        <v>346.84565263828898</v>
      </c>
    </row>
    <row r="49622" spans="2:3" x14ac:dyDescent="0.3">
      <c r="B49622">
        <v>13605</v>
      </c>
      <c r="C49622">
        <v>346.84591478147502</v>
      </c>
    </row>
    <row r="49623" spans="2:3" x14ac:dyDescent="0.3">
      <c r="B49623">
        <v>13606</v>
      </c>
      <c r="C49623">
        <v>346.84617669595298</v>
      </c>
    </row>
    <row r="49624" spans="2:3" x14ac:dyDescent="0.3">
      <c r="B49624">
        <v>13607</v>
      </c>
      <c r="C49624">
        <v>346.84643838081502</v>
      </c>
    </row>
    <row r="49625" spans="2:3" x14ac:dyDescent="0.3">
      <c r="B49625">
        <v>13608</v>
      </c>
      <c r="C49625">
        <v>346.84669983755998</v>
      </c>
    </row>
    <row r="49626" spans="2:3" x14ac:dyDescent="0.3">
      <c r="B49626">
        <v>13609</v>
      </c>
      <c r="C49626">
        <v>346.84696106574398</v>
      </c>
    </row>
    <row r="49627" spans="2:3" x14ac:dyDescent="0.3">
      <c r="B49627">
        <v>13610</v>
      </c>
      <c r="C49627">
        <v>346.84722206543398</v>
      </c>
    </row>
    <row r="49628" spans="2:3" x14ac:dyDescent="0.3">
      <c r="B49628">
        <v>13611</v>
      </c>
      <c r="C49628">
        <v>346.84748283726401</v>
      </c>
    </row>
    <row r="49629" spans="2:3" x14ac:dyDescent="0.3">
      <c r="B49629">
        <v>13612</v>
      </c>
      <c r="C49629">
        <v>346.84774338145797</v>
      </c>
    </row>
    <row r="49630" spans="2:3" x14ac:dyDescent="0.3">
      <c r="B49630">
        <v>13613</v>
      </c>
      <c r="C49630">
        <v>346.848003697661</v>
      </c>
    </row>
    <row r="49631" spans="2:3" x14ac:dyDescent="0.3">
      <c r="B49631">
        <v>13614</v>
      </c>
      <c r="C49631">
        <v>346.848263786313</v>
      </c>
    </row>
    <row r="49632" spans="2:3" x14ac:dyDescent="0.3">
      <c r="B49632">
        <v>13615</v>
      </c>
      <c r="C49632">
        <v>346.84852364810399</v>
      </c>
    </row>
    <row r="49633" spans="2:3" x14ac:dyDescent="0.3">
      <c r="B49633">
        <v>13616</v>
      </c>
      <c r="C49633">
        <v>346.84878328255201</v>
      </c>
    </row>
    <row r="49634" spans="2:3" x14ac:dyDescent="0.3">
      <c r="B49634">
        <v>13617</v>
      </c>
      <c r="C49634">
        <v>346.84904269022002</v>
      </c>
    </row>
    <row r="49635" spans="2:3" x14ac:dyDescent="0.3">
      <c r="B49635">
        <v>13618</v>
      </c>
      <c r="C49635">
        <v>346.84930187136899</v>
      </c>
    </row>
    <row r="49636" spans="2:3" x14ac:dyDescent="0.3">
      <c r="B49636">
        <v>13619</v>
      </c>
      <c r="C49636">
        <v>346.84956082615702</v>
      </c>
    </row>
    <row r="49637" spans="2:3" x14ac:dyDescent="0.3">
      <c r="B49637">
        <v>13620</v>
      </c>
      <c r="C49637">
        <v>346.849819554536</v>
      </c>
    </row>
    <row r="49638" spans="2:3" x14ac:dyDescent="0.3">
      <c r="B49638">
        <v>13621</v>
      </c>
      <c r="C49638">
        <v>346.85007805725201</v>
      </c>
    </row>
    <row r="49639" spans="2:3" x14ac:dyDescent="0.3">
      <c r="B49639">
        <v>13622</v>
      </c>
      <c r="C49639">
        <v>346.85033633357</v>
      </c>
    </row>
    <row r="49640" spans="2:3" x14ac:dyDescent="0.3">
      <c r="B49640">
        <v>13623</v>
      </c>
      <c r="C49640">
        <v>346.85059438435002</v>
      </c>
    </row>
    <row r="49641" spans="2:3" x14ac:dyDescent="0.3">
      <c r="B49641">
        <v>13624</v>
      </c>
      <c r="C49641">
        <v>346.85085221025901</v>
      </c>
    </row>
    <row r="49642" spans="2:3" x14ac:dyDescent="0.3">
      <c r="B49642">
        <v>13625</v>
      </c>
      <c r="C49642">
        <v>346.85110981030903</v>
      </c>
    </row>
    <row r="49643" spans="2:3" x14ac:dyDescent="0.3">
      <c r="B49643">
        <v>13626</v>
      </c>
      <c r="C49643">
        <v>346.85136718569498</v>
      </c>
    </row>
    <row r="49644" spans="2:3" x14ac:dyDescent="0.3">
      <c r="B49644">
        <v>13627</v>
      </c>
      <c r="C49644">
        <v>346.85162433594098</v>
      </c>
    </row>
    <row r="49645" spans="2:3" x14ac:dyDescent="0.3">
      <c r="B49645">
        <v>13628</v>
      </c>
      <c r="C49645">
        <v>346.85188126198398</v>
      </c>
    </row>
    <row r="49646" spans="2:3" x14ac:dyDescent="0.3">
      <c r="B49646">
        <v>13629</v>
      </c>
      <c r="C49646">
        <v>346.852137963411</v>
      </c>
    </row>
    <row r="49647" spans="2:3" x14ac:dyDescent="0.3">
      <c r="B49647">
        <v>13630</v>
      </c>
      <c r="C49647">
        <v>346.852394440316</v>
      </c>
    </row>
    <row r="49648" spans="2:3" x14ac:dyDescent="0.3">
      <c r="B49648">
        <v>13631</v>
      </c>
      <c r="C49648">
        <v>346.852650693675</v>
      </c>
    </row>
    <row r="49649" spans="2:3" x14ac:dyDescent="0.3">
      <c r="B49649">
        <v>13632</v>
      </c>
      <c r="C49649">
        <v>346.85290672304001</v>
      </c>
    </row>
    <row r="49650" spans="2:3" x14ac:dyDescent="0.3">
      <c r="B49650">
        <v>13633</v>
      </c>
      <c r="C49650">
        <v>346.853162528675</v>
      </c>
    </row>
    <row r="49651" spans="2:3" x14ac:dyDescent="0.3">
      <c r="B49651">
        <v>13634</v>
      </c>
      <c r="C49651">
        <v>346.85341811113699</v>
      </c>
    </row>
    <row r="49652" spans="2:3" x14ac:dyDescent="0.3">
      <c r="B49652">
        <v>13635</v>
      </c>
      <c r="C49652">
        <v>346.853673470194</v>
      </c>
    </row>
    <row r="49653" spans="2:3" x14ac:dyDescent="0.3">
      <c r="B49653">
        <v>13636</v>
      </c>
      <c r="C49653">
        <v>346.85392860624501</v>
      </c>
    </row>
    <row r="49654" spans="2:3" x14ac:dyDescent="0.3">
      <c r="B49654">
        <v>13637</v>
      </c>
      <c r="C49654">
        <v>346.85418351945202</v>
      </c>
    </row>
    <row r="49655" spans="2:3" x14ac:dyDescent="0.3">
      <c r="B49655">
        <v>13638</v>
      </c>
      <c r="C49655">
        <v>346.85443821013803</v>
      </c>
    </row>
    <row r="49656" spans="2:3" x14ac:dyDescent="0.3">
      <c r="B49656">
        <v>13639</v>
      </c>
      <c r="C49656">
        <v>346.85469267831002</v>
      </c>
    </row>
    <row r="49657" spans="2:3" x14ac:dyDescent="0.3">
      <c r="B49657">
        <v>13640</v>
      </c>
      <c r="C49657">
        <v>346.85494692439897</v>
      </c>
    </row>
    <row r="49658" spans="2:3" x14ac:dyDescent="0.3">
      <c r="B49658">
        <v>13641</v>
      </c>
      <c r="C49658">
        <v>346.85520094823198</v>
      </c>
    </row>
    <row r="49659" spans="2:3" x14ac:dyDescent="0.3">
      <c r="B49659">
        <v>13642</v>
      </c>
      <c r="C49659">
        <v>346.85545475030102</v>
      </c>
    </row>
    <row r="49660" spans="2:3" x14ac:dyDescent="0.3">
      <c r="B49660">
        <v>13643</v>
      </c>
      <c r="C49660">
        <v>346.85570833080402</v>
      </c>
    </row>
    <row r="49661" spans="2:3" x14ac:dyDescent="0.3">
      <c r="B49661">
        <v>13644</v>
      </c>
      <c r="C49661">
        <v>346.85596168997398</v>
      </c>
    </row>
    <row r="49662" spans="2:3" x14ac:dyDescent="0.3">
      <c r="B49662">
        <v>13645</v>
      </c>
      <c r="C49662">
        <v>346.856214827739</v>
      </c>
    </row>
    <row r="49663" spans="2:3" x14ac:dyDescent="0.3">
      <c r="B49663">
        <v>13646</v>
      </c>
      <c r="C49663">
        <v>346.85646774466602</v>
      </c>
    </row>
    <row r="49664" spans="2:3" x14ac:dyDescent="0.3">
      <c r="B49664">
        <v>13647</v>
      </c>
      <c r="C49664">
        <v>346.85672044055298</v>
      </c>
    </row>
    <row r="49665" spans="2:3" x14ac:dyDescent="0.3">
      <c r="B49665">
        <v>13648</v>
      </c>
      <c r="C49665">
        <v>346.85697291591902</v>
      </c>
    </row>
    <row r="49666" spans="2:3" x14ac:dyDescent="0.3">
      <c r="B49666">
        <v>13649</v>
      </c>
      <c r="C49666">
        <v>346.85722517051499</v>
      </c>
    </row>
    <row r="49667" spans="2:3" x14ac:dyDescent="0.3">
      <c r="B49667">
        <v>13650</v>
      </c>
      <c r="C49667">
        <v>346.857477205186</v>
      </c>
    </row>
    <row r="49668" spans="2:3" x14ac:dyDescent="0.3">
      <c r="B49668">
        <v>13651</v>
      </c>
      <c r="C49668">
        <v>346.85772901968397</v>
      </c>
    </row>
    <row r="49669" spans="2:3" x14ac:dyDescent="0.3">
      <c r="B49669">
        <v>13652</v>
      </c>
      <c r="C49669">
        <v>346.85798061451101</v>
      </c>
    </row>
    <row r="49670" spans="2:3" x14ac:dyDescent="0.3">
      <c r="B49670">
        <v>13653</v>
      </c>
      <c r="C49670">
        <v>346.85823198944399</v>
      </c>
    </row>
    <row r="49671" spans="2:3" x14ac:dyDescent="0.3">
      <c r="B49671">
        <v>13654</v>
      </c>
      <c r="C49671">
        <v>346.85848314505199</v>
      </c>
    </row>
    <row r="49672" spans="2:3" x14ac:dyDescent="0.3">
      <c r="B49672">
        <v>13655</v>
      </c>
      <c r="C49672">
        <v>346.85873408132898</v>
      </c>
    </row>
    <row r="49673" spans="2:3" x14ac:dyDescent="0.3">
      <c r="B49673">
        <v>13656</v>
      </c>
      <c r="C49673">
        <v>346.85898479880501</v>
      </c>
    </row>
    <row r="49674" spans="2:3" x14ac:dyDescent="0.3">
      <c r="B49674">
        <v>13657</v>
      </c>
      <c r="C49674">
        <v>346.85923529729001</v>
      </c>
    </row>
    <row r="49675" spans="2:3" x14ac:dyDescent="0.3">
      <c r="B49675">
        <v>13658</v>
      </c>
      <c r="C49675">
        <v>346.85948557652398</v>
      </c>
    </row>
    <row r="49676" spans="2:3" x14ac:dyDescent="0.3">
      <c r="B49676">
        <v>13659</v>
      </c>
      <c r="C49676">
        <v>346.85973563800502</v>
      </c>
    </row>
    <row r="49677" spans="2:3" x14ac:dyDescent="0.3">
      <c r="B49677">
        <v>13660</v>
      </c>
      <c r="C49677">
        <v>346.85998548061701</v>
      </c>
    </row>
    <row r="49678" spans="2:3" x14ac:dyDescent="0.3">
      <c r="B49678">
        <v>13661</v>
      </c>
      <c r="C49678">
        <v>346.86023510538399</v>
      </c>
    </row>
    <row r="49679" spans="2:3" x14ac:dyDescent="0.3">
      <c r="B49679">
        <v>13662</v>
      </c>
      <c r="C49679">
        <v>346.86048451238298</v>
      </c>
    </row>
    <row r="49680" spans="2:3" x14ac:dyDescent="0.3">
      <c r="B49680">
        <v>13663</v>
      </c>
      <c r="C49680">
        <v>346.860733701622</v>
      </c>
    </row>
    <row r="49681" spans="2:3" x14ac:dyDescent="0.3">
      <c r="B49681">
        <v>13664</v>
      </c>
      <c r="C49681">
        <v>346.86098267301003</v>
      </c>
    </row>
    <row r="49682" spans="2:3" x14ac:dyDescent="0.3">
      <c r="B49682">
        <v>13665</v>
      </c>
      <c r="C49682">
        <v>346.86123142766002</v>
      </c>
    </row>
    <row r="49683" spans="2:3" x14ac:dyDescent="0.3">
      <c r="B49683">
        <v>13666</v>
      </c>
      <c r="C49683">
        <v>346.86147996493003</v>
      </c>
    </row>
    <row r="49684" spans="2:3" x14ac:dyDescent="0.3">
      <c r="B49684">
        <v>13667</v>
      </c>
      <c r="C49684">
        <v>346.86172828521597</v>
      </c>
    </row>
    <row r="49685" spans="2:3" x14ac:dyDescent="0.3">
      <c r="B49685">
        <v>13668</v>
      </c>
      <c r="C49685">
        <v>346.86197638841702</v>
      </c>
    </row>
    <row r="49686" spans="2:3" x14ac:dyDescent="0.3">
      <c r="B49686">
        <v>13669</v>
      </c>
      <c r="C49686">
        <v>346.86222427546699</v>
      </c>
    </row>
    <row r="49687" spans="2:3" x14ac:dyDescent="0.3">
      <c r="B49687">
        <v>13670</v>
      </c>
      <c r="C49687">
        <v>346.86247194617499</v>
      </c>
    </row>
    <row r="49688" spans="2:3" x14ac:dyDescent="0.3">
      <c r="B49688">
        <v>13671</v>
      </c>
      <c r="C49688">
        <v>346.86271940051802</v>
      </c>
    </row>
    <row r="49689" spans="2:3" x14ac:dyDescent="0.3">
      <c r="B49689">
        <v>13672</v>
      </c>
      <c r="C49689">
        <v>346.86296663907598</v>
      </c>
    </row>
    <row r="49690" spans="2:3" x14ac:dyDescent="0.3">
      <c r="B49690">
        <v>13673</v>
      </c>
      <c r="C49690">
        <v>346.86321366189298</v>
      </c>
    </row>
    <row r="49691" spans="2:3" x14ac:dyDescent="0.3">
      <c r="B49691">
        <v>13674</v>
      </c>
      <c r="C49691">
        <v>346.863460469144</v>
      </c>
    </row>
    <row r="49692" spans="2:3" x14ac:dyDescent="0.3">
      <c r="B49692">
        <v>13675</v>
      </c>
      <c r="C49692">
        <v>346.863707060639</v>
      </c>
    </row>
    <row r="49693" spans="2:3" x14ac:dyDescent="0.3">
      <c r="B49693">
        <v>13676</v>
      </c>
      <c r="C49693">
        <v>346.86395343730698</v>
      </c>
    </row>
    <row r="49694" spans="2:3" x14ac:dyDescent="0.3">
      <c r="B49694">
        <v>13677</v>
      </c>
      <c r="C49694">
        <v>346.86419959913502</v>
      </c>
    </row>
    <row r="49695" spans="2:3" x14ac:dyDescent="0.3">
      <c r="B49695">
        <v>13678</v>
      </c>
      <c r="C49695">
        <v>346.86444554566202</v>
      </c>
    </row>
    <row r="49696" spans="2:3" x14ac:dyDescent="0.3">
      <c r="B49696">
        <v>13679</v>
      </c>
      <c r="C49696">
        <v>346.86469127782698</v>
      </c>
    </row>
    <row r="49697" spans="2:3" x14ac:dyDescent="0.3">
      <c r="B49697">
        <v>13680</v>
      </c>
      <c r="C49697">
        <v>346.86493679556901</v>
      </c>
    </row>
    <row r="49698" spans="2:3" x14ac:dyDescent="0.3">
      <c r="B49698">
        <v>13681</v>
      </c>
      <c r="C49698">
        <v>346.86518209871701</v>
      </c>
    </row>
    <row r="49699" spans="2:3" x14ac:dyDescent="0.3">
      <c r="B49699">
        <v>13682</v>
      </c>
      <c r="C49699">
        <v>346.86542718808801</v>
      </c>
    </row>
    <row r="49700" spans="2:3" x14ac:dyDescent="0.3">
      <c r="B49700">
        <v>13683</v>
      </c>
      <c r="C49700">
        <v>346.86567206379499</v>
      </c>
    </row>
    <row r="49701" spans="2:3" x14ac:dyDescent="0.3">
      <c r="B49701">
        <v>13684</v>
      </c>
      <c r="C49701">
        <v>346.86591672559501</v>
      </c>
    </row>
    <row r="49702" spans="2:3" x14ac:dyDescent="0.3">
      <c r="B49702">
        <v>13685</v>
      </c>
      <c r="C49702">
        <v>346.86616117403599</v>
      </c>
    </row>
    <row r="49703" spans="2:3" x14ac:dyDescent="0.3">
      <c r="B49703">
        <v>13686</v>
      </c>
      <c r="C49703">
        <v>346.86640540890198</v>
      </c>
    </row>
    <row r="49704" spans="2:3" x14ac:dyDescent="0.3">
      <c r="B49704">
        <v>13687</v>
      </c>
      <c r="C49704">
        <v>346.86664943114698</v>
      </c>
    </row>
    <row r="49705" spans="2:3" x14ac:dyDescent="0.3">
      <c r="B49705">
        <v>13688</v>
      </c>
      <c r="C49705">
        <v>346.86689324016402</v>
      </c>
    </row>
    <row r="49706" spans="2:3" x14ac:dyDescent="0.3">
      <c r="B49706">
        <v>13689</v>
      </c>
      <c r="C49706">
        <v>346.86713683674299</v>
      </c>
    </row>
    <row r="49707" spans="2:3" x14ac:dyDescent="0.3">
      <c r="B49707">
        <v>13690</v>
      </c>
      <c r="C49707">
        <v>346.86738022045898</v>
      </c>
    </row>
    <row r="49708" spans="2:3" x14ac:dyDescent="0.3">
      <c r="B49708">
        <v>13691</v>
      </c>
      <c r="C49708">
        <v>346.86762339179597</v>
      </c>
    </row>
    <row r="49709" spans="2:3" x14ac:dyDescent="0.3">
      <c r="B49709">
        <v>13692</v>
      </c>
      <c r="C49709">
        <v>346.86786635124503</v>
      </c>
    </row>
    <row r="49710" spans="2:3" x14ac:dyDescent="0.3">
      <c r="B49710">
        <v>13693</v>
      </c>
      <c r="C49710">
        <v>346.86810909872702</v>
      </c>
    </row>
    <row r="49711" spans="2:3" x14ac:dyDescent="0.3">
      <c r="B49711">
        <v>13694</v>
      </c>
      <c r="C49711">
        <v>346.86835163432897</v>
      </c>
    </row>
    <row r="49712" spans="2:3" x14ac:dyDescent="0.3">
      <c r="B49712">
        <v>13695</v>
      </c>
      <c r="C49712">
        <v>346.86859395843101</v>
      </c>
    </row>
    <row r="49713" spans="2:3" x14ac:dyDescent="0.3">
      <c r="B49713">
        <v>13696</v>
      </c>
      <c r="C49713">
        <v>346.86883607095302</v>
      </c>
    </row>
    <row r="49714" spans="2:3" x14ac:dyDescent="0.3">
      <c r="B49714">
        <v>13697</v>
      </c>
      <c r="C49714">
        <v>346.86907797254901</v>
      </c>
    </row>
    <row r="49715" spans="2:3" x14ac:dyDescent="0.3">
      <c r="B49715">
        <v>13698</v>
      </c>
      <c r="C49715">
        <v>346.86931966255298</v>
      </c>
    </row>
    <row r="49716" spans="2:3" x14ac:dyDescent="0.3">
      <c r="B49716">
        <v>13699</v>
      </c>
      <c r="C49716">
        <v>346.86956114224103</v>
      </c>
    </row>
    <row r="49717" spans="2:3" x14ac:dyDescent="0.3">
      <c r="B49717">
        <v>13700</v>
      </c>
      <c r="C49717">
        <v>346.86980241135899</v>
      </c>
    </row>
    <row r="49718" spans="2:3" x14ac:dyDescent="0.3">
      <c r="B49718">
        <v>13701</v>
      </c>
      <c r="C49718">
        <v>346.87004346965301</v>
      </c>
    </row>
    <row r="49719" spans="2:3" x14ac:dyDescent="0.3">
      <c r="B49719">
        <v>13702</v>
      </c>
      <c r="C49719">
        <v>346.87028431798302</v>
      </c>
    </row>
    <row r="49720" spans="2:3" x14ac:dyDescent="0.3">
      <c r="B49720">
        <v>13703</v>
      </c>
      <c r="C49720">
        <v>346.87052495587398</v>
      </c>
    </row>
    <row r="49721" spans="2:3" x14ac:dyDescent="0.3">
      <c r="B49721">
        <v>13704</v>
      </c>
      <c r="C49721">
        <v>346.87076538404398</v>
      </c>
    </row>
    <row r="49722" spans="2:3" x14ac:dyDescent="0.3">
      <c r="B49722">
        <v>13705</v>
      </c>
      <c r="C49722">
        <v>346.87100560286399</v>
      </c>
    </row>
    <row r="49723" spans="2:3" x14ac:dyDescent="0.3">
      <c r="B49723">
        <v>13706</v>
      </c>
      <c r="C49723">
        <v>346.87124561179098</v>
      </c>
    </row>
    <row r="49724" spans="2:3" x14ac:dyDescent="0.3">
      <c r="B49724">
        <v>13707</v>
      </c>
      <c r="C49724">
        <v>346.87148541136401</v>
      </c>
    </row>
    <row r="49725" spans="2:3" x14ac:dyDescent="0.3">
      <c r="B49725">
        <v>13708</v>
      </c>
      <c r="C49725">
        <v>346.87172500217901</v>
      </c>
    </row>
    <row r="49726" spans="2:3" x14ac:dyDescent="0.3">
      <c r="B49726">
        <v>13709</v>
      </c>
      <c r="C49726">
        <v>346.87196438358802</v>
      </c>
    </row>
    <row r="49727" spans="2:3" x14ac:dyDescent="0.3">
      <c r="B49727">
        <v>13710</v>
      </c>
      <c r="C49727">
        <v>346.87220355640801</v>
      </c>
    </row>
    <row r="49728" spans="2:3" x14ac:dyDescent="0.3">
      <c r="B49728">
        <v>13711</v>
      </c>
      <c r="C49728">
        <v>346.87244252027</v>
      </c>
    </row>
    <row r="49729" spans="2:3" x14ac:dyDescent="0.3">
      <c r="B49729">
        <v>13712</v>
      </c>
      <c r="C49729">
        <v>346.87268127648298</v>
      </c>
    </row>
    <row r="49730" spans="2:3" x14ac:dyDescent="0.3">
      <c r="B49730">
        <v>13713</v>
      </c>
      <c r="C49730">
        <v>346.87291982387802</v>
      </c>
    </row>
    <row r="49731" spans="2:3" x14ac:dyDescent="0.3">
      <c r="B49731">
        <v>13714</v>
      </c>
      <c r="C49731">
        <v>346.87315816333597</v>
      </c>
    </row>
    <row r="49732" spans="2:3" x14ac:dyDescent="0.3">
      <c r="B49732">
        <v>13715</v>
      </c>
      <c r="C49732">
        <v>346.87339629514298</v>
      </c>
    </row>
    <row r="49733" spans="2:3" x14ac:dyDescent="0.3">
      <c r="B49733">
        <v>13716</v>
      </c>
      <c r="C49733">
        <v>346.87363421920702</v>
      </c>
    </row>
    <row r="49734" spans="2:3" x14ac:dyDescent="0.3">
      <c r="B49734">
        <v>13717</v>
      </c>
      <c r="C49734">
        <v>346.87387193588501</v>
      </c>
    </row>
    <row r="49735" spans="2:3" x14ac:dyDescent="0.3">
      <c r="B49735">
        <v>13718</v>
      </c>
      <c r="C49735">
        <v>346.87410944505899</v>
      </c>
    </row>
    <row r="49736" spans="2:3" x14ac:dyDescent="0.3">
      <c r="B49736">
        <v>13719</v>
      </c>
      <c r="C49736">
        <v>346.87434674689001</v>
      </c>
    </row>
    <row r="49737" spans="2:3" x14ac:dyDescent="0.3">
      <c r="B49737">
        <v>13720</v>
      </c>
      <c r="C49737">
        <v>346.87458384237698</v>
      </c>
    </row>
    <row r="49738" spans="2:3" x14ac:dyDescent="0.3">
      <c r="B49738">
        <v>13721</v>
      </c>
      <c r="C49738">
        <v>346.87482073101</v>
      </c>
    </row>
    <row r="49739" spans="2:3" x14ac:dyDescent="0.3">
      <c r="B49739">
        <v>13722</v>
      </c>
      <c r="C49739">
        <v>346.87505741258099</v>
      </c>
    </row>
    <row r="49740" spans="2:3" x14ac:dyDescent="0.3">
      <c r="B49740">
        <v>13723</v>
      </c>
      <c r="C49740">
        <v>346.875293888432</v>
      </c>
    </row>
    <row r="49741" spans="2:3" x14ac:dyDescent="0.3">
      <c r="B49741">
        <v>13724</v>
      </c>
      <c r="C49741">
        <v>346.87553015793299</v>
      </c>
    </row>
    <row r="49742" spans="2:3" x14ac:dyDescent="0.3">
      <c r="B49742">
        <v>13725</v>
      </c>
      <c r="C49742">
        <v>346.87576622115301</v>
      </c>
    </row>
    <row r="49743" spans="2:3" x14ac:dyDescent="0.3">
      <c r="B49743">
        <v>13726</v>
      </c>
      <c r="C49743">
        <v>346.87600207858299</v>
      </c>
    </row>
    <row r="49744" spans="2:3" x14ac:dyDescent="0.3">
      <c r="B49744">
        <v>13727</v>
      </c>
      <c r="C49744">
        <v>346.87623773053201</v>
      </c>
    </row>
    <row r="49745" spans="2:3" x14ac:dyDescent="0.3">
      <c r="B49745">
        <v>13728</v>
      </c>
      <c r="C49745">
        <v>346.87623708804102</v>
      </c>
    </row>
    <row r="49746" spans="2:3" x14ac:dyDescent="0.3">
      <c r="B49746">
        <v>13729</v>
      </c>
      <c r="C49746">
        <v>346.87647884778403</v>
      </c>
    </row>
    <row r="49747" spans="2:3" x14ac:dyDescent="0.3">
      <c r="B49747">
        <v>13730</v>
      </c>
      <c r="C49747">
        <v>346.87647818839503</v>
      </c>
    </row>
    <row r="49748" spans="2:3" x14ac:dyDescent="0.3">
      <c r="B49748">
        <v>13731</v>
      </c>
      <c r="C49748">
        <v>346.87671973259501</v>
      </c>
    </row>
    <row r="49749" spans="2:3" x14ac:dyDescent="0.3">
      <c r="B49749">
        <v>13732</v>
      </c>
      <c r="C49749">
        <v>346.87671907396498</v>
      </c>
    </row>
    <row r="49750" spans="2:3" x14ac:dyDescent="0.3">
      <c r="B49750">
        <v>13733</v>
      </c>
      <c r="C49750">
        <v>346.87696040235602</v>
      </c>
    </row>
    <row r="49751" spans="2:3" x14ac:dyDescent="0.3">
      <c r="B49751">
        <v>13734</v>
      </c>
      <c r="C49751">
        <v>346.87695974434098</v>
      </c>
    </row>
    <row r="49752" spans="2:3" x14ac:dyDescent="0.3">
      <c r="B49752">
        <v>13735</v>
      </c>
      <c r="C49752">
        <v>346.877200857145</v>
      </c>
    </row>
    <row r="49753" spans="2:3" x14ac:dyDescent="0.3">
      <c r="B49753">
        <v>13736</v>
      </c>
      <c r="C49753">
        <v>346.87720019956402</v>
      </c>
    </row>
    <row r="49754" spans="2:3" x14ac:dyDescent="0.3">
      <c r="B49754">
        <v>13737</v>
      </c>
      <c r="C49754">
        <v>346.87744109753299</v>
      </c>
    </row>
    <row r="49755" spans="2:3" x14ac:dyDescent="0.3">
      <c r="B49755">
        <v>13738</v>
      </c>
      <c r="C49755">
        <v>346.87744044057001</v>
      </c>
    </row>
    <row r="49756" spans="2:3" x14ac:dyDescent="0.3">
      <c r="B49756">
        <v>13739</v>
      </c>
      <c r="C49756">
        <v>346.87768112337</v>
      </c>
    </row>
    <row r="49757" spans="2:3" x14ac:dyDescent="0.3">
      <c r="B49757">
        <v>13740</v>
      </c>
      <c r="C49757">
        <v>346.87768046697198</v>
      </c>
    </row>
    <row r="49758" spans="2:3" x14ac:dyDescent="0.3">
      <c r="B49758">
        <v>13741</v>
      </c>
      <c r="C49758">
        <v>346.87792093478998</v>
      </c>
    </row>
    <row r="49759" spans="2:3" x14ac:dyDescent="0.3">
      <c r="B49759">
        <v>13742</v>
      </c>
      <c r="C49759">
        <v>346.87792027903402</v>
      </c>
    </row>
    <row r="49760" spans="2:3" x14ac:dyDescent="0.3">
      <c r="B49760">
        <v>13743</v>
      </c>
      <c r="C49760">
        <v>346.87816053229199</v>
      </c>
    </row>
    <row r="49761" spans="2:3" x14ac:dyDescent="0.3">
      <c r="B49761">
        <v>13744</v>
      </c>
      <c r="C49761">
        <v>346.87815987686099</v>
      </c>
    </row>
    <row r="49762" spans="2:3" x14ac:dyDescent="0.3">
      <c r="B49762">
        <v>13745</v>
      </c>
      <c r="C49762">
        <v>346.87839991581899</v>
      </c>
    </row>
    <row r="49763" spans="2:3" x14ac:dyDescent="0.3">
      <c r="B49763">
        <v>13746</v>
      </c>
      <c r="C49763">
        <v>346.87839926139998</v>
      </c>
    </row>
    <row r="49764" spans="2:3" x14ac:dyDescent="0.3">
      <c r="B49764">
        <v>13747</v>
      </c>
      <c r="C49764">
        <v>346.87863908590299</v>
      </c>
    </row>
    <row r="49765" spans="2:3" x14ac:dyDescent="0.3">
      <c r="B49765">
        <v>13748</v>
      </c>
      <c r="C49765">
        <v>346.87863843200898</v>
      </c>
    </row>
    <row r="49766" spans="2:3" x14ac:dyDescent="0.3">
      <c r="B49766">
        <v>13749</v>
      </c>
      <c r="C49766">
        <v>346.87887804196799</v>
      </c>
    </row>
    <row r="49767" spans="2:3" x14ac:dyDescent="0.3">
      <c r="B49767">
        <v>13750</v>
      </c>
      <c r="C49767">
        <v>346.87887738861502</v>
      </c>
    </row>
    <row r="49768" spans="2:3" x14ac:dyDescent="0.3">
      <c r="B49768">
        <v>13751</v>
      </c>
      <c r="C49768">
        <v>346.87911678523398</v>
      </c>
    </row>
    <row r="49769" spans="2:3" x14ac:dyDescent="0.3">
      <c r="B49769">
        <v>13752</v>
      </c>
      <c r="C49769">
        <v>346.87911613249798</v>
      </c>
    </row>
    <row r="49770" spans="2:3" x14ac:dyDescent="0.3">
      <c r="B49770">
        <v>13753</v>
      </c>
      <c r="C49770">
        <v>346.87935531522101</v>
      </c>
    </row>
    <row r="49771" spans="2:3" x14ac:dyDescent="0.3">
      <c r="B49771">
        <v>13754</v>
      </c>
      <c r="C49771">
        <v>346.87935466281999</v>
      </c>
    </row>
    <row r="49772" spans="2:3" x14ac:dyDescent="0.3">
      <c r="B49772">
        <v>13755</v>
      </c>
      <c r="C49772">
        <v>346.87959363229902</v>
      </c>
    </row>
    <row r="49773" spans="2:3" x14ac:dyDescent="0.3">
      <c r="B49773">
        <v>13756</v>
      </c>
      <c r="C49773">
        <v>346.87959298042699</v>
      </c>
    </row>
    <row r="49774" spans="2:3" x14ac:dyDescent="0.3">
      <c r="B49774">
        <v>13757</v>
      </c>
      <c r="C49774">
        <v>346.87983173643698</v>
      </c>
    </row>
    <row r="49775" spans="2:3" x14ac:dyDescent="0.3">
      <c r="B49775">
        <v>13758</v>
      </c>
      <c r="C49775">
        <v>346.879831085251</v>
      </c>
    </row>
    <row r="49776" spans="2:3" x14ac:dyDescent="0.3">
      <c r="B49776">
        <v>13759</v>
      </c>
      <c r="C49776">
        <v>346.88006962845702</v>
      </c>
    </row>
    <row r="49777" spans="2:3" x14ac:dyDescent="0.3">
      <c r="B49777">
        <v>13760</v>
      </c>
      <c r="C49777">
        <v>346.88006897778502</v>
      </c>
    </row>
    <row r="49778" spans="2:3" x14ac:dyDescent="0.3">
      <c r="B49778">
        <v>13761</v>
      </c>
      <c r="C49778">
        <v>346.88030730784101</v>
      </c>
    </row>
    <row r="49779" spans="2:3" x14ac:dyDescent="0.3">
      <c r="B49779">
        <v>13762</v>
      </c>
      <c r="C49779">
        <v>346.88030665751597</v>
      </c>
    </row>
    <row r="49780" spans="2:3" x14ac:dyDescent="0.3">
      <c r="B49780">
        <v>13763</v>
      </c>
      <c r="C49780">
        <v>346.88054477493301</v>
      </c>
    </row>
    <row r="49781" spans="2:3" x14ac:dyDescent="0.3">
      <c r="B49781">
        <v>13764</v>
      </c>
      <c r="C49781">
        <v>346.88054412561098</v>
      </c>
    </row>
    <row r="49782" spans="2:3" x14ac:dyDescent="0.3">
      <c r="B49782">
        <v>13765</v>
      </c>
      <c r="C49782">
        <v>346.88078203060701</v>
      </c>
    </row>
    <row r="49783" spans="2:3" x14ac:dyDescent="0.3">
      <c r="B49783">
        <v>13766</v>
      </c>
      <c r="C49783">
        <v>346.880781381627</v>
      </c>
    </row>
    <row r="49784" spans="2:3" x14ac:dyDescent="0.3">
      <c r="B49784">
        <v>13767</v>
      </c>
      <c r="C49784">
        <v>346.88101907415898</v>
      </c>
    </row>
    <row r="49785" spans="2:3" x14ac:dyDescent="0.3">
      <c r="B49785">
        <v>13768</v>
      </c>
      <c r="C49785">
        <v>346.88101842574099</v>
      </c>
    </row>
    <row r="49786" spans="2:3" x14ac:dyDescent="0.3">
      <c r="B49786">
        <v>13769</v>
      </c>
      <c r="C49786">
        <v>346.88125590626498</v>
      </c>
    </row>
    <row r="49787" spans="2:3" x14ac:dyDescent="0.3">
      <c r="B49787">
        <v>13770</v>
      </c>
      <c r="C49787">
        <v>346.88125525841599</v>
      </c>
    </row>
    <row r="49788" spans="2:3" x14ac:dyDescent="0.3">
      <c r="B49788">
        <v>13771</v>
      </c>
      <c r="C49788">
        <v>346.881492526979</v>
      </c>
    </row>
    <row r="49789" spans="2:3" x14ac:dyDescent="0.3">
      <c r="B49789">
        <v>13772</v>
      </c>
      <c r="C49789">
        <v>346.88149187999397</v>
      </c>
    </row>
    <row r="49790" spans="2:3" x14ac:dyDescent="0.3">
      <c r="B49790">
        <v>13773</v>
      </c>
      <c r="C49790">
        <v>346.88172893625699</v>
      </c>
    </row>
    <row r="49791" spans="2:3" x14ac:dyDescent="0.3">
      <c r="B49791">
        <v>13774</v>
      </c>
      <c r="C49791">
        <v>346.88172828985603</v>
      </c>
    </row>
    <row r="49792" spans="2:3" x14ac:dyDescent="0.3">
      <c r="B49792">
        <v>13775</v>
      </c>
      <c r="C49792">
        <v>346.88196513505198</v>
      </c>
    </row>
    <row r="49793" spans="2:3" x14ac:dyDescent="0.3">
      <c r="B49793">
        <v>13776</v>
      </c>
      <c r="C49793">
        <v>346.881964489013</v>
      </c>
    </row>
    <row r="49794" spans="2:3" x14ac:dyDescent="0.3">
      <c r="B49794">
        <v>13777</v>
      </c>
      <c r="C49794">
        <v>346.88220112270102</v>
      </c>
    </row>
    <row r="49795" spans="2:3" x14ac:dyDescent="0.3">
      <c r="B49795">
        <v>13778</v>
      </c>
      <c r="C49795">
        <v>346.882200477401</v>
      </c>
    </row>
    <row r="49796" spans="2:3" x14ac:dyDescent="0.3">
      <c r="B49796">
        <v>13779</v>
      </c>
      <c r="C49796">
        <v>346.88243690000502</v>
      </c>
    </row>
    <row r="49797" spans="2:3" x14ac:dyDescent="0.3">
      <c r="B49797">
        <v>13780</v>
      </c>
      <c r="C49797">
        <v>346.88243625512501</v>
      </c>
    </row>
    <row r="49798" spans="2:3" x14ac:dyDescent="0.3">
      <c r="B49798">
        <v>13781</v>
      </c>
      <c r="C49798">
        <v>346.882672466472</v>
      </c>
    </row>
    <row r="49799" spans="2:3" x14ac:dyDescent="0.3">
      <c r="B49799">
        <v>13782</v>
      </c>
      <c r="C49799">
        <v>346.88267182207898</v>
      </c>
    </row>
    <row r="49800" spans="2:3" x14ac:dyDescent="0.3">
      <c r="B49800">
        <v>13783</v>
      </c>
      <c r="C49800">
        <v>346.88267182422902</v>
      </c>
    </row>
    <row r="49801" spans="2:3" x14ac:dyDescent="0.3">
      <c r="B49801">
        <v>13784</v>
      </c>
      <c r="C49801">
        <v>346.88267182411198</v>
      </c>
    </row>
    <row r="49802" spans="2:3" x14ac:dyDescent="0.3">
      <c r="B49802">
        <v>13785</v>
      </c>
      <c r="C49802">
        <v>346.88267182405002</v>
      </c>
    </row>
    <row r="49803" spans="2:3" x14ac:dyDescent="0.3">
      <c r="B49803">
        <v>13786</v>
      </c>
      <c r="C49803">
        <v>346.88267182427501</v>
      </c>
    </row>
    <row r="49804" spans="2:3" x14ac:dyDescent="0.3">
      <c r="B49804">
        <v>13787</v>
      </c>
      <c r="C49804">
        <v>346.88267182417502</v>
      </c>
    </row>
    <row r="49805" spans="2:3" x14ac:dyDescent="0.3">
      <c r="B49805">
        <v>13788</v>
      </c>
      <c r="C49805">
        <v>346.882671823983</v>
      </c>
    </row>
    <row r="49806" spans="2:3" x14ac:dyDescent="0.3">
      <c r="B49806">
        <v>13789</v>
      </c>
      <c r="C49806">
        <v>346.882671824179</v>
      </c>
    </row>
    <row r="49807" spans="2:3" x14ac:dyDescent="0.3">
      <c r="B49807">
        <v>13790</v>
      </c>
      <c r="C49807">
        <v>346.882671824299</v>
      </c>
    </row>
    <row r="49808" spans="2:3" x14ac:dyDescent="0.3">
      <c r="B49808">
        <v>13791</v>
      </c>
      <c r="C49808">
        <v>346.88267182420498</v>
      </c>
    </row>
    <row r="49809" spans="2:3" x14ac:dyDescent="0.3">
      <c r="B49809">
        <v>13792</v>
      </c>
      <c r="C49809">
        <v>346.88267182382702</v>
      </c>
    </row>
    <row r="49810" spans="2:3" x14ac:dyDescent="0.3">
      <c r="B49810">
        <v>13793</v>
      </c>
      <c r="C49810">
        <v>346.882671824086</v>
      </c>
    </row>
    <row r="49811" spans="2:3" x14ac:dyDescent="0.3">
      <c r="B49811">
        <v>13794</v>
      </c>
      <c r="C49811">
        <v>346.88267182427097</v>
      </c>
    </row>
    <row r="49812" spans="2:3" x14ac:dyDescent="0.3">
      <c r="B49812">
        <v>13795</v>
      </c>
      <c r="C49812">
        <v>346.88267182406901</v>
      </c>
    </row>
    <row r="49813" spans="2:3" x14ac:dyDescent="0.3">
      <c r="B49813">
        <v>13796</v>
      </c>
      <c r="C49813">
        <v>346.882671824044</v>
      </c>
    </row>
    <row r="49814" spans="2:3" x14ac:dyDescent="0.3">
      <c r="B49814">
        <v>13797</v>
      </c>
      <c r="C49814">
        <v>346.88267182412801</v>
      </c>
    </row>
    <row r="49815" spans="2:3" x14ac:dyDescent="0.3">
      <c r="B49815">
        <v>13798</v>
      </c>
      <c r="C49815">
        <v>346.882671824027</v>
      </c>
    </row>
    <row r="49816" spans="2:3" x14ac:dyDescent="0.3">
      <c r="B49816">
        <v>13799</v>
      </c>
      <c r="C49816">
        <v>346.88267182388603</v>
      </c>
    </row>
    <row r="49817" spans="2:3" x14ac:dyDescent="0.3">
      <c r="B49817">
        <v>13800</v>
      </c>
      <c r="C49817">
        <v>346.88267182417002</v>
      </c>
    </row>
    <row r="49818" spans="2:3" x14ac:dyDescent="0.3">
      <c r="B49818">
        <v>13801</v>
      </c>
      <c r="C49818">
        <v>346.882671824174</v>
      </c>
    </row>
    <row r="49819" spans="2:3" x14ac:dyDescent="0.3">
      <c r="B49819">
        <v>13802</v>
      </c>
      <c r="C49819">
        <v>346.88267182411801</v>
      </c>
    </row>
    <row r="49820" spans="2:3" x14ac:dyDescent="0.3">
      <c r="B49820">
        <v>13803</v>
      </c>
      <c r="C49820">
        <v>346.88267182409697</v>
      </c>
    </row>
    <row r="49821" spans="2:3" x14ac:dyDescent="0.3">
      <c r="B49821">
        <v>13804</v>
      </c>
      <c r="C49821">
        <v>346.88267182415098</v>
      </c>
    </row>
    <row r="49822" spans="2:3" x14ac:dyDescent="0.3">
      <c r="B49822">
        <v>13805</v>
      </c>
      <c r="C49822">
        <v>346.88267182394702</v>
      </c>
    </row>
    <row r="49823" spans="2:3" x14ac:dyDescent="0.3">
      <c r="B49823">
        <v>13806</v>
      </c>
      <c r="C49823">
        <v>346.88267182423402</v>
      </c>
    </row>
    <row r="49824" spans="2:3" x14ac:dyDescent="0.3">
      <c r="B49824">
        <v>13807</v>
      </c>
      <c r="C49824">
        <v>346.882671824022</v>
      </c>
    </row>
    <row r="49825" spans="2:3" x14ac:dyDescent="0.3">
      <c r="B49825">
        <v>13808</v>
      </c>
      <c r="C49825">
        <v>346.88267182383902</v>
      </c>
    </row>
    <row r="49826" spans="2:3" x14ac:dyDescent="0.3">
      <c r="B49826">
        <v>13809</v>
      </c>
      <c r="C49826">
        <v>346.88267182423101</v>
      </c>
    </row>
    <row r="49827" spans="2:3" x14ac:dyDescent="0.3">
      <c r="B49827">
        <v>13810</v>
      </c>
      <c r="C49827">
        <v>346.88267182402802</v>
      </c>
    </row>
    <row r="49828" spans="2:3" x14ac:dyDescent="0.3">
      <c r="B49828">
        <v>13811</v>
      </c>
      <c r="C49828">
        <v>346.88267182428302</v>
      </c>
    </row>
    <row r="49829" spans="2:3" x14ac:dyDescent="0.3">
      <c r="B49829">
        <v>13812</v>
      </c>
      <c r="C49829">
        <v>346.88267182422499</v>
      </c>
    </row>
    <row r="49830" spans="2:3" x14ac:dyDescent="0.3">
      <c r="B49830">
        <v>13813</v>
      </c>
      <c r="C49830">
        <v>346.88267182407702</v>
      </c>
    </row>
    <row r="49831" spans="2:3" x14ac:dyDescent="0.3">
      <c r="B49831">
        <v>13814</v>
      </c>
      <c r="C49831">
        <v>346.88267182418298</v>
      </c>
    </row>
    <row r="49832" spans="2:3" x14ac:dyDescent="0.3">
      <c r="B49832">
        <v>13815</v>
      </c>
      <c r="C49832">
        <v>346.88267182416598</v>
      </c>
    </row>
    <row r="49833" spans="2:3" x14ac:dyDescent="0.3">
      <c r="B49833">
        <v>13816</v>
      </c>
      <c r="C49833">
        <v>346.88267182424102</v>
      </c>
    </row>
    <row r="49834" spans="2:3" x14ac:dyDescent="0.3">
      <c r="B49834">
        <v>13817</v>
      </c>
      <c r="C49834">
        <v>346.88267182413398</v>
      </c>
    </row>
    <row r="49835" spans="2:3" x14ac:dyDescent="0.3">
      <c r="B49835">
        <v>13818</v>
      </c>
      <c r="C49835">
        <v>346.88267182411198</v>
      </c>
    </row>
    <row r="49836" spans="2:3" x14ac:dyDescent="0.3">
      <c r="B49836">
        <v>13819</v>
      </c>
      <c r="C49836">
        <v>346.88267182406503</v>
      </c>
    </row>
    <row r="49837" spans="2:3" x14ac:dyDescent="0.3">
      <c r="B49837">
        <v>13820</v>
      </c>
      <c r="C49837">
        <v>346.882671824125</v>
      </c>
    </row>
    <row r="49838" spans="2:3" x14ac:dyDescent="0.3">
      <c r="B49838">
        <v>13821</v>
      </c>
      <c r="C49838">
        <v>346.88267182403803</v>
      </c>
    </row>
    <row r="49839" spans="2:3" x14ac:dyDescent="0.3">
      <c r="B49839">
        <v>13822</v>
      </c>
      <c r="C49839">
        <v>346.88267182415098</v>
      </c>
    </row>
    <row r="49840" spans="2:3" x14ac:dyDescent="0.3">
      <c r="B49840">
        <v>13823</v>
      </c>
      <c r="C49840">
        <v>346.88267182443502</v>
      </c>
    </row>
    <row r="49841" spans="2:3" x14ac:dyDescent="0.3">
      <c r="B49841">
        <v>13824</v>
      </c>
      <c r="C49841">
        <v>346.88267182413199</v>
      </c>
    </row>
    <row r="49842" spans="2:3" x14ac:dyDescent="0.3">
      <c r="B49842">
        <v>13825</v>
      </c>
      <c r="C49842">
        <v>346.88267182398101</v>
      </c>
    </row>
    <row r="49843" spans="2:3" x14ac:dyDescent="0.3">
      <c r="B49843">
        <v>13826</v>
      </c>
      <c r="C49843">
        <v>346.88267182425102</v>
      </c>
    </row>
    <row r="49844" spans="2:3" x14ac:dyDescent="0.3">
      <c r="B49844">
        <v>13827</v>
      </c>
      <c r="C49844">
        <v>346.88267182414103</v>
      </c>
    </row>
    <row r="49845" spans="2:3" x14ac:dyDescent="0.3">
      <c r="B49845">
        <v>13828</v>
      </c>
      <c r="C49845">
        <v>346.88267182418298</v>
      </c>
    </row>
    <row r="49846" spans="2:3" x14ac:dyDescent="0.3">
      <c r="B49846">
        <v>13829</v>
      </c>
      <c r="C49846">
        <v>346.882671824228</v>
      </c>
    </row>
    <row r="49847" spans="2:3" x14ac:dyDescent="0.3">
      <c r="B49847">
        <v>13830</v>
      </c>
      <c r="C49847">
        <v>346.88267182421799</v>
      </c>
    </row>
    <row r="49848" spans="2:3" x14ac:dyDescent="0.3">
      <c r="B49848">
        <v>13831</v>
      </c>
      <c r="C49848">
        <v>346.88267182387602</v>
      </c>
    </row>
    <row r="49849" spans="2:3" x14ac:dyDescent="0.3">
      <c r="B49849">
        <v>13832</v>
      </c>
      <c r="C49849">
        <v>346.88267182406099</v>
      </c>
    </row>
    <row r="49850" spans="2:3" x14ac:dyDescent="0.3">
      <c r="B49850">
        <v>13833</v>
      </c>
      <c r="C49850">
        <v>346.88267182435902</v>
      </c>
    </row>
    <row r="49851" spans="2:3" x14ac:dyDescent="0.3">
      <c r="B49851">
        <v>13834</v>
      </c>
      <c r="C49851">
        <v>346.88267182424102</v>
      </c>
    </row>
    <row r="49852" spans="2:3" x14ac:dyDescent="0.3">
      <c r="B49852">
        <v>13835</v>
      </c>
      <c r="C49852">
        <v>346.88267182405201</v>
      </c>
    </row>
    <row r="49853" spans="2:3" x14ac:dyDescent="0.3">
      <c r="B49853">
        <v>13836</v>
      </c>
      <c r="C49853">
        <v>346.88267182435197</v>
      </c>
    </row>
    <row r="49854" spans="2:3" x14ac:dyDescent="0.3">
      <c r="B49854">
        <v>13837</v>
      </c>
      <c r="C49854">
        <v>346.88267182398801</v>
      </c>
    </row>
    <row r="49855" spans="2:3" x14ac:dyDescent="0.3">
      <c r="B49855">
        <v>13838</v>
      </c>
      <c r="C49855">
        <v>346.88267182414103</v>
      </c>
    </row>
    <row r="49856" spans="2:3" x14ac:dyDescent="0.3">
      <c r="B49856">
        <v>13839</v>
      </c>
      <c r="C49856">
        <v>346.88267182435601</v>
      </c>
    </row>
    <row r="49857" spans="2:3" x14ac:dyDescent="0.3">
      <c r="B49857">
        <v>13840</v>
      </c>
      <c r="C49857">
        <v>346.88267182423903</v>
      </c>
    </row>
    <row r="49858" spans="2:3" x14ac:dyDescent="0.3">
      <c r="B49858">
        <v>13841</v>
      </c>
      <c r="C49858">
        <v>346.88267182400102</v>
      </c>
    </row>
    <row r="49859" spans="2:3" x14ac:dyDescent="0.3">
      <c r="B49859">
        <v>13842</v>
      </c>
      <c r="C49859">
        <v>346.882671824299</v>
      </c>
    </row>
    <row r="49860" spans="2:3" x14ac:dyDescent="0.3">
      <c r="B49860">
        <v>13843</v>
      </c>
      <c r="C49860">
        <v>346.88267182419497</v>
      </c>
    </row>
    <row r="49861" spans="2:3" x14ac:dyDescent="0.3">
      <c r="B49861">
        <v>13844</v>
      </c>
      <c r="C49861">
        <v>346.882671824049</v>
      </c>
    </row>
    <row r="49862" spans="2:3" x14ac:dyDescent="0.3">
      <c r="B49862">
        <v>13845</v>
      </c>
      <c r="C49862">
        <v>346.88267182406202</v>
      </c>
    </row>
    <row r="49863" spans="2:3" x14ac:dyDescent="0.3">
      <c r="B49863">
        <v>13846</v>
      </c>
      <c r="C49863">
        <v>346.88267182414199</v>
      </c>
    </row>
    <row r="49864" spans="2:3" x14ac:dyDescent="0.3">
      <c r="B49864">
        <v>13847</v>
      </c>
      <c r="C49864">
        <v>346.88267182402302</v>
      </c>
    </row>
    <row r="49865" spans="2:3" x14ac:dyDescent="0.3">
      <c r="B49865">
        <v>13848</v>
      </c>
      <c r="C49865">
        <v>346.88267182417798</v>
      </c>
    </row>
    <row r="49866" spans="2:3" x14ac:dyDescent="0.3">
      <c r="B49866">
        <v>13849</v>
      </c>
      <c r="C49866">
        <v>346.88267182405798</v>
      </c>
    </row>
    <row r="49867" spans="2:3" x14ac:dyDescent="0.3">
      <c r="B49867">
        <v>13850</v>
      </c>
      <c r="C49867">
        <v>346.88267182403899</v>
      </c>
    </row>
    <row r="49868" spans="2:3" x14ac:dyDescent="0.3">
      <c r="B49868">
        <v>13851</v>
      </c>
      <c r="C49868">
        <v>346.88267182429701</v>
      </c>
    </row>
    <row r="49869" spans="2:3" x14ac:dyDescent="0.3">
      <c r="B49869">
        <v>13852</v>
      </c>
      <c r="C49869">
        <v>346.88267182400898</v>
      </c>
    </row>
    <row r="49870" spans="2:3" x14ac:dyDescent="0.3">
      <c r="B49870">
        <v>13853</v>
      </c>
      <c r="C49870">
        <v>346.88267182427802</v>
      </c>
    </row>
    <row r="49871" spans="2:3" x14ac:dyDescent="0.3">
      <c r="B49871">
        <v>13854</v>
      </c>
      <c r="C49871">
        <v>346.88267182406901</v>
      </c>
    </row>
    <row r="49872" spans="2:3" x14ac:dyDescent="0.3">
      <c r="B49872">
        <v>13855</v>
      </c>
      <c r="C49872">
        <v>346.88267182404098</v>
      </c>
    </row>
    <row r="49873" spans="2:3" x14ac:dyDescent="0.3">
      <c r="B49873">
        <v>13856</v>
      </c>
      <c r="C49873">
        <v>346.88267182411698</v>
      </c>
    </row>
    <row r="49874" spans="2:3" x14ac:dyDescent="0.3">
      <c r="B49874">
        <v>13857</v>
      </c>
      <c r="C49874">
        <v>346.88267182406997</v>
      </c>
    </row>
    <row r="49875" spans="2:3" x14ac:dyDescent="0.3">
      <c r="B49875">
        <v>13858</v>
      </c>
      <c r="C49875">
        <v>346.88267182412602</v>
      </c>
    </row>
    <row r="49876" spans="2:3" x14ac:dyDescent="0.3">
      <c r="B49876">
        <v>13859</v>
      </c>
      <c r="C49876">
        <v>346.88267182397999</v>
      </c>
    </row>
    <row r="49877" spans="2:3" x14ac:dyDescent="0.3">
      <c r="B49877">
        <v>13860</v>
      </c>
      <c r="C49877">
        <v>346.88267182428098</v>
      </c>
    </row>
    <row r="49878" spans="2:3" x14ac:dyDescent="0.3">
      <c r="B49878">
        <v>13861</v>
      </c>
      <c r="C49878">
        <v>346.88267182432003</v>
      </c>
    </row>
    <row r="49879" spans="2:3" x14ac:dyDescent="0.3">
      <c r="B49879">
        <v>13862</v>
      </c>
      <c r="C49879">
        <v>346.88267182419298</v>
      </c>
    </row>
    <row r="49880" spans="2:3" x14ac:dyDescent="0.3">
      <c r="B49880">
        <v>13863</v>
      </c>
      <c r="C49880">
        <v>346.882671824108</v>
      </c>
    </row>
    <row r="49881" spans="2:3" x14ac:dyDescent="0.3">
      <c r="B49881">
        <v>13864</v>
      </c>
      <c r="C49881">
        <v>346.88267182432401</v>
      </c>
    </row>
    <row r="49882" spans="2:3" x14ac:dyDescent="0.3">
      <c r="B49882">
        <v>13865</v>
      </c>
      <c r="C49882">
        <v>346.882671824174</v>
      </c>
    </row>
    <row r="49883" spans="2:3" x14ac:dyDescent="0.3">
      <c r="B49883">
        <v>13866</v>
      </c>
      <c r="C49883">
        <v>346.88267182412801</v>
      </c>
    </row>
    <row r="49884" spans="2:3" x14ac:dyDescent="0.3">
      <c r="B49884">
        <v>13867</v>
      </c>
      <c r="C49884">
        <v>346.88267182410101</v>
      </c>
    </row>
    <row r="49885" spans="2:3" x14ac:dyDescent="0.3">
      <c r="B49885">
        <v>13868</v>
      </c>
      <c r="C49885">
        <v>346.88267182407702</v>
      </c>
    </row>
    <row r="49886" spans="2:3" x14ac:dyDescent="0.3">
      <c r="B49886">
        <v>13869</v>
      </c>
      <c r="C49886">
        <v>346.882671824081</v>
      </c>
    </row>
    <row r="49887" spans="2:3" x14ac:dyDescent="0.3">
      <c r="B49887">
        <v>13870</v>
      </c>
      <c r="C49887">
        <v>346.88267182417599</v>
      </c>
    </row>
    <row r="49888" spans="2:3" x14ac:dyDescent="0.3">
      <c r="B49888">
        <v>13871</v>
      </c>
      <c r="C49888">
        <v>346.88267182397499</v>
      </c>
    </row>
    <row r="49889" spans="2:3" x14ac:dyDescent="0.3">
      <c r="B49889">
        <v>13872</v>
      </c>
      <c r="C49889">
        <v>346.88267182404599</v>
      </c>
    </row>
    <row r="49890" spans="2:3" x14ac:dyDescent="0.3">
      <c r="B49890">
        <v>13873</v>
      </c>
      <c r="C49890">
        <v>346.88267182405201</v>
      </c>
    </row>
    <row r="49891" spans="2:3" x14ac:dyDescent="0.3">
      <c r="B49891">
        <v>13874</v>
      </c>
      <c r="C49891">
        <v>346.88267182423698</v>
      </c>
    </row>
    <row r="49892" spans="2:3" x14ac:dyDescent="0.3">
      <c r="B49892">
        <v>13875</v>
      </c>
      <c r="C49892">
        <v>346.88267182416502</v>
      </c>
    </row>
    <row r="49893" spans="2:3" x14ac:dyDescent="0.3">
      <c r="B49893">
        <v>13876</v>
      </c>
      <c r="C49893">
        <v>346.88267182416899</v>
      </c>
    </row>
    <row r="49894" spans="2:3" x14ac:dyDescent="0.3">
      <c r="B49894">
        <v>13877</v>
      </c>
      <c r="C49894">
        <v>346.88267182428001</v>
      </c>
    </row>
    <row r="49895" spans="2:3" x14ac:dyDescent="0.3">
      <c r="B49895">
        <v>13878</v>
      </c>
      <c r="C49895">
        <v>346.88267182405798</v>
      </c>
    </row>
    <row r="49896" spans="2:3" x14ac:dyDescent="0.3">
      <c r="B49896">
        <v>13879</v>
      </c>
      <c r="C49896">
        <v>346.88267182424801</v>
      </c>
    </row>
    <row r="49897" spans="2:3" x14ac:dyDescent="0.3">
      <c r="B49897">
        <v>13880</v>
      </c>
      <c r="C49897">
        <v>346.88267182411602</v>
      </c>
    </row>
    <row r="49898" spans="2:3" x14ac:dyDescent="0.3">
      <c r="B49898">
        <v>13881</v>
      </c>
      <c r="C49898">
        <v>346.88267182402501</v>
      </c>
    </row>
    <row r="49899" spans="2:3" x14ac:dyDescent="0.3">
      <c r="B49899">
        <v>13882</v>
      </c>
      <c r="C49899">
        <v>346.88267182389302</v>
      </c>
    </row>
    <row r="49900" spans="2:3" x14ac:dyDescent="0.3">
      <c r="B49900">
        <v>13883</v>
      </c>
      <c r="C49900">
        <v>346.88267182422101</v>
      </c>
    </row>
    <row r="49901" spans="2:3" x14ac:dyDescent="0.3">
      <c r="B49901">
        <v>13884</v>
      </c>
      <c r="C49901">
        <v>346.88267182414597</v>
      </c>
    </row>
    <row r="49902" spans="2:3" x14ac:dyDescent="0.3">
      <c r="B49902">
        <v>13885</v>
      </c>
      <c r="C49902">
        <v>346.88267182420401</v>
      </c>
    </row>
    <row r="49903" spans="2:3" x14ac:dyDescent="0.3">
      <c r="B49903">
        <v>13886</v>
      </c>
      <c r="C49903">
        <v>346.88267182406702</v>
      </c>
    </row>
    <row r="49904" spans="2:3" x14ac:dyDescent="0.3">
      <c r="B49904">
        <v>13887</v>
      </c>
      <c r="C49904">
        <v>346.88267182405099</v>
      </c>
    </row>
    <row r="49905" spans="2:3" x14ac:dyDescent="0.3">
      <c r="B49905">
        <v>13888</v>
      </c>
      <c r="C49905">
        <v>346.88267182434402</v>
      </c>
    </row>
    <row r="49906" spans="2:3" x14ac:dyDescent="0.3">
      <c r="B49906">
        <v>13889</v>
      </c>
      <c r="C49906">
        <v>346.88267182408799</v>
      </c>
    </row>
    <row r="49907" spans="2:3" x14ac:dyDescent="0.3">
      <c r="B49907">
        <v>13890</v>
      </c>
      <c r="C49907">
        <v>346.88267182428098</v>
      </c>
    </row>
    <row r="49908" spans="2:3" x14ac:dyDescent="0.3">
      <c r="B49908">
        <v>13891</v>
      </c>
      <c r="C49908">
        <v>346.88267182416399</v>
      </c>
    </row>
    <row r="49909" spans="2:3" x14ac:dyDescent="0.3">
      <c r="B49909">
        <v>13892</v>
      </c>
      <c r="C49909">
        <v>346.88267182400898</v>
      </c>
    </row>
    <row r="49910" spans="2:3" x14ac:dyDescent="0.3">
      <c r="B49910">
        <v>13893</v>
      </c>
      <c r="C49910">
        <v>346.88267182414</v>
      </c>
    </row>
    <row r="49911" spans="2:3" x14ac:dyDescent="0.3">
      <c r="B49911">
        <v>13894</v>
      </c>
      <c r="C49911">
        <v>346.88267182410101</v>
      </c>
    </row>
    <row r="49912" spans="2:3" x14ac:dyDescent="0.3">
      <c r="B49912">
        <v>13895</v>
      </c>
      <c r="C49912">
        <v>346.88267182419202</v>
      </c>
    </row>
    <row r="49913" spans="2:3" x14ac:dyDescent="0.3">
      <c r="B49913">
        <v>13896</v>
      </c>
      <c r="C49913">
        <v>346.88267182416598</v>
      </c>
    </row>
    <row r="49914" spans="2:3" x14ac:dyDescent="0.3">
      <c r="B49914">
        <v>13897</v>
      </c>
      <c r="C49914">
        <v>346.88267182410101</v>
      </c>
    </row>
    <row r="49915" spans="2:3" x14ac:dyDescent="0.3">
      <c r="B49915">
        <v>13898</v>
      </c>
      <c r="C49915">
        <v>346.88267182412102</v>
      </c>
    </row>
    <row r="49916" spans="2:3" x14ac:dyDescent="0.3">
      <c r="B49916">
        <v>13899</v>
      </c>
      <c r="C49916">
        <v>346.88267182403399</v>
      </c>
    </row>
    <row r="49917" spans="2:3" x14ac:dyDescent="0.3">
      <c r="B49917">
        <v>13900</v>
      </c>
      <c r="C49917">
        <v>346.88267182409601</v>
      </c>
    </row>
    <row r="49918" spans="2:3" x14ac:dyDescent="0.3">
      <c r="B49918">
        <v>13901</v>
      </c>
      <c r="C49918">
        <v>346.88267182413398</v>
      </c>
    </row>
    <row r="49919" spans="2:3" x14ac:dyDescent="0.3">
      <c r="B49919">
        <v>13902</v>
      </c>
      <c r="C49919">
        <v>346.88267182400102</v>
      </c>
    </row>
    <row r="49920" spans="2:3" x14ac:dyDescent="0.3">
      <c r="B49920">
        <v>13903</v>
      </c>
      <c r="C49920">
        <v>346.88267182447601</v>
      </c>
    </row>
    <row r="49921" spans="2:3" x14ac:dyDescent="0.3">
      <c r="B49921">
        <v>13904</v>
      </c>
      <c r="C49921">
        <v>346.88267182414302</v>
      </c>
    </row>
    <row r="49922" spans="2:3" x14ac:dyDescent="0.3">
      <c r="B49922">
        <v>13905</v>
      </c>
      <c r="C49922">
        <v>346.88267182421799</v>
      </c>
    </row>
    <row r="49923" spans="2:3" x14ac:dyDescent="0.3">
      <c r="B49923">
        <v>13906</v>
      </c>
      <c r="C49923">
        <v>346.88267182427097</v>
      </c>
    </row>
    <row r="49924" spans="2:3" x14ac:dyDescent="0.3">
      <c r="B49924">
        <v>13907</v>
      </c>
      <c r="C49924">
        <v>346.882671824098</v>
      </c>
    </row>
    <row r="49925" spans="2:3" x14ac:dyDescent="0.3">
      <c r="B49925">
        <v>13908</v>
      </c>
      <c r="C49925">
        <v>346.88267182413699</v>
      </c>
    </row>
    <row r="49926" spans="2:3" x14ac:dyDescent="0.3">
      <c r="B49926">
        <v>13909</v>
      </c>
      <c r="C49926">
        <v>346.88267182402001</v>
      </c>
    </row>
    <row r="49927" spans="2:3" x14ac:dyDescent="0.3">
      <c r="B49927">
        <v>13910</v>
      </c>
      <c r="C49927">
        <v>346.882671824098</v>
      </c>
    </row>
    <row r="49928" spans="2:3" x14ac:dyDescent="0.3">
      <c r="B49928">
        <v>13911</v>
      </c>
      <c r="C49928">
        <v>346.88267182413398</v>
      </c>
    </row>
    <row r="49929" spans="2:3" x14ac:dyDescent="0.3">
      <c r="B49929">
        <v>13912</v>
      </c>
      <c r="C49929">
        <v>346.88267182398698</v>
      </c>
    </row>
    <row r="49930" spans="2:3" x14ac:dyDescent="0.3">
      <c r="B49930">
        <v>13913</v>
      </c>
      <c r="C49930">
        <v>346.88267182417002</v>
      </c>
    </row>
    <row r="49931" spans="2:3" x14ac:dyDescent="0.3">
      <c r="B49931">
        <v>13914</v>
      </c>
      <c r="C49931">
        <v>346.88267182402501</v>
      </c>
    </row>
    <row r="49932" spans="2:3" x14ac:dyDescent="0.3">
      <c r="B49932">
        <v>13915</v>
      </c>
      <c r="C49932">
        <v>346.88267182428399</v>
      </c>
    </row>
    <row r="49933" spans="2:3" x14ac:dyDescent="0.3">
      <c r="B49933">
        <v>13916</v>
      </c>
      <c r="C49933">
        <v>346.88267182402899</v>
      </c>
    </row>
    <row r="49934" spans="2:3" x14ac:dyDescent="0.3">
      <c r="B49934">
        <v>13917</v>
      </c>
      <c r="C49934">
        <v>346.88267182428098</v>
      </c>
    </row>
    <row r="49935" spans="2:3" x14ac:dyDescent="0.3">
      <c r="B49935">
        <v>13918</v>
      </c>
      <c r="C49935">
        <v>346.88267182431298</v>
      </c>
    </row>
    <row r="49936" spans="2:3" x14ac:dyDescent="0.3">
      <c r="B49936">
        <v>13919</v>
      </c>
      <c r="C49936">
        <v>346.88267182421299</v>
      </c>
    </row>
    <row r="49937" spans="2:3" x14ac:dyDescent="0.3">
      <c r="B49937">
        <v>13920</v>
      </c>
      <c r="C49937">
        <v>346.88267182420202</v>
      </c>
    </row>
    <row r="49938" spans="2:3" x14ac:dyDescent="0.3">
      <c r="B49938">
        <v>13921</v>
      </c>
      <c r="C49938">
        <v>346.88267182397198</v>
      </c>
    </row>
    <row r="49939" spans="2:3" x14ac:dyDescent="0.3">
      <c r="B49939">
        <v>13922</v>
      </c>
      <c r="C49939">
        <v>346.882671824125</v>
      </c>
    </row>
    <row r="49940" spans="2:3" x14ac:dyDescent="0.3">
      <c r="B49940">
        <v>13923</v>
      </c>
      <c r="C49940">
        <v>346.88267182411698</v>
      </c>
    </row>
    <row r="49941" spans="2:3" x14ac:dyDescent="0.3">
      <c r="B49941">
        <v>13924</v>
      </c>
      <c r="C49941">
        <v>346.882671823914</v>
      </c>
    </row>
    <row r="49942" spans="2:3" x14ac:dyDescent="0.3">
      <c r="B49942">
        <v>13925</v>
      </c>
      <c r="C49942">
        <v>346.882671824304</v>
      </c>
    </row>
    <row r="49943" spans="2:3" x14ac:dyDescent="0.3">
      <c r="B49943">
        <v>13926</v>
      </c>
      <c r="C49943">
        <v>346.88267182398698</v>
      </c>
    </row>
    <row r="49944" spans="2:3" x14ac:dyDescent="0.3">
      <c r="B49944">
        <v>13927</v>
      </c>
      <c r="C49944">
        <v>346.88267182394401</v>
      </c>
    </row>
    <row r="49945" spans="2:3" x14ac:dyDescent="0.3">
      <c r="B49945">
        <v>13928</v>
      </c>
      <c r="C49945">
        <v>346.88267182409999</v>
      </c>
    </row>
    <row r="49946" spans="2:3" x14ac:dyDescent="0.3">
      <c r="B49946">
        <v>13929</v>
      </c>
      <c r="C49946">
        <v>346.88267182402302</v>
      </c>
    </row>
    <row r="49947" spans="2:3" x14ac:dyDescent="0.3">
      <c r="B49947">
        <v>13930</v>
      </c>
      <c r="C49947">
        <v>346.882671824346</v>
      </c>
    </row>
    <row r="49948" spans="2:3" x14ac:dyDescent="0.3">
      <c r="B49948">
        <v>13931</v>
      </c>
      <c r="C49948">
        <v>346.882671824223</v>
      </c>
    </row>
    <row r="49949" spans="2:3" x14ac:dyDescent="0.3">
      <c r="B49949">
        <v>13932</v>
      </c>
      <c r="C49949">
        <v>346.88267182406503</v>
      </c>
    </row>
    <row r="49950" spans="2:3" x14ac:dyDescent="0.3">
      <c r="B49950">
        <v>13933</v>
      </c>
      <c r="C49950">
        <v>346.88267182436499</v>
      </c>
    </row>
    <row r="49951" spans="2:3" x14ac:dyDescent="0.3">
      <c r="B49951">
        <v>13934</v>
      </c>
      <c r="C49951">
        <v>346.88267182435499</v>
      </c>
    </row>
    <row r="49952" spans="2:3" x14ac:dyDescent="0.3">
      <c r="B49952">
        <v>13935</v>
      </c>
      <c r="C49952">
        <v>346.88267182424801</v>
      </c>
    </row>
    <row r="49953" spans="2:3" x14ac:dyDescent="0.3">
      <c r="B49953">
        <v>13936</v>
      </c>
      <c r="C49953">
        <v>346.88267182405298</v>
      </c>
    </row>
    <row r="49954" spans="2:3" x14ac:dyDescent="0.3">
      <c r="B49954">
        <v>13937</v>
      </c>
      <c r="C49954">
        <v>346.882671824228</v>
      </c>
    </row>
    <row r="49955" spans="2:3" x14ac:dyDescent="0.3">
      <c r="B49955">
        <v>13938</v>
      </c>
      <c r="C49955">
        <v>346.88267182423999</v>
      </c>
    </row>
    <row r="49956" spans="2:3" x14ac:dyDescent="0.3">
      <c r="B49956">
        <v>13939</v>
      </c>
      <c r="C49956">
        <v>346.88267182414199</v>
      </c>
    </row>
    <row r="49957" spans="2:3" x14ac:dyDescent="0.3">
      <c r="B49957">
        <v>13940</v>
      </c>
      <c r="C49957">
        <v>346.88267182400699</v>
      </c>
    </row>
    <row r="49958" spans="2:3" x14ac:dyDescent="0.3">
      <c r="B49958">
        <v>13941</v>
      </c>
      <c r="C49958">
        <v>346.88267182424801</v>
      </c>
    </row>
    <row r="49959" spans="2:3" x14ac:dyDescent="0.3">
      <c r="B49959">
        <v>13942</v>
      </c>
      <c r="C49959">
        <v>346.88267182401597</v>
      </c>
    </row>
    <row r="49960" spans="2:3" x14ac:dyDescent="0.3">
      <c r="B49960">
        <v>13943</v>
      </c>
      <c r="C49960">
        <v>346.88267182400699</v>
      </c>
    </row>
    <row r="49961" spans="2:3" x14ac:dyDescent="0.3">
      <c r="B49961">
        <v>13944</v>
      </c>
      <c r="C49961">
        <v>346.882671824233</v>
      </c>
    </row>
    <row r="49962" spans="2:3" x14ac:dyDescent="0.3">
      <c r="B49962">
        <v>13945</v>
      </c>
      <c r="C49962">
        <v>346.882671824277</v>
      </c>
    </row>
    <row r="49963" spans="2:3" x14ac:dyDescent="0.3">
      <c r="B49963">
        <v>13946</v>
      </c>
      <c r="C49963">
        <v>346.88267182406003</v>
      </c>
    </row>
    <row r="49964" spans="2:3" x14ac:dyDescent="0.3">
      <c r="B49964">
        <v>13947</v>
      </c>
      <c r="C49964">
        <v>346.88267182413898</v>
      </c>
    </row>
    <row r="49965" spans="2:3" x14ac:dyDescent="0.3">
      <c r="B49965">
        <v>13948</v>
      </c>
      <c r="C49965">
        <v>346.88267182407401</v>
      </c>
    </row>
    <row r="49966" spans="2:3" x14ac:dyDescent="0.3">
      <c r="B49966">
        <v>13949</v>
      </c>
      <c r="C49966">
        <v>346.88267182431298</v>
      </c>
    </row>
    <row r="49967" spans="2:3" x14ac:dyDescent="0.3">
      <c r="B49967">
        <v>13950</v>
      </c>
      <c r="C49967">
        <v>346.88267182409902</v>
      </c>
    </row>
    <row r="49968" spans="2:3" x14ac:dyDescent="0.3">
      <c r="B49968">
        <v>13951</v>
      </c>
      <c r="C49968">
        <v>346.88267182407299</v>
      </c>
    </row>
    <row r="49969" spans="2:3" x14ac:dyDescent="0.3">
      <c r="B49969">
        <v>13952</v>
      </c>
      <c r="C49969">
        <v>346.88267182422101</v>
      </c>
    </row>
    <row r="49970" spans="2:3" x14ac:dyDescent="0.3">
      <c r="B49970">
        <v>13953</v>
      </c>
      <c r="C49970">
        <v>346.88267182402598</v>
      </c>
    </row>
    <row r="49971" spans="2:3" x14ac:dyDescent="0.3">
      <c r="B49971">
        <v>13954</v>
      </c>
      <c r="C49971">
        <v>346.88267182413898</v>
      </c>
    </row>
    <row r="49972" spans="2:3" x14ac:dyDescent="0.3">
      <c r="B49972">
        <v>13955</v>
      </c>
      <c r="C49972">
        <v>346.88267182391797</v>
      </c>
    </row>
    <row r="49973" spans="2:3" x14ac:dyDescent="0.3">
      <c r="B49973">
        <v>13956</v>
      </c>
      <c r="C49973">
        <v>346.88267182415501</v>
      </c>
    </row>
    <row r="49974" spans="2:3" x14ac:dyDescent="0.3">
      <c r="B49974">
        <v>13957</v>
      </c>
      <c r="C49974">
        <v>346.882671824108</v>
      </c>
    </row>
    <row r="49975" spans="2:3" x14ac:dyDescent="0.3">
      <c r="B49975">
        <v>13958</v>
      </c>
      <c r="C49975">
        <v>346.88267182412</v>
      </c>
    </row>
    <row r="49976" spans="2:3" x14ac:dyDescent="0.3">
      <c r="B49976">
        <v>13959</v>
      </c>
      <c r="C49976">
        <v>346.88267182414199</v>
      </c>
    </row>
    <row r="49977" spans="2:3" x14ac:dyDescent="0.3">
      <c r="B49977">
        <v>13960</v>
      </c>
      <c r="C49977">
        <v>346.882671824098</v>
      </c>
    </row>
    <row r="49978" spans="2:3" x14ac:dyDescent="0.3">
      <c r="B49978">
        <v>13961</v>
      </c>
      <c r="C49978">
        <v>346.88267182428802</v>
      </c>
    </row>
    <row r="49979" spans="2:3" x14ac:dyDescent="0.3">
      <c r="B49979">
        <v>13962</v>
      </c>
      <c r="C49979">
        <v>346.88267182405701</v>
      </c>
    </row>
    <row r="49980" spans="2:3" x14ac:dyDescent="0.3">
      <c r="B49980">
        <v>13963</v>
      </c>
      <c r="C49980">
        <v>346.88267182427597</v>
      </c>
    </row>
    <row r="49981" spans="2:3" x14ac:dyDescent="0.3">
      <c r="B49981">
        <v>13964</v>
      </c>
      <c r="C49981">
        <v>346.88267182417098</v>
      </c>
    </row>
    <row r="49982" spans="2:3" x14ac:dyDescent="0.3">
      <c r="B49982">
        <v>13965</v>
      </c>
      <c r="C49982">
        <v>346.88267182396999</v>
      </c>
    </row>
    <row r="49983" spans="2:3" x14ac:dyDescent="0.3">
      <c r="B49983">
        <v>13966</v>
      </c>
      <c r="C49983">
        <v>346.88267182429303</v>
      </c>
    </row>
    <row r="49984" spans="2:3" x14ac:dyDescent="0.3">
      <c r="B49984">
        <v>13967</v>
      </c>
      <c r="C49984">
        <v>346.88267182422601</v>
      </c>
    </row>
    <row r="49985" spans="2:3" x14ac:dyDescent="0.3">
      <c r="B49985">
        <v>13968</v>
      </c>
      <c r="C49985">
        <v>346.88267182411499</v>
      </c>
    </row>
    <row r="49986" spans="2:3" x14ac:dyDescent="0.3">
      <c r="B49986">
        <v>13969</v>
      </c>
      <c r="C49986">
        <v>346.88267182433901</v>
      </c>
    </row>
    <row r="49987" spans="2:3" x14ac:dyDescent="0.3">
      <c r="B49987">
        <v>13970</v>
      </c>
      <c r="C49987">
        <v>346.88267182403303</v>
      </c>
    </row>
    <row r="49988" spans="2:3" x14ac:dyDescent="0.3">
      <c r="B49988">
        <v>13971</v>
      </c>
      <c r="C49988">
        <v>346.882671824243</v>
      </c>
    </row>
    <row r="49989" spans="2:3" x14ac:dyDescent="0.3">
      <c r="B49989">
        <v>13972</v>
      </c>
      <c r="C49989">
        <v>346.88267182419997</v>
      </c>
    </row>
    <row r="49990" spans="2:3" x14ac:dyDescent="0.3">
      <c r="B49990">
        <v>13973</v>
      </c>
      <c r="C49990">
        <v>346.88267182425602</v>
      </c>
    </row>
    <row r="49991" spans="2:3" x14ac:dyDescent="0.3">
      <c r="B49991">
        <v>13974</v>
      </c>
      <c r="C49991">
        <v>346.88267182416899</v>
      </c>
    </row>
    <row r="49992" spans="2:3" x14ac:dyDescent="0.3">
      <c r="B49992">
        <v>13975</v>
      </c>
      <c r="C49992">
        <v>346.88267182400301</v>
      </c>
    </row>
    <row r="49993" spans="2:3" x14ac:dyDescent="0.3">
      <c r="B49993">
        <v>13976</v>
      </c>
      <c r="C49993">
        <v>346.882671824336</v>
      </c>
    </row>
    <row r="49994" spans="2:3" x14ac:dyDescent="0.3">
      <c r="B49994">
        <v>13977</v>
      </c>
      <c r="C49994">
        <v>346.88267182422402</v>
      </c>
    </row>
    <row r="49995" spans="2:3" x14ac:dyDescent="0.3">
      <c r="B49995">
        <v>13978</v>
      </c>
      <c r="C49995">
        <v>346.882671824108</v>
      </c>
    </row>
    <row r="49996" spans="2:3" x14ac:dyDescent="0.3">
      <c r="B49996">
        <v>13979</v>
      </c>
      <c r="C49996">
        <v>346.88267182418002</v>
      </c>
    </row>
    <row r="49997" spans="2:3" x14ac:dyDescent="0.3">
      <c r="B49997">
        <v>13980</v>
      </c>
      <c r="C49997">
        <v>346.882671824238</v>
      </c>
    </row>
    <row r="49998" spans="2:3" x14ac:dyDescent="0.3">
      <c r="B49998">
        <v>13981</v>
      </c>
      <c r="C49998">
        <v>346.88267182406003</v>
      </c>
    </row>
    <row r="49999" spans="2:3" x14ac:dyDescent="0.3">
      <c r="B49999">
        <v>13982</v>
      </c>
      <c r="C49999">
        <v>346.88267182422601</v>
      </c>
    </row>
    <row r="50000" spans="2:3" x14ac:dyDescent="0.3">
      <c r="B50000">
        <v>13983</v>
      </c>
      <c r="C50000">
        <v>346.88267182412699</v>
      </c>
    </row>
    <row r="50001" spans="2:3" x14ac:dyDescent="0.3">
      <c r="B50001">
        <v>13984</v>
      </c>
      <c r="C50001">
        <v>346.882671824309</v>
      </c>
    </row>
    <row r="50002" spans="2:3" x14ac:dyDescent="0.3">
      <c r="B50002">
        <v>13985</v>
      </c>
      <c r="C50002">
        <v>346.88267182414398</v>
      </c>
    </row>
    <row r="50003" spans="2:3" x14ac:dyDescent="0.3">
      <c r="B50003">
        <v>13986</v>
      </c>
      <c r="C50003">
        <v>346.88267182429098</v>
      </c>
    </row>
    <row r="50004" spans="2:3" x14ac:dyDescent="0.3">
      <c r="B50004">
        <v>13987</v>
      </c>
      <c r="C50004">
        <v>346.88267182418002</v>
      </c>
    </row>
    <row r="50005" spans="2:3" x14ac:dyDescent="0.3">
      <c r="B50005">
        <v>13988</v>
      </c>
      <c r="C50005">
        <v>346.88267182409197</v>
      </c>
    </row>
    <row r="50006" spans="2:3" x14ac:dyDescent="0.3">
      <c r="B50006">
        <v>13989</v>
      </c>
      <c r="C50006">
        <v>346.882671823946</v>
      </c>
    </row>
    <row r="50007" spans="2:3" x14ac:dyDescent="0.3">
      <c r="B50007">
        <v>13990</v>
      </c>
      <c r="C50007">
        <v>346.88267182413199</v>
      </c>
    </row>
    <row r="50008" spans="2:3" x14ac:dyDescent="0.3">
      <c r="B50008">
        <v>13991</v>
      </c>
      <c r="C50008">
        <v>346.882671824103</v>
      </c>
    </row>
    <row r="50009" spans="2:3" x14ac:dyDescent="0.3">
      <c r="B50009">
        <v>13992</v>
      </c>
      <c r="C50009">
        <v>346.88267182404502</v>
      </c>
    </row>
    <row r="50010" spans="2:3" x14ac:dyDescent="0.3">
      <c r="B50010">
        <v>13993</v>
      </c>
      <c r="C50010">
        <v>346.88267182421902</v>
      </c>
    </row>
    <row r="50011" spans="2:3" x14ac:dyDescent="0.3">
      <c r="B50011">
        <v>13994</v>
      </c>
      <c r="C50011">
        <v>346.88267182398698</v>
      </c>
    </row>
    <row r="50012" spans="2:3" x14ac:dyDescent="0.3">
      <c r="B50012">
        <v>13995</v>
      </c>
      <c r="C50012">
        <v>346.88267182428501</v>
      </c>
    </row>
    <row r="50013" spans="2:3" x14ac:dyDescent="0.3">
      <c r="B50013">
        <v>13996</v>
      </c>
      <c r="C50013">
        <v>346.88267182424403</v>
      </c>
    </row>
    <row r="50014" spans="2:3" x14ac:dyDescent="0.3">
      <c r="B50014">
        <v>13997</v>
      </c>
      <c r="C50014">
        <v>346.882671824037</v>
      </c>
    </row>
    <row r="50015" spans="2:3" x14ac:dyDescent="0.3">
      <c r="B50015">
        <v>13998</v>
      </c>
      <c r="C50015">
        <v>346.88267182446202</v>
      </c>
    </row>
    <row r="50016" spans="2:3" x14ac:dyDescent="0.3">
      <c r="B50016">
        <v>13999</v>
      </c>
      <c r="C50016">
        <v>346.88267182409999</v>
      </c>
    </row>
    <row r="50017" spans="2:3" x14ac:dyDescent="0.3">
      <c r="B50017">
        <v>14000</v>
      </c>
      <c r="C50017">
        <v>346.882671824211</v>
      </c>
    </row>
    <row r="50018" spans="2:3" x14ac:dyDescent="0.3">
      <c r="B50018">
        <v>14001</v>
      </c>
      <c r="C50018">
        <v>346.88267182403501</v>
      </c>
    </row>
    <row r="50019" spans="2:3" x14ac:dyDescent="0.3">
      <c r="B50019">
        <v>14002</v>
      </c>
      <c r="C50019">
        <v>346.88267182397902</v>
      </c>
    </row>
    <row r="50020" spans="2:3" x14ac:dyDescent="0.3">
      <c r="B50020">
        <v>14003</v>
      </c>
      <c r="C50020">
        <v>346.882671824277</v>
      </c>
    </row>
    <row r="50021" spans="2:3" x14ac:dyDescent="0.3">
      <c r="B50021">
        <v>14004</v>
      </c>
      <c r="C50021">
        <v>346.882671824233</v>
      </c>
    </row>
    <row r="50022" spans="2:3" x14ac:dyDescent="0.3">
      <c r="B50022">
        <v>14005</v>
      </c>
      <c r="C50022">
        <v>346.88267182417201</v>
      </c>
    </row>
    <row r="50023" spans="2:3" x14ac:dyDescent="0.3">
      <c r="B50023">
        <v>14006</v>
      </c>
      <c r="C50023">
        <v>346.88267182448698</v>
      </c>
    </row>
    <row r="50024" spans="2:3" x14ac:dyDescent="0.3">
      <c r="B50024">
        <v>14007</v>
      </c>
      <c r="C50024">
        <v>346.88267182405099</v>
      </c>
    </row>
    <row r="50025" spans="2:3" x14ac:dyDescent="0.3">
      <c r="B50025">
        <v>14008</v>
      </c>
      <c r="C50025">
        <v>346.88267182419702</v>
      </c>
    </row>
    <row r="50026" spans="2:3" x14ac:dyDescent="0.3">
      <c r="B50026">
        <v>14009</v>
      </c>
      <c r="C50026">
        <v>346.88267182405502</v>
      </c>
    </row>
    <row r="50027" spans="2:3" x14ac:dyDescent="0.3">
      <c r="B50027">
        <v>14010</v>
      </c>
      <c r="C50027">
        <v>346.88267182435402</v>
      </c>
    </row>
    <row r="50028" spans="2:3" x14ac:dyDescent="0.3">
      <c r="B50028">
        <v>14011</v>
      </c>
      <c r="C50028">
        <v>346.88267182405599</v>
      </c>
    </row>
    <row r="50029" spans="2:3" x14ac:dyDescent="0.3">
      <c r="B50029">
        <v>14012</v>
      </c>
      <c r="C50029">
        <v>346.88267182417201</v>
      </c>
    </row>
    <row r="50030" spans="2:3" x14ac:dyDescent="0.3">
      <c r="B50030">
        <v>14013</v>
      </c>
      <c r="C50030">
        <v>346.88267182402501</v>
      </c>
    </row>
    <row r="50031" spans="2:3" x14ac:dyDescent="0.3">
      <c r="B50031">
        <v>14014</v>
      </c>
      <c r="C50031">
        <v>346.88267182448999</v>
      </c>
    </row>
    <row r="50032" spans="2:3" x14ac:dyDescent="0.3">
      <c r="B50032">
        <v>14015</v>
      </c>
      <c r="C50032">
        <v>346.88267182399602</v>
      </c>
    </row>
    <row r="50033" spans="2:3" x14ac:dyDescent="0.3">
      <c r="B50033">
        <v>14016</v>
      </c>
      <c r="C50033">
        <v>346.88267182412</v>
      </c>
    </row>
    <row r="50034" spans="2:3" x14ac:dyDescent="0.3">
      <c r="B50034">
        <v>14017</v>
      </c>
      <c r="C50034">
        <v>346.88267182406798</v>
      </c>
    </row>
    <row r="50035" spans="2:3" x14ac:dyDescent="0.3">
      <c r="B50035">
        <v>14018</v>
      </c>
      <c r="C50035">
        <v>346.88267182435197</v>
      </c>
    </row>
    <row r="50036" spans="2:3" x14ac:dyDescent="0.3">
      <c r="B50036">
        <v>14019</v>
      </c>
      <c r="C50036">
        <v>346.88267182407299</v>
      </c>
    </row>
    <row r="50037" spans="2:3" x14ac:dyDescent="0.3">
      <c r="B50037">
        <v>14020</v>
      </c>
      <c r="C50037">
        <v>346.88267182413699</v>
      </c>
    </row>
    <row r="50038" spans="2:3" x14ac:dyDescent="0.3">
      <c r="B50038">
        <v>14021</v>
      </c>
      <c r="C50038">
        <v>346.88267182401501</v>
      </c>
    </row>
    <row r="50039" spans="2:3" x14ac:dyDescent="0.3">
      <c r="B50039">
        <v>14022</v>
      </c>
      <c r="C50039">
        <v>346.88267182419298</v>
      </c>
    </row>
    <row r="50040" spans="2:3" x14ac:dyDescent="0.3">
      <c r="B50040">
        <v>14023</v>
      </c>
      <c r="C50040">
        <v>346.88267182421203</v>
      </c>
    </row>
    <row r="50041" spans="2:3" x14ac:dyDescent="0.3">
      <c r="B50041">
        <v>14024</v>
      </c>
      <c r="C50041">
        <v>346.88267182402501</v>
      </c>
    </row>
    <row r="50042" spans="2:3" x14ac:dyDescent="0.3">
      <c r="B50042">
        <v>14025</v>
      </c>
      <c r="C50042">
        <v>346.88267182424198</v>
      </c>
    </row>
    <row r="50043" spans="2:3" x14ac:dyDescent="0.3">
      <c r="B50043">
        <v>14026</v>
      </c>
      <c r="C50043">
        <v>346.88267182420901</v>
      </c>
    </row>
    <row r="50044" spans="2:3" x14ac:dyDescent="0.3">
      <c r="B50044">
        <v>14027</v>
      </c>
      <c r="C50044">
        <v>346.88267182428399</v>
      </c>
    </row>
    <row r="50045" spans="2:3" x14ac:dyDescent="0.3">
      <c r="B50045">
        <v>14028</v>
      </c>
      <c r="C50045">
        <v>346.88267182408498</v>
      </c>
    </row>
    <row r="50046" spans="2:3" x14ac:dyDescent="0.3">
      <c r="B50046">
        <v>14029</v>
      </c>
      <c r="C50046">
        <v>346.88267182404701</v>
      </c>
    </row>
    <row r="50047" spans="2:3" x14ac:dyDescent="0.3">
      <c r="B50047">
        <v>14030</v>
      </c>
      <c r="C50047">
        <v>346.88267182395401</v>
      </c>
    </row>
    <row r="50048" spans="2:3" x14ac:dyDescent="0.3">
      <c r="B50048">
        <v>14031</v>
      </c>
      <c r="C50048">
        <v>346.88267182425398</v>
      </c>
    </row>
    <row r="50049" spans="2:3" x14ac:dyDescent="0.3">
      <c r="B50049">
        <v>14032</v>
      </c>
      <c r="C50049">
        <v>346.882671823995</v>
      </c>
    </row>
    <row r="50050" spans="2:3" x14ac:dyDescent="0.3">
      <c r="B50050">
        <v>14033</v>
      </c>
      <c r="C50050">
        <v>346.88267182422499</v>
      </c>
    </row>
    <row r="50051" spans="2:3" x14ac:dyDescent="0.3">
      <c r="B50051">
        <v>14034</v>
      </c>
      <c r="C50051">
        <v>346.882671823995</v>
      </c>
    </row>
    <row r="50052" spans="2:3" x14ac:dyDescent="0.3">
      <c r="B50052">
        <v>14035</v>
      </c>
      <c r="C50052">
        <v>346.882671824103</v>
      </c>
    </row>
    <row r="50053" spans="2:3" x14ac:dyDescent="0.3">
      <c r="B50053">
        <v>14036</v>
      </c>
      <c r="C50053">
        <v>346.88267182398801</v>
      </c>
    </row>
    <row r="50054" spans="2:3" x14ac:dyDescent="0.3">
      <c r="B50054">
        <v>14037</v>
      </c>
      <c r="C50054">
        <v>346.88267182427398</v>
      </c>
    </row>
    <row r="50055" spans="2:3" x14ac:dyDescent="0.3">
      <c r="B50055">
        <v>14038</v>
      </c>
      <c r="C50055">
        <v>346.88267182410101</v>
      </c>
    </row>
    <row r="50056" spans="2:3" x14ac:dyDescent="0.3">
      <c r="B50056">
        <v>14039</v>
      </c>
      <c r="C50056">
        <v>346.882671823968</v>
      </c>
    </row>
    <row r="50057" spans="2:3" x14ac:dyDescent="0.3">
      <c r="B50057">
        <v>14040</v>
      </c>
      <c r="C50057">
        <v>346.882671824488</v>
      </c>
    </row>
    <row r="50058" spans="2:3" x14ac:dyDescent="0.3">
      <c r="B50058">
        <v>14041</v>
      </c>
      <c r="C50058">
        <v>346.88267182421401</v>
      </c>
    </row>
    <row r="50059" spans="2:3" x14ac:dyDescent="0.3">
      <c r="B50059">
        <v>14042</v>
      </c>
      <c r="C50059">
        <v>346.88267182406997</v>
      </c>
    </row>
    <row r="50060" spans="2:3" x14ac:dyDescent="0.3">
      <c r="B50060">
        <v>14043</v>
      </c>
      <c r="C50060">
        <v>346.88267182399198</v>
      </c>
    </row>
    <row r="50061" spans="2:3" x14ac:dyDescent="0.3">
      <c r="B50061">
        <v>14044</v>
      </c>
      <c r="C50061">
        <v>346.88267182423999</v>
      </c>
    </row>
    <row r="50062" spans="2:3" x14ac:dyDescent="0.3">
      <c r="B50062">
        <v>14045</v>
      </c>
      <c r="C50062">
        <v>346.88267182409498</v>
      </c>
    </row>
    <row r="50063" spans="2:3" x14ac:dyDescent="0.3">
      <c r="B50063">
        <v>14046</v>
      </c>
      <c r="C50063">
        <v>346.88267182402001</v>
      </c>
    </row>
    <row r="50064" spans="2:3" x14ac:dyDescent="0.3">
      <c r="B50064">
        <v>14047</v>
      </c>
      <c r="C50064">
        <v>346.88267182417502</v>
      </c>
    </row>
    <row r="50065" spans="2:3" x14ac:dyDescent="0.3">
      <c r="B50065">
        <v>14048</v>
      </c>
      <c r="C50065">
        <v>346.88267182400301</v>
      </c>
    </row>
    <row r="50066" spans="2:3" x14ac:dyDescent="0.3">
      <c r="B50066">
        <v>14049</v>
      </c>
      <c r="C50066">
        <v>346.88267182419003</v>
      </c>
    </row>
    <row r="50067" spans="2:3" x14ac:dyDescent="0.3">
      <c r="B50067">
        <v>14050</v>
      </c>
      <c r="C50067">
        <v>346.88267182413199</v>
      </c>
    </row>
    <row r="50068" spans="2:3" x14ac:dyDescent="0.3">
      <c r="B50068">
        <v>14051</v>
      </c>
      <c r="C50068">
        <v>346.88267182394202</v>
      </c>
    </row>
    <row r="50069" spans="2:3" x14ac:dyDescent="0.3">
      <c r="B50069">
        <v>14052</v>
      </c>
      <c r="C50069">
        <v>346.88267182444997</v>
      </c>
    </row>
    <row r="50070" spans="2:3" x14ac:dyDescent="0.3">
      <c r="B50070">
        <v>14053</v>
      </c>
      <c r="C50070">
        <v>346.88267182408498</v>
      </c>
    </row>
    <row r="50071" spans="2:3" x14ac:dyDescent="0.3">
      <c r="B50071">
        <v>14054</v>
      </c>
      <c r="C50071">
        <v>346.88267182419497</v>
      </c>
    </row>
    <row r="50072" spans="2:3" x14ac:dyDescent="0.3">
      <c r="B50072">
        <v>14055</v>
      </c>
      <c r="C50072">
        <v>346.88267182418701</v>
      </c>
    </row>
    <row r="50073" spans="2:3" x14ac:dyDescent="0.3">
      <c r="B50073">
        <v>14056</v>
      </c>
      <c r="C50073">
        <v>346.882671824135</v>
      </c>
    </row>
    <row r="50074" spans="2:3" x14ac:dyDescent="0.3">
      <c r="B50074">
        <v>14057</v>
      </c>
      <c r="C50074">
        <v>346.882671824113</v>
      </c>
    </row>
    <row r="50075" spans="2:3" x14ac:dyDescent="0.3">
      <c r="B50075">
        <v>14058</v>
      </c>
      <c r="C50075">
        <v>346.88267182426102</v>
      </c>
    </row>
    <row r="50076" spans="2:3" x14ac:dyDescent="0.3">
      <c r="B50076">
        <v>14059</v>
      </c>
      <c r="C50076">
        <v>346.88267182428802</v>
      </c>
    </row>
    <row r="50077" spans="2:3" x14ac:dyDescent="0.3">
      <c r="B50077">
        <v>14060</v>
      </c>
      <c r="C50077">
        <v>346.88267182418701</v>
      </c>
    </row>
    <row r="50078" spans="2:3" x14ac:dyDescent="0.3">
      <c r="B50078">
        <v>14061</v>
      </c>
      <c r="C50078">
        <v>346.88267182400301</v>
      </c>
    </row>
    <row r="50079" spans="2:3" x14ac:dyDescent="0.3">
      <c r="B50079">
        <v>14062</v>
      </c>
      <c r="C50079">
        <v>346.88267182420299</v>
      </c>
    </row>
    <row r="50080" spans="2:3" x14ac:dyDescent="0.3">
      <c r="B50080">
        <v>14063</v>
      </c>
      <c r="C50080">
        <v>346.88267182415302</v>
      </c>
    </row>
    <row r="50081" spans="2:3" x14ac:dyDescent="0.3">
      <c r="B50081">
        <v>14064</v>
      </c>
      <c r="C50081">
        <v>346.88267182415899</v>
      </c>
    </row>
    <row r="50082" spans="2:3" x14ac:dyDescent="0.3">
      <c r="B50082">
        <v>14065</v>
      </c>
      <c r="C50082">
        <v>346.882671824157</v>
      </c>
    </row>
    <row r="50083" spans="2:3" x14ac:dyDescent="0.3">
      <c r="B50083">
        <v>14066</v>
      </c>
      <c r="C50083">
        <v>346.88267182430502</v>
      </c>
    </row>
    <row r="50084" spans="2:3" x14ac:dyDescent="0.3">
      <c r="B50084">
        <v>14067</v>
      </c>
      <c r="C50084">
        <v>346.88267182404599</v>
      </c>
    </row>
    <row r="50085" spans="2:3" x14ac:dyDescent="0.3">
      <c r="B50085">
        <v>14068</v>
      </c>
      <c r="C50085">
        <v>346.88267182421498</v>
      </c>
    </row>
    <row r="50086" spans="2:3" x14ac:dyDescent="0.3">
      <c r="B50086">
        <v>14069</v>
      </c>
      <c r="C50086">
        <v>346.882671824044</v>
      </c>
    </row>
    <row r="50087" spans="2:3" x14ac:dyDescent="0.3">
      <c r="B50087">
        <v>14070</v>
      </c>
      <c r="C50087">
        <v>346.88267182404002</v>
      </c>
    </row>
    <row r="50088" spans="2:3" x14ac:dyDescent="0.3">
      <c r="B50088">
        <v>14071</v>
      </c>
      <c r="C50088">
        <v>346.88267182415802</v>
      </c>
    </row>
    <row r="50089" spans="2:3" x14ac:dyDescent="0.3">
      <c r="B50089">
        <v>14072</v>
      </c>
      <c r="C50089">
        <v>346.88267182414802</v>
      </c>
    </row>
    <row r="50090" spans="2:3" x14ac:dyDescent="0.3">
      <c r="B50090">
        <v>14073</v>
      </c>
      <c r="C50090">
        <v>346.88267182424698</v>
      </c>
    </row>
    <row r="50091" spans="2:3" x14ac:dyDescent="0.3">
      <c r="B50091">
        <v>14074</v>
      </c>
      <c r="C50091">
        <v>346.882671824108</v>
      </c>
    </row>
    <row r="50092" spans="2:3" x14ac:dyDescent="0.3">
      <c r="B50092">
        <v>14075</v>
      </c>
      <c r="C50092">
        <v>346.88267182401</v>
      </c>
    </row>
    <row r="50093" spans="2:3" x14ac:dyDescent="0.3">
      <c r="B50093">
        <v>14076</v>
      </c>
      <c r="C50093">
        <v>346.88267182412699</v>
      </c>
    </row>
    <row r="50094" spans="2:3" x14ac:dyDescent="0.3">
      <c r="B50094">
        <v>14077</v>
      </c>
      <c r="C50094">
        <v>346.88267182424698</v>
      </c>
    </row>
    <row r="50095" spans="2:3" x14ac:dyDescent="0.3">
      <c r="B50095">
        <v>14078</v>
      </c>
      <c r="C50095">
        <v>346.88267182425801</v>
      </c>
    </row>
    <row r="50096" spans="2:3" x14ac:dyDescent="0.3">
      <c r="B50096">
        <v>14079</v>
      </c>
      <c r="C50096">
        <v>346.88267182407299</v>
      </c>
    </row>
    <row r="50097" spans="2:3" x14ac:dyDescent="0.3">
      <c r="B50097">
        <v>14080</v>
      </c>
      <c r="C50097">
        <v>346.88267182418099</v>
      </c>
    </row>
    <row r="50098" spans="2:3" x14ac:dyDescent="0.3">
      <c r="B50098">
        <v>14081</v>
      </c>
      <c r="C50098">
        <v>346.88267182414802</v>
      </c>
    </row>
    <row r="50099" spans="2:3" x14ac:dyDescent="0.3">
      <c r="B50099">
        <v>14082</v>
      </c>
      <c r="C50099">
        <v>346.882671824314</v>
      </c>
    </row>
    <row r="50100" spans="2:3" x14ac:dyDescent="0.3">
      <c r="B50100">
        <v>14083</v>
      </c>
      <c r="C50100">
        <v>346.88267182419298</v>
      </c>
    </row>
    <row r="50101" spans="2:3" x14ac:dyDescent="0.3">
      <c r="B50101">
        <v>14084</v>
      </c>
      <c r="C50101">
        <v>346.882671824147</v>
      </c>
    </row>
    <row r="50102" spans="2:3" x14ac:dyDescent="0.3">
      <c r="B50102">
        <v>14085</v>
      </c>
      <c r="C50102">
        <v>346.88267182405002</v>
      </c>
    </row>
    <row r="50103" spans="2:3" x14ac:dyDescent="0.3">
      <c r="B50103">
        <v>14086</v>
      </c>
      <c r="C50103">
        <v>346.88267182417701</v>
      </c>
    </row>
    <row r="50104" spans="2:3" x14ac:dyDescent="0.3">
      <c r="B50104">
        <v>14087</v>
      </c>
      <c r="C50104">
        <v>346.88267182409402</v>
      </c>
    </row>
    <row r="50105" spans="2:3" x14ac:dyDescent="0.3">
      <c r="B50105">
        <v>14088</v>
      </c>
      <c r="C50105">
        <v>346.88267182415802</v>
      </c>
    </row>
    <row r="50106" spans="2:3" x14ac:dyDescent="0.3">
      <c r="B50106">
        <v>14089</v>
      </c>
      <c r="C50106">
        <v>346.882671824223</v>
      </c>
    </row>
    <row r="50107" spans="2:3" x14ac:dyDescent="0.3">
      <c r="B50107">
        <v>14090</v>
      </c>
      <c r="C50107">
        <v>346.88267182396697</v>
      </c>
    </row>
    <row r="50108" spans="2:3" x14ac:dyDescent="0.3">
      <c r="B50108">
        <v>14091</v>
      </c>
      <c r="C50108">
        <v>346.882671824113</v>
      </c>
    </row>
    <row r="50109" spans="2:3" x14ac:dyDescent="0.3">
      <c r="B50109">
        <v>14092</v>
      </c>
      <c r="C50109">
        <v>346.88267182432799</v>
      </c>
    </row>
    <row r="50110" spans="2:3" x14ac:dyDescent="0.3">
      <c r="B50110">
        <v>14093</v>
      </c>
      <c r="C50110">
        <v>346.88267182412102</v>
      </c>
    </row>
    <row r="50111" spans="2:3" x14ac:dyDescent="0.3">
      <c r="B50111">
        <v>14094</v>
      </c>
      <c r="C50111">
        <v>346.88267182426</v>
      </c>
    </row>
    <row r="50112" spans="2:3" x14ac:dyDescent="0.3">
      <c r="B50112">
        <v>14095</v>
      </c>
      <c r="C50112">
        <v>346.882671824081</v>
      </c>
    </row>
    <row r="50113" spans="2:3" x14ac:dyDescent="0.3">
      <c r="B50113">
        <v>14096</v>
      </c>
      <c r="C50113">
        <v>346.882671824135</v>
      </c>
    </row>
    <row r="50114" spans="2:3" x14ac:dyDescent="0.3">
      <c r="B50114">
        <v>14097</v>
      </c>
      <c r="C50114">
        <v>346.88267182410902</v>
      </c>
    </row>
    <row r="50115" spans="2:3" x14ac:dyDescent="0.3">
      <c r="B50115">
        <v>14098</v>
      </c>
      <c r="C50115">
        <v>346.882671824314</v>
      </c>
    </row>
    <row r="50116" spans="2:3" x14ac:dyDescent="0.3">
      <c r="B50116">
        <v>14099</v>
      </c>
      <c r="C50116">
        <v>346.88267182413801</v>
      </c>
    </row>
    <row r="50117" spans="2:3" x14ac:dyDescent="0.3">
      <c r="B50117">
        <v>14100</v>
      </c>
      <c r="C50117">
        <v>346.882671824189</v>
      </c>
    </row>
    <row r="50118" spans="2:3" x14ac:dyDescent="0.3">
      <c r="B50118">
        <v>14101</v>
      </c>
      <c r="C50118">
        <v>346.88267182427597</v>
      </c>
    </row>
    <row r="50119" spans="2:3" x14ac:dyDescent="0.3">
      <c r="B50119">
        <v>14102</v>
      </c>
      <c r="C50119">
        <v>346.88267182411897</v>
      </c>
    </row>
    <row r="50120" spans="2:3" x14ac:dyDescent="0.3">
      <c r="B50120">
        <v>14103</v>
      </c>
      <c r="C50120">
        <v>346.88267182401302</v>
      </c>
    </row>
    <row r="50121" spans="2:3" x14ac:dyDescent="0.3">
      <c r="B50121">
        <v>14104</v>
      </c>
      <c r="C50121">
        <v>346.88267182423499</v>
      </c>
    </row>
    <row r="50122" spans="2:3" x14ac:dyDescent="0.3">
      <c r="B50122">
        <v>14105</v>
      </c>
      <c r="C50122">
        <v>346.88267182401302</v>
      </c>
    </row>
    <row r="50123" spans="2:3" x14ac:dyDescent="0.3">
      <c r="B50123">
        <v>14106</v>
      </c>
      <c r="C50123">
        <v>346.882671824211</v>
      </c>
    </row>
    <row r="50124" spans="2:3" x14ac:dyDescent="0.3">
      <c r="B50124">
        <v>14107</v>
      </c>
      <c r="C50124">
        <v>346.88267182389899</v>
      </c>
    </row>
    <row r="50125" spans="2:3" x14ac:dyDescent="0.3">
      <c r="B50125">
        <v>14108</v>
      </c>
      <c r="C50125">
        <v>346.88267182401501</v>
      </c>
    </row>
    <row r="50126" spans="2:3" x14ac:dyDescent="0.3">
      <c r="B50126">
        <v>14109</v>
      </c>
      <c r="C50126">
        <v>346.882671824</v>
      </c>
    </row>
    <row r="50127" spans="2:3" x14ac:dyDescent="0.3">
      <c r="B50127">
        <v>14110</v>
      </c>
      <c r="C50127">
        <v>346.88267182426699</v>
      </c>
    </row>
    <row r="50128" spans="2:3" x14ac:dyDescent="0.3">
      <c r="B50128">
        <v>14111</v>
      </c>
      <c r="C50128">
        <v>346.88267182415098</v>
      </c>
    </row>
    <row r="50129" spans="2:3" x14ac:dyDescent="0.3">
      <c r="B50129">
        <v>14112</v>
      </c>
      <c r="C50129">
        <v>346.88267182402097</v>
      </c>
    </row>
    <row r="50130" spans="2:3" x14ac:dyDescent="0.3">
      <c r="B50130">
        <v>14113</v>
      </c>
      <c r="C50130">
        <v>346.88267182413603</v>
      </c>
    </row>
    <row r="50131" spans="2:3" x14ac:dyDescent="0.3">
      <c r="B50131">
        <v>14114</v>
      </c>
      <c r="C50131">
        <v>346.88267182410402</v>
      </c>
    </row>
    <row r="50132" spans="2:3" x14ac:dyDescent="0.3">
      <c r="B50132">
        <v>14115</v>
      </c>
      <c r="C50132">
        <v>346.88267182425398</v>
      </c>
    </row>
    <row r="50133" spans="2:3" x14ac:dyDescent="0.3">
      <c r="B50133">
        <v>14116</v>
      </c>
      <c r="C50133">
        <v>346.88267182403399</v>
      </c>
    </row>
    <row r="50134" spans="2:3" x14ac:dyDescent="0.3">
      <c r="B50134">
        <v>14117</v>
      </c>
      <c r="C50134">
        <v>346.88267182409999</v>
      </c>
    </row>
    <row r="50135" spans="2:3" x14ac:dyDescent="0.3">
      <c r="B50135">
        <v>14118</v>
      </c>
      <c r="C50135">
        <v>346.88267182405099</v>
      </c>
    </row>
    <row r="50136" spans="2:3" x14ac:dyDescent="0.3">
      <c r="B50136">
        <v>14119</v>
      </c>
      <c r="C50136">
        <v>346.88267182418298</v>
      </c>
    </row>
    <row r="50137" spans="2:3" x14ac:dyDescent="0.3">
      <c r="B50137">
        <v>14120</v>
      </c>
      <c r="C50137">
        <v>346.88267182398101</v>
      </c>
    </row>
    <row r="50138" spans="2:3" x14ac:dyDescent="0.3">
      <c r="B50138">
        <v>14121</v>
      </c>
      <c r="C50138">
        <v>346.88267182413</v>
      </c>
    </row>
    <row r="50139" spans="2:3" x14ac:dyDescent="0.3">
      <c r="B50139">
        <v>14122</v>
      </c>
      <c r="C50139">
        <v>346.88267182410698</v>
      </c>
    </row>
    <row r="50140" spans="2:3" x14ac:dyDescent="0.3">
      <c r="B50140">
        <v>14123</v>
      </c>
      <c r="C50140">
        <v>346.88267182416399</v>
      </c>
    </row>
    <row r="50141" spans="2:3" x14ac:dyDescent="0.3">
      <c r="B50141">
        <v>14124</v>
      </c>
      <c r="C50141">
        <v>346.88267182417098</v>
      </c>
    </row>
    <row r="50142" spans="2:3" x14ac:dyDescent="0.3">
      <c r="B50142">
        <v>14125</v>
      </c>
      <c r="C50142">
        <v>346.88267182416803</v>
      </c>
    </row>
    <row r="50143" spans="2:3" x14ac:dyDescent="0.3">
      <c r="B50143">
        <v>14126</v>
      </c>
      <c r="C50143">
        <v>346.88267182389501</v>
      </c>
    </row>
    <row r="50144" spans="2:3" x14ac:dyDescent="0.3">
      <c r="B50144">
        <v>14127</v>
      </c>
      <c r="C50144">
        <v>346.88267182452898</v>
      </c>
    </row>
    <row r="50145" spans="2:3" x14ac:dyDescent="0.3">
      <c r="B50145">
        <v>14128</v>
      </c>
      <c r="C50145">
        <v>346.88267182418298</v>
      </c>
    </row>
    <row r="50146" spans="2:3" x14ac:dyDescent="0.3">
      <c r="B50146">
        <v>14129</v>
      </c>
      <c r="C50146">
        <v>346.88267182407998</v>
      </c>
    </row>
    <row r="50147" spans="2:3" x14ac:dyDescent="0.3">
      <c r="B50147">
        <v>14130</v>
      </c>
      <c r="C50147">
        <v>346.88267182389598</v>
      </c>
    </row>
    <row r="50148" spans="2:3" x14ac:dyDescent="0.3">
      <c r="B50148">
        <v>14131</v>
      </c>
      <c r="C50148">
        <v>346.88267182442399</v>
      </c>
    </row>
    <row r="50149" spans="2:3" x14ac:dyDescent="0.3">
      <c r="B50149">
        <v>14132</v>
      </c>
      <c r="C50149">
        <v>346.88267182409498</v>
      </c>
    </row>
    <row r="50150" spans="2:3" x14ac:dyDescent="0.3">
      <c r="B50150">
        <v>14133</v>
      </c>
      <c r="C50150">
        <v>346.88267182424403</v>
      </c>
    </row>
    <row r="50151" spans="2:3" x14ac:dyDescent="0.3">
      <c r="B50151">
        <v>14134</v>
      </c>
      <c r="C50151">
        <v>346.88267182411698</v>
      </c>
    </row>
    <row r="50152" spans="2:3" x14ac:dyDescent="0.3">
      <c r="B50152">
        <v>14135</v>
      </c>
      <c r="C50152">
        <v>346.882671824196</v>
      </c>
    </row>
    <row r="50153" spans="2:3" x14ac:dyDescent="0.3">
      <c r="B50153">
        <v>14136</v>
      </c>
      <c r="C50153">
        <v>346.88267182397601</v>
      </c>
    </row>
    <row r="50154" spans="2:3" x14ac:dyDescent="0.3">
      <c r="B50154">
        <v>14137</v>
      </c>
      <c r="C50154">
        <v>346.88267182400199</v>
      </c>
    </row>
    <row r="50155" spans="2:3" x14ac:dyDescent="0.3">
      <c r="B50155">
        <v>14138</v>
      </c>
      <c r="C50155">
        <v>346.88267182424403</v>
      </c>
    </row>
    <row r="50156" spans="2:3" x14ac:dyDescent="0.3">
      <c r="B50156">
        <v>14139</v>
      </c>
      <c r="C50156">
        <v>346.882671824282</v>
      </c>
    </row>
    <row r="50157" spans="2:3" x14ac:dyDescent="0.3">
      <c r="B50157">
        <v>14140</v>
      </c>
      <c r="C50157">
        <v>346.88267182417502</v>
      </c>
    </row>
    <row r="50158" spans="2:3" x14ac:dyDescent="0.3">
      <c r="B50158">
        <v>14141</v>
      </c>
      <c r="C50158">
        <v>346.88267182413699</v>
      </c>
    </row>
    <row r="50159" spans="2:3" x14ac:dyDescent="0.3">
      <c r="B50159">
        <v>14142</v>
      </c>
      <c r="C50159">
        <v>346.88267182410499</v>
      </c>
    </row>
    <row r="50160" spans="2:3" x14ac:dyDescent="0.3">
      <c r="B50160">
        <v>14143</v>
      </c>
      <c r="C50160">
        <v>346.88267182405201</v>
      </c>
    </row>
    <row r="50161" spans="2:3" x14ac:dyDescent="0.3">
      <c r="B50161">
        <v>14144</v>
      </c>
      <c r="C50161">
        <v>346.88267182435499</v>
      </c>
    </row>
    <row r="50162" spans="2:3" x14ac:dyDescent="0.3">
      <c r="B50162">
        <v>14145</v>
      </c>
      <c r="C50162">
        <v>346.88267182421998</v>
      </c>
    </row>
    <row r="50163" spans="2:3" x14ac:dyDescent="0.3">
      <c r="B50163">
        <v>14146</v>
      </c>
      <c r="C50163">
        <v>346.88267182398499</v>
      </c>
    </row>
    <row r="50164" spans="2:3" x14ac:dyDescent="0.3">
      <c r="B50164">
        <v>14147</v>
      </c>
      <c r="C50164">
        <v>346.88267182409101</v>
      </c>
    </row>
    <row r="50165" spans="2:3" x14ac:dyDescent="0.3">
      <c r="B50165">
        <v>14148</v>
      </c>
      <c r="C50165">
        <v>346.882671823995</v>
      </c>
    </row>
    <row r="50166" spans="2:3" x14ac:dyDescent="0.3">
      <c r="B50166">
        <v>14149</v>
      </c>
      <c r="C50166">
        <v>346.88267182409197</v>
      </c>
    </row>
    <row r="50167" spans="2:3" x14ac:dyDescent="0.3">
      <c r="B50167">
        <v>14150</v>
      </c>
      <c r="C50167">
        <v>346.882671824255</v>
      </c>
    </row>
    <row r="50168" spans="2:3" x14ac:dyDescent="0.3">
      <c r="B50168">
        <v>14151</v>
      </c>
      <c r="C50168">
        <v>346.88267182417297</v>
      </c>
    </row>
    <row r="50169" spans="2:3" x14ac:dyDescent="0.3">
      <c r="B50169">
        <v>14152</v>
      </c>
      <c r="C50169">
        <v>346.88267182413699</v>
      </c>
    </row>
    <row r="50170" spans="2:3" x14ac:dyDescent="0.3">
      <c r="B50170">
        <v>14153</v>
      </c>
      <c r="C50170">
        <v>346.88267182416899</v>
      </c>
    </row>
    <row r="50171" spans="2:3" x14ac:dyDescent="0.3">
      <c r="B50171">
        <v>14154</v>
      </c>
      <c r="C50171">
        <v>346.88267182398403</v>
      </c>
    </row>
    <row r="50172" spans="2:3" x14ac:dyDescent="0.3">
      <c r="B50172">
        <v>14155</v>
      </c>
      <c r="C50172">
        <v>346.88267182409999</v>
      </c>
    </row>
    <row r="50173" spans="2:3" x14ac:dyDescent="0.3">
      <c r="B50173">
        <v>14156</v>
      </c>
      <c r="C50173">
        <v>346.88267182401802</v>
      </c>
    </row>
    <row r="50174" spans="2:3" x14ac:dyDescent="0.3">
      <c r="B50174">
        <v>14157</v>
      </c>
      <c r="C50174">
        <v>346.88267182429001</v>
      </c>
    </row>
    <row r="50175" spans="2:3" x14ac:dyDescent="0.3">
      <c r="B50175">
        <v>14158</v>
      </c>
      <c r="C50175">
        <v>346.88267182404098</v>
      </c>
    </row>
    <row r="50176" spans="2:3" x14ac:dyDescent="0.3">
      <c r="B50176">
        <v>14159</v>
      </c>
      <c r="C50176">
        <v>346.882671824125</v>
      </c>
    </row>
    <row r="50177" spans="2:3" x14ac:dyDescent="0.3">
      <c r="B50177">
        <v>14160</v>
      </c>
      <c r="C50177">
        <v>346.88267182417798</v>
      </c>
    </row>
    <row r="50178" spans="2:3" x14ac:dyDescent="0.3">
      <c r="B50178">
        <v>14161</v>
      </c>
      <c r="C50178">
        <v>346.88267182409299</v>
      </c>
    </row>
    <row r="50179" spans="2:3" x14ac:dyDescent="0.3">
      <c r="B50179">
        <v>14162</v>
      </c>
      <c r="C50179">
        <v>346.88267182423903</v>
      </c>
    </row>
    <row r="50180" spans="2:3" x14ac:dyDescent="0.3">
      <c r="B50180">
        <v>14163</v>
      </c>
      <c r="C50180">
        <v>346.88267182419003</v>
      </c>
    </row>
    <row r="50181" spans="2:3" x14ac:dyDescent="0.3">
      <c r="B50181">
        <v>14164</v>
      </c>
      <c r="C50181">
        <v>346.88267182421401</v>
      </c>
    </row>
    <row r="50182" spans="2:3" x14ac:dyDescent="0.3">
      <c r="B50182">
        <v>14165</v>
      </c>
      <c r="C50182">
        <v>346.88267182419901</v>
      </c>
    </row>
    <row r="50183" spans="2:3" x14ac:dyDescent="0.3">
      <c r="B50183">
        <v>14166</v>
      </c>
      <c r="C50183">
        <v>346.88267182393599</v>
      </c>
    </row>
    <row r="50184" spans="2:3" x14ac:dyDescent="0.3">
      <c r="B50184">
        <v>14167</v>
      </c>
      <c r="C50184">
        <v>346.88267182441098</v>
      </c>
    </row>
    <row r="50185" spans="2:3" x14ac:dyDescent="0.3">
      <c r="B50185">
        <v>14168</v>
      </c>
      <c r="C50185">
        <v>346.88267182419003</v>
      </c>
    </row>
    <row r="50186" spans="2:3" x14ac:dyDescent="0.3">
      <c r="B50186">
        <v>14169</v>
      </c>
      <c r="C50186">
        <v>346.88267182398198</v>
      </c>
    </row>
    <row r="50187" spans="2:3" x14ac:dyDescent="0.3">
      <c r="B50187">
        <v>14170</v>
      </c>
      <c r="C50187">
        <v>346.88267182431599</v>
      </c>
    </row>
    <row r="50188" spans="2:3" x14ac:dyDescent="0.3">
      <c r="B50188">
        <v>14171</v>
      </c>
      <c r="C50188">
        <v>346.88267182405502</v>
      </c>
    </row>
    <row r="50189" spans="2:3" x14ac:dyDescent="0.3">
      <c r="B50189">
        <v>14172</v>
      </c>
      <c r="C50189">
        <v>346.88267182429502</v>
      </c>
    </row>
    <row r="50190" spans="2:3" x14ac:dyDescent="0.3">
      <c r="B50190">
        <v>14173</v>
      </c>
      <c r="C50190">
        <v>346.882671824032</v>
      </c>
    </row>
    <row r="50191" spans="2:3" x14ac:dyDescent="0.3">
      <c r="B50191">
        <v>14174</v>
      </c>
      <c r="C50191">
        <v>346.88267182413898</v>
      </c>
    </row>
    <row r="50192" spans="2:3" x14ac:dyDescent="0.3">
      <c r="B50192">
        <v>14175</v>
      </c>
      <c r="C50192">
        <v>346.88267182397101</v>
      </c>
    </row>
    <row r="50193" spans="2:3" x14ac:dyDescent="0.3">
      <c r="B50193">
        <v>14176</v>
      </c>
      <c r="C50193">
        <v>346.88267182428302</v>
      </c>
    </row>
    <row r="50194" spans="2:3" x14ac:dyDescent="0.3">
      <c r="B50194">
        <v>14177</v>
      </c>
      <c r="C50194">
        <v>346.88267182414501</v>
      </c>
    </row>
    <row r="50195" spans="2:3" x14ac:dyDescent="0.3">
      <c r="B50195">
        <v>14178</v>
      </c>
      <c r="C50195">
        <v>346.88267182422601</v>
      </c>
    </row>
    <row r="50196" spans="2:3" x14ac:dyDescent="0.3">
      <c r="B50196">
        <v>14179</v>
      </c>
      <c r="C50196">
        <v>346.882671824216</v>
      </c>
    </row>
    <row r="50197" spans="2:3" x14ac:dyDescent="0.3">
      <c r="B50197">
        <v>14180</v>
      </c>
      <c r="C50197">
        <v>346.88267182399602</v>
      </c>
    </row>
    <row r="50198" spans="2:3" x14ac:dyDescent="0.3">
      <c r="B50198">
        <v>14181</v>
      </c>
      <c r="C50198">
        <v>346.88267182433498</v>
      </c>
    </row>
    <row r="50199" spans="2:3" x14ac:dyDescent="0.3">
      <c r="B50199">
        <v>14182</v>
      </c>
      <c r="C50199">
        <v>346.88267182399397</v>
      </c>
    </row>
    <row r="50200" spans="2:3" x14ac:dyDescent="0.3">
      <c r="B50200">
        <v>14183</v>
      </c>
      <c r="C50200">
        <v>346.88267182408202</v>
      </c>
    </row>
    <row r="50201" spans="2:3" x14ac:dyDescent="0.3">
      <c r="B50201">
        <v>14184</v>
      </c>
      <c r="C50201">
        <v>346.88267182404098</v>
      </c>
    </row>
    <row r="50202" spans="2:3" x14ac:dyDescent="0.3">
      <c r="B50202">
        <v>14185</v>
      </c>
      <c r="C50202">
        <v>346.88267182427302</v>
      </c>
    </row>
    <row r="50203" spans="2:3" x14ac:dyDescent="0.3">
      <c r="B50203">
        <v>14186</v>
      </c>
      <c r="C50203">
        <v>346.88267182414501</v>
      </c>
    </row>
    <row r="50204" spans="2:3" x14ac:dyDescent="0.3">
      <c r="B50204">
        <v>14187</v>
      </c>
      <c r="C50204">
        <v>346.88267182427501</v>
      </c>
    </row>
    <row r="50205" spans="2:3" x14ac:dyDescent="0.3">
      <c r="B50205">
        <v>14188</v>
      </c>
      <c r="C50205">
        <v>346.882671824064</v>
      </c>
    </row>
    <row r="50206" spans="2:3" x14ac:dyDescent="0.3">
      <c r="B50206">
        <v>14189</v>
      </c>
      <c r="C50206">
        <v>346.88267182419997</v>
      </c>
    </row>
    <row r="50207" spans="2:3" x14ac:dyDescent="0.3">
      <c r="B50207">
        <v>14190</v>
      </c>
      <c r="C50207">
        <v>346.882671824174</v>
      </c>
    </row>
    <row r="50208" spans="2:3" x14ac:dyDescent="0.3">
      <c r="B50208">
        <v>14191</v>
      </c>
      <c r="C50208">
        <v>346.88267182405099</v>
      </c>
    </row>
    <row r="50209" spans="2:3" x14ac:dyDescent="0.3">
      <c r="B50209">
        <v>14192</v>
      </c>
      <c r="C50209">
        <v>346.88267182425</v>
      </c>
    </row>
    <row r="50210" spans="2:3" x14ac:dyDescent="0.3">
      <c r="B50210">
        <v>14193</v>
      </c>
      <c r="C50210">
        <v>346.88267182413398</v>
      </c>
    </row>
    <row r="50211" spans="2:3" x14ac:dyDescent="0.3">
      <c r="B50211">
        <v>14194</v>
      </c>
      <c r="C50211">
        <v>346.88267182417502</v>
      </c>
    </row>
    <row r="50212" spans="2:3" x14ac:dyDescent="0.3">
      <c r="B50212">
        <v>14195</v>
      </c>
      <c r="C50212">
        <v>346.882671824152</v>
      </c>
    </row>
    <row r="50213" spans="2:3" x14ac:dyDescent="0.3">
      <c r="B50213">
        <v>14196</v>
      </c>
      <c r="C50213">
        <v>346.88267182401501</v>
      </c>
    </row>
    <row r="50214" spans="2:3" x14ac:dyDescent="0.3">
      <c r="B50214">
        <v>14197</v>
      </c>
      <c r="C50214">
        <v>346.88267182432298</v>
      </c>
    </row>
    <row r="50215" spans="2:3" x14ac:dyDescent="0.3">
      <c r="B50215">
        <v>14198</v>
      </c>
      <c r="C50215">
        <v>346.88267182406298</v>
      </c>
    </row>
    <row r="50216" spans="2:3" x14ac:dyDescent="0.3">
      <c r="B50216">
        <v>14199</v>
      </c>
      <c r="C50216">
        <v>346.88267182420901</v>
      </c>
    </row>
    <row r="50217" spans="2:3" x14ac:dyDescent="0.3">
      <c r="B50217">
        <v>14200</v>
      </c>
      <c r="C50217">
        <v>346.88267182425801</v>
      </c>
    </row>
    <row r="50218" spans="2:3" x14ac:dyDescent="0.3">
      <c r="B50218">
        <v>14201</v>
      </c>
      <c r="C50218">
        <v>346.882671824228</v>
      </c>
    </row>
    <row r="50219" spans="2:3" x14ac:dyDescent="0.3">
      <c r="B50219">
        <v>14202</v>
      </c>
      <c r="C50219">
        <v>346.88267182414597</v>
      </c>
    </row>
    <row r="50220" spans="2:3" x14ac:dyDescent="0.3">
      <c r="B50220">
        <v>14203</v>
      </c>
      <c r="C50220">
        <v>346.88267182398101</v>
      </c>
    </row>
    <row r="50221" spans="2:3" x14ac:dyDescent="0.3">
      <c r="B50221">
        <v>14204</v>
      </c>
      <c r="C50221">
        <v>346.88267182420299</v>
      </c>
    </row>
    <row r="50222" spans="2:3" x14ac:dyDescent="0.3">
      <c r="B50222">
        <v>14205</v>
      </c>
      <c r="C50222">
        <v>346.882671824049</v>
      </c>
    </row>
    <row r="50223" spans="2:3" x14ac:dyDescent="0.3">
      <c r="B50223">
        <v>14206</v>
      </c>
      <c r="C50223">
        <v>346.88267182421498</v>
      </c>
    </row>
    <row r="50224" spans="2:3" x14ac:dyDescent="0.3">
      <c r="B50224">
        <v>14207</v>
      </c>
      <c r="C50224">
        <v>346.88267182397499</v>
      </c>
    </row>
    <row r="50225" spans="2:3" x14ac:dyDescent="0.3">
      <c r="B50225">
        <v>14208</v>
      </c>
      <c r="C50225">
        <v>346.88267182411602</v>
      </c>
    </row>
    <row r="50226" spans="2:3" x14ac:dyDescent="0.3">
      <c r="B50226">
        <v>14209</v>
      </c>
      <c r="C50226">
        <v>346.88267182415501</v>
      </c>
    </row>
    <row r="50227" spans="2:3" x14ac:dyDescent="0.3">
      <c r="B50227">
        <v>14210</v>
      </c>
      <c r="C50227">
        <v>346.88267182447402</v>
      </c>
    </row>
    <row r="50228" spans="2:3" x14ac:dyDescent="0.3">
      <c r="B50228">
        <v>14211</v>
      </c>
      <c r="C50228">
        <v>346.88267182412</v>
      </c>
    </row>
    <row r="50229" spans="2:3" x14ac:dyDescent="0.3">
      <c r="B50229">
        <v>14212</v>
      </c>
      <c r="C50229">
        <v>346.88267182426102</v>
      </c>
    </row>
    <row r="50230" spans="2:3" x14ac:dyDescent="0.3">
      <c r="B50230">
        <v>14213</v>
      </c>
      <c r="C50230">
        <v>346.88267182409101</v>
      </c>
    </row>
    <row r="50231" spans="2:3" x14ac:dyDescent="0.3">
      <c r="B50231">
        <v>14214</v>
      </c>
      <c r="C50231">
        <v>346.88267182412898</v>
      </c>
    </row>
    <row r="50232" spans="2:3" x14ac:dyDescent="0.3">
      <c r="B50232">
        <v>14215</v>
      </c>
      <c r="C50232">
        <v>346.88267182427199</v>
      </c>
    </row>
    <row r="50233" spans="2:3" x14ac:dyDescent="0.3">
      <c r="B50233">
        <v>14216</v>
      </c>
      <c r="C50233">
        <v>346.88267182420202</v>
      </c>
    </row>
    <row r="50234" spans="2:3" x14ac:dyDescent="0.3">
      <c r="B50234">
        <v>14217</v>
      </c>
      <c r="C50234">
        <v>346.88267182420901</v>
      </c>
    </row>
    <row r="50235" spans="2:3" x14ac:dyDescent="0.3">
      <c r="B50235">
        <v>14218</v>
      </c>
      <c r="C50235">
        <v>346.88267182413301</v>
      </c>
    </row>
    <row r="50236" spans="2:3" x14ac:dyDescent="0.3">
      <c r="B50236">
        <v>14219</v>
      </c>
      <c r="C50236">
        <v>346.882671824211</v>
      </c>
    </row>
    <row r="50237" spans="2:3" x14ac:dyDescent="0.3">
      <c r="B50237">
        <v>14220</v>
      </c>
      <c r="C50237">
        <v>346.88267182401501</v>
      </c>
    </row>
    <row r="50238" spans="2:3" x14ac:dyDescent="0.3">
      <c r="B50238">
        <v>14221</v>
      </c>
      <c r="C50238">
        <v>346.88267182431002</v>
      </c>
    </row>
    <row r="50239" spans="2:3" x14ac:dyDescent="0.3">
      <c r="B50239">
        <v>14222</v>
      </c>
      <c r="C50239">
        <v>346.88267182408498</v>
      </c>
    </row>
    <row r="50240" spans="2:3" x14ac:dyDescent="0.3">
      <c r="B50240">
        <v>14223</v>
      </c>
      <c r="C50240">
        <v>346.88267182406099</v>
      </c>
    </row>
    <row r="50241" spans="2:3" x14ac:dyDescent="0.3">
      <c r="B50241">
        <v>14224</v>
      </c>
      <c r="C50241">
        <v>346.88267182417798</v>
      </c>
    </row>
    <row r="50242" spans="2:3" x14ac:dyDescent="0.3">
      <c r="B50242">
        <v>14225</v>
      </c>
      <c r="C50242">
        <v>346.88267182406599</v>
      </c>
    </row>
    <row r="50243" spans="2:3" x14ac:dyDescent="0.3">
      <c r="B50243">
        <v>14226</v>
      </c>
      <c r="C50243">
        <v>346.88267182403501</v>
      </c>
    </row>
    <row r="50244" spans="2:3" x14ac:dyDescent="0.3">
      <c r="B50244">
        <v>14227</v>
      </c>
      <c r="C50244">
        <v>346.88267182433498</v>
      </c>
    </row>
    <row r="50245" spans="2:3" x14ac:dyDescent="0.3">
      <c r="B50245">
        <v>14228</v>
      </c>
      <c r="C50245">
        <v>346.882671824216</v>
      </c>
    </row>
    <row r="50246" spans="2:3" x14ac:dyDescent="0.3">
      <c r="B50246">
        <v>14229</v>
      </c>
      <c r="C50246">
        <v>346.88267182407299</v>
      </c>
    </row>
    <row r="50247" spans="2:3" x14ac:dyDescent="0.3">
      <c r="B50247">
        <v>14230</v>
      </c>
      <c r="C50247">
        <v>346.88267182400301</v>
      </c>
    </row>
    <row r="50248" spans="2:3" x14ac:dyDescent="0.3">
      <c r="B50248">
        <v>14231</v>
      </c>
      <c r="C50248">
        <v>346.882671824395</v>
      </c>
    </row>
    <row r="50249" spans="2:3" x14ac:dyDescent="0.3">
      <c r="B50249">
        <v>14232</v>
      </c>
      <c r="C50249">
        <v>346.882671824103</v>
      </c>
    </row>
    <row r="50250" spans="2:3" x14ac:dyDescent="0.3">
      <c r="B50250">
        <v>14233</v>
      </c>
      <c r="C50250">
        <v>346.88267182400301</v>
      </c>
    </row>
    <row r="50251" spans="2:3" x14ac:dyDescent="0.3">
      <c r="B50251">
        <v>14234</v>
      </c>
      <c r="C50251">
        <v>346.882671824292</v>
      </c>
    </row>
    <row r="50252" spans="2:3" x14ac:dyDescent="0.3">
      <c r="B50252">
        <v>14235</v>
      </c>
      <c r="C50252">
        <v>346.88267182419099</v>
      </c>
    </row>
    <row r="50253" spans="2:3" x14ac:dyDescent="0.3">
      <c r="B50253">
        <v>14236</v>
      </c>
      <c r="C50253">
        <v>346.88267182415501</v>
      </c>
    </row>
    <row r="50254" spans="2:3" x14ac:dyDescent="0.3">
      <c r="B50254">
        <v>14237</v>
      </c>
      <c r="C50254">
        <v>346.88267182425602</v>
      </c>
    </row>
    <row r="50255" spans="2:3" x14ac:dyDescent="0.3">
      <c r="B50255">
        <v>14238</v>
      </c>
      <c r="C50255">
        <v>346.88267182408498</v>
      </c>
    </row>
    <row r="50256" spans="2:3" x14ac:dyDescent="0.3">
      <c r="B50256">
        <v>14239</v>
      </c>
      <c r="C50256">
        <v>346.88267182440097</v>
      </c>
    </row>
    <row r="50257" spans="2:3" x14ac:dyDescent="0.3">
      <c r="B50257">
        <v>14240</v>
      </c>
      <c r="C50257">
        <v>346.88267182406099</v>
      </c>
    </row>
    <row r="50258" spans="2:3" x14ac:dyDescent="0.3">
      <c r="B50258">
        <v>14241</v>
      </c>
      <c r="C50258">
        <v>346.88267182420299</v>
      </c>
    </row>
    <row r="50259" spans="2:3" x14ac:dyDescent="0.3">
      <c r="B50259">
        <v>14242</v>
      </c>
      <c r="C50259">
        <v>346.88267182397101</v>
      </c>
    </row>
    <row r="50260" spans="2:3" x14ac:dyDescent="0.3">
      <c r="B50260">
        <v>14243</v>
      </c>
      <c r="C50260">
        <v>346.882671824152</v>
      </c>
    </row>
    <row r="50261" spans="2:3" x14ac:dyDescent="0.3">
      <c r="B50261">
        <v>14244</v>
      </c>
      <c r="C50261">
        <v>346.88267182417599</v>
      </c>
    </row>
    <row r="50262" spans="2:3" x14ac:dyDescent="0.3">
      <c r="B50262">
        <v>14245</v>
      </c>
      <c r="C50262">
        <v>346.88267182420498</v>
      </c>
    </row>
    <row r="50263" spans="2:3" x14ac:dyDescent="0.3">
      <c r="B50263">
        <v>14246</v>
      </c>
      <c r="C50263">
        <v>346.88267182409498</v>
      </c>
    </row>
    <row r="50264" spans="2:3" x14ac:dyDescent="0.3">
      <c r="B50264">
        <v>14247</v>
      </c>
      <c r="C50264">
        <v>346.88267182419298</v>
      </c>
    </row>
    <row r="50265" spans="2:3" x14ac:dyDescent="0.3">
      <c r="B50265">
        <v>14248</v>
      </c>
      <c r="C50265">
        <v>346.88267182405002</v>
      </c>
    </row>
    <row r="50266" spans="2:3" x14ac:dyDescent="0.3">
      <c r="B50266">
        <v>14249</v>
      </c>
      <c r="C50266">
        <v>346.88267182413301</v>
      </c>
    </row>
    <row r="50267" spans="2:3" x14ac:dyDescent="0.3">
      <c r="B50267">
        <v>14250</v>
      </c>
      <c r="C50267">
        <v>346.88267182395703</v>
      </c>
    </row>
    <row r="50268" spans="2:3" x14ac:dyDescent="0.3">
      <c r="B50268">
        <v>14251</v>
      </c>
      <c r="C50268">
        <v>346.88267182415802</v>
      </c>
    </row>
    <row r="50269" spans="2:3" x14ac:dyDescent="0.3">
      <c r="B50269">
        <v>14252</v>
      </c>
      <c r="C50269">
        <v>346.88267182402001</v>
      </c>
    </row>
    <row r="50270" spans="2:3" x14ac:dyDescent="0.3">
      <c r="B50270">
        <v>14253</v>
      </c>
      <c r="C50270">
        <v>346.88267182423499</v>
      </c>
    </row>
    <row r="50271" spans="2:3" x14ac:dyDescent="0.3">
      <c r="B50271">
        <v>14254</v>
      </c>
      <c r="C50271">
        <v>346.88267182430002</v>
      </c>
    </row>
    <row r="50272" spans="2:3" x14ac:dyDescent="0.3">
      <c r="B50272">
        <v>14255</v>
      </c>
      <c r="C50272">
        <v>346.88267182413102</v>
      </c>
    </row>
    <row r="50273" spans="2:3" x14ac:dyDescent="0.3">
      <c r="B50273">
        <v>14256</v>
      </c>
      <c r="C50273">
        <v>346.88267182420998</v>
      </c>
    </row>
    <row r="50274" spans="2:3" x14ac:dyDescent="0.3">
      <c r="B50274">
        <v>14257</v>
      </c>
      <c r="C50274">
        <v>346.88267182401898</v>
      </c>
    </row>
    <row r="50275" spans="2:3" x14ac:dyDescent="0.3">
      <c r="B50275">
        <v>14258</v>
      </c>
      <c r="C50275">
        <v>346.88267182418298</v>
      </c>
    </row>
    <row r="50276" spans="2:3" x14ac:dyDescent="0.3">
      <c r="B50276">
        <v>14259</v>
      </c>
      <c r="C50276">
        <v>346.88267182418502</v>
      </c>
    </row>
    <row r="50277" spans="2:3" x14ac:dyDescent="0.3">
      <c r="B50277">
        <v>14260</v>
      </c>
      <c r="C50277">
        <v>346.88267182419099</v>
      </c>
    </row>
    <row r="50278" spans="2:3" x14ac:dyDescent="0.3">
      <c r="B50278">
        <v>14261</v>
      </c>
      <c r="C50278">
        <v>346.88267182419003</v>
      </c>
    </row>
    <row r="50279" spans="2:3" x14ac:dyDescent="0.3">
      <c r="B50279">
        <v>14262</v>
      </c>
      <c r="C50279">
        <v>346.882671824103</v>
      </c>
    </row>
    <row r="50280" spans="2:3" x14ac:dyDescent="0.3">
      <c r="B50280">
        <v>14263</v>
      </c>
      <c r="C50280">
        <v>346.88267182426802</v>
      </c>
    </row>
    <row r="50281" spans="2:3" x14ac:dyDescent="0.3">
      <c r="B50281">
        <v>14264</v>
      </c>
      <c r="C50281">
        <v>346.882671824022</v>
      </c>
    </row>
    <row r="50282" spans="2:3" x14ac:dyDescent="0.3">
      <c r="B50282">
        <v>14265</v>
      </c>
      <c r="C50282">
        <v>346.88267182418298</v>
      </c>
    </row>
    <row r="50283" spans="2:3" x14ac:dyDescent="0.3">
      <c r="B50283">
        <v>14266</v>
      </c>
      <c r="C50283">
        <v>346.88267182415399</v>
      </c>
    </row>
    <row r="50284" spans="2:3" x14ac:dyDescent="0.3">
      <c r="B50284">
        <v>14267</v>
      </c>
      <c r="C50284">
        <v>346.88267182404201</v>
      </c>
    </row>
    <row r="50285" spans="2:3" x14ac:dyDescent="0.3">
      <c r="B50285">
        <v>14268</v>
      </c>
      <c r="C50285">
        <v>346.88267182413301</v>
      </c>
    </row>
    <row r="50286" spans="2:3" x14ac:dyDescent="0.3">
      <c r="B50286">
        <v>14269</v>
      </c>
      <c r="C50286">
        <v>346.88267182430599</v>
      </c>
    </row>
    <row r="50287" spans="2:3" x14ac:dyDescent="0.3">
      <c r="B50287">
        <v>14270</v>
      </c>
      <c r="C50287">
        <v>346.88267182435402</v>
      </c>
    </row>
    <row r="50288" spans="2:3" x14ac:dyDescent="0.3">
      <c r="B50288">
        <v>14271</v>
      </c>
      <c r="C50288">
        <v>346.88267182411499</v>
      </c>
    </row>
    <row r="50289" spans="2:3" x14ac:dyDescent="0.3">
      <c r="B50289">
        <v>14272</v>
      </c>
      <c r="C50289">
        <v>346.88267182430099</v>
      </c>
    </row>
    <row r="50290" spans="2:3" x14ac:dyDescent="0.3">
      <c r="B50290">
        <v>14273</v>
      </c>
      <c r="C50290">
        <v>346.88267182422902</v>
      </c>
    </row>
    <row r="50291" spans="2:3" x14ac:dyDescent="0.3">
      <c r="B50291">
        <v>14274</v>
      </c>
      <c r="C50291">
        <v>346.882671824086</v>
      </c>
    </row>
    <row r="50292" spans="2:3" x14ac:dyDescent="0.3">
      <c r="B50292">
        <v>14275</v>
      </c>
      <c r="C50292">
        <v>346.88267182398403</v>
      </c>
    </row>
    <row r="50293" spans="2:3" x14ac:dyDescent="0.3">
      <c r="B50293">
        <v>14276</v>
      </c>
      <c r="C50293">
        <v>346.88267182429001</v>
      </c>
    </row>
    <row r="50294" spans="2:3" x14ac:dyDescent="0.3">
      <c r="B50294">
        <v>14277</v>
      </c>
      <c r="C50294">
        <v>346.88267182419798</v>
      </c>
    </row>
    <row r="50295" spans="2:3" x14ac:dyDescent="0.3">
      <c r="B50295">
        <v>14278</v>
      </c>
      <c r="C50295">
        <v>346.88267182418002</v>
      </c>
    </row>
    <row r="50296" spans="2:3" x14ac:dyDescent="0.3">
      <c r="B50296">
        <v>14279</v>
      </c>
      <c r="C50296">
        <v>346.88267182408498</v>
      </c>
    </row>
    <row r="50297" spans="2:3" x14ac:dyDescent="0.3">
      <c r="B50297">
        <v>14280</v>
      </c>
      <c r="C50297">
        <v>346.882671823956</v>
      </c>
    </row>
    <row r="50298" spans="2:3" x14ac:dyDescent="0.3">
      <c r="B50298">
        <v>14281</v>
      </c>
      <c r="C50298">
        <v>346.88267182416701</v>
      </c>
    </row>
    <row r="50299" spans="2:3" x14ac:dyDescent="0.3">
      <c r="B50299">
        <v>14282</v>
      </c>
      <c r="C50299">
        <v>346.88267182395202</v>
      </c>
    </row>
    <row r="50300" spans="2:3" x14ac:dyDescent="0.3">
      <c r="B50300">
        <v>14283</v>
      </c>
      <c r="C50300">
        <v>346.88267182422601</v>
      </c>
    </row>
    <row r="50301" spans="2:3" x14ac:dyDescent="0.3">
      <c r="B50301">
        <v>14284</v>
      </c>
      <c r="C50301">
        <v>346.88267182421498</v>
      </c>
    </row>
    <row r="50302" spans="2:3" x14ac:dyDescent="0.3">
      <c r="B50302">
        <v>14285</v>
      </c>
      <c r="C50302">
        <v>346.88267182418201</v>
      </c>
    </row>
    <row r="50303" spans="2:3" x14ac:dyDescent="0.3">
      <c r="B50303">
        <v>14286</v>
      </c>
      <c r="C50303">
        <v>346.88267182425398</v>
      </c>
    </row>
    <row r="50304" spans="2:3" x14ac:dyDescent="0.3">
      <c r="B50304">
        <v>14287</v>
      </c>
      <c r="C50304">
        <v>346.882671823983</v>
      </c>
    </row>
    <row r="50305" spans="2:3" x14ac:dyDescent="0.3">
      <c r="B50305">
        <v>14288</v>
      </c>
      <c r="C50305">
        <v>346.882671824174</v>
      </c>
    </row>
    <row r="50306" spans="2:3" x14ac:dyDescent="0.3">
      <c r="B50306">
        <v>14289</v>
      </c>
      <c r="C50306">
        <v>346.88267182393997</v>
      </c>
    </row>
    <row r="50307" spans="2:3" x14ac:dyDescent="0.3">
      <c r="B50307">
        <v>14290</v>
      </c>
      <c r="C50307">
        <v>346.88267182437801</v>
      </c>
    </row>
    <row r="50308" spans="2:3" x14ac:dyDescent="0.3">
      <c r="B50308">
        <v>14291</v>
      </c>
      <c r="C50308">
        <v>346.88267182399102</v>
      </c>
    </row>
    <row r="50309" spans="2:3" x14ac:dyDescent="0.3">
      <c r="B50309">
        <v>14292</v>
      </c>
      <c r="C50309">
        <v>346.88267182414597</v>
      </c>
    </row>
    <row r="50310" spans="2:3" x14ac:dyDescent="0.3">
      <c r="B50310">
        <v>14293</v>
      </c>
      <c r="C50310">
        <v>346.88267182415598</v>
      </c>
    </row>
    <row r="50311" spans="2:3" x14ac:dyDescent="0.3">
      <c r="B50311">
        <v>14294</v>
      </c>
      <c r="C50311">
        <v>346.88267182424801</v>
      </c>
    </row>
    <row r="50312" spans="2:3" x14ac:dyDescent="0.3">
      <c r="B50312">
        <v>14295</v>
      </c>
      <c r="C50312">
        <v>346.882671824287</v>
      </c>
    </row>
    <row r="50313" spans="2:3" x14ac:dyDescent="0.3">
      <c r="B50313">
        <v>14296</v>
      </c>
      <c r="C50313">
        <v>346.88267182416001</v>
      </c>
    </row>
    <row r="50314" spans="2:3" x14ac:dyDescent="0.3">
      <c r="B50314">
        <v>14297</v>
      </c>
      <c r="C50314">
        <v>346.88267182406503</v>
      </c>
    </row>
    <row r="50315" spans="2:3" x14ac:dyDescent="0.3">
      <c r="B50315">
        <v>14298</v>
      </c>
      <c r="C50315">
        <v>346.88267182428598</v>
      </c>
    </row>
    <row r="50316" spans="2:3" x14ac:dyDescent="0.3">
      <c r="B50316">
        <v>14299</v>
      </c>
      <c r="C50316">
        <v>346.88267182412</v>
      </c>
    </row>
    <row r="50317" spans="2:3" x14ac:dyDescent="0.3">
      <c r="B50317">
        <v>14300</v>
      </c>
      <c r="C50317">
        <v>346.88267182412397</v>
      </c>
    </row>
    <row r="50318" spans="2:3" x14ac:dyDescent="0.3">
      <c r="B50318">
        <v>14301</v>
      </c>
      <c r="C50318">
        <v>346.88267182389302</v>
      </c>
    </row>
    <row r="50319" spans="2:3" x14ac:dyDescent="0.3">
      <c r="B50319">
        <v>14302</v>
      </c>
      <c r="C50319">
        <v>346.88267182413102</v>
      </c>
    </row>
    <row r="50320" spans="2:3" x14ac:dyDescent="0.3">
      <c r="B50320">
        <v>14303</v>
      </c>
      <c r="C50320">
        <v>346.882671824071</v>
      </c>
    </row>
    <row r="50321" spans="2:3" x14ac:dyDescent="0.3">
      <c r="B50321">
        <v>14304</v>
      </c>
      <c r="C50321">
        <v>346.88267182404002</v>
      </c>
    </row>
    <row r="50322" spans="2:3" x14ac:dyDescent="0.3">
      <c r="B50322">
        <v>14305</v>
      </c>
      <c r="C50322">
        <v>346.88267182407901</v>
      </c>
    </row>
    <row r="50323" spans="2:3" x14ac:dyDescent="0.3">
      <c r="B50323">
        <v>14306</v>
      </c>
      <c r="C50323">
        <v>346.88267182424897</v>
      </c>
    </row>
    <row r="50324" spans="2:3" x14ac:dyDescent="0.3">
      <c r="B50324">
        <v>14307</v>
      </c>
      <c r="C50324">
        <v>346.88267182404502</v>
      </c>
    </row>
    <row r="50325" spans="2:3" x14ac:dyDescent="0.3">
      <c r="B50325">
        <v>14308</v>
      </c>
      <c r="C50325">
        <v>346.88267182400398</v>
      </c>
    </row>
    <row r="50326" spans="2:3" x14ac:dyDescent="0.3">
      <c r="B50326">
        <v>14309</v>
      </c>
      <c r="C50326">
        <v>346.88267182427899</v>
      </c>
    </row>
    <row r="50327" spans="2:3" x14ac:dyDescent="0.3">
      <c r="B50327">
        <v>14310</v>
      </c>
      <c r="C50327">
        <v>346.88267182426199</v>
      </c>
    </row>
    <row r="50328" spans="2:3" x14ac:dyDescent="0.3">
      <c r="B50328">
        <v>14311</v>
      </c>
      <c r="C50328">
        <v>346.88267182418201</v>
      </c>
    </row>
    <row r="50329" spans="2:3" x14ac:dyDescent="0.3">
      <c r="B50329">
        <v>14312</v>
      </c>
      <c r="C50329">
        <v>346.882671824017</v>
      </c>
    </row>
    <row r="50330" spans="2:3" x14ac:dyDescent="0.3">
      <c r="B50330">
        <v>14313</v>
      </c>
      <c r="C50330">
        <v>346.88267182419702</v>
      </c>
    </row>
    <row r="50331" spans="2:3" x14ac:dyDescent="0.3">
      <c r="B50331">
        <v>14314</v>
      </c>
      <c r="C50331">
        <v>346.88267182392798</v>
      </c>
    </row>
    <row r="50332" spans="2:3" x14ac:dyDescent="0.3">
      <c r="B50332">
        <v>14315</v>
      </c>
      <c r="C50332">
        <v>346.882671824228</v>
      </c>
    </row>
    <row r="50333" spans="2:3" x14ac:dyDescent="0.3">
      <c r="B50333">
        <v>14316</v>
      </c>
      <c r="C50333">
        <v>346.88267182409498</v>
      </c>
    </row>
    <row r="50334" spans="2:3" x14ac:dyDescent="0.3">
      <c r="B50334">
        <v>14317</v>
      </c>
      <c r="C50334">
        <v>346.88267182418002</v>
      </c>
    </row>
    <row r="50335" spans="2:3" x14ac:dyDescent="0.3">
      <c r="B50335">
        <v>14318</v>
      </c>
      <c r="C50335">
        <v>346.882671824196</v>
      </c>
    </row>
    <row r="50336" spans="2:3" x14ac:dyDescent="0.3">
      <c r="B50336">
        <v>14319</v>
      </c>
      <c r="C50336">
        <v>346.88267182423999</v>
      </c>
    </row>
    <row r="50337" spans="2:3" x14ac:dyDescent="0.3">
      <c r="B50337">
        <v>14320</v>
      </c>
      <c r="C50337">
        <v>346.88267182423601</v>
      </c>
    </row>
    <row r="50338" spans="2:3" x14ac:dyDescent="0.3">
      <c r="B50338">
        <v>14321</v>
      </c>
      <c r="C50338">
        <v>346.88267182408799</v>
      </c>
    </row>
    <row r="50339" spans="2:3" x14ac:dyDescent="0.3">
      <c r="B50339">
        <v>14322</v>
      </c>
      <c r="C50339">
        <v>346.882671824299</v>
      </c>
    </row>
    <row r="50340" spans="2:3" x14ac:dyDescent="0.3">
      <c r="B50340">
        <v>14323</v>
      </c>
      <c r="C50340">
        <v>346.882671824152</v>
      </c>
    </row>
    <row r="50341" spans="2:3" x14ac:dyDescent="0.3">
      <c r="B50341">
        <v>14324</v>
      </c>
      <c r="C50341">
        <v>346.88267182412397</v>
      </c>
    </row>
    <row r="50342" spans="2:3" x14ac:dyDescent="0.3">
      <c r="B50342">
        <v>14325</v>
      </c>
      <c r="C50342">
        <v>346.88267182412102</v>
      </c>
    </row>
    <row r="50343" spans="2:3" x14ac:dyDescent="0.3">
      <c r="B50343">
        <v>14326</v>
      </c>
      <c r="C50343">
        <v>346.88267182397902</v>
      </c>
    </row>
    <row r="50344" spans="2:3" x14ac:dyDescent="0.3">
      <c r="B50344">
        <v>14327</v>
      </c>
      <c r="C50344">
        <v>346.88267182409402</v>
      </c>
    </row>
    <row r="50345" spans="2:3" x14ac:dyDescent="0.3">
      <c r="B50345">
        <v>14328</v>
      </c>
      <c r="C50345">
        <v>346.88267182410601</v>
      </c>
    </row>
    <row r="50346" spans="2:3" x14ac:dyDescent="0.3">
      <c r="B50346">
        <v>14329</v>
      </c>
      <c r="C50346">
        <v>346.88267182423698</v>
      </c>
    </row>
    <row r="50347" spans="2:3" x14ac:dyDescent="0.3">
      <c r="B50347">
        <v>14330</v>
      </c>
      <c r="C50347">
        <v>346.88267182417599</v>
      </c>
    </row>
    <row r="50348" spans="2:3" x14ac:dyDescent="0.3">
      <c r="B50348">
        <v>14331</v>
      </c>
      <c r="C50348">
        <v>346.88267182399898</v>
      </c>
    </row>
    <row r="50349" spans="2:3" x14ac:dyDescent="0.3">
      <c r="B50349">
        <v>14332</v>
      </c>
      <c r="C50349">
        <v>346.88267182415802</v>
      </c>
    </row>
    <row r="50350" spans="2:3" x14ac:dyDescent="0.3">
      <c r="B50350">
        <v>14333</v>
      </c>
      <c r="C50350">
        <v>346.88267182396402</v>
      </c>
    </row>
    <row r="50351" spans="2:3" x14ac:dyDescent="0.3">
      <c r="B50351">
        <v>14334</v>
      </c>
      <c r="C50351">
        <v>346.88267182430297</v>
      </c>
    </row>
    <row r="50352" spans="2:3" x14ac:dyDescent="0.3">
      <c r="B50352">
        <v>14335</v>
      </c>
      <c r="C50352">
        <v>346.88267182413699</v>
      </c>
    </row>
    <row r="50353" spans="2:3" x14ac:dyDescent="0.3">
      <c r="B50353">
        <v>14336</v>
      </c>
      <c r="C50353">
        <v>346.88267182425699</v>
      </c>
    </row>
    <row r="50354" spans="2:3" x14ac:dyDescent="0.3">
      <c r="B50354">
        <v>14337</v>
      </c>
      <c r="C50354">
        <v>346.88267182409697</v>
      </c>
    </row>
    <row r="50355" spans="2:3" x14ac:dyDescent="0.3">
      <c r="B50355">
        <v>14338</v>
      </c>
      <c r="C50355">
        <v>346.88267182395401</v>
      </c>
    </row>
    <row r="50356" spans="2:3" x14ac:dyDescent="0.3">
      <c r="B50356">
        <v>14339</v>
      </c>
      <c r="C50356">
        <v>346.88267182415501</v>
      </c>
    </row>
    <row r="50357" spans="2:3" x14ac:dyDescent="0.3">
      <c r="B50357">
        <v>14340</v>
      </c>
      <c r="C50357">
        <v>346.88267182411403</v>
      </c>
    </row>
    <row r="50358" spans="2:3" x14ac:dyDescent="0.3">
      <c r="B50358">
        <v>14341</v>
      </c>
      <c r="C50358">
        <v>346.88267182414103</v>
      </c>
    </row>
    <row r="50359" spans="2:3" x14ac:dyDescent="0.3">
      <c r="B50359">
        <v>14342</v>
      </c>
      <c r="C50359">
        <v>346.88267182406298</v>
      </c>
    </row>
    <row r="50360" spans="2:3" x14ac:dyDescent="0.3">
      <c r="B50360">
        <v>14343</v>
      </c>
      <c r="C50360">
        <v>346.88267182423698</v>
      </c>
    </row>
    <row r="50361" spans="2:3" x14ac:dyDescent="0.3">
      <c r="B50361">
        <v>14344</v>
      </c>
      <c r="C50361">
        <v>346.88267182397198</v>
      </c>
    </row>
    <row r="50362" spans="2:3" x14ac:dyDescent="0.3">
      <c r="B50362">
        <v>14345</v>
      </c>
      <c r="C50362">
        <v>346.88267182408703</v>
      </c>
    </row>
    <row r="50363" spans="2:3" x14ac:dyDescent="0.3">
      <c r="B50363">
        <v>14346</v>
      </c>
      <c r="C50363">
        <v>346.88267182392701</v>
      </c>
    </row>
    <row r="50364" spans="2:3" x14ac:dyDescent="0.3">
      <c r="B50364">
        <v>14347</v>
      </c>
      <c r="C50364">
        <v>346.88267182407498</v>
      </c>
    </row>
    <row r="50365" spans="2:3" x14ac:dyDescent="0.3">
      <c r="B50365">
        <v>14348</v>
      </c>
      <c r="C50365">
        <v>346.88267182405701</v>
      </c>
    </row>
    <row r="50366" spans="2:3" x14ac:dyDescent="0.3">
      <c r="B50366">
        <v>14349</v>
      </c>
      <c r="C50366">
        <v>346.88267182407799</v>
      </c>
    </row>
    <row r="50367" spans="2:3" x14ac:dyDescent="0.3">
      <c r="B50367">
        <v>14350</v>
      </c>
      <c r="C50367">
        <v>346.88267182410499</v>
      </c>
    </row>
    <row r="50368" spans="2:3" x14ac:dyDescent="0.3">
      <c r="B50368">
        <v>14351</v>
      </c>
      <c r="C50368">
        <v>346.88267182397902</v>
      </c>
    </row>
    <row r="50369" spans="2:3" x14ac:dyDescent="0.3">
      <c r="B50369">
        <v>14352</v>
      </c>
      <c r="C50369">
        <v>346.88267182423198</v>
      </c>
    </row>
    <row r="50370" spans="2:3" x14ac:dyDescent="0.3">
      <c r="B50370">
        <v>14353</v>
      </c>
      <c r="C50370">
        <v>346.88267182411801</v>
      </c>
    </row>
    <row r="50371" spans="2:3" x14ac:dyDescent="0.3">
      <c r="B50371">
        <v>14354</v>
      </c>
      <c r="C50371">
        <v>346.88267182419901</v>
      </c>
    </row>
    <row r="50372" spans="2:3" x14ac:dyDescent="0.3">
      <c r="B50372">
        <v>14355</v>
      </c>
      <c r="C50372">
        <v>346.88267182436698</v>
      </c>
    </row>
    <row r="50373" spans="2:3" x14ac:dyDescent="0.3">
      <c r="B50373">
        <v>14356</v>
      </c>
      <c r="C50373">
        <v>346.88267182431503</v>
      </c>
    </row>
    <row r="50374" spans="2:3" x14ac:dyDescent="0.3">
      <c r="B50374">
        <v>14357</v>
      </c>
      <c r="C50374">
        <v>346.88267182406003</v>
      </c>
    </row>
    <row r="50375" spans="2:3" x14ac:dyDescent="0.3">
      <c r="B50375">
        <v>14358</v>
      </c>
      <c r="C50375">
        <v>346.882671824201</v>
      </c>
    </row>
    <row r="50376" spans="2:3" x14ac:dyDescent="0.3">
      <c r="B50376">
        <v>14359</v>
      </c>
      <c r="C50376">
        <v>346.88267182414302</v>
      </c>
    </row>
    <row r="50377" spans="2:3" x14ac:dyDescent="0.3">
      <c r="B50377">
        <v>14360</v>
      </c>
      <c r="C50377">
        <v>346.88267182428899</v>
      </c>
    </row>
    <row r="50378" spans="2:3" x14ac:dyDescent="0.3">
      <c r="B50378">
        <v>14361</v>
      </c>
      <c r="C50378">
        <v>346.882671824044</v>
      </c>
    </row>
    <row r="50379" spans="2:3" x14ac:dyDescent="0.3">
      <c r="B50379">
        <v>14362</v>
      </c>
      <c r="C50379">
        <v>346.882671824201</v>
      </c>
    </row>
    <row r="50380" spans="2:3" x14ac:dyDescent="0.3">
      <c r="B50380">
        <v>14363</v>
      </c>
      <c r="C50380">
        <v>346.88267182409498</v>
      </c>
    </row>
    <row r="50381" spans="2:3" x14ac:dyDescent="0.3">
      <c r="B50381">
        <v>14364</v>
      </c>
      <c r="C50381">
        <v>346.882671823956</v>
      </c>
    </row>
    <row r="50382" spans="2:3" x14ac:dyDescent="0.3">
      <c r="B50382">
        <v>14365</v>
      </c>
      <c r="C50382">
        <v>346.88267182427501</v>
      </c>
    </row>
    <row r="50383" spans="2:3" x14ac:dyDescent="0.3">
      <c r="B50383">
        <v>14366</v>
      </c>
      <c r="C50383">
        <v>346.88267182417599</v>
      </c>
    </row>
    <row r="50384" spans="2:3" x14ac:dyDescent="0.3">
      <c r="B50384">
        <v>14367</v>
      </c>
      <c r="C50384">
        <v>346.882671824081</v>
      </c>
    </row>
    <row r="50385" spans="2:3" x14ac:dyDescent="0.3">
      <c r="B50385">
        <v>14368</v>
      </c>
      <c r="C50385">
        <v>346.88267182434203</v>
      </c>
    </row>
    <row r="50386" spans="2:3" x14ac:dyDescent="0.3">
      <c r="B50386">
        <v>14369</v>
      </c>
      <c r="C50386">
        <v>346.88267182418701</v>
      </c>
    </row>
    <row r="50387" spans="2:3" x14ac:dyDescent="0.3">
      <c r="B50387">
        <v>14370</v>
      </c>
      <c r="C50387">
        <v>346.88267182402097</v>
      </c>
    </row>
    <row r="50388" spans="2:3" x14ac:dyDescent="0.3">
      <c r="B50388">
        <v>14371</v>
      </c>
      <c r="C50388">
        <v>346.88267182430798</v>
      </c>
    </row>
    <row r="50389" spans="2:3" x14ac:dyDescent="0.3">
      <c r="B50389">
        <v>14372</v>
      </c>
      <c r="C50389">
        <v>346.88267182420299</v>
      </c>
    </row>
    <row r="50390" spans="2:3" x14ac:dyDescent="0.3">
      <c r="B50390">
        <v>14373</v>
      </c>
      <c r="C50390">
        <v>346.88267182412102</v>
      </c>
    </row>
    <row r="50391" spans="2:3" x14ac:dyDescent="0.3">
      <c r="B50391">
        <v>14374</v>
      </c>
      <c r="C50391">
        <v>346.88267182422697</v>
      </c>
    </row>
    <row r="50392" spans="2:3" x14ac:dyDescent="0.3">
      <c r="B50392">
        <v>14375</v>
      </c>
      <c r="C50392">
        <v>346.88267182417798</v>
      </c>
    </row>
    <row r="50393" spans="2:3" x14ac:dyDescent="0.3">
      <c r="B50393">
        <v>14376</v>
      </c>
      <c r="C50393">
        <v>346.882671824287</v>
      </c>
    </row>
    <row r="50394" spans="2:3" x14ac:dyDescent="0.3">
      <c r="B50394">
        <v>14377</v>
      </c>
      <c r="C50394">
        <v>346.88267182408703</v>
      </c>
    </row>
    <row r="50395" spans="2:3" x14ac:dyDescent="0.3">
      <c r="B50395">
        <v>14378</v>
      </c>
      <c r="C50395">
        <v>346.88267182422999</v>
      </c>
    </row>
    <row r="50396" spans="2:3" x14ac:dyDescent="0.3">
      <c r="B50396">
        <v>14379</v>
      </c>
      <c r="C50396">
        <v>346.88267182403598</v>
      </c>
    </row>
    <row r="50397" spans="2:3" x14ac:dyDescent="0.3">
      <c r="B50397">
        <v>14380</v>
      </c>
      <c r="C50397">
        <v>346.88267182419798</v>
      </c>
    </row>
    <row r="50398" spans="2:3" x14ac:dyDescent="0.3">
      <c r="B50398">
        <v>14381</v>
      </c>
      <c r="C50398">
        <v>346.88267182421703</v>
      </c>
    </row>
    <row r="50399" spans="2:3" x14ac:dyDescent="0.3">
      <c r="B50399">
        <v>14382</v>
      </c>
      <c r="C50399">
        <v>346.88267182406003</v>
      </c>
    </row>
    <row r="50400" spans="2:3" x14ac:dyDescent="0.3">
      <c r="B50400">
        <v>14383</v>
      </c>
      <c r="C50400">
        <v>346.88267182414899</v>
      </c>
    </row>
    <row r="50401" spans="2:3" x14ac:dyDescent="0.3">
      <c r="B50401">
        <v>14384</v>
      </c>
      <c r="C50401">
        <v>346.88267182403899</v>
      </c>
    </row>
    <row r="50402" spans="2:3" x14ac:dyDescent="0.3">
      <c r="B50402">
        <v>14385</v>
      </c>
      <c r="C50402">
        <v>346.882671823853</v>
      </c>
    </row>
    <row r="50403" spans="2:3" x14ac:dyDescent="0.3">
      <c r="B50403">
        <v>14386</v>
      </c>
      <c r="C50403">
        <v>346.88267182426699</v>
      </c>
    </row>
    <row r="50404" spans="2:3" x14ac:dyDescent="0.3">
      <c r="B50404">
        <v>14387</v>
      </c>
      <c r="C50404">
        <v>346.88267182426398</v>
      </c>
    </row>
    <row r="50405" spans="2:3" x14ac:dyDescent="0.3">
      <c r="B50405">
        <v>14388</v>
      </c>
      <c r="C50405">
        <v>346.88267182393997</v>
      </c>
    </row>
    <row r="50406" spans="2:3" x14ac:dyDescent="0.3">
      <c r="B50406">
        <v>14389</v>
      </c>
      <c r="C50406">
        <v>346.88267182428802</v>
      </c>
    </row>
    <row r="50407" spans="2:3" x14ac:dyDescent="0.3">
      <c r="B50407">
        <v>14390</v>
      </c>
      <c r="C50407">
        <v>346.88267182417002</v>
      </c>
    </row>
    <row r="50408" spans="2:3" x14ac:dyDescent="0.3">
      <c r="B50408">
        <v>14391</v>
      </c>
      <c r="C50408">
        <v>346.88267182393503</v>
      </c>
    </row>
    <row r="50409" spans="2:3" x14ac:dyDescent="0.3">
      <c r="B50409">
        <v>14392</v>
      </c>
      <c r="C50409">
        <v>346.88267182421703</v>
      </c>
    </row>
    <row r="50410" spans="2:3" x14ac:dyDescent="0.3">
      <c r="B50410">
        <v>14393</v>
      </c>
      <c r="C50410">
        <v>346.88267182394702</v>
      </c>
    </row>
    <row r="50411" spans="2:3" x14ac:dyDescent="0.3">
      <c r="B50411">
        <v>14394</v>
      </c>
      <c r="C50411">
        <v>346.88267182404297</v>
      </c>
    </row>
    <row r="50412" spans="2:3" x14ac:dyDescent="0.3">
      <c r="B50412">
        <v>14395</v>
      </c>
      <c r="C50412">
        <v>346.88267182411198</v>
      </c>
    </row>
    <row r="50413" spans="2:3" x14ac:dyDescent="0.3">
      <c r="B50413">
        <v>14396</v>
      </c>
      <c r="C50413">
        <v>346.88267182415598</v>
      </c>
    </row>
    <row r="50414" spans="2:3" x14ac:dyDescent="0.3">
      <c r="B50414">
        <v>14397</v>
      </c>
      <c r="C50414">
        <v>346.88267182409999</v>
      </c>
    </row>
    <row r="50415" spans="2:3" x14ac:dyDescent="0.3">
      <c r="B50415">
        <v>14398</v>
      </c>
      <c r="C50415">
        <v>346.88267182407998</v>
      </c>
    </row>
    <row r="50416" spans="2:3" x14ac:dyDescent="0.3">
      <c r="B50416">
        <v>14399</v>
      </c>
      <c r="C50416">
        <v>346.88267182419298</v>
      </c>
    </row>
    <row r="50417" spans="2:3" x14ac:dyDescent="0.3">
      <c r="B50417">
        <v>14400</v>
      </c>
      <c r="C50417">
        <v>346.88267182408401</v>
      </c>
    </row>
    <row r="50418" spans="2:3" x14ac:dyDescent="0.3">
      <c r="B50418">
        <v>14401</v>
      </c>
      <c r="C50418">
        <v>347.254651915664</v>
      </c>
    </row>
    <row r="50419" spans="2:3" x14ac:dyDescent="0.3">
      <c r="B50419">
        <v>14402</v>
      </c>
      <c r="C50419">
        <v>346.928241026347</v>
      </c>
    </row>
    <row r="50420" spans="2:3" x14ac:dyDescent="0.3">
      <c r="B50420">
        <v>14403</v>
      </c>
      <c r="C50420">
        <v>346.96733354842002</v>
      </c>
    </row>
    <row r="50421" spans="2:3" x14ac:dyDescent="0.3">
      <c r="B50421">
        <v>14404</v>
      </c>
      <c r="C50421">
        <v>346.97128677679399</v>
      </c>
    </row>
    <row r="50422" spans="2:3" x14ac:dyDescent="0.3">
      <c r="B50422">
        <v>14405</v>
      </c>
      <c r="C50422">
        <v>346.97966592998</v>
      </c>
    </row>
    <row r="50423" spans="2:3" x14ac:dyDescent="0.3">
      <c r="B50423">
        <v>14406</v>
      </c>
      <c r="C50423">
        <v>346.98751359653102</v>
      </c>
    </row>
    <row r="50424" spans="2:3" x14ac:dyDescent="0.3">
      <c r="B50424">
        <v>14407</v>
      </c>
      <c r="C50424">
        <v>346.995382459984</v>
      </c>
    </row>
    <row r="50425" spans="2:3" x14ac:dyDescent="0.3">
      <c r="B50425">
        <v>14408</v>
      </c>
      <c r="C50425">
        <v>347.003211173365</v>
      </c>
    </row>
    <row r="50426" spans="2:3" x14ac:dyDescent="0.3">
      <c r="B50426">
        <v>14409</v>
      </c>
      <c r="C50426">
        <v>347.01100677509299</v>
      </c>
    </row>
    <row r="50427" spans="2:3" x14ac:dyDescent="0.3">
      <c r="B50427">
        <v>14410</v>
      </c>
      <c r="C50427">
        <v>347.018768677727</v>
      </c>
    </row>
    <row r="50428" spans="2:3" x14ac:dyDescent="0.3">
      <c r="B50428">
        <v>14411</v>
      </c>
      <c r="C50428">
        <v>347.02649714121702</v>
      </c>
    </row>
    <row r="50429" spans="2:3" x14ac:dyDescent="0.3">
      <c r="B50429">
        <v>14412</v>
      </c>
      <c r="C50429">
        <v>347.03419232994997</v>
      </c>
    </row>
    <row r="50430" spans="2:3" x14ac:dyDescent="0.3">
      <c r="B50430">
        <v>14413</v>
      </c>
      <c r="C50430">
        <v>347.04185441766202</v>
      </c>
    </row>
    <row r="50431" spans="2:3" x14ac:dyDescent="0.3">
      <c r="B50431">
        <v>14414</v>
      </c>
      <c r="C50431">
        <v>347.04948358954601</v>
      </c>
    </row>
    <row r="50432" spans="2:3" x14ac:dyDescent="0.3">
      <c r="B50432">
        <v>14415</v>
      </c>
      <c r="C50432">
        <v>347.05708014413602</v>
      </c>
    </row>
    <row r="50433" spans="2:3" x14ac:dyDescent="0.3">
      <c r="B50433">
        <v>14416</v>
      </c>
      <c r="C50433">
        <v>347.06464423506901</v>
      </c>
    </row>
    <row r="50434" spans="2:3" x14ac:dyDescent="0.3">
      <c r="B50434">
        <v>14417</v>
      </c>
      <c r="C50434">
        <v>347.07217603097001</v>
      </c>
    </row>
    <row r="50435" spans="2:3" x14ac:dyDescent="0.3">
      <c r="B50435">
        <v>14418</v>
      </c>
      <c r="C50435">
        <v>347.07967569759097</v>
      </c>
    </row>
    <row r="50436" spans="2:3" x14ac:dyDescent="0.3">
      <c r="B50436">
        <v>14419</v>
      </c>
      <c r="C50436">
        <v>347.08690738543203</v>
      </c>
    </row>
    <row r="50437" spans="2:3" x14ac:dyDescent="0.3">
      <c r="B50437">
        <v>14420</v>
      </c>
      <c r="C50437">
        <v>347.09413490807702</v>
      </c>
    </row>
    <row r="50438" spans="2:3" x14ac:dyDescent="0.3">
      <c r="B50438">
        <v>14421</v>
      </c>
      <c r="C50438">
        <v>347.10132984919397</v>
      </c>
    </row>
    <row r="50439" spans="2:3" x14ac:dyDescent="0.3">
      <c r="B50439">
        <v>14422</v>
      </c>
      <c r="C50439">
        <v>347.10849543043798</v>
      </c>
    </row>
    <row r="50440" spans="2:3" x14ac:dyDescent="0.3">
      <c r="B50440">
        <v>14423</v>
      </c>
      <c r="C50440">
        <v>347.11563146735398</v>
      </c>
    </row>
    <row r="50441" spans="2:3" x14ac:dyDescent="0.3">
      <c r="B50441">
        <v>14424</v>
      </c>
      <c r="C50441">
        <v>347.12273814097699</v>
      </c>
    </row>
    <row r="50442" spans="2:3" x14ac:dyDescent="0.3">
      <c r="B50442">
        <v>14425</v>
      </c>
      <c r="C50442">
        <v>347.12981559203098</v>
      </c>
    </row>
    <row r="50443" spans="2:3" x14ac:dyDescent="0.3">
      <c r="B50443">
        <v>14426</v>
      </c>
      <c r="C50443">
        <v>347.13686396457803</v>
      </c>
    </row>
    <row r="50444" spans="2:3" x14ac:dyDescent="0.3">
      <c r="B50444">
        <v>14427</v>
      </c>
      <c r="C50444">
        <v>347.14388340133303</v>
      </c>
    </row>
    <row r="50445" spans="2:3" x14ac:dyDescent="0.3">
      <c r="B50445">
        <v>14428</v>
      </c>
      <c r="C50445">
        <v>347.15087404418398</v>
      </c>
    </row>
    <row r="50446" spans="2:3" x14ac:dyDescent="0.3">
      <c r="B50446">
        <v>14429</v>
      </c>
      <c r="C50446">
        <v>347.15783603413598</v>
      </c>
    </row>
    <row r="50447" spans="2:3" x14ac:dyDescent="0.3">
      <c r="B50447">
        <v>14430</v>
      </c>
      <c r="C50447">
        <v>347.16476951132302</v>
      </c>
    </row>
    <row r="50448" spans="2:3" x14ac:dyDescent="0.3">
      <c r="B50448">
        <v>14431</v>
      </c>
      <c r="C50448">
        <v>347.17167461501998</v>
      </c>
    </row>
    <row r="50449" spans="2:3" x14ac:dyDescent="0.3">
      <c r="B50449">
        <v>14432</v>
      </c>
      <c r="C50449">
        <v>347.17855148637898</v>
      </c>
    </row>
    <row r="50450" spans="2:3" x14ac:dyDescent="0.3">
      <c r="B50450">
        <v>14433</v>
      </c>
      <c r="C50450">
        <v>347.18540025993599</v>
      </c>
    </row>
    <row r="50451" spans="2:3" x14ac:dyDescent="0.3">
      <c r="B50451">
        <v>14434</v>
      </c>
      <c r="C50451">
        <v>347.19222107275101</v>
      </c>
    </row>
    <row r="50452" spans="2:3" x14ac:dyDescent="0.3">
      <c r="B50452">
        <v>14435</v>
      </c>
      <c r="C50452">
        <v>347.19901406068101</v>
      </c>
    </row>
    <row r="50453" spans="2:3" x14ac:dyDescent="0.3">
      <c r="B50453">
        <v>14436</v>
      </c>
      <c r="C50453">
        <v>347.20577943823997</v>
      </c>
    </row>
    <row r="50454" spans="2:3" x14ac:dyDescent="0.3">
      <c r="B50454">
        <v>14437</v>
      </c>
      <c r="C50454">
        <v>347.21251737164698</v>
      </c>
    </row>
    <row r="50455" spans="2:3" x14ac:dyDescent="0.3">
      <c r="B50455">
        <v>14438</v>
      </c>
      <c r="C50455">
        <v>347.21922798981802</v>
      </c>
    </row>
    <row r="50456" spans="2:3" x14ac:dyDescent="0.3">
      <c r="B50456">
        <v>14439</v>
      </c>
      <c r="C50456">
        <v>347.22591142481298</v>
      </c>
    </row>
    <row r="50457" spans="2:3" x14ac:dyDescent="0.3">
      <c r="B50457">
        <v>14440</v>
      </c>
      <c r="C50457">
        <v>347.23256783749298</v>
      </c>
    </row>
    <row r="50458" spans="2:3" x14ac:dyDescent="0.3">
      <c r="B50458">
        <v>14441</v>
      </c>
      <c r="C50458">
        <v>347.23919739297997</v>
      </c>
    </row>
    <row r="50459" spans="2:3" x14ac:dyDescent="0.3">
      <c r="B50459">
        <v>14442</v>
      </c>
      <c r="C50459">
        <v>347.24580021619602</v>
      </c>
    </row>
    <row r="50460" spans="2:3" x14ac:dyDescent="0.3">
      <c r="B50460">
        <v>14443</v>
      </c>
      <c r="C50460">
        <v>347.25237643555101</v>
      </c>
    </row>
    <row r="50461" spans="2:3" x14ac:dyDescent="0.3">
      <c r="B50461">
        <v>14444</v>
      </c>
      <c r="C50461">
        <v>347.25892617823098</v>
      </c>
    </row>
    <row r="50462" spans="2:3" x14ac:dyDescent="0.3">
      <c r="B50462">
        <v>14445</v>
      </c>
      <c r="C50462">
        <v>347.26544957070502</v>
      </c>
    </row>
    <row r="50463" spans="2:3" x14ac:dyDescent="0.3">
      <c r="B50463">
        <v>14446</v>
      </c>
      <c r="C50463">
        <v>347.271946738689</v>
      </c>
    </row>
    <row r="50464" spans="2:3" x14ac:dyDescent="0.3">
      <c r="B50464">
        <v>14447</v>
      </c>
      <c r="C50464">
        <v>347.27841780713999</v>
      </c>
    </row>
    <row r="50465" spans="2:3" x14ac:dyDescent="0.3">
      <c r="B50465">
        <v>14448</v>
      </c>
      <c r="C50465">
        <v>347.28486290027701</v>
      </c>
    </row>
    <row r="50466" spans="2:3" x14ac:dyDescent="0.3">
      <c r="B50466">
        <v>14449</v>
      </c>
      <c r="C50466">
        <v>347.29128214157799</v>
      </c>
    </row>
    <row r="50467" spans="2:3" x14ac:dyDescent="0.3">
      <c r="B50467">
        <v>14450</v>
      </c>
      <c r="C50467">
        <v>347.29767564786903</v>
      </c>
    </row>
    <row r="50468" spans="2:3" x14ac:dyDescent="0.3">
      <c r="B50468">
        <v>14451</v>
      </c>
      <c r="C50468">
        <v>347.30404355584602</v>
      </c>
    </row>
    <row r="50469" spans="2:3" x14ac:dyDescent="0.3">
      <c r="B50469">
        <v>14452</v>
      </c>
      <c r="C50469">
        <v>347.31038597708499</v>
      </c>
    </row>
    <row r="50470" spans="2:3" x14ac:dyDescent="0.3">
      <c r="B50470">
        <v>14453</v>
      </c>
      <c r="C50470">
        <v>347.31670303321101</v>
      </c>
    </row>
    <row r="50471" spans="2:3" x14ac:dyDescent="0.3">
      <c r="B50471">
        <v>14454</v>
      </c>
      <c r="C50471">
        <v>347.32299484397498</v>
      </c>
    </row>
    <row r="50472" spans="2:3" x14ac:dyDescent="0.3">
      <c r="B50472">
        <v>14455</v>
      </c>
      <c r="C50472">
        <v>347.32926152854702</v>
      </c>
    </row>
    <row r="50473" spans="2:3" x14ac:dyDescent="0.3">
      <c r="B50473">
        <v>14456</v>
      </c>
      <c r="C50473">
        <v>347.335503205382</v>
      </c>
    </row>
    <row r="50474" spans="2:3" x14ac:dyDescent="0.3">
      <c r="B50474">
        <v>14457</v>
      </c>
      <c r="C50474">
        <v>347.341719992241</v>
      </c>
    </row>
    <row r="50475" spans="2:3" x14ac:dyDescent="0.3">
      <c r="B50475">
        <v>14458</v>
      </c>
      <c r="C50475">
        <v>347.34791200619401</v>
      </c>
    </row>
    <row r="50476" spans="2:3" x14ac:dyDescent="0.3">
      <c r="B50476">
        <v>14459</v>
      </c>
      <c r="C50476">
        <v>347.35407939865502</v>
      </c>
    </row>
    <row r="50477" spans="2:3" x14ac:dyDescent="0.3">
      <c r="B50477">
        <v>14460</v>
      </c>
      <c r="C50477">
        <v>347.36022235349299</v>
      </c>
    </row>
    <row r="50478" spans="2:3" x14ac:dyDescent="0.3">
      <c r="B50478">
        <v>14461</v>
      </c>
      <c r="C50478">
        <v>347.36634097747799</v>
      </c>
    </row>
    <row r="50479" spans="2:3" x14ac:dyDescent="0.3">
      <c r="B50479">
        <v>14462</v>
      </c>
      <c r="C50479">
        <v>347.372435384943</v>
      </c>
    </row>
    <row r="50480" spans="2:3" x14ac:dyDescent="0.3">
      <c r="B50480">
        <v>14463</v>
      </c>
      <c r="C50480">
        <v>347.37850568868703</v>
      </c>
    </row>
    <row r="50481" spans="2:3" x14ac:dyDescent="0.3">
      <c r="B50481">
        <v>14464</v>
      </c>
      <c r="C50481">
        <v>347.38455200094597</v>
      </c>
    </row>
    <row r="50482" spans="2:3" x14ac:dyDescent="0.3">
      <c r="B50482">
        <v>14465</v>
      </c>
      <c r="C50482">
        <v>347.39057443329602</v>
      </c>
    </row>
    <row r="50483" spans="2:3" x14ac:dyDescent="0.3">
      <c r="B50483">
        <v>14466</v>
      </c>
      <c r="C50483">
        <v>347.39657309666501</v>
      </c>
    </row>
    <row r="50484" spans="2:3" x14ac:dyDescent="0.3">
      <c r="B50484">
        <v>14467</v>
      </c>
      <c r="C50484">
        <v>347.40254810135002</v>
      </c>
    </row>
    <row r="50485" spans="2:3" x14ac:dyDescent="0.3">
      <c r="B50485">
        <v>14468</v>
      </c>
      <c r="C50485">
        <v>347.40849955700401</v>
      </c>
    </row>
    <row r="50486" spans="2:3" x14ac:dyDescent="0.3">
      <c r="B50486">
        <v>14469</v>
      </c>
      <c r="C50486">
        <v>347.41442757265202</v>
      </c>
    </row>
    <row r="50487" spans="2:3" x14ac:dyDescent="0.3">
      <c r="B50487">
        <v>14470</v>
      </c>
      <c r="C50487">
        <v>347.42009609618299</v>
      </c>
    </row>
    <row r="50488" spans="2:3" x14ac:dyDescent="0.3">
      <c r="B50488">
        <v>14471</v>
      </c>
      <c r="C50488">
        <v>347.425767689</v>
      </c>
    </row>
    <row r="50489" spans="2:3" x14ac:dyDescent="0.3">
      <c r="B50489">
        <v>14472</v>
      </c>
      <c r="C50489">
        <v>347.43141532167499</v>
      </c>
    </row>
    <row r="50490" spans="2:3" x14ac:dyDescent="0.3">
      <c r="B50490">
        <v>14473</v>
      </c>
      <c r="C50490">
        <v>347.43704187339</v>
      </c>
    </row>
    <row r="50491" spans="2:3" x14ac:dyDescent="0.3">
      <c r="B50491">
        <v>14474</v>
      </c>
      <c r="C50491">
        <v>347.44264715263103</v>
      </c>
    </row>
    <row r="50492" spans="2:3" x14ac:dyDescent="0.3">
      <c r="B50492">
        <v>14475</v>
      </c>
      <c r="C50492">
        <v>347.44823128246799</v>
      </c>
    </row>
    <row r="50493" spans="2:3" x14ac:dyDescent="0.3">
      <c r="B50493">
        <v>14476</v>
      </c>
      <c r="C50493">
        <v>347.45379435312799</v>
      </c>
    </row>
    <row r="50494" spans="2:3" x14ac:dyDescent="0.3">
      <c r="B50494">
        <v>14477</v>
      </c>
      <c r="C50494">
        <v>347.45933645764302</v>
      </c>
    </row>
    <row r="50495" spans="2:3" x14ac:dyDescent="0.3">
      <c r="B50495">
        <v>14478</v>
      </c>
      <c r="C50495">
        <v>347.46485768820298</v>
      </c>
    </row>
    <row r="50496" spans="2:3" x14ac:dyDescent="0.3">
      <c r="B50496">
        <v>14479</v>
      </c>
      <c r="C50496">
        <v>347.47035813495398</v>
      </c>
    </row>
    <row r="50497" spans="2:3" x14ac:dyDescent="0.3">
      <c r="B50497">
        <v>14480</v>
      </c>
      <c r="C50497">
        <v>347.47583789820999</v>
      </c>
    </row>
    <row r="50498" spans="2:3" x14ac:dyDescent="0.3">
      <c r="B50498">
        <v>14481</v>
      </c>
      <c r="C50498">
        <v>347.481297114065</v>
      </c>
    </row>
    <row r="50499" spans="2:3" x14ac:dyDescent="0.3">
      <c r="B50499">
        <v>14482</v>
      </c>
      <c r="C50499">
        <v>347.48673586764198</v>
      </c>
    </row>
    <row r="50500" spans="2:3" x14ac:dyDescent="0.3">
      <c r="B50500">
        <v>14483</v>
      </c>
      <c r="C50500">
        <v>347.49215424878599</v>
      </c>
    </row>
    <row r="50501" spans="2:3" x14ac:dyDescent="0.3">
      <c r="B50501">
        <v>14484</v>
      </c>
      <c r="C50501">
        <v>347.49755234633699</v>
      </c>
    </row>
    <row r="50502" spans="2:3" x14ac:dyDescent="0.3">
      <c r="B50502">
        <v>14485</v>
      </c>
      <c r="C50502">
        <v>347.50293029089102</v>
      </c>
    </row>
    <row r="50503" spans="2:3" x14ac:dyDescent="0.3">
      <c r="B50503">
        <v>14486</v>
      </c>
      <c r="C50503">
        <v>347.50828821124003</v>
      </c>
    </row>
    <row r="50504" spans="2:3" x14ac:dyDescent="0.3">
      <c r="B50504">
        <v>14487</v>
      </c>
      <c r="C50504">
        <v>347.51362618992601</v>
      </c>
    </row>
    <row r="50505" spans="2:3" x14ac:dyDescent="0.3">
      <c r="B50505">
        <v>14488</v>
      </c>
      <c r="C50505">
        <v>347.51894431375399</v>
      </c>
    </row>
    <row r="50506" spans="2:3" x14ac:dyDescent="0.3">
      <c r="B50506">
        <v>14489</v>
      </c>
      <c r="C50506">
        <v>347.52424266858401</v>
      </c>
    </row>
    <row r="50507" spans="2:3" x14ac:dyDescent="0.3">
      <c r="B50507">
        <v>14490</v>
      </c>
      <c r="C50507">
        <v>347.529521339871</v>
      </c>
    </row>
    <row r="50508" spans="2:3" x14ac:dyDescent="0.3">
      <c r="B50508">
        <v>14491</v>
      </c>
      <c r="C50508">
        <v>347.53478041260502</v>
      </c>
    </row>
    <row r="50509" spans="2:3" x14ac:dyDescent="0.3">
      <c r="B50509">
        <v>14492</v>
      </c>
      <c r="C50509">
        <v>347.54001997133003</v>
      </c>
    </row>
    <row r="50510" spans="2:3" x14ac:dyDescent="0.3">
      <c r="B50510">
        <v>14493</v>
      </c>
      <c r="C50510">
        <v>347.54524010014097</v>
      </c>
    </row>
    <row r="50511" spans="2:3" x14ac:dyDescent="0.3">
      <c r="B50511">
        <v>14494</v>
      </c>
      <c r="C50511">
        <v>347.55044088268301</v>
      </c>
    </row>
    <row r="50512" spans="2:3" x14ac:dyDescent="0.3">
      <c r="B50512">
        <v>14495</v>
      </c>
      <c r="C50512">
        <v>347.55562240216602</v>
      </c>
    </row>
    <row r="50513" spans="2:3" x14ac:dyDescent="0.3">
      <c r="B50513">
        <v>14496</v>
      </c>
      <c r="C50513">
        <v>347.56078474135501</v>
      </c>
    </row>
    <row r="50514" spans="2:3" x14ac:dyDescent="0.3">
      <c r="B50514">
        <v>14497</v>
      </c>
      <c r="C50514">
        <v>347.56592798257998</v>
      </c>
    </row>
    <row r="50515" spans="2:3" x14ac:dyDescent="0.3">
      <c r="B50515">
        <v>14498</v>
      </c>
      <c r="C50515">
        <v>347.57105220774002</v>
      </c>
    </row>
    <row r="50516" spans="2:3" x14ac:dyDescent="0.3">
      <c r="B50516">
        <v>14499</v>
      </c>
      <c r="C50516">
        <v>347.57615749830001</v>
      </c>
    </row>
    <row r="50517" spans="2:3" x14ac:dyDescent="0.3">
      <c r="B50517">
        <v>14500</v>
      </c>
      <c r="C50517">
        <v>347.58124393529698</v>
      </c>
    </row>
    <row r="50518" spans="2:3" x14ac:dyDescent="0.3">
      <c r="B50518">
        <v>14501</v>
      </c>
      <c r="C50518">
        <v>347.58631159934498</v>
      </c>
    </row>
    <row r="50519" spans="2:3" x14ac:dyDescent="0.3">
      <c r="B50519">
        <v>14502</v>
      </c>
      <c r="C50519">
        <v>347.59136057063301</v>
      </c>
    </row>
    <row r="50520" spans="2:3" x14ac:dyDescent="0.3">
      <c r="B50520">
        <v>14503</v>
      </c>
      <c r="C50520">
        <v>347.596390928934</v>
      </c>
    </row>
    <row r="50521" spans="2:3" x14ac:dyDescent="0.3">
      <c r="B50521">
        <v>14504</v>
      </c>
      <c r="C50521">
        <v>347.601402747826</v>
      </c>
    </row>
    <row r="50522" spans="2:3" x14ac:dyDescent="0.3">
      <c r="B50522">
        <v>14505</v>
      </c>
      <c r="C50522">
        <v>347.60639611264099</v>
      </c>
    </row>
    <row r="50523" spans="2:3" x14ac:dyDescent="0.3">
      <c r="B50523">
        <v>14506</v>
      </c>
      <c r="C50523">
        <v>347.61137110124503</v>
      </c>
    </row>
    <row r="50524" spans="2:3" x14ac:dyDescent="0.3">
      <c r="B50524">
        <v>14507</v>
      </c>
      <c r="C50524">
        <v>347.61632779182901</v>
      </c>
    </row>
    <row r="50525" spans="2:3" x14ac:dyDescent="0.3">
      <c r="B50525">
        <v>14508</v>
      </c>
      <c r="C50525">
        <v>347.62126626209698</v>
      </c>
    </row>
    <row r="50526" spans="2:3" x14ac:dyDescent="0.3">
      <c r="B50526">
        <v>14509</v>
      </c>
      <c r="C50526">
        <v>347.62618658936202</v>
      </c>
    </row>
    <row r="50527" spans="2:3" x14ac:dyDescent="0.3">
      <c r="B50527">
        <v>14510</v>
      </c>
      <c r="C50527">
        <v>347.63108885053202</v>
      </c>
    </row>
    <row r="50528" spans="2:3" x14ac:dyDescent="0.3">
      <c r="B50528">
        <v>14511</v>
      </c>
      <c r="C50528">
        <v>347.63597312211903</v>
      </c>
    </row>
    <row r="50529" spans="2:3" x14ac:dyDescent="0.3">
      <c r="B50529">
        <v>14512</v>
      </c>
      <c r="C50529">
        <v>347.64083948024103</v>
      </c>
    </row>
    <row r="50530" spans="2:3" x14ac:dyDescent="0.3">
      <c r="B50530">
        <v>14513</v>
      </c>
      <c r="C50530">
        <v>347.64568800061602</v>
      </c>
    </row>
    <row r="50531" spans="2:3" x14ac:dyDescent="0.3">
      <c r="B50531">
        <v>14514</v>
      </c>
      <c r="C50531">
        <v>347.65051881795898</v>
      </c>
    </row>
    <row r="50532" spans="2:3" x14ac:dyDescent="0.3">
      <c r="B50532">
        <v>14515</v>
      </c>
      <c r="C50532">
        <v>347.65533201839099</v>
      </c>
    </row>
    <row r="50533" spans="2:3" x14ac:dyDescent="0.3">
      <c r="B50533">
        <v>14516</v>
      </c>
      <c r="C50533">
        <v>347.66012767471801</v>
      </c>
    </row>
    <row r="50534" spans="2:3" x14ac:dyDescent="0.3">
      <c r="B50534">
        <v>14517</v>
      </c>
      <c r="C50534">
        <v>347.66490586070302</v>
      </c>
    </row>
    <row r="50535" spans="2:3" x14ac:dyDescent="0.3">
      <c r="B50535">
        <v>14518</v>
      </c>
      <c r="C50535">
        <v>347.66966664959602</v>
      </c>
    </row>
    <row r="50536" spans="2:3" x14ac:dyDescent="0.3">
      <c r="B50536">
        <v>14519</v>
      </c>
      <c r="C50536">
        <v>347.67441011428701</v>
      </c>
    </row>
    <row r="50537" spans="2:3" x14ac:dyDescent="0.3">
      <c r="B50537">
        <v>14520</v>
      </c>
      <c r="C50537">
        <v>347.67913632729199</v>
      </c>
    </row>
    <row r="50538" spans="2:3" x14ac:dyDescent="0.3">
      <c r="B50538">
        <v>14521</v>
      </c>
      <c r="C50538">
        <v>347.683845360752</v>
      </c>
    </row>
    <row r="50539" spans="2:3" x14ac:dyDescent="0.3">
      <c r="B50539">
        <v>14522</v>
      </c>
      <c r="C50539">
        <v>347.688537286452</v>
      </c>
    </row>
    <row r="50540" spans="2:3" x14ac:dyDescent="0.3">
      <c r="B50540">
        <v>14523</v>
      </c>
      <c r="C50540">
        <v>347.69321217580301</v>
      </c>
    </row>
    <row r="50541" spans="2:3" x14ac:dyDescent="0.3">
      <c r="B50541">
        <v>14524</v>
      </c>
      <c r="C50541">
        <v>347.697870099856</v>
      </c>
    </row>
    <row r="50542" spans="2:3" x14ac:dyDescent="0.3">
      <c r="B50542">
        <v>14525</v>
      </c>
      <c r="C50542">
        <v>347.70251112930299</v>
      </c>
    </row>
    <row r="50543" spans="2:3" x14ac:dyDescent="0.3">
      <c r="B50543">
        <v>14526</v>
      </c>
      <c r="C50543">
        <v>347.707135334474</v>
      </c>
    </row>
    <row r="50544" spans="2:3" x14ac:dyDescent="0.3">
      <c r="B50544">
        <v>14527</v>
      </c>
      <c r="C50544">
        <v>347.71150634226501</v>
      </c>
    </row>
    <row r="50545" spans="2:3" x14ac:dyDescent="0.3">
      <c r="B50545">
        <v>14528</v>
      </c>
      <c r="C50545">
        <v>347.71612234961498</v>
      </c>
    </row>
    <row r="50546" spans="2:3" x14ac:dyDescent="0.3">
      <c r="B50546">
        <v>14529</v>
      </c>
      <c r="C50546">
        <v>347.720460283558</v>
      </c>
    </row>
    <row r="50547" spans="2:3" x14ac:dyDescent="0.3">
      <c r="B50547">
        <v>14530</v>
      </c>
      <c r="C50547">
        <v>347.72480890890103</v>
      </c>
    </row>
    <row r="50548" spans="2:3" x14ac:dyDescent="0.3">
      <c r="B50548">
        <v>14531</v>
      </c>
      <c r="C50548">
        <v>347.72914012987201</v>
      </c>
    </row>
    <row r="50549" spans="2:3" x14ac:dyDescent="0.3">
      <c r="B50549">
        <v>14532</v>
      </c>
      <c r="C50549">
        <v>347.73345673324701</v>
      </c>
    </row>
    <row r="50550" spans="2:3" x14ac:dyDescent="0.3">
      <c r="B50550">
        <v>14533</v>
      </c>
      <c r="C50550">
        <v>347.73775851290799</v>
      </c>
    </row>
    <row r="50551" spans="2:3" x14ac:dyDescent="0.3">
      <c r="B50551">
        <v>14534</v>
      </c>
      <c r="C50551">
        <v>347.74204555240698</v>
      </c>
    </row>
    <row r="50552" spans="2:3" x14ac:dyDescent="0.3">
      <c r="B50552">
        <v>14535</v>
      </c>
      <c r="C50552">
        <v>347.74631790693201</v>
      </c>
    </row>
    <row r="50553" spans="2:3" x14ac:dyDescent="0.3">
      <c r="B50553">
        <v>14536</v>
      </c>
      <c r="C50553">
        <v>347.750575634124</v>
      </c>
    </row>
    <row r="50554" spans="2:3" x14ac:dyDescent="0.3">
      <c r="B50554">
        <v>14537</v>
      </c>
      <c r="C50554">
        <v>347.75481879108401</v>
      </c>
    </row>
    <row r="50555" spans="2:3" x14ac:dyDescent="0.3">
      <c r="B50555">
        <v>14538</v>
      </c>
      <c r="C50555">
        <v>347.75904743467203</v>
      </c>
    </row>
    <row r="50556" spans="2:3" x14ac:dyDescent="0.3">
      <c r="B50556">
        <v>14539</v>
      </c>
      <c r="C50556">
        <v>347.76326162147598</v>
      </c>
    </row>
    <row r="50557" spans="2:3" x14ac:dyDescent="0.3">
      <c r="B50557">
        <v>14540</v>
      </c>
      <c r="C50557">
        <v>347.76746140781802</v>
      </c>
    </row>
    <row r="50558" spans="2:3" x14ac:dyDescent="0.3">
      <c r="B50558">
        <v>14541</v>
      </c>
      <c r="C50558">
        <v>347.77164684975702</v>
      </c>
    </row>
    <row r="50559" spans="2:3" x14ac:dyDescent="0.3">
      <c r="B50559">
        <v>14542</v>
      </c>
      <c r="C50559">
        <v>347.77581800577599</v>
      </c>
    </row>
    <row r="50560" spans="2:3" x14ac:dyDescent="0.3">
      <c r="B50560">
        <v>14543</v>
      </c>
      <c r="C50560">
        <v>347.77997492844901</v>
      </c>
    </row>
    <row r="50561" spans="2:3" x14ac:dyDescent="0.3">
      <c r="B50561">
        <v>14544</v>
      </c>
      <c r="C50561">
        <v>347.78411767333699</v>
      </c>
    </row>
    <row r="50562" spans="2:3" x14ac:dyDescent="0.3">
      <c r="B50562">
        <v>14545</v>
      </c>
      <c r="C50562">
        <v>347.78824629542498</v>
      </c>
    </row>
    <row r="50563" spans="2:3" x14ac:dyDescent="0.3">
      <c r="B50563">
        <v>14546</v>
      </c>
      <c r="C50563">
        <v>347.79236088610003</v>
      </c>
    </row>
    <row r="50564" spans="2:3" x14ac:dyDescent="0.3">
      <c r="B50564">
        <v>14547</v>
      </c>
      <c r="C50564">
        <v>347.796461520261</v>
      </c>
    </row>
    <row r="50565" spans="2:3" x14ac:dyDescent="0.3">
      <c r="B50565">
        <v>14548</v>
      </c>
      <c r="C50565">
        <v>347.80054824972598</v>
      </c>
    </row>
    <row r="50566" spans="2:3" x14ac:dyDescent="0.3">
      <c r="B50566">
        <v>14549</v>
      </c>
      <c r="C50566">
        <v>347.804621128294</v>
      </c>
    </row>
    <row r="50567" spans="2:3" x14ac:dyDescent="0.3">
      <c r="B50567">
        <v>14550</v>
      </c>
      <c r="C50567">
        <v>347.80868020929501</v>
      </c>
    </row>
    <row r="50568" spans="2:3" x14ac:dyDescent="0.3">
      <c r="B50568">
        <v>14551</v>
      </c>
      <c r="C50568">
        <v>347.81272554583802</v>
      </c>
    </row>
    <row r="50569" spans="2:3" x14ac:dyDescent="0.3">
      <c r="B50569">
        <v>14552</v>
      </c>
      <c r="C50569">
        <v>347.81675719077998</v>
      </c>
    </row>
    <row r="50570" spans="2:3" x14ac:dyDescent="0.3">
      <c r="B50570">
        <v>14553</v>
      </c>
      <c r="C50570">
        <v>347.82077519673402</v>
      </c>
    </row>
    <row r="50571" spans="2:3" x14ac:dyDescent="0.3">
      <c r="B50571">
        <v>14554</v>
      </c>
      <c r="C50571">
        <v>347.82477961607202</v>
      </c>
    </row>
    <row r="50572" spans="2:3" x14ac:dyDescent="0.3">
      <c r="B50572">
        <v>14555</v>
      </c>
      <c r="C50572">
        <v>347.82877050092401</v>
      </c>
    </row>
    <row r="50573" spans="2:3" x14ac:dyDescent="0.3">
      <c r="B50573">
        <v>14556</v>
      </c>
      <c r="C50573">
        <v>347.83274790317603</v>
      </c>
    </row>
    <row r="50574" spans="2:3" x14ac:dyDescent="0.3">
      <c r="B50574">
        <v>14557</v>
      </c>
      <c r="C50574">
        <v>347.83671187448198</v>
      </c>
    </row>
    <row r="50575" spans="2:3" x14ac:dyDescent="0.3">
      <c r="B50575">
        <v>14558</v>
      </c>
      <c r="C50575">
        <v>347.84066246625002</v>
      </c>
    </row>
    <row r="50576" spans="2:3" x14ac:dyDescent="0.3">
      <c r="B50576">
        <v>14559</v>
      </c>
      <c r="C50576">
        <v>347.84459972965902</v>
      </c>
    </row>
    <row r="50577" spans="2:3" x14ac:dyDescent="0.3">
      <c r="B50577">
        <v>14560</v>
      </c>
      <c r="C50577">
        <v>347.84852371565199</v>
      </c>
    </row>
    <row r="50578" spans="2:3" x14ac:dyDescent="0.3">
      <c r="B50578">
        <v>14561</v>
      </c>
      <c r="C50578">
        <v>347.85243447493201</v>
      </c>
    </row>
    <row r="50579" spans="2:3" x14ac:dyDescent="0.3">
      <c r="B50579">
        <v>14562</v>
      </c>
      <c r="C50579">
        <v>347.85633205797802</v>
      </c>
    </row>
    <row r="50580" spans="2:3" x14ac:dyDescent="0.3">
      <c r="B50580">
        <v>14563</v>
      </c>
      <c r="C50580">
        <v>347.86021651503199</v>
      </c>
    </row>
    <row r="50581" spans="2:3" x14ac:dyDescent="0.3">
      <c r="B50581">
        <v>14564</v>
      </c>
      <c r="C50581">
        <v>347.86408789611301</v>
      </c>
    </row>
    <row r="50582" spans="2:3" x14ac:dyDescent="0.3">
      <c r="B50582">
        <v>14565</v>
      </c>
      <c r="C50582">
        <v>347.86794625100299</v>
      </c>
    </row>
    <row r="50583" spans="2:3" x14ac:dyDescent="0.3">
      <c r="B50583">
        <v>14566</v>
      </c>
      <c r="C50583">
        <v>347.87179162926401</v>
      </c>
    </row>
    <row r="50584" spans="2:3" x14ac:dyDescent="0.3">
      <c r="B50584">
        <v>14567</v>
      </c>
      <c r="C50584">
        <v>347.87562408023098</v>
      </c>
    </row>
    <row r="50585" spans="2:3" x14ac:dyDescent="0.3">
      <c r="B50585">
        <v>14568</v>
      </c>
      <c r="C50585">
        <v>347.87944365301098</v>
      </c>
    </row>
    <row r="50586" spans="2:3" x14ac:dyDescent="0.3">
      <c r="B50586">
        <v>14569</v>
      </c>
      <c r="C50586">
        <v>347.88325039649402</v>
      </c>
    </row>
    <row r="50587" spans="2:3" x14ac:dyDescent="0.3">
      <c r="B50587">
        <v>14570</v>
      </c>
      <c r="C50587">
        <v>347.88704435934102</v>
      </c>
    </row>
    <row r="50588" spans="2:3" x14ac:dyDescent="0.3">
      <c r="B50588">
        <v>14571</v>
      </c>
      <c r="C50588">
        <v>347.89082558999598</v>
      </c>
    </row>
    <row r="50589" spans="2:3" x14ac:dyDescent="0.3">
      <c r="B50589">
        <v>14572</v>
      </c>
      <c r="C50589">
        <v>347.89459413668601</v>
      </c>
    </row>
    <row r="50590" spans="2:3" x14ac:dyDescent="0.3">
      <c r="B50590">
        <v>14573</v>
      </c>
      <c r="C50590">
        <v>347.89835004741298</v>
      </c>
    </row>
    <row r="50591" spans="2:3" x14ac:dyDescent="0.3">
      <c r="B50591">
        <v>14574</v>
      </c>
      <c r="C50591">
        <v>347.90209336996998</v>
      </c>
    </row>
    <row r="50592" spans="2:3" x14ac:dyDescent="0.3">
      <c r="B50592">
        <v>14575</v>
      </c>
      <c r="C50592">
        <v>347.90582415192802</v>
      </c>
    </row>
    <row r="50593" spans="2:3" x14ac:dyDescent="0.3">
      <c r="B50593">
        <v>14576</v>
      </c>
      <c r="C50593">
        <v>347.90954244064602</v>
      </c>
    </row>
    <row r="50594" spans="2:3" x14ac:dyDescent="0.3">
      <c r="B50594">
        <v>14577</v>
      </c>
      <c r="C50594">
        <v>347.91324828326702</v>
      </c>
    </row>
    <row r="50595" spans="2:3" x14ac:dyDescent="0.3">
      <c r="B50595">
        <v>14578</v>
      </c>
      <c r="C50595">
        <v>347.916941721157</v>
      </c>
    </row>
    <row r="50596" spans="2:3" x14ac:dyDescent="0.3">
      <c r="B50596">
        <v>14579</v>
      </c>
      <c r="C50596">
        <v>347.92062280716402</v>
      </c>
    </row>
    <row r="50597" spans="2:3" x14ac:dyDescent="0.3">
      <c r="B50597">
        <v>14580</v>
      </c>
      <c r="C50597">
        <v>347.92429158720699</v>
      </c>
    </row>
    <row r="50598" spans="2:3" x14ac:dyDescent="0.3">
      <c r="B50598">
        <v>14581</v>
      </c>
      <c r="C50598">
        <v>347.92794810897198</v>
      </c>
    </row>
    <row r="50599" spans="2:3" x14ac:dyDescent="0.3">
      <c r="B50599">
        <v>14582</v>
      </c>
      <c r="C50599">
        <v>347.93159246251901</v>
      </c>
    </row>
    <row r="50600" spans="2:3" x14ac:dyDescent="0.3">
      <c r="B50600">
        <v>14583</v>
      </c>
      <c r="C50600">
        <v>347.93522472982397</v>
      </c>
    </row>
    <row r="50601" spans="2:3" x14ac:dyDescent="0.3">
      <c r="B50601">
        <v>14584</v>
      </c>
      <c r="C50601">
        <v>347.93884495245499</v>
      </c>
    </row>
    <row r="50602" spans="2:3" x14ac:dyDescent="0.3">
      <c r="B50602">
        <v>14585</v>
      </c>
      <c r="C50602">
        <v>347.94245317569602</v>
      </c>
    </row>
    <row r="50603" spans="2:3" x14ac:dyDescent="0.3">
      <c r="B50603">
        <v>14586</v>
      </c>
      <c r="C50603">
        <v>347.94604944424498</v>
      </c>
    </row>
    <row r="50604" spans="2:3" x14ac:dyDescent="0.3">
      <c r="B50604">
        <v>14587</v>
      </c>
      <c r="C50604">
        <v>347.94963380087802</v>
      </c>
    </row>
    <row r="50605" spans="2:3" x14ac:dyDescent="0.3">
      <c r="B50605">
        <v>14588</v>
      </c>
      <c r="C50605">
        <v>347.953206291877</v>
      </c>
    </row>
    <row r="50606" spans="2:3" x14ac:dyDescent="0.3">
      <c r="B50606">
        <v>14589</v>
      </c>
      <c r="C50606">
        <v>347.95676696119801</v>
      </c>
    </row>
    <row r="50607" spans="2:3" x14ac:dyDescent="0.3">
      <c r="B50607">
        <v>14590</v>
      </c>
      <c r="C50607">
        <v>347.960315852804</v>
      </c>
    </row>
    <row r="50608" spans="2:3" x14ac:dyDescent="0.3">
      <c r="B50608">
        <v>14591</v>
      </c>
      <c r="C50608">
        <v>347.96361620126402</v>
      </c>
    </row>
    <row r="50609" spans="2:3" x14ac:dyDescent="0.3">
      <c r="B50609">
        <v>14592</v>
      </c>
      <c r="C50609">
        <v>347.96716546258398</v>
      </c>
    </row>
    <row r="50610" spans="2:3" x14ac:dyDescent="0.3">
      <c r="B50610">
        <v>14593</v>
      </c>
      <c r="C50610">
        <v>347.97044265873097</v>
      </c>
    </row>
    <row r="50611" spans="2:3" x14ac:dyDescent="0.3">
      <c r="B50611">
        <v>14594</v>
      </c>
      <c r="C50611">
        <v>347.97373342639497</v>
      </c>
    </row>
    <row r="50612" spans="2:3" x14ac:dyDescent="0.3">
      <c r="B50612">
        <v>14595</v>
      </c>
      <c r="C50612">
        <v>347.97701187631702</v>
      </c>
    </row>
    <row r="50613" spans="2:3" x14ac:dyDescent="0.3">
      <c r="B50613">
        <v>14596</v>
      </c>
      <c r="C50613">
        <v>347.980280381174</v>
      </c>
    </row>
    <row r="50614" spans="2:3" x14ac:dyDescent="0.3">
      <c r="B50614">
        <v>14597</v>
      </c>
      <c r="C50614">
        <v>347.98353876528802</v>
      </c>
    </row>
    <row r="50615" spans="2:3" x14ac:dyDescent="0.3">
      <c r="B50615">
        <v>14598</v>
      </c>
      <c r="C50615">
        <v>347.98678708257302</v>
      </c>
    </row>
    <row r="50616" spans="2:3" x14ac:dyDescent="0.3">
      <c r="B50616">
        <v>14599</v>
      </c>
      <c r="C50616">
        <v>347.99002536608401</v>
      </c>
    </row>
    <row r="50617" spans="2:3" x14ac:dyDescent="0.3">
      <c r="B50617">
        <v>14600</v>
      </c>
      <c r="C50617">
        <v>347.99325365060201</v>
      </c>
    </row>
    <row r="50618" spans="2:3" x14ac:dyDescent="0.3">
      <c r="B50618">
        <v>14601</v>
      </c>
      <c r="C50618">
        <v>347.99647197060398</v>
      </c>
    </row>
    <row r="50619" spans="2:3" x14ac:dyDescent="0.3">
      <c r="B50619">
        <v>14602</v>
      </c>
      <c r="C50619">
        <v>347.99968036043498</v>
      </c>
    </row>
    <row r="50620" spans="2:3" x14ac:dyDescent="0.3">
      <c r="B50620">
        <v>14603</v>
      </c>
      <c r="C50620">
        <v>348.00287885429901</v>
      </c>
    </row>
    <row r="50621" spans="2:3" x14ac:dyDescent="0.3">
      <c r="B50621">
        <v>14604</v>
      </c>
      <c r="C50621">
        <v>348.00606748626802</v>
      </c>
    </row>
    <row r="50622" spans="2:3" x14ac:dyDescent="0.3">
      <c r="B50622">
        <v>14605</v>
      </c>
      <c r="C50622">
        <v>348.00924629026701</v>
      </c>
    </row>
    <row r="50623" spans="2:3" x14ac:dyDescent="0.3">
      <c r="B50623">
        <v>14606</v>
      </c>
      <c r="C50623">
        <v>348.01241530008798</v>
      </c>
    </row>
    <row r="50624" spans="2:3" x14ac:dyDescent="0.3">
      <c r="B50624">
        <v>14607</v>
      </c>
      <c r="C50624">
        <v>348.01557454938802</v>
      </c>
    </row>
    <row r="50625" spans="2:3" x14ac:dyDescent="0.3">
      <c r="B50625">
        <v>14608</v>
      </c>
      <c r="C50625">
        <v>348.018724071679</v>
      </c>
    </row>
    <row r="50626" spans="2:3" x14ac:dyDescent="0.3">
      <c r="B50626">
        <v>14609</v>
      </c>
      <c r="C50626">
        <v>348.02186390034598</v>
      </c>
    </row>
    <row r="50627" spans="2:3" x14ac:dyDescent="0.3">
      <c r="B50627">
        <v>14610</v>
      </c>
      <c r="C50627">
        <v>348.02499406863802</v>
      </c>
    </row>
    <row r="50628" spans="2:3" x14ac:dyDescent="0.3">
      <c r="B50628">
        <v>14611</v>
      </c>
      <c r="C50628">
        <v>348.02811460966399</v>
      </c>
    </row>
    <row r="50629" spans="2:3" x14ac:dyDescent="0.3">
      <c r="B50629">
        <v>14612</v>
      </c>
      <c r="C50629">
        <v>348.031225556403</v>
      </c>
    </row>
    <row r="50630" spans="2:3" x14ac:dyDescent="0.3">
      <c r="B50630">
        <v>14613</v>
      </c>
      <c r="C50630">
        <v>348.03432694170198</v>
      </c>
    </row>
    <row r="50631" spans="2:3" x14ac:dyDescent="0.3">
      <c r="B50631">
        <v>14614</v>
      </c>
      <c r="C50631">
        <v>348.03741879827601</v>
      </c>
    </row>
    <row r="50632" spans="2:3" x14ac:dyDescent="0.3">
      <c r="B50632">
        <v>14615</v>
      </c>
      <c r="C50632">
        <v>348.04050115870302</v>
      </c>
    </row>
    <row r="50633" spans="2:3" x14ac:dyDescent="0.3">
      <c r="B50633">
        <v>14616</v>
      </c>
      <c r="C50633">
        <v>348.04357405543499</v>
      </c>
    </row>
    <row r="50634" spans="2:3" x14ac:dyDescent="0.3">
      <c r="B50634">
        <v>14617</v>
      </c>
      <c r="C50634">
        <v>348.04663752079398</v>
      </c>
    </row>
    <row r="50635" spans="2:3" x14ac:dyDescent="0.3">
      <c r="B50635">
        <v>14618</v>
      </c>
      <c r="C50635">
        <v>348.04969158696798</v>
      </c>
    </row>
    <row r="50636" spans="2:3" x14ac:dyDescent="0.3">
      <c r="B50636">
        <v>14619</v>
      </c>
      <c r="C50636">
        <v>348.052736286021</v>
      </c>
    </row>
    <row r="50637" spans="2:3" x14ac:dyDescent="0.3">
      <c r="B50637">
        <v>14620</v>
      </c>
      <c r="C50637">
        <v>348.05577164988199</v>
      </c>
    </row>
    <row r="50638" spans="2:3" x14ac:dyDescent="0.3">
      <c r="B50638">
        <v>14621</v>
      </c>
      <c r="C50638">
        <v>348.05879771036001</v>
      </c>
    </row>
    <row r="50639" spans="2:3" x14ac:dyDescent="0.3">
      <c r="B50639">
        <v>14622</v>
      </c>
      <c r="C50639">
        <v>348.06181449912901</v>
      </c>
    </row>
    <row r="50640" spans="2:3" x14ac:dyDescent="0.3">
      <c r="B50640">
        <v>14623</v>
      </c>
      <c r="C50640">
        <v>348.06482204774198</v>
      </c>
    </row>
    <row r="50641" spans="2:3" x14ac:dyDescent="0.3">
      <c r="B50641">
        <v>14624</v>
      </c>
      <c r="C50641">
        <v>348.06782038762202</v>
      </c>
    </row>
    <row r="50642" spans="2:3" x14ac:dyDescent="0.3">
      <c r="B50642">
        <v>14625</v>
      </c>
      <c r="C50642">
        <v>348.07080957889502</v>
      </c>
    </row>
    <row r="50643" spans="2:3" x14ac:dyDescent="0.3">
      <c r="B50643">
        <v>14626</v>
      </c>
      <c r="C50643">
        <v>348.07378966058297</v>
      </c>
    </row>
    <row r="50644" spans="2:3" x14ac:dyDescent="0.3">
      <c r="B50644">
        <v>14627</v>
      </c>
      <c r="C50644">
        <v>348.07676066277202</v>
      </c>
    </row>
    <row r="50645" spans="2:3" x14ac:dyDescent="0.3">
      <c r="B50645">
        <v>14628</v>
      </c>
      <c r="C50645">
        <v>348.07972261622501</v>
      </c>
    </row>
    <row r="50646" spans="2:3" x14ac:dyDescent="0.3">
      <c r="B50646">
        <v>14629</v>
      </c>
      <c r="C50646">
        <v>348.08267555151298</v>
      </c>
    </row>
    <row r="50647" spans="2:3" x14ac:dyDescent="0.3">
      <c r="B50647">
        <v>14630</v>
      </c>
      <c r="C50647">
        <v>348.08561949909301</v>
      </c>
    </row>
    <row r="50648" spans="2:3" x14ac:dyDescent="0.3">
      <c r="B50648">
        <v>14631</v>
      </c>
      <c r="C50648">
        <v>348.088554489297</v>
      </c>
    </row>
    <row r="50649" spans="2:3" x14ac:dyDescent="0.3">
      <c r="B50649">
        <v>14632</v>
      </c>
      <c r="C50649">
        <v>348.09148055234198</v>
      </c>
    </row>
    <row r="50650" spans="2:3" x14ac:dyDescent="0.3">
      <c r="B50650">
        <v>14633</v>
      </c>
      <c r="C50650">
        <v>348.094397718322</v>
      </c>
    </row>
    <row r="50651" spans="2:3" x14ac:dyDescent="0.3">
      <c r="B50651">
        <v>14634</v>
      </c>
      <c r="C50651">
        <v>348.09730601721401</v>
      </c>
    </row>
    <row r="50652" spans="2:3" x14ac:dyDescent="0.3">
      <c r="B50652">
        <v>14635</v>
      </c>
      <c r="C50652">
        <v>348.10020547887598</v>
      </c>
    </row>
    <row r="50653" spans="2:3" x14ac:dyDescent="0.3">
      <c r="B50653">
        <v>14636</v>
      </c>
      <c r="C50653">
        <v>348.10309613304901</v>
      </c>
    </row>
    <row r="50654" spans="2:3" x14ac:dyDescent="0.3">
      <c r="B50654">
        <v>14637</v>
      </c>
      <c r="C50654">
        <v>348.10597800935699</v>
      </c>
    </row>
    <row r="50655" spans="2:3" x14ac:dyDescent="0.3">
      <c r="B50655">
        <v>14638</v>
      </c>
      <c r="C50655">
        <v>348.10885113730399</v>
      </c>
    </row>
    <row r="50656" spans="2:3" x14ac:dyDescent="0.3">
      <c r="B50656">
        <v>14639</v>
      </c>
      <c r="C50656">
        <v>348.11171554628402</v>
      </c>
    </row>
    <row r="50657" spans="2:3" x14ac:dyDescent="0.3">
      <c r="B50657">
        <v>14640</v>
      </c>
      <c r="C50657">
        <v>348.11457126557099</v>
      </c>
    </row>
    <row r="50658" spans="2:3" x14ac:dyDescent="0.3">
      <c r="B50658">
        <v>14641</v>
      </c>
      <c r="C50658">
        <v>348.11741832432602</v>
      </c>
    </row>
    <row r="50659" spans="2:3" x14ac:dyDescent="0.3">
      <c r="B50659">
        <v>14642</v>
      </c>
      <c r="C50659">
        <v>348.12025675159299</v>
      </c>
    </row>
    <row r="50660" spans="2:3" x14ac:dyDescent="0.3">
      <c r="B50660">
        <v>14643</v>
      </c>
      <c r="C50660">
        <v>348.12308657630803</v>
      </c>
    </row>
    <row r="50661" spans="2:3" x14ac:dyDescent="0.3">
      <c r="B50661">
        <v>14644</v>
      </c>
      <c r="C50661">
        <v>348.12590782728898</v>
      </c>
    </row>
    <row r="50662" spans="2:3" x14ac:dyDescent="0.3">
      <c r="B50662">
        <v>14645</v>
      </c>
      <c r="C50662">
        <v>348.128720533239</v>
      </c>
    </row>
    <row r="50663" spans="2:3" x14ac:dyDescent="0.3">
      <c r="B50663">
        <v>14646</v>
      </c>
      <c r="C50663">
        <v>348.13152472275902</v>
      </c>
    </row>
    <row r="50664" spans="2:3" x14ac:dyDescent="0.3">
      <c r="B50664">
        <v>14647</v>
      </c>
      <c r="C50664">
        <v>348.13432042432697</v>
      </c>
    </row>
    <row r="50665" spans="2:3" x14ac:dyDescent="0.3">
      <c r="B50665">
        <v>14648</v>
      </c>
      <c r="C50665">
        <v>348.13710768145899</v>
      </c>
    </row>
    <row r="50666" spans="2:3" x14ac:dyDescent="0.3">
      <c r="B50666">
        <v>14649</v>
      </c>
      <c r="C50666">
        <v>348.139886529526</v>
      </c>
    </row>
    <row r="50667" spans="2:3" x14ac:dyDescent="0.3">
      <c r="B50667">
        <v>14650</v>
      </c>
      <c r="C50667">
        <v>348.14265700304298</v>
      </c>
    </row>
    <row r="50668" spans="2:3" x14ac:dyDescent="0.3">
      <c r="B50668">
        <v>14651</v>
      </c>
      <c r="C50668">
        <v>348.14541912214497</v>
      </c>
    </row>
    <row r="50669" spans="2:3" x14ac:dyDescent="0.3">
      <c r="B50669">
        <v>14652</v>
      </c>
      <c r="C50669">
        <v>348.14817291533899</v>
      </c>
    </row>
    <row r="50670" spans="2:3" x14ac:dyDescent="0.3">
      <c r="B50670">
        <v>14653</v>
      </c>
      <c r="C50670">
        <v>348.15091841024702</v>
      </c>
    </row>
    <row r="50671" spans="2:3" x14ac:dyDescent="0.3">
      <c r="B50671">
        <v>14654</v>
      </c>
      <c r="C50671">
        <v>348.15365563445903</v>
      </c>
    </row>
    <row r="50672" spans="2:3" x14ac:dyDescent="0.3">
      <c r="B50672">
        <v>14655</v>
      </c>
      <c r="C50672">
        <v>348.15638461544802</v>
      </c>
    </row>
    <row r="50673" spans="2:3" x14ac:dyDescent="0.3">
      <c r="B50673">
        <v>14656</v>
      </c>
      <c r="C50673">
        <v>348.159105380585</v>
      </c>
    </row>
    <row r="50674" spans="2:3" x14ac:dyDescent="0.3">
      <c r="B50674">
        <v>14657</v>
      </c>
      <c r="C50674">
        <v>348.16181795713101</v>
      </c>
    </row>
    <row r="50675" spans="2:3" x14ac:dyDescent="0.3">
      <c r="B50675">
        <v>14658</v>
      </c>
      <c r="C50675">
        <v>348.16452237224502</v>
      </c>
    </row>
    <row r="50676" spans="2:3" x14ac:dyDescent="0.3">
      <c r="B50676">
        <v>14659</v>
      </c>
      <c r="C50676">
        <v>348.16721865298001</v>
      </c>
    </row>
    <row r="50677" spans="2:3" x14ac:dyDescent="0.3">
      <c r="B50677">
        <v>14660</v>
      </c>
      <c r="C50677">
        <v>348.16990682628602</v>
      </c>
    </row>
    <row r="50678" spans="2:3" x14ac:dyDescent="0.3">
      <c r="B50678">
        <v>14661</v>
      </c>
      <c r="C50678">
        <v>348.17258691900599</v>
      </c>
    </row>
    <row r="50679" spans="2:3" x14ac:dyDescent="0.3">
      <c r="B50679">
        <v>14662</v>
      </c>
      <c r="C50679">
        <v>348.17525895788401</v>
      </c>
    </row>
    <row r="50680" spans="2:3" x14ac:dyDescent="0.3">
      <c r="B50680">
        <v>14663</v>
      </c>
      <c r="C50680">
        <v>348.17792296955599</v>
      </c>
    </row>
    <row r="50681" spans="2:3" x14ac:dyDescent="0.3">
      <c r="B50681">
        <v>14664</v>
      </c>
      <c r="C50681">
        <v>348.18034228358101</v>
      </c>
    </row>
    <row r="50682" spans="2:3" x14ac:dyDescent="0.3">
      <c r="B50682">
        <v>14665</v>
      </c>
      <c r="C50682">
        <v>348.18301246281402</v>
      </c>
    </row>
    <row r="50683" spans="2:3" x14ac:dyDescent="0.3">
      <c r="B50683">
        <v>14666</v>
      </c>
      <c r="C50683">
        <v>348.18541612512701</v>
      </c>
    </row>
    <row r="50684" spans="2:3" x14ac:dyDescent="0.3">
      <c r="B50684">
        <v>14667</v>
      </c>
      <c r="C50684">
        <v>348.18783461875398</v>
      </c>
    </row>
    <row r="50685" spans="2:3" x14ac:dyDescent="0.3">
      <c r="B50685">
        <v>14668</v>
      </c>
      <c r="C50685">
        <v>348.19024470508998</v>
      </c>
    </row>
    <row r="50686" spans="2:3" x14ac:dyDescent="0.3">
      <c r="B50686">
        <v>14669</v>
      </c>
      <c r="C50686">
        <v>348.19264831316502</v>
      </c>
    </row>
    <row r="50687" spans="2:3" x14ac:dyDescent="0.3">
      <c r="B50687">
        <v>14670</v>
      </c>
      <c r="C50687">
        <v>348.19504530626102</v>
      </c>
    </row>
    <row r="50688" spans="2:3" x14ac:dyDescent="0.3">
      <c r="B50688">
        <v>14671</v>
      </c>
      <c r="C50688">
        <v>348.19743571711302</v>
      </c>
    </row>
    <row r="50689" spans="2:3" x14ac:dyDescent="0.3">
      <c r="B50689">
        <v>14672</v>
      </c>
      <c r="C50689">
        <v>348.19981956447799</v>
      </c>
    </row>
    <row r="50690" spans="2:3" x14ac:dyDescent="0.3">
      <c r="B50690">
        <v>14673</v>
      </c>
      <c r="C50690">
        <v>348.202196868182</v>
      </c>
    </row>
    <row r="50691" spans="2:3" x14ac:dyDescent="0.3">
      <c r="B50691">
        <v>14674</v>
      </c>
      <c r="C50691">
        <v>348.20456766136698</v>
      </c>
    </row>
    <row r="50692" spans="2:3" x14ac:dyDescent="0.3">
      <c r="B50692">
        <v>14675</v>
      </c>
      <c r="C50692">
        <v>348.20693197684398</v>
      </c>
    </row>
    <row r="50693" spans="2:3" x14ac:dyDescent="0.3">
      <c r="B50693">
        <v>14676</v>
      </c>
      <c r="C50693">
        <v>348.20928983290003</v>
      </c>
    </row>
    <row r="50694" spans="2:3" x14ac:dyDescent="0.3">
      <c r="B50694">
        <v>14677</v>
      </c>
      <c r="C50694">
        <v>348.21164124894602</v>
      </c>
    </row>
    <row r="50695" spans="2:3" x14ac:dyDescent="0.3">
      <c r="B50695">
        <v>14678</v>
      </c>
      <c r="C50695">
        <v>348.213986244235</v>
      </c>
    </row>
    <row r="50696" spans="2:3" x14ac:dyDescent="0.3">
      <c r="B50696">
        <v>14679</v>
      </c>
      <c r="C50696">
        <v>348.21632483795401</v>
      </c>
    </row>
    <row r="50697" spans="2:3" x14ac:dyDescent="0.3">
      <c r="B50697">
        <v>14680</v>
      </c>
      <c r="C50697">
        <v>348.21865704922902</v>
      </c>
    </row>
    <row r="50698" spans="2:3" x14ac:dyDescent="0.3">
      <c r="B50698">
        <v>14681</v>
      </c>
      <c r="C50698">
        <v>348.22098289711897</v>
      </c>
    </row>
    <row r="50699" spans="2:3" x14ac:dyDescent="0.3">
      <c r="B50699">
        <v>14682</v>
      </c>
      <c r="C50699">
        <v>348.22330240061302</v>
      </c>
    </row>
    <row r="50700" spans="2:3" x14ac:dyDescent="0.3">
      <c r="B50700">
        <v>14683</v>
      </c>
      <c r="C50700">
        <v>348.225615578641</v>
      </c>
    </row>
    <row r="50701" spans="2:3" x14ac:dyDescent="0.3">
      <c r="B50701">
        <v>14684</v>
      </c>
      <c r="C50701">
        <v>348.22792245006701</v>
      </c>
    </row>
    <row r="50702" spans="2:3" x14ac:dyDescent="0.3">
      <c r="B50702">
        <v>14685</v>
      </c>
      <c r="C50702">
        <v>348.23022303368401</v>
      </c>
    </row>
    <row r="50703" spans="2:3" x14ac:dyDescent="0.3">
      <c r="B50703">
        <v>14686</v>
      </c>
      <c r="C50703">
        <v>348.232517348226</v>
      </c>
    </row>
    <row r="50704" spans="2:3" x14ac:dyDescent="0.3">
      <c r="B50704">
        <v>14687</v>
      </c>
      <c r="C50704">
        <v>348.23480540754099</v>
      </c>
    </row>
    <row r="50705" spans="2:3" x14ac:dyDescent="0.3">
      <c r="B50705">
        <v>14688</v>
      </c>
      <c r="C50705">
        <v>348.23708723546503</v>
      </c>
    </row>
    <row r="50706" spans="2:3" x14ac:dyDescent="0.3">
      <c r="B50706">
        <v>14689</v>
      </c>
      <c r="C50706">
        <v>348.239362850107</v>
      </c>
    </row>
    <row r="50707" spans="2:3" x14ac:dyDescent="0.3">
      <c r="B50707">
        <v>14690</v>
      </c>
      <c r="C50707">
        <v>348.24163226998201</v>
      </c>
    </row>
    <row r="50708" spans="2:3" x14ac:dyDescent="0.3">
      <c r="B50708">
        <v>14691</v>
      </c>
      <c r="C50708">
        <v>348.24389551349702</v>
      </c>
    </row>
    <row r="50709" spans="2:3" x14ac:dyDescent="0.3">
      <c r="B50709">
        <v>14692</v>
      </c>
      <c r="C50709">
        <v>348.246152599006</v>
      </c>
    </row>
    <row r="50710" spans="2:3" x14ac:dyDescent="0.3">
      <c r="B50710">
        <v>14693</v>
      </c>
      <c r="C50710">
        <v>348.24840354479699</v>
      </c>
    </row>
    <row r="50711" spans="2:3" x14ac:dyDescent="0.3">
      <c r="B50711">
        <v>14694</v>
      </c>
      <c r="C50711">
        <v>348.25064836909399</v>
      </c>
    </row>
    <row r="50712" spans="2:3" x14ac:dyDescent="0.3">
      <c r="B50712">
        <v>14695</v>
      </c>
      <c r="C50712">
        <v>348.25288709006401</v>
      </c>
    </row>
    <row r="50713" spans="2:3" x14ac:dyDescent="0.3">
      <c r="B50713">
        <v>14696</v>
      </c>
      <c r="C50713">
        <v>348.25511972580699</v>
      </c>
    </row>
    <row r="50714" spans="2:3" x14ac:dyDescent="0.3">
      <c r="B50714">
        <v>14697</v>
      </c>
      <c r="C50714">
        <v>348.257346294363</v>
      </c>
    </row>
    <row r="50715" spans="2:3" x14ac:dyDescent="0.3">
      <c r="B50715">
        <v>14698</v>
      </c>
      <c r="C50715">
        <v>348.25956681371002</v>
      </c>
    </row>
    <row r="50716" spans="2:3" x14ac:dyDescent="0.3">
      <c r="B50716">
        <v>14699</v>
      </c>
      <c r="C50716">
        <v>348.261781301768</v>
      </c>
    </row>
    <row r="50717" spans="2:3" x14ac:dyDescent="0.3">
      <c r="B50717">
        <v>14700</v>
      </c>
      <c r="C50717">
        <v>348.26398977639099</v>
      </c>
    </row>
    <row r="50718" spans="2:3" x14ac:dyDescent="0.3">
      <c r="B50718">
        <v>14701</v>
      </c>
      <c r="C50718">
        <v>348.26619225537598</v>
      </c>
    </row>
    <row r="50719" spans="2:3" x14ac:dyDescent="0.3">
      <c r="B50719">
        <v>14702</v>
      </c>
      <c r="C50719">
        <v>348.26838875645802</v>
      </c>
    </row>
    <row r="50720" spans="2:3" x14ac:dyDescent="0.3">
      <c r="B50720">
        <v>14703</v>
      </c>
      <c r="C50720">
        <v>348.27057929731399</v>
      </c>
    </row>
    <row r="50721" spans="2:3" x14ac:dyDescent="0.3">
      <c r="B50721">
        <v>14704</v>
      </c>
      <c r="C50721">
        <v>348.27276389555902</v>
      </c>
    </row>
    <row r="50722" spans="2:3" x14ac:dyDescent="0.3">
      <c r="B50722">
        <v>14705</v>
      </c>
      <c r="C50722">
        <v>348.27494256874701</v>
      </c>
    </row>
    <row r="50723" spans="2:3" x14ac:dyDescent="0.3">
      <c r="B50723">
        <v>14706</v>
      </c>
      <c r="C50723">
        <v>348.277115334374</v>
      </c>
    </row>
    <row r="50724" spans="2:3" x14ac:dyDescent="0.3">
      <c r="B50724">
        <v>14707</v>
      </c>
      <c r="C50724">
        <v>348.27928220988002</v>
      </c>
    </row>
    <row r="50725" spans="2:3" x14ac:dyDescent="0.3">
      <c r="B50725">
        <v>14708</v>
      </c>
      <c r="C50725">
        <v>348.28144321264</v>
      </c>
    </row>
    <row r="50726" spans="2:3" x14ac:dyDescent="0.3">
      <c r="B50726">
        <v>14709</v>
      </c>
      <c r="C50726">
        <v>348.283598359976</v>
      </c>
    </row>
    <row r="50727" spans="2:3" x14ac:dyDescent="0.3">
      <c r="B50727">
        <v>14710</v>
      </c>
      <c r="C50727">
        <v>348.28574766914602</v>
      </c>
    </row>
    <row r="50728" spans="2:3" x14ac:dyDescent="0.3">
      <c r="B50728">
        <v>14711</v>
      </c>
      <c r="C50728">
        <v>348.28789115735401</v>
      </c>
    </row>
    <row r="50729" spans="2:3" x14ac:dyDescent="0.3">
      <c r="B50729">
        <v>14712</v>
      </c>
      <c r="C50729">
        <v>348.29002884174599</v>
      </c>
    </row>
    <row r="50730" spans="2:3" x14ac:dyDescent="0.3">
      <c r="B50730">
        <v>14713</v>
      </c>
      <c r="C50730">
        <v>348.29216073940501</v>
      </c>
    </row>
    <row r="50731" spans="2:3" x14ac:dyDescent="0.3">
      <c r="B50731">
        <v>14714</v>
      </c>
      <c r="C50731">
        <v>348.29428686736401</v>
      </c>
    </row>
    <row r="50732" spans="2:3" x14ac:dyDescent="0.3">
      <c r="B50732">
        <v>14715</v>
      </c>
      <c r="C50732">
        <v>348.29640724259298</v>
      </c>
    </row>
    <row r="50733" spans="2:3" x14ac:dyDescent="0.3">
      <c r="B50733">
        <v>14716</v>
      </c>
      <c r="C50733">
        <v>348.298521882008</v>
      </c>
    </row>
    <row r="50734" spans="2:3" x14ac:dyDescent="0.3">
      <c r="B50734">
        <v>14717</v>
      </c>
      <c r="C50734">
        <v>348.300630802466</v>
      </c>
    </row>
    <row r="50735" spans="2:3" x14ac:dyDescent="0.3">
      <c r="B50735">
        <v>14718</v>
      </c>
      <c r="C50735">
        <v>348.30273402076801</v>
      </c>
    </row>
    <row r="50736" spans="2:3" x14ac:dyDescent="0.3">
      <c r="B50736">
        <v>14719</v>
      </c>
      <c r="C50736">
        <v>348.30483155365999</v>
      </c>
    </row>
    <row r="50737" spans="2:3" x14ac:dyDescent="0.3">
      <c r="B50737">
        <v>14720</v>
      </c>
      <c r="C50737">
        <v>348.306923417831</v>
      </c>
    </row>
    <row r="50738" spans="2:3" x14ac:dyDescent="0.3">
      <c r="B50738">
        <v>14721</v>
      </c>
      <c r="C50738">
        <v>348.30900962991302</v>
      </c>
    </row>
    <row r="50739" spans="2:3" x14ac:dyDescent="0.3">
      <c r="B50739">
        <v>14722</v>
      </c>
      <c r="C50739">
        <v>348.31109020648199</v>
      </c>
    </row>
    <row r="50740" spans="2:3" x14ac:dyDescent="0.3">
      <c r="B50740">
        <v>14723</v>
      </c>
      <c r="C50740">
        <v>348.31316516406298</v>
      </c>
    </row>
    <row r="50741" spans="2:3" x14ac:dyDescent="0.3">
      <c r="B50741">
        <v>14724</v>
      </c>
      <c r="C50741">
        <v>348.31523451911801</v>
      </c>
    </row>
    <row r="50742" spans="2:3" x14ac:dyDescent="0.3">
      <c r="B50742">
        <v>14725</v>
      </c>
      <c r="C50742">
        <v>348.31729828806198</v>
      </c>
    </row>
    <row r="50743" spans="2:3" x14ac:dyDescent="0.3">
      <c r="B50743">
        <v>14726</v>
      </c>
      <c r="C50743">
        <v>348.31935648724902</v>
      </c>
    </row>
    <row r="50744" spans="2:3" x14ac:dyDescent="0.3">
      <c r="B50744">
        <v>14727</v>
      </c>
      <c r="C50744">
        <v>348.32140913298298</v>
      </c>
    </row>
    <row r="50745" spans="2:3" x14ac:dyDescent="0.3">
      <c r="B50745">
        <v>14728</v>
      </c>
      <c r="C50745">
        <v>348.32345624150997</v>
      </c>
    </row>
    <row r="50746" spans="2:3" x14ac:dyDescent="0.3">
      <c r="B50746">
        <v>14729</v>
      </c>
      <c r="C50746">
        <v>348.325497829021</v>
      </c>
    </row>
    <row r="50747" spans="2:3" x14ac:dyDescent="0.3">
      <c r="B50747">
        <v>14730</v>
      </c>
      <c r="C50747">
        <v>348.32753391165897</v>
      </c>
    </row>
    <row r="50748" spans="2:3" x14ac:dyDescent="0.3">
      <c r="B50748">
        <v>14731</v>
      </c>
      <c r="C50748">
        <v>348.32956450550898</v>
      </c>
    </row>
    <row r="50749" spans="2:3" x14ac:dyDescent="0.3">
      <c r="B50749">
        <v>14732</v>
      </c>
      <c r="C50749">
        <v>348.33158963377002</v>
      </c>
    </row>
    <row r="50750" spans="2:3" x14ac:dyDescent="0.3">
      <c r="B50750">
        <v>14733</v>
      </c>
      <c r="C50750">
        <v>348.33360931596701</v>
      </c>
    </row>
    <row r="50751" spans="2:3" x14ac:dyDescent="0.3">
      <c r="B50751">
        <v>14734</v>
      </c>
      <c r="C50751">
        <v>348.33562357682001</v>
      </c>
    </row>
    <row r="50752" spans="2:3" x14ac:dyDescent="0.3">
      <c r="B50752">
        <v>14735</v>
      </c>
      <c r="C50752">
        <v>348.337632449637</v>
      </c>
    </row>
    <row r="50753" spans="2:3" x14ac:dyDescent="0.3">
      <c r="B50753">
        <v>14736</v>
      </c>
      <c r="C50753">
        <v>348.33963594858602</v>
      </c>
    </row>
    <row r="50754" spans="2:3" x14ac:dyDescent="0.3">
      <c r="B50754">
        <v>14737</v>
      </c>
      <c r="C50754">
        <v>348.341634089357</v>
      </c>
    </row>
    <row r="50755" spans="2:3" x14ac:dyDescent="0.3">
      <c r="B50755">
        <v>14738</v>
      </c>
      <c r="C50755">
        <v>348.34362688745699</v>
      </c>
    </row>
    <row r="50756" spans="2:3" x14ac:dyDescent="0.3">
      <c r="B50756">
        <v>14739</v>
      </c>
      <c r="C50756">
        <v>348.34561435835701</v>
      </c>
    </row>
    <row r="50757" spans="2:3" x14ac:dyDescent="0.3">
      <c r="B50757">
        <v>14740</v>
      </c>
      <c r="C50757">
        <v>348.34759651746901</v>
      </c>
    </row>
    <row r="50758" spans="2:3" x14ac:dyDescent="0.3">
      <c r="B50758">
        <v>14741</v>
      </c>
      <c r="C50758">
        <v>348.34957338016602</v>
      </c>
    </row>
    <row r="50759" spans="2:3" x14ac:dyDescent="0.3">
      <c r="B50759">
        <v>14742</v>
      </c>
      <c r="C50759">
        <v>348.35154496175699</v>
      </c>
    </row>
    <row r="50760" spans="2:3" x14ac:dyDescent="0.3">
      <c r="B50760">
        <v>14743</v>
      </c>
      <c r="C50760">
        <v>348.35351127750999</v>
      </c>
    </row>
    <row r="50761" spans="2:3" x14ac:dyDescent="0.3">
      <c r="B50761">
        <v>14744</v>
      </c>
      <c r="C50761">
        <v>348.35547234263998</v>
      </c>
    </row>
    <row r="50762" spans="2:3" x14ac:dyDescent="0.3">
      <c r="B50762">
        <v>14745</v>
      </c>
      <c r="C50762">
        <v>348.35742817231102</v>
      </c>
    </row>
    <row r="50763" spans="2:3" x14ac:dyDescent="0.3">
      <c r="B50763">
        <v>14746</v>
      </c>
      <c r="C50763">
        <v>348.35937878163901</v>
      </c>
    </row>
    <row r="50764" spans="2:3" x14ac:dyDescent="0.3">
      <c r="B50764">
        <v>14747</v>
      </c>
      <c r="C50764">
        <v>348.36108707278697</v>
      </c>
    </row>
    <row r="50765" spans="2:3" x14ac:dyDescent="0.3">
      <c r="B50765">
        <v>14748</v>
      </c>
      <c r="C50765">
        <v>348.36304749196302</v>
      </c>
    </row>
    <row r="50766" spans="2:3" x14ac:dyDescent="0.3">
      <c r="B50766">
        <v>14749</v>
      </c>
      <c r="C50766">
        <v>348.364745787689</v>
      </c>
    </row>
    <row r="50767" spans="2:3" x14ac:dyDescent="0.3">
      <c r="B50767">
        <v>14750</v>
      </c>
      <c r="C50767">
        <v>348.36669646328897</v>
      </c>
    </row>
    <row r="50768" spans="2:3" x14ac:dyDescent="0.3">
      <c r="B50768">
        <v>14751</v>
      </c>
      <c r="C50768">
        <v>348.36838622795898</v>
      </c>
    </row>
    <row r="50769" spans="2:3" x14ac:dyDescent="0.3">
      <c r="B50769">
        <v>14752</v>
      </c>
      <c r="C50769">
        <v>348.37009067878603</v>
      </c>
    </row>
    <row r="50770" spans="2:3" x14ac:dyDescent="0.3">
      <c r="B50770">
        <v>14753</v>
      </c>
      <c r="C50770">
        <v>348.37178975968197</v>
      </c>
    </row>
    <row r="50771" spans="2:3" x14ac:dyDescent="0.3">
      <c r="B50771">
        <v>14754</v>
      </c>
      <c r="C50771">
        <v>348.37348493028998</v>
      </c>
    </row>
    <row r="50772" spans="2:3" x14ac:dyDescent="0.3">
      <c r="B50772">
        <v>14755</v>
      </c>
      <c r="C50772">
        <v>348.37517609611001</v>
      </c>
    </row>
    <row r="50773" spans="2:3" x14ac:dyDescent="0.3">
      <c r="B50773">
        <v>14756</v>
      </c>
      <c r="C50773">
        <v>348.37686327485898</v>
      </c>
    </row>
    <row r="50774" spans="2:3" x14ac:dyDescent="0.3">
      <c r="B50774">
        <v>14757</v>
      </c>
      <c r="C50774">
        <v>348.37854647611198</v>
      </c>
    </row>
    <row r="50775" spans="2:3" x14ac:dyDescent="0.3">
      <c r="B50775">
        <v>14758</v>
      </c>
      <c r="C50775">
        <v>348.38022571000897</v>
      </c>
    </row>
    <row r="50776" spans="2:3" x14ac:dyDescent="0.3">
      <c r="B50776">
        <v>14759</v>
      </c>
      <c r="C50776">
        <v>348.38190098660903</v>
      </c>
    </row>
    <row r="50777" spans="2:3" x14ac:dyDescent="0.3">
      <c r="B50777">
        <v>14760</v>
      </c>
      <c r="C50777">
        <v>348.38357231595199</v>
      </c>
    </row>
    <row r="50778" spans="2:3" x14ac:dyDescent="0.3">
      <c r="B50778">
        <v>14761</v>
      </c>
      <c r="C50778">
        <v>348.385239708048</v>
      </c>
    </row>
    <row r="50779" spans="2:3" x14ac:dyDescent="0.3">
      <c r="B50779">
        <v>14762</v>
      </c>
      <c r="C50779">
        <v>348.38690317287501</v>
      </c>
    </row>
    <row r="50780" spans="2:3" x14ac:dyDescent="0.3">
      <c r="B50780">
        <v>14763</v>
      </c>
      <c r="C50780">
        <v>348.38856272038697</v>
      </c>
    </row>
    <row r="50781" spans="2:3" x14ac:dyDescent="0.3">
      <c r="B50781">
        <v>14764</v>
      </c>
      <c r="C50781">
        <v>348.39021836267398</v>
      </c>
    </row>
    <row r="50782" spans="2:3" x14ac:dyDescent="0.3">
      <c r="B50782">
        <v>14765</v>
      </c>
      <c r="C50782">
        <v>348.39187010729802</v>
      </c>
    </row>
    <row r="50783" spans="2:3" x14ac:dyDescent="0.3">
      <c r="B50783">
        <v>14766</v>
      </c>
      <c r="C50783">
        <v>348.393517964301</v>
      </c>
    </row>
    <row r="50784" spans="2:3" x14ac:dyDescent="0.3">
      <c r="B50784">
        <v>14767</v>
      </c>
      <c r="C50784">
        <v>348.39516194350603</v>
      </c>
    </row>
    <row r="50785" spans="2:3" x14ac:dyDescent="0.3">
      <c r="B50785">
        <v>14768</v>
      </c>
      <c r="C50785">
        <v>348.39680205472501</v>
      </c>
    </row>
    <row r="50786" spans="2:3" x14ac:dyDescent="0.3">
      <c r="B50786">
        <v>14769</v>
      </c>
      <c r="C50786">
        <v>348.39843830774203</v>
      </c>
    </row>
    <row r="50787" spans="2:3" x14ac:dyDescent="0.3">
      <c r="B50787">
        <v>14770</v>
      </c>
      <c r="C50787">
        <v>348.40007071230798</v>
      </c>
    </row>
    <row r="50788" spans="2:3" x14ac:dyDescent="0.3">
      <c r="B50788">
        <v>14771</v>
      </c>
      <c r="C50788">
        <v>348.40169927815401</v>
      </c>
    </row>
    <row r="50789" spans="2:3" x14ac:dyDescent="0.3">
      <c r="B50789">
        <v>14772</v>
      </c>
      <c r="C50789">
        <v>348.40332401497699</v>
      </c>
    </row>
    <row r="50790" spans="2:3" x14ac:dyDescent="0.3">
      <c r="B50790">
        <v>14773</v>
      </c>
      <c r="C50790">
        <v>348.40494493245001</v>
      </c>
    </row>
    <row r="50791" spans="2:3" x14ac:dyDescent="0.3">
      <c r="B50791">
        <v>14774</v>
      </c>
      <c r="C50791">
        <v>348.40656204021701</v>
      </c>
    </row>
    <row r="50792" spans="2:3" x14ac:dyDescent="0.3">
      <c r="B50792">
        <v>14775</v>
      </c>
      <c r="C50792">
        <v>348.40817534789301</v>
      </c>
    </row>
    <row r="50793" spans="2:3" x14ac:dyDescent="0.3">
      <c r="B50793">
        <v>14776</v>
      </c>
      <c r="C50793">
        <v>348.40978486506799</v>
      </c>
    </row>
    <row r="50794" spans="2:3" x14ac:dyDescent="0.3">
      <c r="B50794">
        <v>14777</v>
      </c>
      <c r="C50794">
        <v>348.41139060130598</v>
      </c>
    </row>
    <row r="50795" spans="2:3" x14ac:dyDescent="0.3">
      <c r="B50795">
        <v>14778</v>
      </c>
      <c r="C50795">
        <v>348.41299256614002</v>
      </c>
    </row>
    <row r="50796" spans="2:3" x14ac:dyDescent="0.3">
      <c r="B50796">
        <v>14779</v>
      </c>
      <c r="C50796">
        <v>348.41459076907802</v>
      </c>
    </row>
    <row r="50797" spans="2:3" x14ac:dyDescent="0.3">
      <c r="B50797">
        <v>14780</v>
      </c>
      <c r="C50797">
        <v>348.41618521960299</v>
      </c>
    </row>
    <row r="50798" spans="2:3" x14ac:dyDescent="0.3">
      <c r="B50798">
        <v>14781</v>
      </c>
      <c r="C50798">
        <v>348.41777592716699</v>
      </c>
    </row>
    <row r="50799" spans="2:3" x14ac:dyDescent="0.3">
      <c r="B50799">
        <v>14782</v>
      </c>
      <c r="C50799">
        <v>348.41936290119799</v>
      </c>
    </row>
    <row r="50800" spans="2:3" x14ac:dyDescent="0.3">
      <c r="B50800">
        <v>14783</v>
      </c>
      <c r="C50800">
        <v>348.42094615109698</v>
      </c>
    </row>
    <row r="50801" spans="2:3" x14ac:dyDescent="0.3">
      <c r="B50801">
        <v>14784</v>
      </c>
      <c r="C50801">
        <v>348.42252568623701</v>
      </c>
    </row>
    <row r="50802" spans="2:3" x14ac:dyDescent="0.3">
      <c r="B50802">
        <v>14785</v>
      </c>
      <c r="C50802">
        <v>348.424101515968</v>
      </c>
    </row>
    <row r="50803" spans="2:3" x14ac:dyDescent="0.3">
      <c r="B50803">
        <v>14786</v>
      </c>
      <c r="C50803">
        <v>348.42567364960797</v>
      </c>
    </row>
    <row r="50804" spans="2:3" x14ac:dyDescent="0.3">
      <c r="B50804">
        <v>14787</v>
      </c>
      <c r="C50804">
        <v>348.42724209645502</v>
      </c>
    </row>
    <row r="50805" spans="2:3" x14ac:dyDescent="0.3">
      <c r="B50805">
        <v>14788</v>
      </c>
      <c r="C50805">
        <v>348.42880686577502</v>
      </c>
    </row>
    <row r="50806" spans="2:3" x14ac:dyDescent="0.3">
      <c r="B50806">
        <v>14789</v>
      </c>
      <c r="C50806">
        <v>348.43036796681099</v>
      </c>
    </row>
    <row r="50807" spans="2:3" x14ac:dyDescent="0.3">
      <c r="B50807">
        <v>14790</v>
      </c>
      <c r="C50807">
        <v>348.43192540878101</v>
      </c>
    </row>
    <row r="50808" spans="2:3" x14ac:dyDescent="0.3">
      <c r="B50808">
        <v>14791</v>
      </c>
      <c r="C50808">
        <v>348.43347920087001</v>
      </c>
    </row>
    <row r="50809" spans="2:3" x14ac:dyDescent="0.3">
      <c r="B50809">
        <v>14792</v>
      </c>
      <c r="C50809">
        <v>348.43502935225098</v>
      </c>
    </row>
    <row r="50810" spans="2:3" x14ac:dyDescent="0.3">
      <c r="B50810">
        <v>14793</v>
      </c>
      <c r="C50810">
        <v>348.43657587205598</v>
      </c>
    </row>
    <row r="50811" spans="2:3" x14ac:dyDescent="0.3">
      <c r="B50811">
        <v>14794</v>
      </c>
      <c r="C50811">
        <v>348.43811876939998</v>
      </c>
    </row>
    <row r="50812" spans="2:3" x14ac:dyDescent="0.3">
      <c r="B50812">
        <v>14795</v>
      </c>
      <c r="C50812">
        <v>348.43965805336899</v>
      </c>
    </row>
    <row r="50813" spans="2:3" x14ac:dyDescent="0.3">
      <c r="B50813">
        <v>14796</v>
      </c>
      <c r="C50813">
        <v>348.441193733028</v>
      </c>
    </row>
    <row r="50814" spans="2:3" x14ac:dyDescent="0.3">
      <c r="B50814">
        <v>14797</v>
      </c>
      <c r="C50814">
        <v>348.44272581741001</v>
      </c>
    </row>
    <row r="50815" spans="2:3" x14ac:dyDescent="0.3">
      <c r="B50815">
        <v>14798</v>
      </c>
      <c r="C50815">
        <v>348.444254315526</v>
      </c>
    </row>
    <row r="50816" spans="2:3" x14ac:dyDescent="0.3">
      <c r="B50816">
        <v>14799</v>
      </c>
      <c r="C50816">
        <v>348.445779236362</v>
      </c>
    </row>
    <row r="50817" spans="2:3" x14ac:dyDescent="0.3">
      <c r="B50817">
        <v>14800</v>
      </c>
      <c r="C50817">
        <v>348.44730058888001</v>
      </c>
    </row>
    <row r="50818" spans="2:3" x14ac:dyDescent="0.3">
      <c r="B50818">
        <v>14801</v>
      </c>
      <c r="C50818">
        <v>348.44881838201297</v>
      </c>
    </row>
    <row r="50819" spans="2:3" x14ac:dyDescent="0.3">
      <c r="B50819">
        <v>14802</v>
      </c>
      <c r="C50819">
        <v>348.450332623149</v>
      </c>
    </row>
    <row r="50820" spans="2:3" x14ac:dyDescent="0.3">
      <c r="B50820">
        <v>14803</v>
      </c>
      <c r="C50820">
        <v>348.45184332281002</v>
      </c>
    </row>
    <row r="50821" spans="2:3" x14ac:dyDescent="0.3">
      <c r="B50821">
        <v>14804</v>
      </c>
      <c r="C50821">
        <v>348.45335048973698</v>
      </c>
    </row>
    <row r="50822" spans="2:3" x14ac:dyDescent="0.3">
      <c r="B50822">
        <v>14805</v>
      </c>
      <c r="C50822">
        <v>348.45485413277402</v>
      </c>
    </row>
    <row r="50823" spans="2:3" x14ac:dyDescent="0.3">
      <c r="B50823">
        <v>14806</v>
      </c>
      <c r="C50823">
        <v>348.45635426073301</v>
      </c>
    </row>
    <row r="50824" spans="2:3" x14ac:dyDescent="0.3">
      <c r="B50824">
        <v>14807</v>
      </c>
      <c r="C50824">
        <v>348.45785088239597</v>
      </c>
    </row>
    <row r="50825" spans="2:3" x14ac:dyDescent="0.3">
      <c r="B50825">
        <v>14808</v>
      </c>
      <c r="C50825">
        <v>348.459344006528</v>
      </c>
    </row>
    <row r="50826" spans="2:3" x14ac:dyDescent="0.3">
      <c r="B50826">
        <v>14809</v>
      </c>
      <c r="C50826">
        <v>348.46083364186501</v>
      </c>
    </row>
    <row r="50827" spans="2:3" x14ac:dyDescent="0.3">
      <c r="B50827">
        <v>14810</v>
      </c>
      <c r="C50827">
        <v>348.46231979711899</v>
      </c>
    </row>
    <row r="50828" spans="2:3" x14ac:dyDescent="0.3">
      <c r="B50828">
        <v>14811</v>
      </c>
      <c r="C50828">
        <v>348.46380248491198</v>
      </c>
    </row>
    <row r="50829" spans="2:3" x14ac:dyDescent="0.3">
      <c r="B50829">
        <v>14812</v>
      </c>
      <c r="C50829">
        <v>348.46528172434398</v>
      </c>
    </row>
    <row r="50830" spans="2:3" x14ac:dyDescent="0.3">
      <c r="B50830">
        <v>14813</v>
      </c>
      <c r="C50830">
        <v>348.46675752322602</v>
      </c>
    </row>
    <row r="50831" spans="2:3" x14ac:dyDescent="0.3">
      <c r="B50831">
        <v>14814</v>
      </c>
      <c r="C50831">
        <v>348.46822989016101</v>
      </c>
    </row>
    <row r="50832" spans="2:3" x14ac:dyDescent="0.3">
      <c r="B50832">
        <v>14815</v>
      </c>
      <c r="C50832">
        <v>348.46969883367302</v>
      </c>
    </row>
    <row r="50833" spans="2:3" x14ac:dyDescent="0.3">
      <c r="B50833">
        <v>14816</v>
      </c>
      <c r="C50833">
        <v>348.47116436226497</v>
      </c>
    </row>
    <row r="50834" spans="2:3" x14ac:dyDescent="0.3">
      <c r="B50834">
        <v>14817</v>
      </c>
      <c r="C50834">
        <v>348.47262648441802</v>
      </c>
    </row>
    <row r="50835" spans="2:3" x14ac:dyDescent="0.3">
      <c r="B50835">
        <v>14818</v>
      </c>
      <c r="C50835">
        <v>348.47408520858602</v>
      </c>
    </row>
    <row r="50836" spans="2:3" x14ac:dyDescent="0.3">
      <c r="B50836">
        <v>14819</v>
      </c>
      <c r="C50836">
        <v>348.47554054320199</v>
      </c>
    </row>
    <row r="50837" spans="2:3" x14ac:dyDescent="0.3">
      <c r="B50837">
        <v>14820</v>
      </c>
      <c r="C50837">
        <v>348.47699249667602</v>
      </c>
    </row>
    <row r="50838" spans="2:3" x14ac:dyDescent="0.3">
      <c r="B50838">
        <v>14821</v>
      </c>
      <c r="C50838">
        <v>348.47844107739297</v>
      </c>
    </row>
    <row r="50839" spans="2:3" x14ac:dyDescent="0.3">
      <c r="B50839">
        <v>14822</v>
      </c>
      <c r="C50839">
        <v>348.47988629371599</v>
      </c>
    </row>
    <row r="50840" spans="2:3" x14ac:dyDescent="0.3">
      <c r="B50840">
        <v>14823</v>
      </c>
      <c r="C50840">
        <v>348.48132815398498</v>
      </c>
    </row>
    <row r="50841" spans="2:3" x14ac:dyDescent="0.3">
      <c r="B50841">
        <v>14824</v>
      </c>
      <c r="C50841">
        <v>348.482766666516</v>
      </c>
    </row>
    <row r="50842" spans="2:3" x14ac:dyDescent="0.3">
      <c r="B50842">
        <v>14825</v>
      </c>
      <c r="C50842">
        <v>348.48420183960201</v>
      </c>
    </row>
    <row r="50843" spans="2:3" x14ac:dyDescent="0.3">
      <c r="B50843">
        <v>14826</v>
      </c>
      <c r="C50843">
        <v>348.48563368151298</v>
      </c>
    </row>
    <row r="50844" spans="2:3" x14ac:dyDescent="0.3">
      <c r="B50844">
        <v>14827</v>
      </c>
      <c r="C50844">
        <v>348.487062200499</v>
      </c>
    </row>
    <row r="50845" spans="2:3" x14ac:dyDescent="0.3">
      <c r="B50845">
        <v>14828</v>
      </c>
      <c r="C50845">
        <v>348.48848740478297</v>
      </c>
    </row>
    <row r="50846" spans="2:3" x14ac:dyDescent="0.3">
      <c r="B50846">
        <v>14829</v>
      </c>
      <c r="C50846">
        <v>348.48990930256798</v>
      </c>
    </row>
    <row r="50847" spans="2:3" x14ac:dyDescent="0.3">
      <c r="B50847">
        <v>14830</v>
      </c>
      <c r="C50847">
        <v>348.49132790203203</v>
      </c>
    </row>
    <row r="50848" spans="2:3" x14ac:dyDescent="0.3">
      <c r="B50848">
        <v>14831</v>
      </c>
      <c r="C50848">
        <v>348.49274321133601</v>
      </c>
    </row>
    <row r="50849" spans="2:3" x14ac:dyDescent="0.3">
      <c r="B50849">
        <v>14832</v>
      </c>
      <c r="C50849">
        <v>348.49415523861001</v>
      </c>
    </row>
    <row r="50850" spans="2:3" x14ac:dyDescent="0.3">
      <c r="B50850">
        <v>14833</v>
      </c>
      <c r="C50850">
        <v>348.49556399196899</v>
      </c>
    </row>
    <row r="50851" spans="2:3" x14ac:dyDescent="0.3">
      <c r="B50851">
        <v>14834</v>
      </c>
      <c r="C50851">
        <v>348.49696947950201</v>
      </c>
    </row>
    <row r="50852" spans="2:3" x14ac:dyDescent="0.3">
      <c r="B50852">
        <v>14835</v>
      </c>
      <c r="C50852">
        <v>348.49837170927702</v>
      </c>
    </row>
    <row r="50853" spans="2:3" x14ac:dyDescent="0.3">
      <c r="B50853">
        <v>14836</v>
      </c>
      <c r="C50853">
        <v>348.49977068933703</v>
      </c>
    </row>
    <row r="50854" spans="2:3" x14ac:dyDescent="0.3">
      <c r="B50854">
        <v>14837</v>
      </c>
      <c r="C50854">
        <v>348.50116642771002</v>
      </c>
    </row>
    <row r="50855" spans="2:3" x14ac:dyDescent="0.3">
      <c r="B50855">
        <v>14838</v>
      </c>
      <c r="C50855">
        <v>348.50255893239301</v>
      </c>
    </row>
    <row r="50856" spans="2:3" x14ac:dyDescent="0.3">
      <c r="B50856">
        <v>14839</v>
      </c>
      <c r="C50856">
        <v>348.50394821136803</v>
      </c>
    </row>
    <row r="50857" spans="2:3" x14ac:dyDescent="0.3">
      <c r="B50857">
        <v>14840</v>
      </c>
      <c r="C50857">
        <v>348.50533427258898</v>
      </c>
    </row>
    <row r="50858" spans="2:3" x14ac:dyDescent="0.3">
      <c r="B50858">
        <v>14841</v>
      </c>
      <c r="C50858">
        <v>348.506717123996</v>
      </c>
    </row>
    <row r="50859" spans="2:3" x14ac:dyDescent="0.3">
      <c r="B50859">
        <v>14842</v>
      </c>
      <c r="C50859">
        <v>348.50809677349901</v>
      </c>
    </row>
    <row r="50860" spans="2:3" x14ac:dyDescent="0.3">
      <c r="B50860">
        <v>14843</v>
      </c>
      <c r="C50860">
        <v>348.50947322899202</v>
      </c>
    </row>
    <row r="50861" spans="2:3" x14ac:dyDescent="0.3">
      <c r="B50861">
        <v>14844</v>
      </c>
      <c r="C50861">
        <v>348.51084649834598</v>
      </c>
    </row>
    <row r="50862" spans="2:3" x14ac:dyDescent="0.3">
      <c r="B50862">
        <v>14845</v>
      </c>
      <c r="C50862">
        <v>348.51221658940699</v>
      </c>
    </row>
    <row r="50863" spans="2:3" x14ac:dyDescent="0.3">
      <c r="B50863">
        <v>14846</v>
      </c>
      <c r="C50863">
        <v>348.51334660474299</v>
      </c>
    </row>
    <row r="50864" spans="2:3" x14ac:dyDescent="0.3">
      <c r="B50864">
        <v>14847</v>
      </c>
      <c r="C50864">
        <v>348.514728152592</v>
      </c>
    </row>
    <row r="50865" spans="2:3" x14ac:dyDescent="0.3">
      <c r="B50865">
        <v>14848</v>
      </c>
      <c r="C50865">
        <v>348.51585234423601</v>
      </c>
    </row>
    <row r="50866" spans="2:3" x14ac:dyDescent="0.3">
      <c r="B50866">
        <v>14849</v>
      </c>
      <c r="C50866">
        <v>348.51722811202302</v>
      </c>
    </row>
    <row r="50867" spans="2:3" x14ac:dyDescent="0.3">
      <c r="B50867">
        <v>14850</v>
      </c>
      <c r="C50867">
        <v>348.51834754374801</v>
      </c>
    </row>
    <row r="50868" spans="2:3" x14ac:dyDescent="0.3">
      <c r="B50868">
        <v>14851</v>
      </c>
      <c r="C50868">
        <v>348.51948022077801</v>
      </c>
    </row>
    <row r="50869" spans="2:3" x14ac:dyDescent="0.3">
      <c r="B50869">
        <v>14852</v>
      </c>
      <c r="C50869">
        <v>348.52060978936203</v>
      </c>
    </row>
    <row r="50870" spans="2:3" x14ac:dyDescent="0.3">
      <c r="B50870">
        <v>14853</v>
      </c>
      <c r="C50870">
        <v>348.52173723757102</v>
      </c>
    </row>
    <row r="50871" spans="2:3" x14ac:dyDescent="0.3">
      <c r="B50871">
        <v>14854</v>
      </c>
      <c r="C50871">
        <v>348.52286251072002</v>
      </c>
    </row>
    <row r="50872" spans="2:3" x14ac:dyDescent="0.3">
      <c r="B50872">
        <v>14855</v>
      </c>
      <c r="C50872">
        <v>348.52398561680297</v>
      </c>
    </row>
    <row r="50873" spans="2:3" x14ac:dyDescent="0.3">
      <c r="B50873">
        <v>14856</v>
      </c>
      <c r="C50873">
        <v>348.52510656003</v>
      </c>
    </row>
    <row r="50874" spans="2:3" x14ac:dyDescent="0.3">
      <c r="B50874">
        <v>14857</v>
      </c>
      <c r="C50874">
        <v>348.52622534483402</v>
      </c>
    </row>
    <row r="50875" spans="2:3" x14ac:dyDescent="0.3">
      <c r="B50875">
        <v>14858</v>
      </c>
      <c r="C50875">
        <v>348.52734197562</v>
      </c>
    </row>
    <row r="50876" spans="2:3" x14ac:dyDescent="0.3">
      <c r="B50876">
        <v>14859</v>
      </c>
      <c r="C50876">
        <v>348.52845645678599</v>
      </c>
    </row>
    <row r="50877" spans="2:3" x14ac:dyDescent="0.3">
      <c r="B50877">
        <v>14860</v>
      </c>
      <c r="C50877">
        <v>348.52956879271801</v>
      </c>
    </row>
    <row r="50878" spans="2:3" x14ac:dyDescent="0.3">
      <c r="B50878">
        <v>14861</v>
      </c>
      <c r="C50878">
        <v>348.53067898779699</v>
      </c>
    </row>
    <row r="50879" spans="2:3" x14ac:dyDescent="0.3">
      <c r="B50879">
        <v>14862</v>
      </c>
      <c r="C50879">
        <v>348.53178704638702</v>
      </c>
    </row>
    <row r="50880" spans="2:3" x14ac:dyDescent="0.3">
      <c r="B50880">
        <v>14863</v>
      </c>
      <c r="C50880">
        <v>348.532892972848</v>
      </c>
    </row>
    <row r="50881" spans="2:3" x14ac:dyDescent="0.3">
      <c r="B50881">
        <v>14864</v>
      </c>
      <c r="C50881">
        <v>348.533996771528</v>
      </c>
    </row>
    <row r="50882" spans="2:3" x14ac:dyDescent="0.3">
      <c r="B50882">
        <v>14865</v>
      </c>
      <c r="C50882">
        <v>348.53509844676302</v>
      </c>
    </row>
    <row r="50883" spans="2:3" x14ac:dyDescent="0.3">
      <c r="B50883">
        <v>14866</v>
      </c>
      <c r="C50883">
        <v>348.53619800288499</v>
      </c>
    </row>
    <row r="50884" spans="2:3" x14ac:dyDescent="0.3">
      <c r="B50884">
        <v>14867</v>
      </c>
      <c r="C50884">
        <v>348.53729544420997</v>
      </c>
    </row>
    <row r="50885" spans="2:3" x14ac:dyDescent="0.3">
      <c r="B50885">
        <v>14868</v>
      </c>
      <c r="C50885">
        <v>348.53839077504801</v>
      </c>
    </row>
    <row r="50886" spans="2:3" x14ac:dyDescent="0.3">
      <c r="B50886">
        <v>14869</v>
      </c>
      <c r="C50886">
        <v>348.53948399969801</v>
      </c>
    </row>
    <row r="50887" spans="2:3" x14ac:dyDescent="0.3">
      <c r="B50887">
        <v>14870</v>
      </c>
      <c r="C50887">
        <v>348.540575122451</v>
      </c>
    </row>
    <row r="50888" spans="2:3" x14ac:dyDescent="0.3">
      <c r="B50888">
        <v>14871</v>
      </c>
      <c r="C50888">
        <v>348.54166414758498</v>
      </c>
    </row>
    <row r="50889" spans="2:3" x14ac:dyDescent="0.3">
      <c r="B50889">
        <v>14872</v>
      </c>
      <c r="C50889">
        <v>348.54275107937099</v>
      </c>
    </row>
    <row r="50890" spans="2:3" x14ac:dyDescent="0.3">
      <c r="B50890">
        <v>14873</v>
      </c>
      <c r="C50890">
        <v>348.54383592206898</v>
      </c>
    </row>
    <row r="50891" spans="2:3" x14ac:dyDescent="0.3">
      <c r="B50891">
        <v>14874</v>
      </c>
      <c r="C50891">
        <v>348.54491867993301</v>
      </c>
    </row>
    <row r="50892" spans="2:3" x14ac:dyDescent="0.3">
      <c r="B50892">
        <v>14875</v>
      </c>
      <c r="C50892">
        <v>348.54599935720302</v>
      </c>
    </row>
    <row r="50893" spans="2:3" x14ac:dyDescent="0.3">
      <c r="B50893">
        <v>14876</v>
      </c>
      <c r="C50893">
        <v>348.54707795810901</v>
      </c>
    </row>
    <row r="50894" spans="2:3" x14ac:dyDescent="0.3">
      <c r="B50894">
        <v>14877</v>
      </c>
      <c r="C50894">
        <v>348.54815448687702</v>
      </c>
    </row>
    <row r="50895" spans="2:3" x14ac:dyDescent="0.3">
      <c r="B50895">
        <v>14878</v>
      </c>
      <c r="C50895">
        <v>348.54922894771801</v>
      </c>
    </row>
    <row r="50896" spans="2:3" x14ac:dyDescent="0.3">
      <c r="B50896">
        <v>14879</v>
      </c>
      <c r="C50896">
        <v>348.55030134483798</v>
      </c>
    </row>
    <row r="50897" spans="2:3" x14ac:dyDescent="0.3">
      <c r="B50897">
        <v>14880</v>
      </c>
      <c r="C50897">
        <v>348.55137168242999</v>
      </c>
    </row>
    <row r="50898" spans="2:3" x14ac:dyDescent="0.3">
      <c r="B50898">
        <v>14881</v>
      </c>
      <c r="C50898">
        <v>348.55243996467698</v>
      </c>
    </row>
    <row r="50899" spans="2:3" x14ac:dyDescent="0.3">
      <c r="B50899">
        <v>14882</v>
      </c>
      <c r="C50899">
        <v>348.55350619575802</v>
      </c>
    </row>
    <row r="50900" spans="2:3" x14ac:dyDescent="0.3">
      <c r="B50900">
        <v>14883</v>
      </c>
      <c r="C50900">
        <v>348.55457037983803</v>
      </c>
    </row>
    <row r="50901" spans="2:3" x14ac:dyDescent="0.3">
      <c r="B50901">
        <v>14884</v>
      </c>
      <c r="C50901">
        <v>348.55563252107299</v>
      </c>
    </row>
    <row r="50902" spans="2:3" x14ac:dyDescent="0.3">
      <c r="B50902">
        <v>14885</v>
      </c>
      <c r="C50902">
        <v>348.55669262361101</v>
      </c>
    </row>
    <row r="50903" spans="2:3" x14ac:dyDescent="0.3">
      <c r="B50903">
        <v>14886</v>
      </c>
      <c r="C50903">
        <v>348.55775069159</v>
      </c>
    </row>
    <row r="50904" spans="2:3" x14ac:dyDescent="0.3">
      <c r="B50904">
        <v>14887</v>
      </c>
      <c r="C50904">
        <v>348.55880672913997</v>
      </c>
    </row>
    <row r="50905" spans="2:3" x14ac:dyDescent="0.3">
      <c r="B50905">
        <v>14888</v>
      </c>
      <c r="C50905">
        <v>348.559860740381</v>
      </c>
    </row>
    <row r="50906" spans="2:3" x14ac:dyDescent="0.3">
      <c r="B50906">
        <v>14889</v>
      </c>
      <c r="C50906">
        <v>348.56091272942399</v>
      </c>
    </row>
    <row r="50907" spans="2:3" x14ac:dyDescent="0.3">
      <c r="B50907">
        <v>14890</v>
      </c>
      <c r="C50907">
        <v>348.56196270036799</v>
      </c>
    </row>
    <row r="50908" spans="2:3" x14ac:dyDescent="0.3">
      <c r="B50908">
        <v>14891</v>
      </c>
      <c r="C50908">
        <v>348.56301065730798</v>
      </c>
    </row>
    <row r="50909" spans="2:3" x14ac:dyDescent="0.3">
      <c r="B50909">
        <v>14892</v>
      </c>
      <c r="C50909">
        <v>348.56405660432603</v>
      </c>
    </row>
    <row r="50910" spans="2:3" x14ac:dyDescent="0.3">
      <c r="B50910">
        <v>14893</v>
      </c>
      <c r="C50910">
        <v>348.56510054192802</v>
      </c>
    </row>
    <row r="50911" spans="2:3" x14ac:dyDescent="0.3">
      <c r="B50911">
        <v>14894</v>
      </c>
      <c r="C50911">
        <v>348.56614247797</v>
      </c>
    </row>
    <row r="50912" spans="2:3" x14ac:dyDescent="0.3">
      <c r="B50912">
        <v>14895</v>
      </c>
      <c r="C50912">
        <v>348.56718241627902</v>
      </c>
    </row>
    <row r="50913" spans="2:3" x14ac:dyDescent="0.3">
      <c r="B50913">
        <v>14896</v>
      </c>
      <c r="C50913">
        <v>348.56822036091501</v>
      </c>
    </row>
    <row r="50914" spans="2:3" x14ac:dyDescent="0.3">
      <c r="B50914">
        <v>14897</v>
      </c>
      <c r="C50914">
        <v>348.56925631591599</v>
      </c>
    </row>
    <row r="50915" spans="2:3" x14ac:dyDescent="0.3">
      <c r="B50915">
        <v>14898</v>
      </c>
      <c r="C50915">
        <v>348.57029028530798</v>
      </c>
    </row>
    <row r="50916" spans="2:3" x14ac:dyDescent="0.3">
      <c r="B50916">
        <v>14899</v>
      </c>
      <c r="C50916">
        <v>348.57132227311399</v>
      </c>
    </row>
    <row r="50917" spans="2:3" x14ac:dyDescent="0.3">
      <c r="B50917">
        <v>14900</v>
      </c>
      <c r="C50917">
        <v>348.572352283344</v>
      </c>
    </row>
    <row r="50918" spans="2:3" x14ac:dyDescent="0.3">
      <c r="B50918">
        <v>14901</v>
      </c>
      <c r="C50918">
        <v>348.57338032000001</v>
      </c>
    </row>
    <row r="50919" spans="2:3" x14ac:dyDescent="0.3">
      <c r="B50919">
        <v>14902</v>
      </c>
      <c r="C50919">
        <v>348.57440638707402</v>
      </c>
    </row>
    <row r="50920" spans="2:3" x14ac:dyDescent="0.3">
      <c r="B50920">
        <v>14903</v>
      </c>
      <c r="C50920">
        <v>348.57543048855302</v>
      </c>
    </row>
    <row r="50921" spans="2:3" x14ac:dyDescent="0.3">
      <c r="B50921">
        <v>14904</v>
      </c>
      <c r="C50921">
        <v>348.57645262840998</v>
      </c>
    </row>
    <row r="50922" spans="2:3" x14ac:dyDescent="0.3">
      <c r="B50922">
        <v>14905</v>
      </c>
      <c r="C50922">
        <v>348.57747281061199</v>
      </c>
    </row>
    <row r="50923" spans="2:3" x14ac:dyDescent="0.3">
      <c r="B50923">
        <v>14906</v>
      </c>
      <c r="C50923">
        <v>348.57849103911701</v>
      </c>
    </row>
    <row r="50924" spans="2:3" x14ac:dyDescent="0.3">
      <c r="B50924">
        <v>14907</v>
      </c>
      <c r="C50924">
        <v>348.57950731787503</v>
      </c>
    </row>
    <row r="50925" spans="2:3" x14ac:dyDescent="0.3">
      <c r="B50925">
        <v>14908</v>
      </c>
      <c r="C50925">
        <v>348.58052165082501</v>
      </c>
    </row>
    <row r="50926" spans="2:3" x14ac:dyDescent="0.3">
      <c r="B50926">
        <v>14909</v>
      </c>
      <c r="C50926">
        <v>348.58153404189801</v>
      </c>
    </row>
    <row r="50927" spans="2:3" x14ac:dyDescent="0.3">
      <c r="B50927">
        <v>14910</v>
      </c>
      <c r="C50927">
        <v>348.582544495018</v>
      </c>
    </row>
    <row r="50928" spans="2:3" x14ac:dyDescent="0.3">
      <c r="B50928">
        <v>14911</v>
      </c>
      <c r="C50928">
        <v>348.58355301409898</v>
      </c>
    </row>
    <row r="50929" spans="2:3" x14ac:dyDescent="0.3">
      <c r="B50929">
        <v>14912</v>
      </c>
      <c r="C50929">
        <v>348.58455960304502</v>
      </c>
    </row>
    <row r="50930" spans="2:3" x14ac:dyDescent="0.3">
      <c r="B50930">
        <v>14913</v>
      </c>
      <c r="C50930">
        <v>348.58556427058801</v>
      </c>
    </row>
    <row r="50931" spans="2:3" x14ac:dyDescent="0.3">
      <c r="B50931">
        <v>14914</v>
      </c>
      <c r="C50931">
        <v>348.58656701547898</v>
      </c>
    </row>
    <row r="50932" spans="2:3" x14ac:dyDescent="0.3">
      <c r="B50932">
        <v>14915</v>
      </c>
      <c r="C50932">
        <v>348.58756784190899</v>
      </c>
    </row>
    <row r="50933" spans="2:3" x14ac:dyDescent="0.3">
      <c r="B50933">
        <v>14916</v>
      </c>
      <c r="C50933">
        <v>348.58856675817799</v>
      </c>
    </row>
    <row r="50934" spans="2:3" x14ac:dyDescent="0.3">
      <c r="B50934">
        <v>14917</v>
      </c>
      <c r="C50934">
        <v>348.58956377142903</v>
      </c>
    </row>
    <row r="50935" spans="2:3" x14ac:dyDescent="0.3">
      <c r="B50935">
        <v>14918</v>
      </c>
      <c r="C50935">
        <v>348.59055888528599</v>
      </c>
    </row>
    <row r="50936" spans="2:3" x14ac:dyDescent="0.3">
      <c r="B50936">
        <v>14919</v>
      </c>
      <c r="C50936">
        <v>348.59155210357898</v>
      </c>
    </row>
    <row r="50937" spans="2:3" x14ac:dyDescent="0.3">
      <c r="B50937">
        <v>14920</v>
      </c>
      <c r="C50937">
        <v>348.59254343011202</v>
      </c>
    </row>
    <row r="50938" spans="2:3" x14ac:dyDescent="0.3">
      <c r="B50938">
        <v>14921</v>
      </c>
      <c r="C50938">
        <v>348.593532868686</v>
      </c>
    </row>
    <row r="50939" spans="2:3" x14ac:dyDescent="0.3">
      <c r="B50939">
        <v>14922</v>
      </c>
      <c r="C50939">
        <v>348.59452042308999</v>
      </c>
    </row>
    <row r="50940" spans="2:3" x14ac:dyDescent="0.3">
      <c r="B50940">
        <v>14923</v>
      </c>
      <c r="C50940">
        <v>348.59550609710902</v>
      </c>
    </row>
    <row r="50941" spans="2:3" x14ac:dyDescent="0.3">
      <c r="B50941">
        <v>14924</v>
      </c>
      <c r="C50941">
        <v>348.596489894515</v>
      </c>
    </row>
    <row r="50942" spans="2:3" x14ac:dyDescent="0.3">
      <c r="B50942">
        <v>14925</v>
      </c>
      <c r="C50942">
        <v>348.597471819075</v>
      </c>
    </row>
    <row r="50943" spans="2:3" x14ac:dyDescent="0.3">
      <c r="B50943">
        <v>14926</v>
      </c>
      <c r="C50943">
        <v>348.59845187454602</v>
      </c>
    </row>
    <row r="50944" spans="2:3" x14ac:dyDescent="0.3">
      <c r="B50944">
        <v>14927</v>
      </c>
      <c r="C50944">
        <v>348.59943006467802</v>
      </c>
    </row>
    <row r="50945" spans="2:3" x14ac:dyDescent="0.3">
      <c r="B50945">
        <v>14928</v>
      </c>
      <c r="C50945">
        <v>348.60040639320999</v>
      </c>
    </row>
    <row r="50946" spans="2:3" x14ac:dyDescent="0.3">
      <c r="B50946">
        <v>14929</v>
      </c>
      <c r="C50946">
        <v>348.60138086387701</v>
      </c>
    </row>
    <row r="50947" spans="2:3" x14ac:dyDescent="0.3">
      <c r="B50947">
        <v>14930</v>
      </c>
      <c r="C50947">
        <v>348.60235348040402</v>
      </c>
    </row>
    <row r="50948" spans="2:3" x14ac:dyDescent="0.3">
      <c r="B50948">
        <v>14931</v>
      </c>
      <c r="C50948">
        <v>348.60332424650397</v>
      </c>
    </row>
    <row r="50949" spans="2:3" x14ac:dyDescent="0.3">
      <c r="B50949">
        <v>14932</v>
      </c>
      <c r="C50949">
        <v>348.60429316588898</v>
      </c>
    </row>
    <row r="50950" spans="2:3" x14ac:dyDescent="0.3">
      <c r="B50950">
        <v>14933</v>
      </c>
      <c r="C50950">
        <v>348.605260242258</v>
      </c>
    </row>
    <row r="50951" spans="2:3" x14ac:dyDescent="0.3">
      <c r="B50951">
        <v>14934</v>
      </c>
      <c r="C50951">
        <v>348.60622547930302</v>
      </c>
    </row>
    <row r="50952" spans="2:3" x14ac:dyDescent="0.3">
      <c r="B50952">
        <v>14935</v>
      </c>
      <c r="C50952">
        <v>348.60718888070699</v>
      </c>
    </row>
    <row r="50953" spans="2:3" x14ac:dyDescent="0.3">
      <c r="B50953">
        <v>14936</v>
      </c>
      <c r="C50953">
        <v>348.608150450148</v>
      </c>
    </row>
    <row r="50954" spans="2:3" x14ac:dyDescent="0.3">
      <c r="B50954">
        <v>14937</v>
      </c>
      <c r="C50954">
        <v>348.60911019129202</v>
      </c>
    </row>
    <row r="50955" spans="2:3" x14ac:dyDescent="0.3">
      <c r="B50955">
        <v>14938</v>
      </c>
      <c r="C50955">
        <v>348.61006810779799</v>
      </c>
    </row>
    <row r="50956" spans="2:3" x14ac:dyDescent="0.3">
      <c r="B50956">
        <v>14939</v>
      </c>
      <c r="C50956">
        <v>348.61102420332099</v>
      </c>
    </row>
    <row r="50957" spans="2:3" x14ac:dyDescent="0.3">
      <c r="B50957">
        <v>14940</v>
      </c>
      <c r="C50957">
        <v>348.61197848150198</v>
      </c>
    </row>
    <row r="50958" spans="2:3" x14ac:dyDescent="0.3">
      <c r="B50958">
        <v>14941</v>
      </c>
      <c r="C50958">
        <v>348.61293094597801</v>
      </c>
    </row>
    <row r="50959" spans="2:3" x14ac:dyDescent="0.3">
      <c r="B50959">
        <v>14942</v>
      </c>
      <c r="C50959">
        <v>348.61388160037598</v>
      </c>
    </row>
    <row r="50960" spans="2:3" x14ac:dyDescent="0.3">
      <c r="B50960">
        <v>14943</v>
      </c>
      <c r="C50960">
        <v>348.61483044831698</v>
      </c>
    </row>
    <row r="50961" spans="2:3" x14ac:dyDescent="0.3">
      <c r="B50961">
        <v>14944</v>
      </c>
      <c r="C50961">
        <v>348.61577749341302</v>
      </c>
    </row>
    <row r="50962" spans="2:3" x14ac:dyDescent="0.3">
      <c r="B50962">
        <v>14945</v>
      </c>
      <c r="C50962">
        <v>348.61672273926598</v>
      </c>
    </row>
    <row r="50963" spans="2:3" x14ac:dyDescent="0.3">
      <c r="B50963">
        <v>14946</v>
      </c>
      <c r="C50963">
        <v>348.61766618947598</v>
      </c>
    </row>
    <row r="50964" spans="2:3" x14ac:dyDescent="0.3">
      <c r="B50964">
        <v>14947</v>
      </c>
      <c r="C50964">
        <v>348.61860784762803</v>
      </c>
    </row>
    <row r="50965" spans="2:3" x14ac:dyDescent="0.3">
      <c r="B50965">
        <v>14948</v>
      </c>
      <c r="C50965">
        <v>348.61954771730399</v>
      </c>
    </row>
    <row r="50966" spans="2:3" x14ac:dyDescent="0.3">
      <c r="B50966">
        <v>14949</v>
      </c>
      <c r="C50966">
        <v>348.62048580207698</v>
      </c>
    </row>
    <row r="50967" spans="2:3" x14ac:dyDescent="0.3">
      <c r="B50967">
        <v>14950</v>
      </c>
      <c r="C50967">
        <v>348.62142210551201</v>
      </c>
    </row>
    <row r="50968" spans="2:3" x14ac:dyDescent="0.3">
      <c r="B50968">
        <v>14951</v>
      </c>
      <c r="C50968">
        <v>348.622356631164</v>
      </c>
    </row>
    <row r="50969" spans="2:3" x14ac:dyDescent="0.3">
      <c r="B50969">
        <v>14952</v>
      </c>
      <c r="C50969">
        <v>348.62328938258503</v>
      </c>
    </row>
    <row r="50970" spans="2:3" x14ac:dyDescent="0.3">
      <c r="B50970">
        <v>14953</v>
      </c>
      <c r="C50970">
        <v>348.62422036331702</v>
      </c>
    </row>
    <row r="50971" spans="2:3" x14ac:dyDescent="0.3">
      <c r="B50971">
        <v>14954</v>
      </c>
      <c r="C50971">
        <v>348.625149576892</v>
      </c>
    </row>
    <row r="50972" spans="2:3" x14ac:dyDescent="0.3">
      <c r="B50972">
        <v>14955</v>
      </c>
      <c r="C50972">
        <v>348.626077026838</v>
      </c>
    </row>
    <row r="50973" spans="2:3" x14ac:dyDescent="0.3">
      <c r="B50973">
        <v>14956</v>
      </c>
      <c r="C50973">
        <v>348.62700271667097</v>
      </c>
    </row>
    <row r="50974" spans="2:3" x14ac:dyDescent="0.3">
      <c r="B50974">
        <v>14957</v>
      </c>
      <c r="C50974">
        <v>348.62792664990297</v>
      </c>
    </row>
    <row r="50975" spans="2:3" x14ac:dyDescent="0.3">
      <c r="B50975">
        <v>14958</v>
      </c>
      <c r="C50975">
        <v>348.62884883004</v>
      </c>
    </row>
    <row r="50976" spans="2:3" x14ac:dyDescent="0.3">
      <c r="B50976">
        <v>14959</v>
      </c>
      <c r="C50976">
        <v>348.62976926057502</v>
      </c>
    </row>
    <row r="50977" spans="2:3" x14ac:dyDescent="0.3">
      <c r="B50977">
        <v>14960</v>
      </c>
      <c r="C50977">
        <v>348.630687944996</v>
      </c>
    </row>
    <row r="50978" spans="2:3" x14ac:dyDescent="0.3">
      <c r="B50978">
        <v>14961</v>
      </c>
      <c r="C50978">
        <v>348.631604886785</v>
      </c>
    </row>
    <row r="50979" spans="2:3" x14ac:dyDescent="0.3">
      <c r="B50979">
        <v>14962</v>
      </c>
      <c r="C50979">
        <v>348.63252008941299</v>
      </c>
    </row>
    <row r="50980" spans="2:3" x14ac:dyDescent="0.3">
      <c r="B50980">
        <v>14963</v>
      </c>
      <c r="C50980">
        <v>348.63343355634601</v>
      </c>
    </row>
    <row r="50981" spans="2:3" x14ac:dyDescent="0.3">
      <c r="B50981">
        <v>14964</v>
      </c>
      <c r="C50981">
        <v>348.63434529104302</v>
      </c>
    </row>
    <row r="50982" spans="2:3" x14ac:dyDescent="0.3">
      <c r="B50982">
        <v>14965</v>
      </c>
      <c r="C50982">
        <v>348.63525529695403</v>
      </c>
    </row>
    <row r="50983" spans="2:3" x14ac:dyDescent="0.3">
      <c r="B50983">
        <v>14966</v>
      </c>
      <c r="C50983">
        <v>348.63616357751999</v>
      </c>
    </row>
    <row r="50984" spans="2:3" x14ac:dyDescent="0.3">
      <c r="B50984">
        <v>14967</v>
      </c>
      <c r="C50984">
        <v>348.63707013617801</v>
      </c>
    </row>
    <row r="50985" spans="2:3" x14ac:dyDescent="0.3">
      <c r="B50985">
        <v>14968</v>
      </c>
      <c r="C50985">
        <v>348.63773770815101</v>
      </c>
    </row>
    <row r="50986" spans="2:3" x14ac:dyDescent="0.3">
      <c r="B50986">
        <v>14969</v>
      </c>
      <c r="C50986">
        <v>348.63865567854799</v>
      </c>
    </row>
    <row r="50987" spans="2:3" x14ac:dyDescent="0.3">
      <c r="B50987">
        <v>14970</v>
      </c>
      <c r="C50987">
        <v>348.63932038415902</v>
      </c>
    </row>
    <row r="50988" spans="2:3" x14ac:dyDescent="0.3">
      <c r="B50988">
        <v>14971</v>
      </c>
      <c r="C50988">
        <v>348.64023534581099</v>
      </c>
    </row>
    <row r="50989" spans="2:3" x14ac:dyDescent="0.3">
      <c r="B50989">
        <v>14972</v>
      </c>
      <c r="C50989">
        <v>348.64089784624201</v>
      </c>
    </row>
    <row r="50990" spans="2:3" x14ac:dyDescent="0.3">
      <c r="B50990">
        <v>14973</v>
      </c>
      <c r="C50990">
        <v>348.64180977066201</v>
      </c>
    </row>
    <row r="50991" spans="2:3" x14ac:dyDescent="0.3">
      <c r="B50991">
        <v>14974</v>
      </c>
      <c r="C50991">
        <v>348.64247007533902</v>
      </c>
    </row>
    <row r="50992" spans="2:3" x14ac:dyDescent="0.3">
      <c r="B50992">
        <v>14975</v>
      </c>
      <c r="C50992">
        <v>348.64337897300197</v>
      </c>
    </row>
    <row r="50993" spans="2:3" x14ac:dyDescent="0.3">
      <c r="B50993">
        <v>14976</v>
      </c>
      <c r="C50993">
        <v>348.64403708955501</v>
      </c>
    </row>
    <row r="50994" spans="2:3" x14ac:dyDescent="0.3">
      <c r="B50994">
        <v>14977</v>
      </c>
      <c r="C50994">
        <v>348.644705663727</v>
      </c>
    </row>
    <row r="50995" spans="2:3" x14ac:dyDescent="0.3">
      <c r="B50995">
        <v>14978</v>
      </c>
      <c r="C50995">
        <v>348.64537277591199</v>
      </c>
    </row>
    <row r="50996" spans="2:3" x14ac:dyDescent="0.3">
      <c r="B50996">
        <v>14979</v>
      </c>
      <c r="C50996">
        <v>348.64603896576398</v>
      </c>
    </row>
    <row r="50997" spans="2:3" x14ac:dyDescent="0.3">
      <c r="B50997">
        <v>14980</v>
      </c>
      <c r="C50997">
        <v>348.64670421038801</v>
      </c>
    </row>
    <row r="50998" spans="2:3" x14ac:dyDescent="0.3">
      <c r="B50998">
        <v>14981</v>
      </c>
      <c r="C50998">
        <v>348.64736851228599</v>
      </c>
    </row>
    <row r="50999" spans="2:3" x14ac:dyDescent="0.3">
      <c r="B50999">
        <v>14982</v>
      </c>
      <c r="C50999">
        <v>348.64803187280302</v>
      </c>
    </row>
    <row r="51000" spans="2:3" x14ac:dyDescent="0.3">
      <c r="B51000">
        <v>14983</v>
      </c>
      <c r="C51000">
        <v>348.64869429333902</v>
      </c>
    </row>
    <row r="51001" spans="2:3" x14ac:dyDescent="0.3">
      <c r="B51001">
        <v>14984</v>
      </c>
      <c r="C51001">
        <v>348.649355775289</v>
      </c>
    </row>
    <row r="51002" spans="2:3" x14ac:dyDescent="0.3">
      <c r="B51002">
        <v>14985</v>
      </c>
      <c r="C51002">
        <v>348.65001632004299</v>
      </c>
    </row>
    <row r="51003" spans="2:3" x14ac:dyDescent="0.3">
      <c r="B51003">
        <v>14986</v>
      </c>
      <c r="C51003">
        <v>348.650675928993</v>
      </c>
    </row>
    <row r="51004" spans="2:3" x14ac:dyDescent="0.3">
      <c r="B51004">
        <v>14987</v>
      </c>
      <c r="C51004">
        <v>348.65133460352303</v>
      </c>
    </row>
    <row r="51005" spans="2:3" x14ac:dyDescent="0.3">
      <c r="B51005">
        <v>14988</v>
      </c>
      <c r="C51005">
        <v>348.65199234502199</v>
      </c>
    </row>
    <row r="51006" spans="2:3" x14ac:dyDescent="0.3">
      <c r="B51006">
        <v>14989</v>
      </c>
      <c r="C51006">
        <v>348.65264915487103</v>
      </c>
    </row>
    <row r="51007" spans="2:3" x14ac:dyDescent="0.3">
      <c r="B51007">
        <v>14990</v>
      </c>
      <c r="C51007">
        <v>348.65330503445</v>
      </c>
    </row>
    <row r="51008" spans="2:3" x14ac:dyDescent="0.3">
      <c r="B51008">
        <v>14991</v>
      </c>
      <c r="C51008">
        <v>348.65395998513998</v>
      </c>
    </row>
    <row r="51009" spans="2:3" x14ac:dyDescent="0.3">
      <c r="B51009">
        <v>14992</v>
      </c>
      <c r="C51009">
        <v>348.65461400831498</v>
      </c>
    </row>
    <row r="51010" spans="2:3" x14ac:dyDescent="0.3">
      <c r="B51010">
        <v>14993</v>
      </c>
      <c r="C51010">
        <v>348.65526710534999</v>
      </c>
    </row>
    <row r="51011" spans="2:3" x14ac:dyDescent="0.3">
      <c r="B51011">
        <v>14994</v>
      </c>
      <c r="C51011">
        <v>348.65591927761801</v>
      </c>
    </row>
    <row r="51012" spans="2:3" x14ac:dyDescent="0.3">
      <c r="B51012">
        <v>14995</v>
      </c>
      <c r="C51012">
        <v>348.65657052648697</v>
      </c>
    </row>
    <row r="51013" spans="2:3" x14ac:dyDescent="0.3">
      <c r="B51013">
        <v>14996</v>
      </c>
      <c r="C51013">
        <v>348.65722085332499</v>
      </c>
    </row>
    <row r="51014" spans="2:3" x14ac:dyDescent="0.3">
      <c r="B51014">
        <v>14997</v>
      </c>
      <c r="C51014">
        <v>348.657870259498</v>
      </c>
    </row>
    <row r="51015" spans="2:3" x14ac:dyDescent="0.3">
      <c r="B51015">
        <v>14998</v>
      </c>
      <c r="C51015">
        <v>348.65851874636797</v>
      </c>
    </row>
    <row r="51016" spans="2:3" x14ac:dyDescent="0.3">
      <c r="B51016">
        <v>14999</v>
      </c>
      <c r="C51016">
        <v>348.65916631529598</v>
      </c>
    </row>
    <row r="51017" spans="2:3" x14ac:dyDescent="0.3">
      <c r="B51017">
        <v>15000</v>
      </c>
      <c r="C51017">
        <v>348.65981296764301</v>
      </c>
    </row>
    <row r="51018" spans="2:3" x14ac:dyDescent="0.3">
      <c r="B51018">
        <v>15001</v>
      </c>
      <c r="C51018">
        <v>348.66045870476302</v>
      </c>
    </row>
    <row r="51019" spans="2:3" x14ac:dyDescent="0.3">
      <c r="B51019">
        <v>15002</v>
      </c>
      <c r="C51019">
        <v>348.66110352801098</v>
      </c>
    </row>
    <row r="51020" spans="2:3" x14ac:dyDescent="0.3">
      <c r="B51020">
        <v>15003</v>
      </c>
      <c r="C51020">
        <v>348.66174743874001</v>
      </c>
    </row>
    <row r="51021" spans="2:3" x14ac:dyDescent="0.3">
      <c r="B51021">
        <v>15004</v>
      </c>
      <c r="C51021">
        <v>348.66239043830097</v>
      </c>
    </row>
    <row r="51022" spans="2:3" x14ac:dyDescent="0.3">
      <c r="B51022">
        <v>15005</v>
      </c>
      <c r="C51022">
        <v>348.663032528038</v>
      </c>
    </row>
    <row r="51023" spans="2:3" x14ac:dyDescent="0.3">
      <c r="B51023">
        <v>15006</v>
      </c>
      <c r="C51023">
        <v>348.66367370930101</v>
      </c>
    </row>
    <row r="51024" spans="2:3" x14ac:dyDescent="0.3">
      <c r="B51024">
        <v>15007</v>
      </c>
      <c r="C51024">
        <v>348.66431398343201</v>
      </c>
    </row>
    <row r="51025" spans="2:3" x14ac:dyDescent="0.3">
      <c r="B51025">
        <v>15008</v>
      </c>
      <c r="C51025">
        <v>348.664953351772</v>
      </c>
    </row>
    <row r="51026" spans="2:3" x14ac:dyDescent="0.3">
      <c r="B51026">
        <v>15009</v>
      </c>
      <c r="C51026">
        <v>348.66559181565998</v>
      </c>
    </row>
    <row r="51027" spans="2:3" x14ac:dyDescent="0.3">
      <c r="B51027">
        <v>15010</v>
      </c>
      <c r="C51027">
        <v>348.66622937643501</v>
      </c>
    </row>
    <row r="51028" spans="2:3" x14ac:dyDescent="0.3">
      <c r="B51028">
        <v>15011</v>
      </c>
      <c r="C51028">
        <v>348.66686603543098</v>
      </c>
    </row>
    <row r="51029" spans="2:3" x14ac:dyDescent="0.3">
      <c r="B51029">
        <v>15012</v>
      </c>
      <c r="C51029">
        <v>348.66750179398099</v>
      </c>
    </row>
    <row r="51030" spans="2:3" x14ac:dyDescent="0.3">
      <c r="B51030">
        <v>15013</v>
      </c>
      <c r="C51030">
        <v>348.66813665341499</v>
      </c>
    </row>
    <row r="51031" spans="2:3" x14ac:dyDescent="0.3">
      <c r="B51031">
        <v>15014</v>
      </c>
      <c r="C51031">
        <v>348.66877061506199</v>
      </c>
    </row>
    <row r="51032" spans="2:3" x14ac:dyDescent="0.3">
      <c r="B51032">
        <v>15015</v>
      </c>
      <c r="C51032">
        <v>348.66940368025001</v>
      </c>
    </row>
    <row r="51033" spans="2:3" x14ac:dyDescent="0.3">
      <c r="B51033">
        <v>15016</v>
      </c>
      <c r="C51033">
        <v>348.67003585030102</v>
      </c>
    </row>
    <row r="51034" spans="2:3" x14ac:dyDescent="0.3">
      <c r="B51034">
        <v>15017</v>
      </c>
      <c r="C51034">
        <v>348.670667126539</v>
      </c>
    </row>
    <row r="51035" spans="2:3" x14ac:dyDescent="0.3">
      <c r="B51035">
        <v>15018</v>
      </c>
      <c r="C51035">
        <v>348.67129751028301</v>
      </c>
    </row>
    <row r="51036" spans="2:3" x14ac:dyDescent="0.3">
      <c r="B51036">
        <v>15019</v>
      </c>
      <c r="C51036">
        <v>348.67192700285301</v>
      </c>
    </row>
    <row r="51037" spans="2:3" x14ac:dyDescent="0.3">
      <c r="B51037">
        <v>15020</v>
      </c>
      <c r="C51037">
        <v>348.67255560556299</v>
      </c>
    </row>
    <row r="51038" spans="2:3" x14ac:dyDescent="0.3">
      <c r="B51038">
        <v>15021</v>
      </c>
      <c r="C51038">
        <v>348.673183319727</v>
      </c>
    </row>
    <row r="51039" spans="2:3" x14ac:dyDescent="0.3">
      <c r="B51039">
        <v>15022</v>
      </c>
      <c r="C51039">
        <v>348.67381014666</v>
      </c>
    </row>
    <row r="51040" spans="2:3" x14ac:dyDescent="0.3">
      <c r="B51040">
        <v>15023</v>
      </c>
      <c r="C51040">
        <v>348.67443608766399</v>
      </c>
    </row>
    <row r="51041" spans="2:3" x14ac:dyDescent="0.3">
      <c r="B51041">
        <v>15024</v>
      </c>
      <c r="C51041">
        <v>348.67506114405597</v>
      </c>
    </row>
    <row r="51042" spans="2:3" x14ac:dyDescent="0.3">
      <c r="B51042">
        <v>15025</v>
      </c>
      <c r="C51042">
        <v>348.67568531713601</v>
      </c>
    </row>
    <row r="51043" spans="2:3" x14ac:dyDescent="0.3">
      <c r="B51043">
        <v>15026</v>
      </c>
      <c r="C51043">
        <v>348.67630860820702</v>
      </c>
    </row>
    <row r="51044" spans="2:3" x14ac:dyDescent="0.3">
      <c r="B51044">
        <v>15027</v>
      </c>
      <c r="C51044">
        <v>348.67693101857202</v>
      </c>
    </row>
    <row r="51045" spans="2:3" x14ac:dyDescent="0.3">
      <c r="B51045">
        <v>15028</v>
      </c>
      <c r="C51045">
        <v>348.67755254953198</v>
      </c>
    </row>
    <row r="51046" spans="2:3" x14ac:dyDescent="0.3">
      <c r="B51046">
        <v>15029</v>
      </c>
      <c r="C51046">
        <v>348.678173202381</v>
      </c>
    </row>
    <row r="51047" spans="2:3" x14ac:dyDescent="0.3">
      <c r="B51047">
        <v>15030</v>
      </c>
      <c r="C51047">
        <v>348.67879297841603</v>
      </c>
    </row>
    <row r="51048" spans="2:3" x14ac:dyDescent="0.3">
      <c r="B51048">
        <v>15031</v>
      </c>
      <c r="C51048">
        <v>348.67941187892899</v>
      </c>
    </row>
    <row r="51049" spans="2:3" x14ac:dyDescent="0.3">
      <c r="B51049">
        <v>15032</v>
      </c>
      <c r="C51049">
        <v>348.68002990521302</v>
      </c>
    </row>
    <row r="51050" spans="2:3" x14ac:dyDescent="0.3">
      <c r="B51050">
        <v>15033</v>
      </c>
      <c r="C51050">
        <v>348.68064705855397</v>
      </c>
    </row>
    <row r="51051" spans="2:3" x14ac:dyDescent="0.3">
      <c r="B51051">
        <v>15034</v>
      </c>
      <c r="C51051">
        <v>348.681263340241</v>
      </c>
    </row>
    <row r="51052" spans="2:3" x14ac:dyDescent="0.3">
      <c r="B51052">
        <v>15035</v>
      </c>
      <c r="C51052">
        <v>348.68187875155797</v>
      </c>
    </row>
    <row r="51053" spans="2:3" x14ac:dyDescent="0.3">
      <c r="B51053">
        <v>15036</v>
      </c>
      <c r="C51053">
        <v>348.68249329378801</v>
      </c>
    </row>
    <row r="51054" spans="2:3" x14ac:dyDescent="0.3">
      <c r="B51054">
        <v>15037</v>
      </c>
      <c r="C51054">
        <v>348.683106968213</v>
      </c>
    </row>
    <row r="51055" spans="2:3" x14ac:dyDescent="0.3">
      <c r="B51055">
        <v>15038</v>
      </c>
      <c r="C51055">
        <v>348.683719776109</v>
      </c>
    </row>
    <row r="51056" spans="2:3" x14ac:dyDescent="0.3">
      <c r="B51056">
        <v>15039</v>
      </c>
      <c r="C51056">
        <v>348.68433171875603</v>
      </c>
    </row>
    <row r="51057" spans="2:3" x14ac:dyDescent="0.3">
      <c r="B51057">
        <v>15040</v>
      </c>
      <c r="C51057">
        <v>348.68494279742703</v>
      </c>
    </row>
    <row r="51058" spans="2:3" x14ac:dyDescent="0.3">
      <c r="B51058">
        <v>15041</v>
      </c>
      <c r="C51058">
        <v>348.68555301389802</v>
      </c>
    </row>
    <row r="51059" spans="2:3" x14ac:dyDescent="0.3">
      <c r="B51059">
        <v>15042</v>
      </c>
      <c r="C51059">
        <v>348.68616237142601</v>
      </c>
    </row>
    <row r="51060" spans="2:3" x14ac:dyDescent="0.3">
      <c r="B51060">
        <v>15043</v>
      </c>
      <c r="C51060">
        <v>348.68677087117698</v>
      </c>
    </row>
    <row r="51061" spans="2:3" x14ac:dyDescent="0.3">
      <c r="B51061">
        <v>15044</v>
      </c>
      <c r="C51061">
        <v>348.68737851441801</v>
      </c>
    </row>
    <row r="51062" spans="2:3" x14ac:dyDescent="0.3">
      <c r="B51062">
        <v>15045</v>
      </c>
      <c r="C51062">
        <v>348.68798530240502</v>
      </c>
    </row>
    <row r="51063" spans="2:3" x14ac:dyDescent="0.3">
      <c r="B51063">
        <v>15046</v>
      </c>
      <c r="C51063">
        <v>348.68859123639402</v>
      </c>
    </row>
    <row r="51064" spans="2:3" x14ac:dyDescent="0.3">
      <c r="B51064">
        <v>15047</v>
      </c>
      <c r="C51064">
        <v>348.68919631763902</v>
      </c>
    </row>
    <row r="51065" spans="2:3" x14ac:dyDescent="0.3">
      <c r="B51065">
        <v>15048</v>
      </c>
      <c r="C51065">
        <v>348.68980054739302</v>
      </c>
    </row>
    <row r="51066" spans="2:3" x14ac:dyDescent="0.3">
      <c r="B51066">
        <v>15049</v>
      </c>
      <c r="C51066">
        <v>348.69040392690198</v>
      </c>
    </row>
    <row r="51067" spans="2:3" x14ac:dyDescent="0.3">
      <c r="B51067">
        <v>15050</v>
      </c>
      <c r="C51067">
        <v>348.69100645741798</v>
      </c>
    </row>
    <row r="51068" spans="2:3" x14ac:dyDescent="0.3">
      <c r="B51068">
        <v>15051</v>
      </c>
      <c r="C51068">
        <v>348.691608140185</v>
      </c>
    </row>
    <row r="51069" spans="2:3" x14ac:dyDescent="0.3">
      <c r="B51069">
        <v>15052</v>
      </c>
      <c r="C51069">
        <v>348.69220897644601</v>
      </c>
    </row>
    <row r="51070" spans="2:3" x14ac:dyDescent="0.3">
      <c r="B51070">
        <v>15053</v>
      </c>
      <c r="C51070">
        <v>348.69280896744499</v>
      </c>
    </row>
    <row r="51071" spans="2:3" x14ac:dyDescent="0.3">
      <c r="B51071">
        <v>15054</v>
      </c>
      <c r="C51071">
        <v>348.69340811441998</v>
      </c>
    </row>
    <row r="51072" spans="2:3" x14ac:dyDescent="0.3">
      <c r="B51072">
        <v>15055</v>
      </c>
      <c r="C51072">
        <v>348.69400641860898</v>
      </c>
    </row>
    <row r="51073" spans="2:3" x14ac:dyDescent="0.3">
      <c r="B51073">
        <v>15056</v>
      </c>
      <c r="C51073">
        <v>348.694603881251</v>
      </c>
    </row>
    <row r="51074" spans="2:3" x14ac:dyDescent="0.3">
      <c r="B51074">
        <v>15057</v>
      </c>
      <c r="C51074">
        <v>348.69520050357602</v>
      </c>
    </row>
    <row r="51075" spans="2:3" x14ac:dyDescent="0.3">
      <c r="B51075">
        <v>15058</v>
      </c>
      <c r="C51075">
        <v>348.69579628681799</v>
      </c>
    </row>
    <row r="51076" spans="2:3" x14ac:dyDescent="0.3">
      <c r="B51076">
        <v>15059</v>
      </c>
      <c r="C51076">
        <v>348.69639123220799</v>
      </c>
    </row>
    <row r="51077" spans="2:3" x14ac:dyDescent="0.3">
      <c r="B51077">
        <v>15060</v>
      </c>
      <c r="C51077">
        <v>348.69698534097398</v>
      </c>
    </row>
    <row r="51078" spans="2:3" x14ac:dyDescent="0.3">
      <c r="B51078">
        <v>15061</v>
      </c>
      <c r="C51078">
        <v>348.69757861433902</v>
      </c>
    </row>
    <row r="51079" spans="2:3" x14ac:dyDescent="0.3">
      <c r="B51079">
        <v>15062</v>
      </c>
      <c r="C51079">
        <v>348.69817105353297</v>
      </c>
    </row>
    <row r="51080" spans="2:3" x14ac:dyDescent="0.3">
      <c r="B51080">
        <v>15063</v>
      </c>
      <c r="C51080">
        <v>348.69876265977302</v>
      </c>
    </row>
    <row r="51081" spans="2:3" x14ac:dyDescent="0.3">
      <c r="B51081">
        <v>15064</v>
      </c>
      <c r="C51081">
        <v>348.69935343428301</v>
      </c>
    </row>
    <row r="51082" spans="2:3" x14ac:dyDescent="0.3">
      <c r="B51082">
        <v>15065</v>
      </c>
      <c r="C51082">
        <v>348.69994337828001</v>
      </c>
    </row>
    <row r="51083" spans="2:3" x14ac:dyDescent="0.3">
      <c r="B51083">
        <v>15066</v>
      </c>
      <c r="C51083">
        <v>348.70053249298201</v>
      </c>
    </row>
    <row r="51084" spans="2:3" x14ac:dyDescent="0.3">
      <c r="B51084">
        <v>15067</v>
      </c>
      <c r="C51084">
        <v>348.70112077960198</v>
      </c>
    </row>
    <row r="51085" spans="2:3" x14ac:dyDescent="0.3">
      <c r="B51085">
        <v>15068</v>
      </c>
      <c r="C51085">
        <v>348.70170823935302</v>
      </c>
    </row>
    <row r="51086" spans="2:3" x14ac:dyDescent="0.3">
      <c r="B51086">
        <v>15069</v>
      </c>
      <c r="C51086">
        <v>348.70229487344801</v>
      </c>
    </row>
    <row r="51087" spans="2:3" x14ac:dyDescent="0.3">
      <c r="B51087">
        <v>15070</v>
      </c>
      <c r="C51087">
        <v>348.70288068309401</v>
      </c>
    </row>
    <row r="51088" spans="2:3" x14ac:dyDescent="0.3">
      <c r="B51088">
        <v>15071</v>
      </c>
      <c r="C51088">
        <v>348.70346566949701</v>
      </c>
    </row>
    <row r="51089" spans="2:3" x14ac:dyDescent="0.3">
      <c r="B51089">
        <v>15072</v>
      </c>
      <c r="C51089">
        <v>348.70404983386499</v>
      </c>
    </row>
    <row r="51090" spans="2:3" x14ac:dyDescent="0.3">
      <c r="B51090">
        <v>15073</v>
      </c>
      <c r="C51090">
        <v>348.70463317740098</v>
      </c>
    </row>
    <row r="51091" spans="2:3" x14ac:dyDescent="0.3">
      <c r="B51091">
        <v>15074</v>
      </c>
      <c r="C51091">
        <v>348.70521570130398</v>
      </c>
    </row>
    <row r="51092" spans="2:3" x14ac:dyDescent="0.3">
      <c r="B51092">
        <v>15075</v>
      </c>
      <c r="C51092">
        <v>348.70579740677499</v>
      </c>
    </row>
    <row r="51093" spans="2:3" x14ac:dyDescent="0.3">
      <c r="B51093">
        <v>15076</v>
      </c>
      <c r="C51093">
        <v>348.706378295013</v>
      </c>
    </row>
    <row r="51094" spans="2:3" x14ac:dyDescent="0.3">
      <c r="B51094">
        <v>15077</v>
      </c>
      <c r="C51094">
        <v>348.70695836720802</v>
      </c>
    </row>
    <row r="51095" spans="2:3" x14ac:dyDescent="0.3">
      <c r="B51095">
        <v>15078</v>
      </c>
      <c r="C51095">
        <v>348.70753762456297</v>
      </c>
    </row>
    <row r="51096" spans="2:3" x14ac:dyDescent="0.3">
      <c r="B51096">
        <v>15079</v>
      </c>
      <c r="C51096">
        <v>348.708116068263</v>
      </c>
    </row>
    <row r="51097" spans="2:3" x14ac:dyDescent="0.3">
      <c r="B51097">
        <v>15080</v>
      </c>
      <c r="C51097">
        <v>348.70869369949997</v>
      </c>
    </row>
    <row r="51098" spans="2:3" x14ac:dyDescent="0.3">
      <c r="B51098">
        <v>15081</v>
      </c>
      <c r="C51098">
        <v>348.709270521966</v>
      </c>
    </row>
    <row r="51099" spans="2:3" x14ac:dyDescent="0.3">
      <c r="B51099">
        <v>15082</v>
      </c>
      <c r="C51099">
        <v>348.70984653757398</v>
      </c>
    </row>
    <row r="51100" spans="2:3" x14ac:dyDescent="0.3">
      <c r="B51100">
        <v>15083</v>
      </c>
      <c r="C51100">
        <v>348.71042174746299</v>
      </c>
    </row>
    <row r="51101" spans="2:3" x14ac:dyDescent="0.3">
      <c r="B51101">
        <v>15084</v>
      </c>
      <c r="C51101">
        <v>348.71099615281298</v>
      </c>
    </row>
    <row r="51102" spans="2:3" x14ac:dyDescent="0.3">
      <c r="B51102">
        <v>15085</v>
      </c>
      <c r="C51102">
        <v>348.71156975479101</v>
      </c>
    </row>
    <row r="51103" spans="2:3" x14ac:dyDescent="0.3">
      <c r="B51103">
        <v>15086</v>
      </c>
      <c r="C51103">
        <v>348.71214255456903</v>
      </c>
    </row>
    <row r="51104" spans="2:3" x14ac:dyDescent="0.3">
      <c r="B51104">
        <v>15087</v>
      </c>
      <c r="C51104">
        <v>348.71271455331498</v>
      </c>
    </row>
    <row r="51105" spans="2:3" x14ac:dyDescent="0.3">
      <c r="B51105">
        <v>15088</v>
      </c>
      <c r="C51105">
        <v>348.71328575219502</v>
      </c>
    </row>
    <row r="51106" spans="2:3" x14ac:dyDescent="0.3">
      <c r="B51106">
        <v>15089</v>
      </c>
      <c r="C51106">
        <v>348.71385615237301</v>
      </c>
    </row>
    <row r="51107" spans="2:3" x14ac:dyDescent="0.3">
      <c r="B51107">
        <v>15090</v>
      </c>
      <c r="C51107">
        <v>348.71442575501197</v>
      </c>
    </row>
    <row r="51108" spans="2:3" x14ac:dyDescent="0.3">
      <c r="B51108">
        <v>15091</v>
      </c>
      <c r="C51108">
        <v>348.71499456127202</v>
      </c>
    </row>
    <row r="51109" spans="2:3" x14ac:dyDescent="0.3">
      <c r="B51109">
        <v>15092</v>
      </c>
      <c r="C51109">
        <v>348.71556257231401</v>
      </c>
    </row>
    <row r="51110" spans="2:3" x14ac:dyDescent="0.3">
      <c r="B51110">
        <v>15093</v>
      </c>
      <c r="C51110">
        <v>348.71612978929102</v>
      </c>
    </row>
    <row r="51111" spans="2:3" x14ac:dyDescent="0.3">
      <c r="B51111">
        <v>15094</v>
      </c>
      <c r="C51111">
        <v>348.71669621336298</v>
      </c>
    </row>
    <row r="51112" spans="2:3" x14ac:dyDescent="0.3">
      <c r="B51112">
        <v>15095</v>
      </c>
      <c r="C51112">
        <v>348.71726184568001</v>
      </c>
    </row>
    <row r="51113" spans="2:3" x14ac:dyDescent="0.3">
      <c r="B51113">
        <v>15096</v>
      </c>
      <c r="C51113">
        <v>348.71782668739598</v>
      </c>
    </row>
    <row r="51114" spans="2:3" x14ac:dyDescent="0.3">
      <c r="B51114">
        <v>15097</v>
      </c>
      <c r="C51114">
        <v>348.71839073965901</v>
      </c>
    </row>
    <row r="51115" spans="2:3" x14ac:dyDescent="0.3">
      <c r="B51115">
        <v>15098</v>
      </c>
      <c r="C51115">
        <v>348.71895400361899</v>
      </c>
    </row>
    <row r="51116" spans="2:3" x14ac:dyDescent="0.3">
      <c r="B51116">
        <v>15099</v>
      </c>
      <c r="C51116">
        <v>348.71951648041897</v>
      </c>
    </row>
    <row r="51117" spans="2:3" x14ac:dyDescent="0.3">
      <c r="B51117">
        <v>15100</v>
      </c>
      <c r="C51117">
        <v>348.72007817120698</v>
      </c>
    </row>
    <row r="51118" spans="2:3" x14ac:dyDescent="0.3">
      <c r="B51118">
        <v>15101</v>
      </c>
      <c r="C51118">
        <v>348.72063907712499</v>
      </c>
    </row>
    <row r="51119" spans="2:3" x14ac:dyDescent="0.3">
      <c r="B51119">
        <v>15102</v>
      </c>
      <c r="C51119">
        <v>348.72119919931401</v>
      </c>
    </row>
    <row r="51120" spans="2:3" x14ac:dyDescent="0.3">
      <c r="B51120">
        <v>15103</v>
      </c>
      <c r="C51120">
        <v>348.72175853891099</v>
      </c>
    </row>
    <row r="51121" spans="2:3" x14ac:dyDescent="0.3">
      <c r="B51121">
        <v>15104</v>
      </c>
      <c r="C51121">
        <v>348.722317097055</v>
      </c>
    </row>
    <row r="51122" spans="2:3" x14ac:dyDescent="0.3">
      <c r="B51122">
        <v>15105</v>
      </c>
      <c r="C51122">
        <v>348.72287487488302</v>
      </c>
    </row>
    <row r="51123" spans="2:3" x14ac:dyDescent="0.3">
      <c r="B51123">
        <v>15106</v>
      </c>
      <c r="C51123">
        <v>348.72343187352601</v>
      </c>
    </row>
    <row r="51124" spans="2:3" x14ac:dyDescent="0.3">
      <c r="B51124">
        <v>15107</v>
      </c>
      <c r="C51124">
        <v>348.72398809411698</v>
      </c>
    </row>
    <row r="51125" spans="2:3" x14ac:dyDescent="0.3">
      <c r="B51125">
        <v>15108</v>
      </c>
      <c r="C51125">
        <v>348.72454353778699</v>
      </c>
    </row>
    <row r="51126" spans="2:3" x14ac:dyDescent="0.3">
      <c r="B51126">
        <v>15109</v>
      </c>
      <c r="C51126">
        <v>348.72509820566398</v>
      </c>
    </row>
    <row r="51127" spans="2:3" x14ac:dyDescent="0.3">
      <c r="B51127">
        <v>15110</v>
      </c>
      <c r="C51127">
        <v>348.72565209887603</v>
      </c>
    </row>
    <row r="51128" spans="2:3" x14ac:dyDescent="0.3">
      <c r="B51128">
        <v>15111</v>
      </c>
      <c r="C51128">
        <v>348.72620521854498</v>
      </c>
    </row>
    <row r="51129" spans="2:3" x14ac:dyDescent="0.3">
      <c r="B51129">
        <v>15112</v>
      </c>
      <c r="C51129">
        <v>348.72675756579798</v>
      </c>
    </row>
    <row r="51130" spans="2:3" x14ac:dyDescent="0.3">
      <c r="B51130">
        <v>15113</v>
      </c>
      <c r="C51130">
        <v>348.72730914175401</v>
      </c>
    </row>
    <row r="51131" spans="2:3" x14ac:dyDescent="0.3">
      <c r="B51131">
        <v>15114</v>
      </c>
      <c r="C51131">
        <v>348.72785994753502</v>
      </c>
    </row>
    <row r="51132" spans="2:3" x14ac:dyDescent="0.3">
      <c r="B51132">
        <v>15115</v>
      </c>
      <c r="C51132">
        <v>348.72840998425499</v>
      </c>
    </row>
    <row r="51133" spans="2:3" x14ac:dyDescent="0.3">
      <c r="B51133">
        <v>15116</v>
      </c>
      <c r="C51133">
        <v>348.72895925303499</v>
      </c>
    </row>
    <row r="51134" spans="2:3" x14ac:dyDescent="0.3">
      <c r="B51134">
        <v>15117</v>
      </c>
      <c r="C51134">
        <v>348.729507754986</v>
      </c>
    </row>
    <row r="51135" spans="2:3" x14ac:dyDescent="0.3">
      <c r="B51135">
        <v>15118</v>
      </c>
      <c r="C51135">
        <v>348.73005549122303</v>
      </c>
    </row>
    <row r="51136" spans="2:3" x14ac:dyDescent="0.3">
      <c r="B51136">
        <v>15119</v>
      </c>
      <c r="C51136">
        <v>348.73060246285701</v>
      </c>
    </row>
    <row r="51137" spans="2:3" x14ac:dyDescent="0.3">
      <c r="B51137">
        <v>15120</v>
      </c>
      <c r="C51137">
        <v>348.73114867099503</v>
      </c>
    </row>
    <row r="51138" spans="2:3" x14ac:dyDescent="0.3">
      <c r="B51138">
        <v>15121</v>
      </c>
      <c r="C51138">
        <v>348.73169411674701</v>
      </c>
    </row>
    <row r="51139" spans="2:3" x14ac:dyDescent="0.3">
      <c r="B51139">
        <v>15122</v>
      </c>
      <c r="C51139">
        <v>348.73223880121799</v>
      </c>
    </row>
    <row r="51140" spans="2:3" x14ac:dyDescent="0.3">
      <c r="B51140">
        <v>15123</v>
      </c>
      <c r="C51140">
        <v>348.73278272551198</v>
      </c>
    </row>
    <row r="51141" spans="2:3" x14ac:dyDescent="0.3">
      <c r="B51141">
        <v>15124</v>
      </c>
      <c r="C51141">
        <v>348.73332589073198</v>
      </c>
    </row>
    <row r="51142" spans="2:3" x14ac:dyDescent="0.3">
      <c r="B51142">
        <v>15125</v>
      </c>
      <c r="C51142">
        <v>348.73386829798</v>
      </c>
    </row>
    <row r="51143" spans="2:3" x14ac:dyDescent="0.3">
      <c r="B51143">
        <v>15126</v>
      </c>
      <c r="C51143">
        <v>348.73440994835198</v>
      </c>
    </row>
    <row r="51144" spans="2:3" x14ac:dyDescent="0.3">
      <c r="B51144">
        <v>15127</v>
      </c>
      <c r="C51144">
        <v>348.73495084294802</v>
      </c>
    </row>
    <row r="51145" spans="2:3" x14ac:dyDescent="0.3">
      <c r="B51145">
        <v>15128</v>
      </c>
      <c r="C51145">
        <v>348.73549098286202</v>
      </c>
    </row>
    <row r="51146" spans="2:3" x14ac:dyDescent="0.3">
      <c r="B51146">
        <v>15129</v>
      </c>
      <c r="C51146">
        <v>348.73603036918797</v>
      </c>
    </row>
    <row r="51147" spans="2:3" x14ac:dyDescent="0.3">
      <c r="B51147">
        <v>15130</v>
      </c>
      <c r="C51147">
        <v>348.73656900301899</v>
      </c>
    </row>
    <row r="51148" spans="2:3" x14ac:dyDescent="0.3">
      <c r="B51148">
        <v>15131</v>
      </c>
      <c r="C51148">
        <v>348.73710688544702</v>
      </c>
    </row>
    <row r="51149" spans="2:3" x14ac:dyDescent="0.3">
      <c r="B51149">
        <v>15132</v>
      </c>
      <c r="C51149">
        <v>348.73764401755602</v>
      </c>
    </row>
    <row r="51150" spans="2:3" x14ac:dyDescent="0.3">
      <c r="B51150">
        <v>15133</v>
      </c>
      <c r="C51150">
        <v>348.73818040043898</v>
      </c>
    </row>
    <row r="51151" spans="2:3" x14ac:dyDescent="0.3">
      <c r="B51151">
        <v>15134</v>
      </c>
      <c r="C51151">
        <v>348.73871603517802</v>
      </c>
    </row>
    <row r="51152" spans="2:3" x14ac:dyDescent="0.3">
      <c r="B51152">
        <v>15135</v>
      </c>
      <c r="C51152">
        <v>348.73925092285702</v>
      </c>
    </row>
    <row r="51153" spans="2:3" x14ac:dyDescent="0.3">
      <c r="B51153">
        <v>15136</v>
      </c>
      <c r="C51153">
        <v>348.73978506455802</v>
      </c>
    </row>
    <row r="51154" spans="2:3" x14ac:dyDescent="0.3">
      <c r="B51154">
        <v>15137</v>
      </c>
      <c r="C51154">
        <v>348.74008111022499</v>
      </c>
    </row>
    <row r="51155" spans="2:3" x14ac:dyDescent="0.3">
      <c r="B51155">
        <v>15138</v>
      </c>
      <c r="C51155">
        <v>348.74062492753001</v>
      </c>
    </row>
    <row r="51156" spans="2:3" x14ac:dyDescent="0.3">
      <c r="B51156">
        <v>15139</v>
      </c>
      <c r="C51156">
        <v>348.74092003417297</v>
      </c>
    </row>
    <row r="51157" spans="2:3" x14ac:dyDescent="0.3">
      <c r="B51157">
        <v>15140</v>
      </c>
      <c r="C51157">
        <v>348.741462670727</v>
      </c>
    </row>
    <row r="51158" spans="2:3" x14ac:dyDescent="0.3">
      <c r="B51158">
        <v>15141</v>
      </c>
      <c r="C51158">
        <v>348.74175713010499</v>
      </c>
    </row>
    <row r="51159" spans="2:3" x14ac:dyDescent="0.3">
      <c r="B51159">
        <v>15142</v>
      </c>
      <c r="C51159">
        <v>348.74229857564097</v>
      </c>
    </row>
    <row r="51160" spans="2:3" x14ac:dyDescent="0.3">
      <c r="B51160">
        <v>15143</v>
      </c>
      <c r="C51160">
        <v>348.74259238957302</v>
      </c>
    </row>
    <row r="51161" spans="2:3" x14ac:dyDescent="0.3">
      <c r="B51161">
        <v>15144</v>
      </c>
      <c r="C51161">
        <v>348.74313264678898</v>
      </c>
    </row>
    <row r="51162" spans="2:3" x14ac:dyDescent="0.3">
      <c r="B51162">
        <v>15145</v>
      </c>
      <c r="C51162">
        <v>348.74342581674199</v>
      </c>
    </row>
    <row r="51163" spans="2:3" x14ac:dyDescent="0.3">
      <c r="B51163">
        <v>15146</v>
      </c>
      <c r="C51163">
        <v>348.74396488834401</v>
      </c>
    </row>
    <row r="51164" spans="2:3" x14ac:dyDescent="0.3">
      <c r="B51164">
        <v>15147</v>
      </c>
      <c r="C51164">
        <v>348.74425741578102</v>
      </c>
    </row>
    <row r="51165" spans="2:3" x14ac:dyDescent="0.3">
      <c r="B51165">
        <v>15148</v>
      </c>
      <c r="C51165">
        <v>348.74479530447002</v>
      </c>
    </row>
    <row r="51166" spans="2:3" x14ac:dyDescent="0.3">
      <c r="B51166">
        <v>15149</v>
      </c>
      <c r="C51166">
        <v>348.74508719084901</v>
      </c>
    </row>
    <row r="51167" spans="2:3" x14ac:dyDescent="0.3">
      <c r="B51167">
        <v>15150</v>
      </c>
      <c r="C51167">
        <v>348.74562389931901</v>
      </c>
    </row>
    <row r="51168" spans="2:3" x14ac:dyDescent="0.3">
      <c r="B51168">
        <v>15151</v>
      </c>
      <c r="C51168">
        <v>348.74591514609801</v>
      </c>
    </row>
    <row r="51169" spans="2:3" x14ac:dyDescent="0.3">
      <c r="B51169">
        <v>15152</v>
      </c>
      <c r="C51169">
        <v>348.74645067703398</v>
      </c>
    </row>
    <row r="51170" spans="2:3" x14ac:dyDescent="0.3">
      <c r="B51170">
        <v>15153</v>
      </c>
      <c r="C51170">
        <v>348.74674128566699</v>
      </c>
    </row>
    <row r="51171" spans="2:3" x14ac:dyDescent="0.3">
      <c r="B51171">
        <v>15154</v>
      </c>
      <c r="C51171">
        <v>348.74703823726202</v>
      </c>
    </row>
    <row r="51172" spans="2:3" x14ac:dyDescent="0.3">
      <c r="B51172">
        <v>15155</v>
      </c>
      <c r="C51172">
        <v>348.74733477963503</v>
      </c>
    </row>
    <row r="51173" spans="2:3" x14ac:dyDescent="0.3">
      <c r="B51173">
        <v>15156</v>
      </c>
      <c r="C51173">
        <v>348.74763109273601</v>
      </c>
    </row>
    <row r="51174" spans="2:3" x14ac:dyDescent="0.3">
      <c r="B51174">
        <v>15157</v>
      </c>
      <c r="C51174">
        <v>348.74792717197602</v>
      </c>
    </row>
    <row r="51175" spans="2:3" x14ac:dyDescent="0.3">
      <c r="B51175">
        <v>15158</v>
      </c>
      <c r="C51175">
        <v>348.74822301767102</v>
      </c>
    </row>
    <row r="51176" spans="2:3" x14ac:dyDescent="0.3">
      <c r="B51176">
        <v>15159</v>
      </c>
      <c r="C51176">
        <v>348.74851863000998</v>
      </c>
    </row>
    <row r="51177" spans="2:3" x14ac:dyDescent="0.3">
      <c r="B51177">
        <v>15160</v>
      </c>
      <c r="C51177">
        <v>348.74881400918201</v>
      </c>
    </row>
    <row r="51178" spans="2:3" x14ac:dyDescent="0.3">
      <c r="B51178">
        <v>15161</v>
      </c>
      <c r="C51178">
        <v>348.74910915537998</v>
      </c>
    </row>
    <row r="51179" spans="2:3" x14ac:dyDescent="0.3">
      <c r="B51179">
        <v>15162</v>
      </c>
      <c r="C51179">
        <v>348.74940406879102</v>
      </c>
    </row>
    <row r="51180" spans="2:3" x14ac:dyDescent="0.3">
      <c r="B51180">
        <v>15163</v>
      </c>
      <c r="C51180">
        <v>348.74969874960698</v>
      </c>
    </row>
    <row r="51181" spans="2:3" x14ac:dyDescent="0.3">
      <c r="B51181">
        <v>15164</v>
      </c>
      <c r="C51181">
        <v>348.74999319801901</v>
      </c>
    </row>
    <row r="51182" spans="2:3" x14ac:dyDescent="0.3">
      <c r="B51182">
        <v>15165</v>
      </c>
      <c r="C51182">
        <v>348.75028741421602</v>
      </c>
    </row>
    <row r="51183" spans="2:3" x14ac:dyDescent="0.3">
      <c r="B51183">
        <v>15166</v>
      </c>
      <c r="C51183">
        <v>348.75058139838598</v>
      </c>
    </row>
    <row r="51184" spans="2:3" x14ac:dyDescent="0.3">
      <c r="B51184">
        <v>15167</v>
      </c>
      <c r="C51184">
        <v>348.75087515071999</v>
      </c>
    </row>
    <row r="51185" spans="2:3" x14ac:dyDescent="0.3">
      <c r="B51185">
        <v>15168</v>
      </c>
      <c r="C51185">
        <v>348.75116867140599</v>
      </c>
    </row>
    <row r="51186" spans="2:3" x14ac:dyDescent="0.3">
      <c r="B51186">
        <v>15169</v>
      </c>
      <c r="C51186">
        <v>348.75146196063599</v>
      </c>
    </row>
    <row r="51187" spans="2:3" x14ac:dyDescent="0.3">
      <c r="B51187">
        <v>15170</v>
      </c>
      <c r="C51187">
        <v>348.75175501859599</v>
      </c>
    </row>
    <row r="51188" spans="2:3" x14ac:dyDescent="0.3">
      <c r="B51188">
        <v>15171</v>
      </c>
      <c r="C51188">
        <v>348.752047845476</v>
      </c>
    </row>
    <row r="51189" spans="2:3" x14ac:dyDescent="0.3">
      <c r="B51189">
        <v>15172</v>
      </c>
      <c r="C51189">
        <v>348.75234044146401</v>
      </c>
    </row>
    <row r="51190" spans="2:3" x14ac:dyDescent="0.3">
      <c r="B51190">
        <v>15173</v>
      </c>
      <c r="C51190">
        <v>348.75263280675</v>
      </c>
    </row>
    <row r="51191" spans="2:3" x14ac:dyDescent="0.3">
      <c r="B51191">
        <v>15174</v>
      </c>
      <c r="C51191">
        <v>348.75292494152097</v>
      </c>
    </row>
    <row r="51192" spans="2:3" x14ac:dyDescent="0.3">
      <c r="B51192">
        <v>15175</v>
      </c>
      <c r="C51192">
        <v>348.75321684596503</v>
      </c>
    </row>
    <row r="51193" spans="2:3" x14ac:dyDescent="0.3">
      <c r="B51193">
        <v>15176</v>
      </c>
      <c r="C51193">
        <v>348.753508520271</v>
      </c>
    </row>
    <row r="51194" spans="2:3" x14ac:dyDescent="0.3">
      <c r="B51194">
        <v>15177</v>
      </c>
      <c r="C51194">
        <v>348.75379996462499</v>
      </c>
    </row>
    <row r="51195" spans="2:3" x14ac:dyDescent="0.3">
      <c r="B51195">
        <v>15178</v>
      </c>
      <c r="C51195">
        <v>348.75409117921799</v>
      </c>
    </row>
    <row r="51196" spans="2:3" x14ac:dyDescent="0.3">
      <c r="B51196">
        <v>15179</v>
      </c>
      <c r="C51196">
        <v>348.75438216423299</v>
      </c>
    </row>
    <row r="51197" spans="2:3" x14ac:dyDescent="0.3">
      <c r="B51197">
        <v>15180</v>
      </c>
      <c r="C51197">
        <v>348.754672919862</v>
      </c>
    </row>
    <row r="51198" spans="2:3" x14ac:dyDescent="0.3">
      <c r="B51198">
        <v>15181</v>
      </c>
      <c r="C51198">
        <v>348.75496344628903</v>
      </c>
    </row>
    <row r="51199" spans="2:3" x14ac:dyDescent="0.3">
      <c r="B51199">
        <v>15182</v>
      </c>
      <c r="C51199">
        <v>348.75525374370199</v>
      </c>
    </row>
    <row r="51200" spans="2:3" x14ac:dyDescent="0.3">
      <c r="B51200">
        <v>15183</v>
      </c>
      <c r="C51200">
        <v>348.75554381228699</v>
      </c>
    </row>
    <row r="51201" spans="2:3" x14ac:dyDescent="0.3">
      <c r="B51201">
        <v>15184</v>
      </c>
      <c r="C51201">
        <v>348.75583365223201</v>
      </c>
    </row>
    <row r="51202" spans="2:3" x14ac:dyDescent="0.3">
      <c r="B51202">
        <v>15185</v>
      </c>
      <c r="C51202">
        <v>348.756123263723</v>
      </c>
    </row>
    <row r="51203" spans="2:3" x14ac:dyDescent="0.3">
      <c r="B51203">
        <v>15186</v>
      </c>
      <c r="C51203">
        <v>348.75641264694599</v>
      </c>
    </row>
    <row r="51204" spans="2:3" x14ac:dyDescent="0.3">
      <c r="B51204">
        <v>15187</v>
      </c>
      <c r="C51204">
        <v>348.756701802088</v>
      </c>
    </row>
    <row r="51205" spans="2:3" x14ac:dyDescent="0.3">
      <c r="B51205">
        <v>15188</v>
      </c>
      <c r="C51205">
        <v>348.75699072933497</v>
      </c>
    </row>
    <row r="51206" spans="2:3" x14ac:dyDescent="0.3">
      <c r="B51206">
        <v>15189</v>
      </c>
      <c r="C51206">
        <v>348.75727942887102</v>
      </c>
    </row>
    <row r="51207" spans="2:3" x14ac:dyDescent="0.3">
      <c r="B51207">
        <v>15190</v>
      </c>
      <c r="C51207">
        <v>348.75756790088298</v>
      </c>
    </row>
    <row r="51208" spans="2:3" x14ac:dyDescent="0.3">
      <c r="B51208">
        <v>15191</v>
      </c>
      <c r="C51208">
        <v>348.75785614555798</v>
      </c>
    </row>
    <row r="51209" spans="2:3" x14ac:dyDescent="0.3">
      <c r="B51209">
        <v>15192</v>
      </c>
      <c r="C51209">
        <v>348.75814416307998</v>
      </c>
    </row>
    <row r="51210" spans="2:3" x14ac:dyDescent="0.3">
      <c r="B51210">
        <v>15193</v>
      </c>
      <c r="C51210">
        <v>348.75843195363399</v>
      </c>
    </row>
    <row r="51211" spans="2:3" x14ac:dyDescent="0.3">
      <c r="B51211">
        <v>15194</v>
      </c>
      <c r="C51211">
        <v>348.75871951740498</v>
      </c>
    </row>
    <row r="51212" spans="2:3" x14ac:dyDescent="0.3">
      <c r="B51212">
        <v>15195</v>
      </c>
      <c r="C51212">
        <v>348.75900685457901</v>
      </c>
    </row>
    <row r="51213" spans="2:3" x14ac:dyDescent="0.3">
      <c r="B51213">
        <v>15196</v>
      </c>
      <c r="C51213">
        <v>348.75929396533797</v>
      </c>
    </row>
    <row r="51214" spans="2:3" x14ac:dyDescent="0.3">
      <c r="B51214">
        <v>15197</v>
      </c>
      <c r="C51214">
        <v>348.75958084987002</v>
      </c>
    </row>
    <row r="51215" spans="2:3" x14ac:dyDescent="0.3">
      <c r="B51215">
        <v>15198</v>
      </c>
      <c r="C51215">
        <v>348.75986750835801</v>
      </c>
    </row>
    <row r="51216" spans="2:3" x14ac:dyDescent="0.3">
      <c r="B51216">
        <v>15199</v>
      </c>
      <c r="C51216">
        <v>348.76015394098602</v>
      </c>
    </row>
    <row r="51217" spans="2:3" x14ac:dyDescent="0.3">
      <c r="B51217">
        <v>15200</v>
      </c>
      <c r="C51217">
        <v>348.76044014793899</v>
      </c>
    </row>
    <row r="51218" spans="2:3" x14ac:dyDescent="0.3">
      <c r="B51218">
        <v>15201</v>
      </c>
      <c r="C51218">
        <v>348.76072612939998</v>
      </c>
    </row>
    <row r="51219" spans="2:3" x14ac:dyDescent="0.3">
      <c r="B51219">
        <v>15202</v>
      </c>
      <c r="C51219">
        <v>348.76101188555299</v>
      </c>
    </row>
    <row r="51220" spans="2:3" x14ac:dyDescent="0.3">
      <c r="B51220">
        <v>15203</v>
      </c>
      <c r="C51220">
        <v>348.76129741658201</v>
      </c>
    </row>
    <row r="51221" spans="2:3" x14ac:dyDescent="0.3">
      <c r="B51221">
        <v>15204</v>
      </c>
      <c r="C51221">
        <v>348.761582722669</v>
      </c>
    </row>
    <row r="51222" spans="2:3" x14ac:dyDescent="0.3">
      <c r="B51222">
        <v>15205</v>
      </c>
      <c r="C51222">
        <v>348.76186780400002</v>
      </c>
    </row>
    <row r="51223" spans="2:3" x14ac:dyDescent="0.3">
      <c r="B51223">
        <v>15206</v>
      </c>
      <c r="C51223">
        <v>348.76215266075599</v>
      </c>
    </row>
    <row r="51224" spans="2:3" x14ac:dyDescent="0.3">
      <c r="B51224">
        <v>15207</v>
      </c>
      <c r="C51224">
        <v>348.76243729312</v>
      </c>
    </row>
    <row r="51225" spans="2:3" x14ac:dyDescent="0.3">
      <c r="B51225">
        <v>15208</v>
      </c>
      <c r="C51225">
        <v>348.76272170127697</v>
      </c>
    </row>
    <row r="51226" spans="2:3" x14ac:dyDescent="0.3">
      <c r="B51226">
        <v>15209</v>
      </c>
      <c r="C51226">
        <v>348.76300588540698</v>
      </c>
    </row>
    <row r="51227" spans="2:3" x14ac:dyDescent="0.3">
      <c r="B51227">
        <v>15210</v>
      </c>
      <c r="C51227">
        <v>348.76328984569398</v>
      </c>
    </row>
    <row r="51228" spans="2:3" x14ac:dyDescent="0.3">
      <c r="B51228">
        <v>15211</v>
      </c>
      <c r="C51228">
        <v>348.76357358232002</v>
      </c>
    </row>
    <row r="51229" spans="2:3" x14ac:dyDescent="0.3">
      <c r="B51229">
        <v>15212</v>
      </c>
      <c r="C51229">
        <v>348.76385709546702</v>
      </c>
    </row>
    <row r="51230" spans="2:3" x14ac:dyDescent="0.3">
      <c r="B51230">
        <v>15213</v>
      </c>
      <c r="C51230">
        <v>348.76414038531698</v>
      </c>
    </row>
    <row r="51231" spans="2:3" x14ac:dyDescent="0.3">
      <c r="B51231">
        <v>15214</v>
      </c>
      <c r="C51231">
        <v>348.76442345205299</v>
      </c>
    </row>
    <row r="51232" spans="2:3" x14ac:dyDescent="0.3">
      <c r="B51232">
        <v>15215</v>
      </c>
      <c r="C51232">
        <v>348.764706295856</v>
      </c>
    </row>
    <row r="51233" spans="2:3" x14ac:dyDescent="0.3">
      <c r="B51233">
        <v>15216</v>
      </c>
      <c r="C51233">
        <v>348.76498891690699</v>
      </c>
    </row>
    <row r="51234" spans="2:3" x14ac:dyDescent="0.3">
      <c r="B51234">
        <v>15217</v>
      </c>
      <c r="C51234">
        <v>348.765271315387</v>
      </c>
    </row>
    <row r="51235" spans="2:3" x14ac:dyDescent="0.3">
      <c r="B51235">
        <v>15218</v>
      </c>
      <c r="C51235">
        <v>348.76555349147901</v>
      </c>
    </row>
    <row r="51236" spans="2:3" x14ac:dyDescent="0.3">
      <c r="B51236">
        <v>15219</v>
      </c>
      <c r="C51236">
        <v>348.76583544536402</v>
      </c>
    </row>
    <row r="51237" spans="2:3" x14ac:dyDescent="0.3">
      <c r="B51237">
        <v>15220</v>
      </c>
      <c r="C51237">
        <v>348.76611717722102</v>
      </c>
    </row>
    <row r="51238" spans="2:3" x14ac:dyDescent="0.3">
      <c r="B51238">
        <v>15221</v>
      </c>
      <c r="C51238">
        <v>348.766398687231</v>
      </c>
    </row>
    <row r="51239" spans="2:3" x14ac:dyDescent="0.3">
      <c r="B51239">
        <v>15222</v>
      </c>
      <c r="C51239">
        <v>348.76667997557701</v>
      </c>
    </row>
    <row r="51240" spans="2:3" x14ac:dyDescent="0.3">
      <c r="B51240">
        <v>15223</v>
      </c>
      <c r="C51240">
        <v>348.76696104243803</v>
      </c>
    </row>
    <row r="51241" spans="2:3" x14ac:dyDescent="0.3">
      <c r="B51241">
        <v>15224</v>
      </c>
      <c r="C51241">
        <v>348.76724188799398</v>
      </c>
    </row>
    <row r="51242" spans="2:3" x14ac:dyDescent="0.3">
      <c r="B51242">
        <v>15225</v>
      </c>
      <c r="C51242">
        <v>348.76752251242499</v>
      </c>
    </row>
    <row r="51243" spans="2:3" x14ac:dyDescent="0.3">
      <c r="B51243">
        <v>15226</v>
      </c>
      <c r="C51243">
        <v>348.76780291591302</v>
      </c>
    </row>
    <row r="51244" spans="2:3" x14ac:dyDescent="0.3">
      <c r="B51244">
        <v>15227</v>
      </c>
      <c r="C51244">
        <v>348.76808309863401</v>
      </c>
    </row>
    <row r="51245" spans="2:3" x14ac:dyDescent="0.3">
      <c r="B51245">
        <v>15228</v>
      </c>
      <c r="C51245">
        <v>348.76836306077303</v>
      </c>
    </row>
    <row r="51246" spans="2:3" x14ac:dyDescent="0.3">
      <c r="B51246">
        <v>15229</v>
      </c>
      <c r="C51246">
        <v>348.76864280250402</v>
      </c>
    </row>
    <row r="51247" spans="2:3" x14ac:dyDescent="0.3">
      <c r="B51247">
        <v>15230</v>
      </c>
      <c r="C51247">
        <v>348.76892232401099</v>
      </c>
    </row>
    <row r="51248" spans="2:3" x14ac:dyDescent="0.3">
      <c r="B51248">
        <v>15231</v>
      </c>
      <c r="C51248">
        <v>348.76920162546901</v>
      </c>
    </row>
    <row r="51249" spans="2:3" x14ac:dyDescent="0.3">
      <c r="B51249">
        <v>15232</v>
      </c>
      <c r="C51249">
        <v>348.76948070706101</v>
      </c>
    </row>
    <row r="51250" spans="2:3" x14ac:dyDescent="0.3">
      <c r="B51250">
        <v>15233</v>
      </c>
      <c r="C51250">
        <v>348.76975956896399</v>
      </c>
    </row>
    <row r="51251" spans="2:3" x14ac:dyDescent="0.3">
      <c r="B51251">
        <v>15234</v>
      </c>
      <c r="C51251">
        <v>348.77003821135702</v>
      </c>
    </row>
    <row r="51252" spans="2:3" x14ac:dyDescent="0.3">
      <c r="B51252">
        <v>15235</v>
      </c>
      <c r="C51252">
        <v>348.77031663441699</v>
      </c>
    </row>
    <row r="51253" spans="2:3" x14ac:dyDescent="0.3">
      <c r="B51253">
        <v>15236</v>
      </c>
      <c r="C51253">
        <v>348.770594838325</v>
      </c>
    </row>
    <row r="51254" spans="2:3" x14ac:dyDescent="0.3">
      <c r="B51254">
        <v>15237</v>
      </c>
      <c r="C51254">
        <v>348.770872823258</v>
      </c>
    </row>
    <row r="51255" spans="2:3" x14ac:dyDescent="0.3">
      <c r="B51255">
        <v>15238</v>
      </c>
      <c r="C51255">
        <v>348.77115058939398</v>
      </c>
    </row>
    <row r="51256" spans="2:3" x14ac:dyDescent="0.3">
      <c r="B51256">
        <v>15239</v>
      </c>
      <c r="C51256">
        <v>348.77142813691398</v>
      </c>
    </row>
    <row r="51257" spans="2:3" x14ac:dyDescent="0.3">
      <c r="B51257">
        <v>15240</v>
      </c>
      <c r="C51257">
        <v>348.77170546599098</v>
      </c>
    </row>
    <row r="51258" spans="2:3" x14ac:dyDescent="0.3">
      <c r="B51258">
        <v>15241</v>
      </c>
      <c r="C51258">
        <v>348.77198257680499</v>
      </c>
    </row>
    <row r="51259" spans="2:3" x14ac:dyDescent="0.3">
      <c r="B51259">
        <v>15242</v>
      </c>
      <c r="C51259">
        <v>348.77225946953399</v>
      </c>
    </row>
    <row r="51260" spans="2:3" x14ac:dyDescent="0.3">
      <c r="B51260">
        <v>15243</v>
      </c>
      <c r="C51260">
        <v>348.772536144355</v>
      </c>
    </row>
    <row r="51261" spans="2:3" x14ac:dyDescent="0.3">
      <c r="B51261">
        <v>15244</v>
      </c>
      <c r="C51261">
        <v>348.77281260144503</v>
      </c>
    </row>
    <row r="51262" spans="2:3" x14ac:dyDescent="0.3">
      <c r="B51262">
        <v>15245</v>
      </c>
      <c r="C51262">
        <v>348.77308884097999</v>
      </c>
    </row>
    <row r="51263" spans="2:3" x14ac:dyDescent="0.3">
      <c r="B51263">
        <v>15246</v>
      </c>
      <c r="C51263">
        <v>348.77336486313999</v>
      </c>
    </row>
    <row r="51264" spans="2:3" x14ac:dyDescent="0.3">
      <c r="B51264">
        <v>15247</v>
      </c>
      <c r="C51264">
        <v>348.77364066809798</v>
      </c>
    </row>
    <row r="51265" spans="2:3" x14ac:dyDescent="0.3">
      <c r="B51265">
        <v>15248</v>
      </c>
      <c r="C51265">
        <v>348.773916256034</v>
      </c>
    </row>
    <row r="51266" spans="2:3" x14ac:dyDescent="0.3">
      <c r="B51266">
        <v>15249</v>
      </c>
      <c r="C51266">
        <v>348.77419162712198</v>
      </c>
    </row>
    <row r="51267" spans="2:3" x14ac:dyDescent="0.3">
      <c r="B51267">
        <v>15250</v>
      </c>
      <c r="C51267">
        <v>348.77446678153899</v>
      </c>
    </row>
    <row r="51268" spans="2:3" x14ac:dyDescent="0.3">
      <c r="B51268">
        <v>15251</v>
      </c>
      <c r="C51268">
        <v>348.77474171946199</v>
      </c>
    </row>
    <row r="51269" spans="2:3" x14ac:dyDescent="0.3">
      <c r="B51269">
        <v>15252</v>
      </c>
      <c r="C51269">
        <v>348.77501644106599</v>
      </c>
    </row>
    <row r="51270" spans="2:3" x14ac:dyDescent="0.3">
      <c r="B51270">
        <v>15253</v>
      </c>
      <c r="C51270">
        <v>348.77529094652698</v>
      </c>
    </row>
    <row r="51271" spans="2:3" x14ac:dyDescent="0.3">
      <c r="B51271">
        <v>15254</v>
      </c>
      <c r="C51271">
        <v>348.77556523602198</v>
      </c>
    </row>
    <row r="51272" spans="2:3" x14ac:dyDescent="0.3">
      <c r="B51272">
        <v>15255</v>
      </c>
      <c r="C51272">
        <v>348.77583930972401</v>
      </c>
    </row>
    <row r="51273" spans="2:3" x14ac:dyDescent="0.3">
      <c r="B51273">
        <v>15256</v>
      </c>
      <c r="C51273">
        <v>348.77611316781099</v>
      </c>
    </row>
    <row r="51274" spans="2:3" x14ac:dyDescent="0.3">
      <c r="B51274">
        <v>15257</v>
      </c>
      <c r="C51274">
        <v>348.77638681045602</v>
      </c>
    </row>
    <row r="51275" spans="2:3" x14ac:dyDescent="0.3">
      <c r="B51275">
        <v>15258</v>
      </c>
      <c r="C51275">
        <v>348.77666023783502</v>
      </c>
    </row>
    <row r="51276" spans="2:3" x14ac:dyDescent="0.3">
      <c r="B51276">
        <v>15259</v>
      </c>
      <c r="C51276">
        <v>348.77693345012602</v>
      </c>
    </row>
    <row r="51277" spans="2:3" x14ac:dyDescent="0.3">
      <c r="B51277">
        <v>15260</v>
      </c>
      <c r="C51277">
        <v>348.77720644749797</v>
      </c>
    </row>
    <row r="51278" spans="2:3" x14ac:dyDescent="0.3">
      <c r="B51278">
        <v>15261</v>
      </c>
      <c r="C51278">
        <v>348.77747923012902</v>
      </c>
    </row>
    <row r="51279" spans="2:3" x14ac:dyDescent="0.3">
      <c r="B51279">
        <v>15262</v>
      </c>
      <c r="C51279">
        <v>348.77775179819298</v>
      </c>
    </row>
    <row r="51280" spans="2:3" x14ac:dyDescent="0.3">
      <c r="B51280">
        <v>15263</v>
      </c>
      <c r="C51280">
        <v>348.77802415186602</v>
      </c>
    </row>
    <row r="51281" spans="2:3" x14ac:dyDescent="0.3">
      <c r="B51281">
        <v>15264</v>
      </c>
      <c r="C51281">
        <v>348.77829629131901</v>
      </c>
    </row>
    <row r="51282" spans="2:3" x14ac:dyDescent="0.3">
      <c r="B51282">
        <v>15265</v>
      </c>
      <c r="C51282">
        <v>348.77856821672799</v>
      </c>
    </row>
    <row r="51283" spans="2:3" x14ac:dyDescent="0.3">
      <c r="B51283">
        <v>15266</v>
      </c>
      <c r="C51283">
        <v>348.778839928266</v>
      </c>
    </row>
    <row r="51284" spans="2:3" x14ac:dyDescent="0.3">
      <c r="B51284">
        <v>15267</v>
      </c>
      <c r="C51284">
        <v>348.77911142610799</v>
      </c>
    </row>
    <row r="51285" spans="2:3" x14ac:dyDescent="0.3">
      <c r="B51285">
        <v>15268</v>
      </c>
      <c r="C51285">
        <v>348.779382710427</v>
      </c>
    </row>
    <row r="51286" spans="2:3" x14ac:dyDescent="0.3">
      <c r="B51286">
        <v>15269</v>
      </c>
      <c r="C51286">
        <v>348.77965378139601</v>
      </c>
    </row>
    <row r="51287" spans="2:3" x14ac:dyDescent="0.3">
      <c r="B51287">
        <v>15270</v>
      </c>
      <c r="C51287">
        <v>348.77992463918798</v>
      </c>
    </row>
    <row r="51288" spans="2:3" x14ac:dyDescent="0.3">
      <c r="B51288">
        <v>15271</v>
      </c>
      <c r="C51288">
        <v>348.78019528397698</v>
      </c>
    </row>
    <row r="51289" spans="2:3" x14ac:dyDescent="0.3">
      <c r="B51289">
        <v>15272</v>
      </c>
      <c r="C51289">
        <v>348.78046571593597</v>
      </c>
    </row>
    <row r="51290" spans="2:3" x14ac:dyDescent="0.3">
      <c r="B51290">
        <v>15273</v>
      </c>
      <c r="C51290">
        <v>348.780735935238</v>
      </c>
    </row>
    <row r="51291" spans="2:3" x14ac:dyDescent="0.3">
      <c r="B51291">
        <v>15274</v>
      </c>
      <c r="C51291">
        <v>348.781005942055</v>
      </c>
    </row>
    <row r="51292" spans="2:3" x14ac:dyDescent="0.3">
      <c r="B51292">
        <v>15275</v>
      </c>
      <c r="C51292">
        <v>348.781275736559</v>
      </c>
    </row>
    <row r="51293" spans="2:3" x14ac:dyDescent="0.3">
      <c r="B51293">
        <v>15276</v>
      </c>
      <c r="C51293">
        <v>348.78154531892301</v>
      </c>
    </row>
    <row r="51294" spans="2:3" x14ac:dyDescent="0.3">
      <c r="B51294">
        <v>15277</v>
      </c>
      <c r="C51294">
        <v>348.78181468932002</v>
      </c>
    </row>
    <row r="51295" spans="2:3" x14ac:dyDescent="0.3">
      <c r="B51295">
        <v>15278</v>
      </c>
      <c r="C51295">
        <v>348.78208384792202</v>
      </c>
    </row>
    <row r="51296" spans="2:3" x14ac:dyDescent="0.3">
      <c r="B51296">
        <v>15279</v>
      </c>
      <c r="C51296">
        <v>348.78235279490002</v>
      </c>
    </row>
    <row r="51297" spans="2:3" x14ac:dyDescent="0.3">
      <c r="B51297">
        <v>15280</v>
      </c>
      <c r="C51297">
        <v>348.78262153042499</v>
      </c>
    </row>
    <row r="51298" spans="2:3" x14ac:dyDescent="0.3">
      <c r="B51298">
        <v>15281</v>
      </c>
      <c r="C51298">
        <v>348.78289005467201</v>
      </c>
    </row>
    <row r="51299" spans="2:3" x14ac:dyDescent="0.3">
      <c r="B51299">
        <v>15282</v>
      </c>
      <c r="C51299">
        <v>348.78315836781002</v>
      </c>
    </row>
    <row r="51300" spans="2:3" x14ac:dyDescent="0.3">
      <c r="B51300">
        <v>15283</v>
      </c>
      <c r="C51300">
        <v>348.78342647001102</v>
      </c>
    </row>
    <row r="51301" spans="2:3" x14ac:dyDescent="0.3">
      <c r="B51301">
        <v>15284</v>
      </c>
      <c r="C51301">
        <v>348.78369436144601</v>
      </c>
    </row>
    <row r="51302" spans="2:3" x14ac:dyDescent="0.3">
      <c r="B51302">
        <v>15285</v>
      </c>
      <c r="C51302">
        <v>348.783962042285</v>
      </c>
    </row>
    <row r="51303" spans="2:3" x14ac:dyDescent="0.3">
      <c r="B51303">
        <v>15286</v>
      </c>
      <c r="C51303">
        <v>348.78422951269999</v>
      </c>
    </row>
    <row r="51304" spans="2:3" x14ac:dyDescent="0.3">
      <c r="B51304">
        <v>15287</v>
      </c>
      <c r="C51304">
        <v>348.78449677286301</v>
      </c>
    </row>
    <row r="51305" spans="2:3" x14ac:dyDescent="0.3">
      <c r="B51305">
        <v>15288</v>
      </c>
      <c r="C51305">
        <v>348.78476382294201</v>
      </c>
    </row>
    <row r="51306" spans="2:3" x14ac:dyDescent="0.3">
      <c r="B51306">
        <v>15289</v>
      </c>
      <c r="C51306">
        <v>348.78503066310998</v>
      </c>
    </row>
    <row r="51307" spans="2:3" x14ac:dyDescent="0.3">
      <c r="B51307">
        <v>15290</v>
      </c>
      <c r="C51307">
        <v>348.78529729353602</v>
      </c>
    </row>
    <row r="51308" spans="2:3" x14ac:dyDescent="0.3">
      <c r="B51308">
        <v>15291</v>
      </c>
      <c r="C51308">
        <v>348.78556371438998</v>
      </c>
    </row>
    <row r="51309" spans="2:3" x14ac:dyDescent="0.3">
      <c r="B51309">
        <v>15292</v>
      </c>
      <c r="C51309">
        <v>348.78582992584199</v>
      </c>
    </row>
    <row r="51310" spans="2:3" x14ac:dyDescent="0.3">
      <c r="B51310">
        <v>15293</v>
      </c>
      <c r="C51310">
        <v>348.78609592806401</v>
      </c>
    </row>
    <row r="51311" spans="2:3" x14ac:dyDescent="0.3">
      <c r="B51311">
        <v>15294</v>
      </c>
      <c r="C51311">
        <v>348.78636172122202</v>
      </c>
    </row>
    <row r="51312" spans="2:3" x14ac:dyDescent="0.3">
      <c r="B51312">
        <v>15295</v>
      </c>
      <c r="C51312">
        <v>348.78662730548899</v>
      </c>
    </row>
    <row r="51313" spans="2:3" x14ac:dyDescent="0.3">
      <c r="B51313">
        <v>15296</v>
      </c>
      <c r="C51313">
        <v>348.78689268103301</v>
      </c>
    </row>
    <row r="51314" spans="2:3" x14ac:dyDescent="0.3">
      <c r="B51314">
        <v>15297</v>
      </c>
      <c r="C51314">
        <v>348.78715784802301</v>
      </c>
    </row>
    <row r="51315" spans="2:3" x14ac:dyDescent="0.3">
      <c r="B51315">
        <v>15298</v>
      </c>
      <c r="C51315">
        <v>348.78742280662902</v>
      </c>
    </row>
    <row r="51316" spans="2:3" x14ac:dyDescent="0.3">
      <c r="B51316">
        <v>15299</v>
      </c>
      <c r="C51316">
        <v>348.78768755701998</v>
      </c>
    </row>
    <row r="51317" spans="2:3" x14ac:dyDescent="0.3">
      <c r="B51317">
        <v>15300</v>
      </c>
      <c r="C51317">
        <v>348.78795209936402</v>
      </c>
    </row>
    <row r="51318" spans="2:3" x14ac:dyDescent="0.3">
      <c r="B51318">
        <v>15301</v>
      </c>
      <c r="C51318">
        <v>348.78821643382901</v>
      </c>
    </row>
    <row r="51319" spans="2:3" x14ac:dyDescent="0.3">
      <c r="B51319">
        <v>15302</v>
      </c>
      <c r="C51319">
        <v>348.78848056058598</v>
      </c>
    </row>
    <row r="51320" spans="2:3" x14ac:dyDescent="0.3">
      <c r="B51320">
        <v>15303</v>
      </c>
      <c r="C51320">
        <v>348.78874447980098</v>
      </c>
    </row>
    <row r="51321" spans="2:3" x14ac:dyDescent="0.3">
      <c r="B51321">
        <v>15304</v>
      </c>
      <c r="C51321">
        <v>348.78900819164602</v>
      </c>
    </row>
    <row r="51322" spans="2:3" x14ac:dyDescent="0.3">
      <c r="B51322">
        <v>15305</v>
      </c>
      <c r="C51322">
        <v>348.78927169628503</v>
      </c>
    </row>
    <row r="51323" spans="2:3" x14ac:dyDescent="0.3">
      <c r="B51323">
        <v>15306</v>
      </c>
      <c r="C51323">
        <v>348.78953499388803</v>
      </c>
    </row>
    <row r="51324" spans="2:3" x14ac:dyDescent="0.3">
      <c r="B51324">
        <v>15307</v>
      </c>
      <c r="C51324">
        <v>348.78979808462202</v>
      </c>
    </row>
    <row r="51325" spans="2:3" x14ac:dyDescent="0.3">
      <c r="B51325">
        <v>15308</v>
      </c>
      <c r="C51325">
        <v>348.79006096865601</v>
      </c>
    </row>
    <row r="51326" spans="2:3" x14ac:dyDescent="0.3">
      <c r="B51326">
        <v>15309</v>
      </c>
      <c r="C51326">
        <v>348.79032364615603</v>
      </c>
    </row>
    <row r="51327" spans="2:3" x14ac:dyDescent="0.3">
      <c r="B51327">
        <v>15310</v>
      </c>
      <c r="C51327">
        <v>348.79058611729101</v>
      </c>
    </row>
    <row r="51328" spans="2:3" x14ac:dyDescent="0.3">
      <c r="B51328">
        <v>15311</v>
      </c>
      <c r="C51328">
        <v>348.79084838222701</v>
      </c>
    </row>
    <row r="51329" spans="2:3" x14ac:dyDescent="0.3">
      <c r="B51329">
        <v>15312</v>
      </c>
      <c r="C51329">
        <v>348.79111044113102</v>
      </c>
    </row>
    <row r="51330" spans="2:3" x14ac:dyDescent="0.3">
      <c r="B51330">
        <v>15313</v>
      </c>
      <c r="C51330">
        <v>348.79137229417302</v>
      </c>
    </row>
    <row r="51331" spans="2:3" x14ac:dyDescent="0.3">
      <c r="B51331">
        <v>15314</v>
      </c>
      <c r="C51331">
        <v>348.79163394151499</v>
      </c>
    </row>
    <row r="51332" spans="2:3" x14ac:dyDescent="0.3">
      <c r="B51332">
        <v>15315</v>
      </c>
      <c r="C51332">
        <v>348.79189538332798</v>
      </c>
    </row>
    <row r="51333" spans="2:3" x14ac:dyDescent="0.3">
      <c r="B51333">
        <v>15316</v>
      </c>
      <c r="C51333">
        <v>348.79215661977599</v>
      </c>
    </row>
    <row r="51334" spans="2:3" x14ac:dyDescent="0.3">
      <c r="B51334">
        <v>15317</v>
      </c>
      <c r="C51334">
        <v>348.79241765102603</v>
      </c>
    </row>
    <row r="51335" spans="2:3" x14ac:dyDescent="0.3">
      <c r="B51335">
        <v>15318</v>
      </c>
      <c r="C51335">
        <v>348.79267847724401</v>
      </c>
    </row>
    <row r="51336" spans="2:3" x14ac:dyDescent="0.3">
      <c r="B51336">
        <v>15319</v>
      </c>
      <c r="C51336">
        <v>348.79293909859803</v>
      </c>
    </row>
    <row r="51337" spans="2:3" x14ac:dyDescent="0.3">
      <c r="B51337">
        <v>15320</v>
      </c>
      <c r="C51337">
        <v>348.79319951525201</v>
      </c>
    </row>
    <row r="51338" spans="2:3" x14ac:dyDescent="0.3">
      <c r="B51338">
        <v>15321</v>
      </c>
      <c r="C51338">
        <v>348.79345972737201</v>
      </c>
    </row>
    <row r="51339" spans="2:3" x14ac:dyDescent="0.3">
      <c r="B51339">
        <v>15322</v>
      </c>
      <c r="C51339">
        <v>348.793719735124</v>
      </c>
    </row>
    <row r="51340" spans="2:3" x14ac:dyDescent="0.3">
      <c r="B51340">
        <v>15323</v>
      </c>
      <c r="C51340">
        <v>348.79397953867601</v>
      </c>
    </row>
    <row r="51341" spans="2:3" x14ac:dyDescent="0.3">
      <c r="B51341">
        <v>15324</v>
      </c>
      <c r="C51341">
        <v>348.794239138188</v>
      </c>
    </row>
    <row r="51342" spans="2:3" x14ac:dyDescent="0.3">
      <c r="B51342">
        <v>15325</v>
      </c>
      <c r="C51342">
        <v>348.79449853382999</v>
      </c>
    </row>
    <row r="51343" spans="2:3" x14ac:dyDescent="0.3">
      <c r="B51343">
        <v>15326</v>
      </c>
      <c r="C51343">
        <v>348.79475772576598</v>
      </c>
    </row>
    <row r="51344" spans="2:3" x14ac:dyDescent="0.3">
      <c r="B51344">
        <v>15327</v>
      </c>
      <c r="C51344">
        <v>348.79501671416</v>
      </c>
    </row>
    <row r="51345" spans="2:3" x14ac:dyDescent="0.3">
      <c r="B51345">
        <v>15328</v>
      </c>
      <c r="C51345">
        <v>348.79527549917702</v>
      </c>
    </row>
    <row r="51346" spans="2:3" x14ac:dyDescent="0.3">
      <c r="B51346">
        <v>15329</v>
      </c>
      <c r="C51346">
        <v>348.79553408098297</v>
      </c>
    </row>
    <row r="51347" spans="2:3" x14ac:dyDescent="0.3">
      <c r="B51347">
        <v>15330</v>
      </c>
      <c r="C51347">
        <v>348.79579245974202</v>
      </c>
    </row>
    <row r="51348" spans="2:3" x14ac:dyDescent="0.3">
      <c r="B51348">
        <v>15331</v>
      </c>
      <c r="C51348">
        <v>348.79605063561701</v>
      </c>
    </row>
    <row r="51349" spans="2:3" x14ac:dyDescent="0.3">
      <c r="B51349">
        <v>15332</v>
      </c>
      <c r="C51349">
        <v>348.79630860877398</v>
      </c>
    </row>
    <row r="51350" spans="2:3" x14ac:dyDescent="0.3">
      <c r="B51350">
        <v>15333</v>
      </c>
      <c r="C51350">
        <v>348.796566379377</v>
      </c>
    </row>
    <row r="51351" spans="2:3" x14ac:dyDescent="0.3">
      <c r="B51351">
        <v>15334</v>
      </c>
      <c r="C51351">
        <v>348.79682394758902</v>
      </c>
    </row>
    <row r="51352" spans="2:3" x14ac:dyDescent="0.3">
      <c r="B51352">
        <v>15335</v>
      </c>
      <c r="C51352">
        <v>348.79708131357501</v>
      </c>
    </row>
    <row r="51353" spans="2:3" x14ac:dyDescent="0.3">
      <c r="B51353">
        <v>15336</v>
      </c>
      <c r="C51353">
        <v>348.79733847749901</v>
      </c>
    </row>
    <row r="51354" spans="2:3" x14ac:dyDescent="0.3">
      <c r="B51354">
        <v>15337</v>
      </c>
      <c r="C51354">
        <v>348.79759543952298</v>
      </c>
    </row>
    <row r="51355" spans="2:3" x14ac:dyDescent="0.3">
      <c r="B51355">
        <v>15338</v>
      </c>
      <c r="C51355">
        <v>348.79785219981102</v>
      </c>
    </row>
    <row r="51356" spans="2:3" x14ac:dyDescent="0.3">
      <c r="B51356">
        <v>15339</v>
      </c>
      <c r="C51356">
        <v>348.79810875852701</v>
      </c>
    </row>
    <row r="51357" spans="2:3" x14ac:dyDescent="0.3">
      <c r="B51357">
        <v>15340</v>
      </c>
      <c r="C51357">
        <v>348.79836511583397</v>
      </c>
    </row>
    <row r="51358" spans="2:3" x14ac:dyDescent="0.3">
      <c r="B51358">
        <v>15341</v>
      </c>
      <c r="C51358">
        <v>348.79862127189398</v>
      </c>
    </row>
    <row r="51359" spans="2:3" x14ac:dyDescent="0.3">
      <c r="B51359">
        <v>15342</v>
      </c>
      <c r="C51359">
        <v>348.798877226873</v>
      </c>
    </row>
    <row r="51360" spans="2:3" x14ac:dyDescent="0.3">
      <c r="B51360">
        <v>15343</v>
      </c>
      <c r="C51360">
        <v>348.79913298092799</v>
      </c>
    </row>
    <row r="51361" spans="2:3" x14ac:dyDescent="0.3">
      <c r="B51361">
        <v>15344</v>
      </c>
      <c r="C51361">
        <v>348.79938853422698</v>
      </c>
    </row>
    <row r="51362" spans="2:3" x14ac:dyDescent="0.3">
      <c r="B51362">
        <v>15345</v>
      </c>
      <c r="C51362">
        <v>348.79964388693003</v>
      </c>
    </row>
    <row r="51363" spans="2:3" x14ac:dyDescent="0.3">
      <c r="B51363">
        <v>15346</v>
      </c>
      <c r="C51363">
        <v>348.79989903920199</v>
      </c>
    </row>
    <row r="51364" spans="2:3" x14ac:dyDescent="0.3">
      <c r="B51364">
        <v>15347</v>
      </c>
      <c r="C51364">
        <v>348.800153991201</v>
      </c>
    </row>
    <row r="51365" spans="2:3" x14ac:dyDescent="0.3">
      <c r="B51365">
        <v>15348</v>
      </c>
      <c r="C51365">
        <v>348.800408743091</v>
      </c>
    </row>
    <row r="51366" spans="2:3" x14ac:dyDescent="0.3">
      <c r="B51366">
        <v>15349</v>
      </c>
      <c r="C51366">
        <v>348.80066329503398</v>
      </c>
    </row>
    <row r="51367" spans="2:3" x14ac:dyDescent="0.3">
      <c r="B51367">
        <v>15350</v>
      </c>
      <c r="C51367">
        <v>348.80091764719299</v>
      </c>
    </row>
    <row r="51368" spans="2:3" x14ac:dyDescent="0.3">
      <c r="B51368">
        <v>15351</v>
      </c>
      <c r="C51368">
        <v>348.80117179972802</v>
      </c>
    </row>
    <row r="51369" spans="2:3" x14ac:dyDescent="0.3">
      <c r="B51369">
        <v>15352</v>
      </c>
      <c r="C51369">
        <v>348.80142575280098</v>
      </c>
    </row>
    <row r="51370" spans="2:3" x14ac:dyDescent="0.3">
      <c r="B51370">
        <v>15353</v>
      </c>
      <c r="C51370">
        <v>348.80167950657301</v>
      </c>
    </row>
    <row r="51371" spans="2:3" x14ac:dyDescent="0.3">
      <c r="B51371">
        <v>15354</v>
      </c>
      <c r="C51371">
        <v>348.801933061206</v>
      </c>
    </row>
    <row r="51372" spans="2:3" x14ac:dyDescent="0.3">
      <c r="B51372">
        <v>15355</v>
      </c>
      <c r="C51372">
        <v>348.80218641686099</v>
      </c>
    </row>
    <row r="51373" spans="2:3" x14ac:dyDescent="0.3">
      <c r="B51373">
        <v>15356</v>
      </c>
      <c r="C51373">
        <v>348.80243957369697</v>
      </c>
    </row>
    <row r="51374" spans="2:3" x14ac:dyDescent="0.3">
      <c r="B51374">
        <v>15357</v>
      </c>
      <c r="C51374">
        <v>348.80269253187902</v>
      </c>
    </row>
    <row r="51375" spans="2:3" x14ac:dyDescent="0.3">
      <c r="B51375">
        <v>15358</v>
      </c>
      <c r="C51375">
        <v>348.80294529156299</v>
      </c>
    </row>
    <row r="51376" spans="2:3" x14ac:dyDescent="0.3">
      <c r="B51376">
        <v>15359</v>
      </c>
      <c r="C51376">
        <v>348.80319785291198</v>
      </c>
    </row>
    <row r="51377" spans="2:3" x14ac:dyDescent="0.3">
      <c r="B51377">
        <v>15360</v>
      </c>
      <c r="C51377">
        <v>348.80345021608701</v>
      </c>
    </row>
    <row r="51378" spans="2:3" x14ac:dyDescent="0.3">
      <c r="B51378">
        <v>15361</v>
      </c>
      <c r="C51378">
        <v>348.80370238124698</v>
      </c>
    </row>
    <row r="51379" spans="2:3" x14ac:dyDescent="0.3">
      <c r="B51379">
        <v>15362</v>
      </c>
      <c r="C51379">
        <v>348.803954348552</v>
      </c>
    </row>
    <row r="51380" spans="2:3" x14ac:dyDescent="0.3">
      <c r="B51380">
        <v>15363</v>
      </c>
      <c r="C51380">
        <v>348.80420611816299</v>
      </c>
    </row>
    <row r="51381" spans="2:3" x14ac:dyDescent="0.3">
      <c r="B51381">
        <v>15364</v>
      </c>
      <c r="C51381">
        <v>348.80445769023902</v>
      </c>
    </row>
    <row r="51382" spans="2:3" x14ac:dyDescent="0.3">
      <c r="B51382">
        <v>15365</v>
      </c>
      <c r="C51382">
        <v>348.80470906494003</v>
      </c>
    </row>
    <row r="51383" spans="2:3" x14ac:dyDescent="0.3">
      <c r="B51383">
        <v>15366</v>
      </c>
      <c r="C51383">
        <v>348.80496024242598</v>
      </c>
    </row>
    <row r="51384" spans="2:3" x14ac:dyDescent="0.3">
      <c r="B51384">
        <v>15367</v>
      </c>
      <c r="C51384">
        <v>348.80521122285501</v>
      </c>
    </row>
    <row r="51385" spans="2:3" x14ac:dyDescent="0.3">
      <c r="B51385">
        <v>15368</v>
      </c>
      <c r="C51385">
        <v>348.80546200638798</v>
      </c>
    </row>
    <row r="51386" spans="2:3" x14ac:dyDescent="0.3">
      <c r="B51386">
        <v>15369</v>
      </c>
      <c r="C51386">
        <v>348.80571259318299</v>
      </c>
    </row>
    <row r="51387" spans="2:3" x14ac:dyDescent="0.3">
      <c r="B51387">
        <v>15370</v>
      </c>
      <c r="C51387">
        <v>348.80596298339998</v>
      </c>
    </row>
    <row r="51388" spans="2:3" x14ac:dyDescent="0.3">
      <c r="B51388">
        <v>15371</v>
      </c>
      <c r="C51388">
        <v>348.80621317719698</v>
      </c>
    </row>
    <row r="51389" spans="2:3" x14ac:dyDescent="0.3">
      <c r="B51389">
        <v>15372</v>
      </c>
      <c r="C51389">
        <v>348.80646317473497</v>
      </c>
    </row>
    <row r="51390" spans="2:3" x14ac:dyDescent="0.3">
      <c r="B51390">
        <v>15373</v>
      </c>
      <c r="C51390">
        <v>348.80671297616902</v>
      </c>
    </row>
    <row r="51391" spans="2:3" x14ac:dyDescent="0.3">
      <c r="B51391">
        <v>15374</v>
      </c>
      <c r="C51391">
        <v>348.80696258166</v>
      </c>
    </row>
    <row r="51392" spans="2:3" x14ac:dyDescent="0.3">
      <c r="B51392">
        <v>15375</v>
      </c>
      <c r="C51392">
        <v>348.80721199136599</v>
      </c>
    </row>
    <row r="51393" spans="2:3" x14ac:dyDescent="0.3">
      <c r="B51393">
        <v>15376</v>
      </c>
      <c r="C51393">
        <v>348.80746120544501</v>
      </c>
    </row>
    <row r="51394" spans="2:3" x14ac:dyDescent="0.3">
      <c r="B51394">
        <v>15377</v>
      </c>
      <c r="C51394">
        <v>348.80771022405401</v>
      </c>
    </row>
    <row r="51395" spans="2:3" x14ac:dyDescent="0.3">
      <c r="B51395">
        <v>15378</v>
      </c>
      <c r="C51395">
        <v>348.80795904735299</v>
      </c>
    </row>
    <row r="51396" spans="2:3" x14ac:dyDescent="0.3">
      <c r="B51396">
        <v>15379</v>
      </c>
      <c r="C51396">
        <v>348.80820767549801</v>
      </c>
    </row>
    <row r="51397" spans="2:3" x14ac:dyDescent="0.3">
      <c r="B51397">
        <v>15380</v>
      </c>
      <c r="C51397">
        <v>348.80845610864702</v>
      </c>
    </row>
    <row r="51398" spans="2:3" x14ac:dyDescent="0.3">
      <c r="B51398">
        <v>15381</v>
      </c>
      <c r="C51398">
        <v>348.80870434695998</v>
      </c>
    </row>
    <row r="51399" spans="2:3" x14ac:dyDescent="0.3">
      <c r="B51399">
        <v>15382</v>
      </c>
      <c r="C51399">
        <v>348.80895239058998</v>
      </c>
    </row>
    <row r="51400" spans="2:3" x14ac:dyDescent="0.3">
      <c r="B51400">
        <v>15383</v>
      </c>
      <c r="C51400">
        <v>348.80920023969799</v>
      </c>
    </row>
    <row r="51401" spans="2:3" x14ac:dyDescent="0.3">
      <c r="B51401">
        <v>15384</v>
      </c>
      <c r="C51401">
        <v>348.80944789443998</v>
      </c>
    </row>
    <row r="51402" spans="2:3" x14ac:dyDescent="0.3">
      <c r="B51402">
        <v>15385</v>
      </c>
      <c r="C51402">
        <v>348.80969535497297</v>
      </c>
    </row>
    <row r="51403" spans="2:3" x14ac:dyDescent="0.3">
      <c r="B51403">
        <v>15386</v>
      </c>
      <c r="C51403">
        <v>348.80994262145401</v>
      </c>
    </row>
    <row r="51404" spans="2:3" x14ac:dyDescent="0.3">
      <c r="B51404">
        <v>15387</v>
      </c>
      <c r="C51404">
        <v>348.810189694038</v>
      </c>
    </row>
    <row r="51405" spans="2:3" x14ac:dyDescent="0.3">
      <c r="B51405">
        <v>15388</v>
      </c>
      <c r="C51405">
        <v>348.81043657288501</v>
      </c>
    </row>
    <row r="51406" spans="2:3" x14ac:dyDescent="0.3">
      <c r="B51406">
        <v>15389</v>
      </c>
      <c r="C51406">
        <v>348.810683258148</v>
      </c>
    </row>
    <row r="51407" spans="2:3" x14ac:dyDescent="0.3">
      <c r="B51407">
        <v>15390</v>
      </c>
      <c r="C51407">
        <v>348.81092974998501</v>
      </c>
    </row>
    <row r="51408" spans="2:3" x14ac:dyDescent="0.3">
      <c r="B51408">
        <v>15391</v>
      </c>
      <c r="C51408">
        <v>348.81117604855399</v>
      </c>
    </row>
    <row r="51409" spans="2:3" x14ac:dyDescent="0.3">
      <c r="B51409">
        <v>15392</v>
      </c>
      <c r="C51409">
        <v>348.811422154007</v>
      </c>
    </row>
    <row r="51410" spans="2:3" x14ac:dyDescent="0.3">
      <c r="B51410">
        <v>15393</v>
      </c>
      <c r="C51410">
        <v>348.81166806650299</v>
      </c>
    </row>
    <row r="51411" spans="2:3" x14ac:dyDescent="0.3">
      <c r="B51411">
        <v>15394</v>
      </c>
      <c r="C51411">
        <v>348.81191378619701</v>
      </c>
    </row>
    <row r="51412" spans="2:3" x14ac:dyDescent="0.3">
      <c r="B51412">
        <v>15395</v>
      </c>
      <c r="C51412">
        <v>348.81215931324499</v>
      </c>
    </row>
    <row r="51413" spans="2:3" x14ac:dyDescent="0.3">
      <c r="B51413">
        <v>15396</v>
      </c>
      <c r="C51413">
        <v>348.812404647802</v>
      </c>
    </row>
    <row r="51414" spans="2:3" x14ac:dyDescent="0.3">
      <c r="B51414">
        <v>15397</v>
      </c>
      <c r="C51414">
        <v>348.81264979002299</v>
      </c>
    </row>
    <row r="51415" spans="2:3" x14ac:dyDescent="0.3">
      <c r="B51415">
        <v>15398</v>
      </c>
      <c r="C51415">
        <v>348.81289474006502</v>
      </c>
    </row>
    <row r="51416" spans="2:3" x14ac:dyDescent="0.3">
      <c r="B51416">
        <v>15399</v>
      </c>
      <c r="C51416">
        <v>348.81313949808202</v>
      </c>
    </row>
    <row r="51417" spans="2:3" x14ac:dyDescent="0.3">
      <c r="B51417">
        <v>15400</v>
      </c>
      <c r="C51417">
        <v>348.81338406422702</v>
      </c>
    </row>
    <row r="51418" spans="2:3" x14ac:dyDescent="0.3">
      <c r="B51418">
        <v>15401</v>
      </c>
      <c r="C51418">
        <v>348.81362843865901</v>
      </c>
    </row>
    <row r="51419" spans="2:3" x14ac:dyDescent="0.3">
      <c r="B51419">
        <v>15402</v>
      </c>
      <c r="C51419">
        <v>348.81387262152998</v>
      </c>
    </row>
    <row r="51420" spans="2:3" x14ac:dyDescent="0.3">
      <c r="B51420">
        <v>15403</v>
      </c>
      <c r="C51420">
        <v>348.81411661299398</v>
      </c>
    </row>
    <row r="51421" spans="2:3" x14ac:dyDescent="0.3">
      <c r="B51421">
        <v>15404</v>
      </c>
      <c r="C51421">
        <v>348.81436041321001</v>
      </c>
    </row>
    <row r="51422" spans="2:3" x14ac:dyDescent="0.3">
      <c r="B51422">
        <v>15405</v>
      </c>
      <c r="C51422">
        <v>348.81460402232699</v>
      </c>
    </row>
    <row r="51423" spans="2:3" x14ac:dyDescent="0.3">
      <c r="B51423">
        <v>15406</v>
      </c>
      <c r="C51423">
        <v>348.81484744050101</v>
      </c>
    </row>
    <row r="51424" spans="2:3" x14ac:dyDescent="0.3">
      <c r="B51424">
        <v>15407</v>
      </c>
      <c r="C51424">
        <v>348.815090667888</v>
      </c>
    </row>
    <row r="51425" spans="2:3" x14ac:dyDescent="0.3">
      <c r="B51425">
        <v>15408</v>
      </c>
      <c r="C51425">
        <v>348.81533370463899</v>
      </c>
    </row>
    <row r="51426" spans="2:3" x14ac:dyDescent="0.3">
      <c r="B51426">
        <v>15409</v>
      </c>
      <c r="C51426">
        <v>348.81557655090899</v>
      </c>
    </row>
    <row r="51427" spans="2:3" x14ac:dyDescent="0.3">
      <c r="B51427">
        <v>15410</v>
      </c>
      <c r="C51427">
        <v>348.81581920685397</v>
      </c>
    </row>
    <row r="51428" spans="2:3" x14ac:dyDescent="0.3">
      <c r="B51428">
        <v>15411</v>
      </c>
      <c r="C51428">
        <v>348.81606167262203</v>
      </c>
    </row>
    <row r="51429" spans="2:3" x14ac:dyDescent="0.3">
      <c r="B51429">
        <v>15412</v>
      </c>
      <c r="C51429">
        <v>348.81630394837401</v>
      </c>
    </row>
    <row r="51430" spans="2:3" x14ac:dyDescent="0.3">
      <c r="B51430">
        <v>15413</v>
      </c>
      <c r="C51430">
        <v>348.81654603425699</v>
      </c>
    </row>
    <row r="51431" spans="2:3" x14ac:dyDescent="0.3">
      <c r="B51431">
        <v>15414</v>
      </c>
      <c r="C51431">
        <v>348.81678793042698</v>
      </c>
    </row>
    <row r="51432" spans="2:3" x14ac:dyDescent="0.3">
      <c r="B51432">
        <v>15415</v>
      </c>
      <c r="C51432">
        <v>348.81702963703702</v>
      </c>
    </row>
    <row r="51433" spans="2:3" x14ac:dyDescent="0.3">
      <c r="B51433">
        <v>15416</v>
      </c>
      <c r="C51433">
        <v>348.81727115423899</v>
      </c>
    </row>
    <row r="51434" spans="2:3" x14ac:dyDescent="0.3">
      <c r="B51434">
        <v>15417</v>
      </c>
      <c r="C51434">
        <v>348.81751248218501</v>
      </c>
    </row>
    <row r="51435" spans="2:3" x14ac:dyDescent="0.3">
      <c r="B51435">
        <v>15418</v>
      </c>
      <c r="C51435">
        <v>348.81775362103099</v>
      </c>
    </row>
    <row r="51436" spans="2:3" x14ac:dyDescent="0.3">
      <c r="B51436">
        <v>15419</v>
      </c>
      <c r="C51436">
        <v>348.81799457092598</v>
      </c>
    </row>
    <row r="51437" spans="2:3" x14ac:dyDescent="0.3">
      <c r="B51437">
        <v>15420</v>
      </c>
      <c r="C51437">
        <v>348.81823533202299</v>
      </c>
    </row>
    <row r="51438" spans="2:3" x14ac:dyDescent="0.3">
      <c r="B51438">
        <v>15421</v>
      </c>
      <c r="C51438">
        <v>348.81847590447802</v>
      </c>
    </row>
    <row r="51439" spans="2:3" x14ac:dyDescent="0.3">
      <c r="B51439">
        <v>15422</v>
      </c>
      <c r="C51439">
        <v>348.81871628843697</v>
      </c>
    </row>
    <row r="51440" spans="2:3" x14ac:dyDescent="0.3">
      <c r="B51440">
        <v>15423</v>
      </c>
      <c r="C51440">
        <v>348.81895648405703</v>
      </c>
    </row>
    <row r="51441" spans="2:3" x14ac:dyDescent="0.3">
      <c r="B51441">
        <v>15424</v>
      </c>
      <c r="C51441">
        <v>348.81919649148699</v>
      </c>
    </row>
    <row r="51442" spans="2:3" x14ac:dyDescent="0.3">
      <c r="B51442">
        <v>15425</v>
      </c>
      <c r="C51442">
        <v>348.81943631088097</v>
      </c>
    </row>
    <row r="51443" spans="2:3" x14ac:dyDescent="0.3">
      <c r="B51443">
        <v>15426</v>
      </c>
      <c r="C51443">
        <v>348.81967594238802</v>
      </c>
    </row>
    <row r="51444" spans="2:3" x14ac:dyDescent="0.3">
      <c r="B51444">
        <v>15427</v>
      </c>
      <c r="C51444">
        <v>348.81991538616302</v>
      </c>
    </row>
    <row r="51445" spans="2:3" x14ac:dyDescent="0.3">
      <c r="B51445">
        <v>15428</v>
      </c>
      <c r="C51445">
        <v>348.82015464235297</v>
      </c>
    </row>
    <row r="51446" spans="2:3" x14ac:dyDescent="0.3">
      <c r="B51446">
        <v>15429</v>
      </c>
      <c r="C51446">
        <v>348.82039371111301</v>
      </c>
    </row>
    <row r="51447" spans="2:3" x14ac:dyDescent="0.3">
      <c r="B51447">
        <v>15430</v>
      </c>
      <c r="C51447">
        <v>348.82063259259201</v>
      </c>
    </row>
    <row r="51448" spans="2:3" x14ac:dyDescent="0.3">
      <c r="B51448">
        <v>15431</v>
      </c>
      <c r="C51448">
        <v>348.82087128694297</v>
      </c>
    </row>
    <row r="51449" spans="2:3" x14ac:dyDescent="0.3">
      <c r="B51449">
        <v>15432</v>
      </c>
      <c r="C51449">
        <v>348.82110979431297</v>
      </c>
    </row>
    <row r="51450" spans="2:3" x14ac:dyDescent="0.3">
      <c r="B51450">
        <v>15433</v>
      </c>
      <c r="C51450">
        <v>348.82134811485702</v>
      </c>
    </row>
    <row r="51451" spans="2:3" x14ac:dyDescent="0.3">
      <c r="B51451">
        <v>15434</v>
      </c>
      <c r="C51451">
        <v>348.82158624872301</v>
      </c>
    </row>
    <row r="51452" spans="2:3" x14ac:dyDescent="0.3">
      <c r="B51452">
        <v>15435</v>
      </c>
      <c r="C51452">
        <v>348.82182419606301</v>
      </c>
    </row>
    <row r="51453" spans="2:3" x14ac:dyDescent="0.3">
      <c r="B51453">
        <v>15436</v>
      </c>
      <c r="C51453">
        <v>348.82206195702599</v>
      </c>
    </row>
    <row r="51454" spans="2:3" x14ac:dyDescent="0.3">
      <c r="B51454">
        <v>15437</v>
      </c>
      <c r="C51454">
        <v>348.82229953176397</v>
      </c>
    </row>
    <row r="51455" spans="2:3" x14ac:dyDescent="0.3">
      <c r="B51455">
        <v>15438</v>
      </c>
      <c r="C51455">
        <v>348.822536920424</v>
      </c>
    </row>
    <row r="51456" spans="2:3" x14ac:dyDescent="0.3">
      <c r="B51456">
        <v>15439</v>
      </c>
      <c r="C51456">
        <v>348.82277412315801</v>
      </c>
    </row>
    <row r="51457" spans="2:3" x14ac:dyDescent="0.3">
      <c r="B51457">
        <v>15440</v>
      </c>
      <c r="C51457">
        <v>348.82301114011699</v>
      </c>
    </row>
    <row r="51458" spans="2:3" x14ac:dyDescent="0.3">
      <c r="B51458">
        <v>15441</v>
      </c>
      <c r="C51458">
        <v>348.82324797144798</v>
      </c>
    </row>
    <row r="51459" spans="2:3" x14ac:dyDescent="0.3">
      <c r="B51459">
        <v>15442</v>
      </c>
      <c r="C51459">
        <v>348.82324723042302</v>
      </c>
    </row>
    <row r="51460" spans="2:3" x14ac:dyDescent="0.3">
      <c r="B51460">
        <v>15443</v>
      </c>
      <c r="C51460">
        <v>348.82349025720202</v>
      </c>
    </row>
    <row r="51461" spans="2:3" x14ac:dyDescent="0.3">
      <c r="B51461">
        <v>15444</v>
      </c>
      <c r="C51461">
        <v>348.823489496506</v>
      </c>
    </row>
    <row r="51462" spans="2:3" x14ac:dyDescent="0.3">
      <c r="B51462">
        <v>15445</v>
      </c>
      <c r="C51462">
        <v>348.82373232892797</v>
      </c>
    </row>
    <row r="51463" spans="2:3" x14ac:dyDescent="0.3">
      <c r="B51463">
        <v>15446</v>
      </c>
      <c r="C51463">
        <v>348.82373156883898</v>
      </c>
    </row>
    <row r="51464" spans="2:3" x14ac:dyDescent="0.3">
      <c r="B51464">
        <v>15447</v>
      </c>
      <c r="C51464">
        <v>348.82397420657003</v>
      </c>
    </row>
    <row r="51465" spans="2:3" x14ac:dyDescent="0.3">
      <c r="B51465">
        <v>15448</v>
      </c>
      <c r="C51465">
        <v>348.82397344709</v>
      </c>
    </row>
    <row r="51466" spans="2:3" x14ac:dyDescent="0.3">
      <c r="B51466">
        <v>15449</v>
      </c>
      <c r="C51466">
        <v>348.82421589029002</v>
      </c>
    </row>
    <row r="51467" spans="2:3" x14ac:dyDescent="0.3">
      <c r="B51467">
        <v>15450</v>
      </c>
      <c r="C51467">
        <v>348.82421513141799</v>
      </c>
    </row>
    <row r="51468" spans="2:3" x14ac:dyDescent="0.3">
      <c r="B51468">
        <v>15451</v>
      </c>
      <c r="C51468">
        <v>348.824457380247</v>
      </c>
    </row>
    <row r="51469" spans="2:3" x14ac:dyDescent="0.3">
      <c r="B51469">
        <v>15452</v>
      </c>
      <c r="C51469">
        <v>348.82445662198199</v>
      </c>
    </row>
    <row r="51470" spans="2:3" x14ac:dyDescent="0.3">
      <c r="B51470">
        <v>15453</v>
      </c>
      <c r="C51470">
        <v>348.82469867660097</v>
      </c>
    </row>
    <row r="51471" spans="2:3" x14ac:dyDescent="0.3">
      <c r="B51471">
        <v>15454</v>
      </c>
      <c r="C51471">
        <v>348.82469791894403</v>
      </c>
    </row>
    <row r="51472" spans="2:3" x14ac:dyDescent="0.3">
      <c r="B51472">
        <v>15455</v>
      </c>
      <c r="C51472">
        <v>348.82493977951202</v>
      </c>
    </row>
    <row r="51473" spans="2:3" x14ac:dyDescent="0.3">
      <c r="B51473">
        <v>15456</v>
      </c>
      <c r="C51473">
        <v>348.82493902246199</v>
      </c>
    </row>
    <row r="51474" spans="2:3" x14ac:dyDescent="0.3">
      <c r="B51474">
        <v>15457</v>
      </c>
      <c r="C51474">
        <v>348.82518068913799</v>
      </c>
    </row>
    <row r="51475" spans="2:3" x14ac:dyDescent="0.3">
      <c r="B51475">
        <v>15458</v>
      </c>
      <c r="C51475">
        <v>348.82517993269499</v>
      </c>
    </row>
    <row r="51476" spans="2:3" x14ac:dyDescent="0.3">
      <c r="B51476">
        <v>15459</v>
      </c>
      <c r="C51476">
        <v>348.82542140564101</v>
      </c>
    </row>
    <row r="51477" spans="2:3" x14ac:dyDescent="0.3">
      <c r="B51477">
        <v>15460</v>
      </c>
      <c r="C51477">
        <v>348.82542064980402</v>
      </c>
    </row>
    <row r="51478" spans="2:3" x14ac:dyDescent="0.3">
      <c r="B51478">
        <v>15461</v>
      </c>
      <c r="C51478">
        <v>348.82566192918</v>
      </c>
    </row>
    <row r="51479" spans="2:3" x14ac:dyDescent="0.3">
      <c r="B51479">
        <v>15462</v>
      </c>
      <c r="C51479">
        <v>348.82566117394703</v>
      </c>
    </row>
    <row r="51480" spans="2:3" x14ac:dyDescent="0.3">
      <c r="B51480">
        <v>15463</v>
      </c>
      <c r="C51480">
        <v>348.82590226042799</v>
      </c>
    </row>
    <row r="51481" spans="2:3" x14ac:dyDescent="0.3">
      <c r="B51481">
        <v>15464</v>
      </c>
      <c r="C51481">
        <v>348.82590150579802</v>
      </c>
    </row>
    <row r="51482" spans="2:3" x14ac:dyDescent="0.3">
      <c r="B51482">
        <v>15465</v>
      </c>
      <c r="C51482">
        <v>348.82614239978898</v>
      </c>
    </row>
    <row r="51483" spans="2:3" x14ac:dyDescent="0.3">
      <c r="B51483">
        <v>15466</v>
      </c>
      <c r="C51483">
        <v>348.82614164576199</v>
      </c>
    </row>
    <row r="51484" spans="2:3" x14ac:dyDescent="0.3">
      <c r="B51484">
        <v>15467</v>
      </c>
      <c r="C51484">
        <v>348.82638234742097</v>
      </c>
    </row>
    <row r="51485" spans="2:3" x14ac:dyDescent="0.3">
      <c r="B51485">
        <v>15468</v>
      </c>
      <c r="C51485">
        <v>348.826381593995</v>
      </c>
    </row>
    <row r="51486" spans="2:3" x14ac:dyDescent="0.3">
      <c r="B51486">
        <v>15469</v>
      </c>
      <c r="C51486">
        <v>348.82662210348002</v>
      </c>
    </row>
    <row r="51487" spans="2:3" x14ac:dyDescent="0.3">
      <c r="B51487">
        <v>15470</v>
      </c>
      <c r="C51487">
        <v>348.82662135065499</v>
      </c>
    </row>
    <row r="51488" spans="2:3" x14ac:dyDescent="0.3">
      <c r="B51488">
        <v>15471</v>
      </c>
      <c r="C51488">
        <v>348.82686166812499</v>
      </c>
    </row>
    <row r="51489" spans="2:3" x14ac:dyDescent="0.3">
      <c r="B51489">
        <v>15472</v>
      </c>
      <c r="C51489">
        <v>348.8268609159</v>
      </c>
    </row>
    <row r="51490" spans="2:3" x14ac:dyDescent="0.3">
      <c r="B51490">
        <v>15473</v>
      </c>
      <c r="C51490">
        <v>348.82710104151101</v>
      </c>
    </row>
    <row r="51491" spans="2:3" x14ac:dyDescent="0.3">
      <c r="B51491">
        <v>15474</v>
      </c>
      <c r="C51491">
        <v>348.827100289886</v>
      </c>
    </row>
    <row r="51492" spans="2:3" x14ac:dyDescent="0.3">
      <c r="B51492">
        <v>15475</v>
      </c>
      <c r="C51492">
        <v>348.82734022379702</v>
      </c>
    </row>
    <row r="51493" spans="2:3" x14ac:dyDescent="0.3">
      <c r="B51493">
        <v>15476</v>
      </c>
      <c r="C51493">
        <v>348.82733947277001</v>
      </c>
    </row>
    <row r="51494" spans="2:3" x14ac:dyDescent="0.3">
      <c r="B51494">
        <v>15477</v>
      </c>
      <c r="C51494">
        <v>348.82757921513797</v>
      </c>
    </row>
    <row r="51495" spans="2:3" x14ac:dyDescent="0.3">
      <c r="B51495">
        <v>15478</v>
      </c>
      <c r="C51495">
        <v>348.82757846471202</v>
      </c>
    </row>
    <row r="51496" spans="2:3" x14ac:dyDescent="0.3">
      <c r="B51496">
        <v>15479</v>
      </c>
      <c r="C51496">
        <v>348.82781801569399</v>
      </c>
    </row>
    <row r="51497" spans="2:3" x14ac:dyDescent="0.3">
      <c r="B51497">
        <v>15480</v>
      </c>
      <c r="C51497">
        <v>348.82781726586597</v>
      </c>
    </row>
    <row r="51498" spans="2:3" x14ac:dyDescent="0.3">
      <c r="B51498">
        <v>15481</v>
      </c>
      <c r="C51498">
        <v>348.82805662561799</v>
      </c>
    </row>
    <row r="51499" spans="2:3" x14ac:dyDescent="0.3">
      <c r="B51499">
        <v>15482</v>
      </c>
      <c r="C51499">
        <v>348.82805587638802</v>
      </c>
    </row>
    <row r="51500" spans="2:3" x14ac:dyDescent="0.3">
      <c r="B51500">
        <v>15483</v>
      </c>
      <c r="C51500">
        <v>348.82829504506998</v>
      </c>
    </row>
    <row r="51501" spans="2:3" x14ac:dyDescent="0.3">
      <c r="B51501">
        <v>15484</v>
      </c>
      <c r="C51501">
        <v>348.828294296438</v>
      </c>
    </row>
    <row r="51502" spans="2:3" x14ac:dyDescent="0.3">
      <c r="B51502">
        <v>15485</v>
      </c>
      <c r="C51502">
        <v>348.82853327420298</v>
      </c>
    </row>
    <row r="51503" spans="2:3" x14ac:dyDescent="0.3">
      <c r="B51503">
        <v>15486</v>
      </c>
      <c r="C51503">
        <v>348.82853252616701</v>
      </c>
    </row>
    <row r="51504" spans="2:3" x14ac:dyDescent="0.3">
      <c r="B51504">
        <v>15487</v>
      </c>
      <c r="C51504">
        <v>348.82877131317599</v>
      </c>
    </row>
    <row r="51505" spans="2:3" x14ac:dyDescent="0.3">
      <c r="B51505">
        <v>15488</v>
      </c>
      <c r="C51505">
        <v>348.82877056573602</v>
      </c>
    </row>
    <row r="51506" spans="2:3" x14ac:dyDescent="0.3">
      <c r="B51506">
        <v>15489</v>
      </c>
      <c r="C51506">
        <v>348.829009162143</v>
      </c>
    </row>
    <row r="51507" spans="2:3" x14ac:dyDescent="0.3">
      <c r="B51507">
        <v>15490</v>
      </c>
      <c r="C51507">
        <v>348.8290084153</v>
      </c>
    </row>
    <row r="51508" spans="2:3" x14ac:dyDescent="0.3">
      <c r="B51508">
        <v>15491</v>
      </c>
      <c r="C51508">
        <v>348.82924682126202</v>
      </c>
    </row>
    <row r="51509" spans="2:3" x14ac:dyDescent="0.3">
      <c r="B51509">
        <v>15492</v>
      </c>
      <c r="C51509">
        <v>348.829246075014</v>
      </c>
    </row>
    <row r="51510" spans="2:3" x14ac:dyDescent="0.3">
      <c r="B51510">
        <v>15493</v>
      </c>
      <c r="C51510">
        <v>348.82948429068801</v>
      </c>
    </row>
    <row r="51511" spans="2:3" x14ac:dyDescent="0.3">
      <c r="B51511">
        <v>15494</v>
      </c>
      <c r="C51511">
        <v>348.82948354503498</v>
      </c>
    </row>
    <row r="51512" spans="2:3" x14ac:dyDescent="0.3">
      <c r="B51512">
        <v>15495</v>
      </c>
      <c r="C51512">
        <v>348.829721570576</v>
      </c>
    </row>
    <row r="51513" spans="2:3" x14ac:dyDescent="0.3">
      <c r="B51513">
        <v>15496</v>
      </c>
      <c r="C51513">
        <v>348.82972082551697</v>
      </c>
    </row>
    <row r="51514" spans="2:3" x14ac:dyDescent="0.3">
      <c r="B51514">
        <v>15497</v>
      </c>
      <c r="C51514">
        <v>348.82995866108098</v>
      </c>
    </row>
    <row r="51515" spans="2:3" x14ac:dyDescent="0.3">
      <c r="B51515">
        <v>15498</v>
      </c>
      <c r="C51515">
        <v>348.82995791661801</v>
      </c>
    </row>
    <row r="51516" spans="2:3" x14ac:dyDescent="0.3">
      <c r="B51516">
        <v>15499</v>
      </c>
      <c r="C51516">
        <v>348.83019556236201</v>
      </c>
    </row>
    <row r="51517" spans="2:3" x14ac:dyDescent="0.3">
      <c r="B51517">
        <v>15500</v>
      </c>
      <c r="C51517">
        <v>348.83019481849101</v>
      </c>
    </row>
    <row r="51518" spans="2:3" x14ac:dyDescent="0.3">
      <c r="B51518">
        <v>15501</v>
      </c>
      <c r="C51518">
        <v>348.83019482109802</v>
      </c>
    </row>
    <row r="51519" spans="2:3" x14ac:dyDescent="0.3">
      <c r="B51519">
        <v>15502</v>
      </c>
      <c r="C51519">
        <v>348.83019482109103</v>
      </c>
    </row>
    <row r="51520" spans="2:3" x14ac:dyDescent="0.3">
      <c r="B51520">
        <v>15503</v>
      </c>
      <c r="C51520">
        <v>348.83019482109103</v>
      </c>
    </row>
    <row r="51521" spans="2:3" x14ac:dyDescent="0.3">
      <c r="B51521">
        <v>15504</v>
      </c>
      <c r="C51521">
        <v>348.83019482109103</v>
      </c>
    </row>
    <row r="51522" spans="2:3" x14ac:dyDescent="0.3">
      <c r="B51522">
        <v>15505</v>
      </c>
      <c r="C51522">
        <v>348.83019482109103</v>
      </c>
    </row>
    <row r="51523" spans="2:3" x14ac:dyDescent="0.3">
      <c r="B51523">
        <v>15506</v>
      </c>
      <c r="C51523">
        <v>348.83019482109103</v>
      </c>
    </row>
    <row r="51524" spans="2:3" x14ac:dyDescent="0.3">
      <c r="B51524">
        <v>15507</v>
      </c>
      <c r="C51524">
        <v>348.83019482109199</v>
      </c>
    </row>
    <row r="51525" spans="2:3" x14ac:dyDescent="0.3">
      <c r="B51525">
        <v>15508</v>
      </c>
      <c r="C51525">
        <v>348.83019482109103</v>
      </c>
    </row>
    <row r="51526" spans="2:3" x14ac:dyDescent="0.3">
      <c r="B51526">
        <v>15509</v>
      </c>
      <c r="C51526">
        <v>348.83019482109</v>
      </c>
    </row>
    <row r="51527" spans="2:3" x14ac:dyDescent="0.3">
      <c r="B51527">
        <v>15510</v>
      </c>
      <c r="C51527">
        <v>348.83019482109103</v>
      </c>
    </row>
    <row r="51528" spans="2:3" x14ac:dyDescent="0.3">
      <c r="B51528">
        <v>15511</v>
      </c>
      <c r="C51528">
        <v>348.83019482109199</v>
      </c>
    </row>
    <row r="51529" spans="2:3" x14ac:dyDescent="0.3">
      <c r="B51529">
        <v>15512</v>
      </c>
      <c r="C51529">
        <v>348.83019482109103</v>
      </c>
    </row>
    <row r="51530" spans="2:3" x14ac:dyDescent="0.3">
      <c r="B51530">
        <v>15513</v>
      </c>
      <c r="C51530">
        <v>348.83019482109103</v>
      </c>
    </row>
    <row r="51531" spans="2:3" x14ac:dyDescent="0.3">
      <c r="B51531">
        <v>15514</v>
      </c>
      <c r="C51531">
        <v>348.83019482109103</v>
      </c>
    </row>
    <row r="51532" spans="2:3" x14ac:dyDescent="0.3">
      <c r="B51532">
        <v>15515</v>
      </c>
      <c r="C51532">
        <v>348.83019482109103</v>
      </c>
    </row>
    <row r="51533" spans="2:3" x14ac:dyDescent="0.3">
      <c r="B51533">
        <v>15516</v>
      </c>
      <c r="C51533">
        <v>348.83019482109103</v>
      </c>
    </row>
    <row r="51534" spans="2:3" x14ac:dyDescent="0.3">
      <c r="B51534">
        <v>15517</v>
      </c>
      <c r="C51534">
        <v>348.83019482109103</v>
      </c>
    </row>
    <row r="51535" spans="2:3" x14ac:dyDescent="0.3">
      <c r="B51535">
        <v>15518</v>
      </c>
      <c r="C51535">
        <v>348.83019482109103</v>
      </c>
    </row>
    <row r="51536" spans="2:3" x14ac:dyDescent="0.3">
      <c r="B51536">
        <v>15519</v>
      </c>
      <c r="C51536">
        <v>348.83019482109103</v>
      </c>
    </row>
    <row r="51537" spans="2:3" x14ac:dyDescent="0.3">
      <c r="B51537">
        <v>15520</v>
      </c>
      <c r="C51537">
        <v>348.83019482109103</v>
      </c>
    </row>
    <row r="51538" spans="2:3" x14ac:dyDescent="0.3">
      <c r="B51538">
        <v>15521</v>
      </c>
      <c r="C51538">
        <v>348.83019482109103</v>
      </c>
    </row>
    <row r="51539" spans="2:3" x14ac:dyDescent="0.3">
      <c r="B51539">
        <v>15522</v>
      </c>
      <c r="C51539">
        <v>348.83019482109199</v>
      </c>
    </row>
    <row r="51540" spans="2:3" x14ac:dyDescent="0.3">
      <c r="B51540">
        <v>15523</v>
      </c>
      <c r="C51540">
        <v>348.83019482109103</v>
      </c>
    </row>
    <row r="51541" spans="2:3" x14ac:dyDescent="0.3">
      <c r="B51541">
        <v>15524</v>
      </c>
      <c r="C51541">
        <v>348.83019482109103</v>
      </c>
    </row>
    <row r="51542" spans="2:3" x14ac:dyDescent="0.3">
      <c r="B51542">
        <v>15525</v>
      </c>
      <c r="C51542">
        <v>348.83019482109199</v>
      </c>
    </row>
    <row r="51543" spans="2:3" x14ac:dyDescent="0.3">
      <c r="B51543">
        <v>15526</v>
      </c>
      <c r="C51543">
        <v>348.83019482109103</v>
      </c>
    </row>
    <row r="51544" spans="2:3" x14ac:dyDescent="0.3">
      <c r="B51544">
        <v>15527</v>
      </c>
      <c r="C51544">
        <v>348.83019482109199</v>
      </c>
    </row>
    <row r="51545" spans="2:3" x14ac:dyDescent="0.3">
      <c r="B51545">
        <v>15528</v>
      </c>
      <c r="C51545">
        <v>348.83019482109199</v>
      </c>
    </row>
    <row r="51546" spans="2:3" x14ac:dyDescent="0.3">
      <c r="B51546">
        <v>15529</v>
      </c>
      <c r="C51546">
        <v>348.83019482109199</v>
      </c>
    </row>
    <row r="51547" spans="2:3" x14ac:dyDescent="0.3">
      <c r="B51547">
        <v>15530</v>
      </c>
      <c r="C51547">
        <v>348.83019482109103</v>
      </c>
    </row>
    <row r="51548" spans="2:3" x14ac:dyDescent="0.3">
      <c r="B51548">
        <v>15531</v>
      </c>
      <c r="C51548">
        <v>348.83019482109103</v>
      </c>
    </row>
    <row r="51549" spans="2:3" x14ac:dyDescent="0.3">
      <c r="B51549">
        <v>15532</v>
      </c>
      <c r="C51549">
        <v>348.83019482109103</v>
      </c>
    </row>
    <row r="51550" spans="2:3" x14ac:dyDescent="0.3">
      <c r="B51550">
        <v>15533</v>
      </c>
      <c r="C51550">
        <v>348.83019482109199</v>
      </c>
    </row>
    <row r="51551" spans="2:3" x14ac:dyDescent="0.3">
      <c r="B51551">
        <v>15534</v>
      </c>
      <c r="C51551">
        <v>348.83019482109103</v>
      </c>
    </row>
    <row r="51552" spans="2:3" x14ac:dyDescent="0.3">
      <c r="B51552">
        <v>15535</v>
      </c>
      <c r="C51552">
        <v>348.83019482109103</v>
      </c>
    </row>
    <row r="51553" spans="2:3" x14ac:dyDescent="0.3">
      <c r="B51553">
        <v>15536</v>
      </c>
      <c r="C51553">
        <v>348.83019482109199</v>
      </c>
    </row>
    <row r="51554" spans="2:3" x14ac:dyDescent="0.3">
      <c r="B51554">
        <v>15537</v>
      </c>
      <c r="C51554">
        <v>348.83019482109103</v>
      </c>
    </row>
    <row r="51555" spans="2:3" x14ac:dyDescent="0.3">
      <c r="B51555">
        <v>15538</v>
      </c>
      <c r="C51555">
        <v>348.83019482109199</v>
      </c>
    </row>
    <row r="51556" spans="2:3" x14ac:dyDescent="0.3">
      <c r="B51556">
        <v>15539</v>
      </c>
      <c r="C51556">
        <v>348.83019482109199</v>
      </c>
    </row>
    <row r="51557" spans="2:3" x14ac:dyDescent="0.3">
      <c r="B51557">
        <v>15540</v>
      </c>
      <c r="C51557">
        <v>348.83019482109199</v>
      </c>
    </row>
    <row r="51558" spans="2:3" x14ac:dyDescent="0.3">
      <c r="B51558">
        <v>15541</v>
      </c>
      <c r="C51558">
        <v>348.83019482109103</v>
      </c>
    </row>
    <row r="51559" spans="2:3" x14ac:dyDescent="0.3">
      <c r="B51559">
        <v>15542</v>
      </c>
      <c r="C51559">
        <v>348.83019482109103</v>
      </c>
    </row>
    <row r="51560" spans="2:3" x14ac:dyDescent="0.3">
      <c r="B51560">
        <v>15543</v>
      </c>
      <c r="C51560">
        <v>348.83019482109103</v>
      </c>
    </row>
    <row r="51561" spans="2:3" x14ac:dyDescent="0.3">
      <c r="B51561">
        <v>15544</v>
      </c>
      <c r="C51561">
        <v>348.83019482109199</v>
      </c>
    </row>
    <row r="51562" spans="2:3" x14ac:dyDescent="0.3">
      <c r="B51562">
        <v>15545</v>
      </c>
      <c r="C51562">
        <v>348.83019482109103</v>
      </c>
    </row>
    <row r="51563" spans="2:3" x14ac:dyDescent="0.3">
      <c r="B51563">
        <v>15546</v>
      </c>
      <c r="C51563">
        <v>348.83019482109103</v>
      </c>
    </row>
    <row r="51564" spans="2:3" x14ac:dyDescent="0.3">
      <c r="B51564">
        <v>15547</v>
      </c>
      <c r="C51564">
        <v>348.83019482109199</v>
      </c>
    </row>
    <row r="51565" spans="2:3" x14ac:dyDescent="0.3">
      <c r="B51565">
        <v>15548</v>
      </c>
      <c r="C51565">
        <v>348.83019482109103</v>
      </c>
    </row>
    <row r="51566" spans="2:3" x14ac:dyDescent="0.3">
      <c r="B51566">
        <v>15549</v>
      </c>
      <c r="C51566">
        <v>348.83019482109199</v>
      </c>
    </row>
    <row r="51567" spans="2:3" x14ac:dyDescent="0.3">
      <c r="B51567">
        <v>15550</v>
      </c>
      <c r="C51567">
        <v>348.83019482109199</v>
      </c>
    </row>
    <row r="51568" spans="2:3" x14ac:dyDescent="0.3">
      <c r="B51568">
        <v>15551</v>
      </c>
      <c r="C51568">
        <v>348.83019482109199</v>
      </c>
    </row>
    <row r="51569" spans="2:3" x14ac:dyDescent="0.3">
      <c r="B51569">
        <v>15552</v>
      </c>
      <c r="C51569">
        <v>348.83019482109103</v>
      </c>
    </row>
    <row r="51570" spans="2:3" x14ac:dyDescent="0.3">
      <c r="B51570">
        <v>15553</v>
      </c>
      <c r="C51570">
        <v>348.83019482109103</v>
      </c>
    </row>
    <row r="51571" spans="2:3" x14ac:dyDescent="0.3">
      <c r="B51571">
        <v>15554</v>
      </c>
      <c r="C51571">
        <v>348.83019482109103</v>
      </c>
    </row>
    <row r="51572" spans="2:3" x14ac:dyDescent="0.3">
      <c r="B51572">
        <v>15555</v>
      </c>
      <c r="C51572">
        <v>348.83019482109199</v>
      </c>
    </row>
    <row r="51573" spans="2:3" x14ac:dyDescent="0.3">
      <c r="B51573">
        <v>15556</v>
      </c>
      <c r="C51573">
        <v>348.83019482109103</v>
      </c>
    </row>
    <row r="51574" spans="2:3" x14ac:dyDescent="0.3">
      <c r="B51574">
        <v>15557</v>
      </c>
      <c r="C51574">
        <v>348.83019482109103</v>
      </c>
    </row>
    <row r="51575" spans="2:3" x14ac:dyDescent="0.3">
      <c r="B51575">
        <v>15558</v>
      </c>
      <c r="C51575">
        <v>348.83019482109199</v>
      </c>
    </row>
    <row r="51576" spans="2:3" x14ac:dyDescent="0.3">
      <c r="B51576">
        <v>15559</v>
      </c>
      <c r="C51576">
        <v>348.83019482109103</v>
      </c>
    </row>
    <row r="51577" spans="2:3" x14ac:dyDescent="0.3">
      <c r="B51577">
        <v>15560</v>
      </c>
      <c r="C51577">
        <v>348.83019482109199</v>
      </c>
    </row>
    <row r="51578" spans="2:3" x14ac:dyDescent="0.3">
      <c r="B51578">
        <v>15561</v>
      </c>
      <c r="C51578">
        <v>348.83019482109199</v>
      </c>
    </row>
    <row r="51579" spans="2:3" x14ac:dyDescent="0.3">
      <c r="B51579">
        <v>15562</v>
      </c>
      <c r="C51579">
        <v>348.83019482109199</v>
      </c>
    </row>
    <row r="51580" spans="2:3" x14ac:dyDescent="0.3">
      <c r="B51580">
        <v>15563</v>
      </c>
      <c r="C51580">
        <v>348.83019482109103</v>
      </c>
    </row>
    <row r="51581" spans="2:3" x14ac:dyDescent="0.3">
      <c r="B51581">
        <v>15564</v>
      </c>
      <c r="C51581">
        <v>348.83019482109103</v>
      </c>
    </row>
    <row r="51582" spans="2:3" x14ac:dyDescent="0.3">
      <c r="B51582">
        <v>15565</v>
      </c>
      <c r="C51582">
        <v>348.83019482109103</v>
      </c>
    </row>
    <row r="51583" spans="2:3" x14ac:dyDescent="0.3">
      <c r="B51583">
        <v>15566</v>
      </c>
      <c r="C51583">
        <v>348.83019482109199</v>
      </c>
    </row>
    <row r="51584" spans="2:3" x14ac:dyDescent="0.3">
      <c r="B51584">
        <v>15567</v>
      </c>
      <c r="C51584">
        <v>348.83019482109103</v>
      </c>
    </row>
    <row r="51585" spans="2:3" x14ac:dyDescent="0.3">
      <c r="B51585">
        <v>15568</v>
      </c>
      <c r="C51585">
        <v>348.83019482109103</v>
      </c>
    </row>
    <row r="51586" spans="2:3" x14ac:dyDescent="0.3">
      <c r="B51586">
        <v>15569</v>
      </c>
      <c r="C51586">
        <v>348.83019482109199</v>
      </c>
    </row>
    <row r="51587" spans="2:3" x14ac:dyDescent="0.3">
      <c r="B51587">
        <v>15570</v>
      </c>
      <c r="C51587">
        <v>348.83019482109103</v>
      </c>
    </row>
    <row r="51588" spans="2:3" x14ac:dyDescent="0.3">
      <c r="B51588">
        <v>15571</v>
      </c>
      <c r="C51588">
        <v>348.83019482109199</v>
      </c>
    </row>
    <row r="51589" spans="2:3" x14ac:dyDescent="0.3">
      <c r="B51589">
        <v>15572</v>
      </c>
      <c r="C51589">
        <v>348.83019482109199</v>
      </c>
    </row>
    <row r="51590" spans="2:3" x14ac:dyDescent="0.3">
      <c r="B51590">
        <v>15573</v>
      </c>
      <c r="C51590">
        <v>348.83019482109199</v>
      </c>
    </row>
    <row r="51591" spans="2:3" x14ac:dyDescent="0.3">
      <c r="B51591">
        <v>15574</v>
      </c>
      <c r="C51591">
        <v>348.83019482109103</v>
      </c>
    </row>
    <row r="51592" spans="2:3" x14ac:dyDescent="0.3">
      <c r="B51592">
        <v>15575</v>
      </c>
      <c r="C51592">
        <v>348.83019482109103</v>
      </c>
    </row>
    <row r="51593" spans="2:3" x14ac:dyDescent="0.3">
      <c r="B51593">
        <v>15576</v>
      </c>
      <c r="C51593">
        <v>348.83019482109103</v>
      </c>
    </row>
    <row r="51594" spans="2:3" x14ac:dyDescent="0.3">
      <c r="B51594">
        <v>15577</v>
      </c>
      <c r="C51594">
        <v>348.83019482109199</v>
      </c>
    </row>
    <row r="51595" spans="2:3" x14ac:dyDescent="0.3">
      <c r="B51595">
        <v>15578</v>
      </c>
      <c r="C51595">
        <v>348.83019482109103</v>
      </c>
    </row>
    <row r="51596" spans="2:3" x14ac:dyDescent="0.3">
      <c r="B51596">
        <v>15579</v>
      </c>
      <c r="C51596">
        <v>348.83019482109103</v>
      </c>
    </row>
    <row r="51597" spans="2:3" x14ac:dyDescent="0.3">
      <c r="B51597">
        <v>15580</v>
      </c>
      <c r="C51597">
        <v>348.83019482109199</v>
      </c>
    </row>
    <row r="51598" spans="2:3" x14ac:dyDescent="0.3">
      <c r="B51598">
        <v>15581</v>
      </c>
      <c r="C51598">
        <v>348.83019482109103</v>
      </c>
    </row>
    <row r="51599" spans="2:3" x14ac:dyDescent="0.3">
      <c r="B51599">
        <v>15582</v>
      </c>
      <c r="C51599">
        <v>348.83019482109199</v>
      </c>
    </row>
    <row r="51600" spans="2:3" x14ac:dyDescent="0.3">
      <c r="B51600">
        <v>15583</v>
      </c>
      <c r="C51600">
        <v>348.83019482109199</v>
      </c>
    </row>
    <row r="51601" spans="2:3" x14ac:dyDescent="0.3">
      <c r="B51601">
        <v>15584</v>
      </c>
      <c r="C51601">
        <v>348.83019482109199</v>
      </c>
    </row>
    <row r="51602" spans="2:3" x14ac:dyDescent="0.3">
      <c r="B51602">
        <v>15585</v>
      </c>
      <c r="C51602">
        <v>348.83019482109103</v>
      </c>
    </row>
    <row r="51603" spans="2:3" x14ac:dyDescent="0.3">
      <c r="B51603">
        <v>15586</v>
      </c>
      <c r="C51603">
        <v>348.83019482109103</v>
      </c>
    </row>
    <row r="51604" spans="2:3" x14ac:dyDescent="0.3">
      <c r="B51604">
        <v>15587</v>
      </c>
      <c r="C51604">
        <v>348.83019482109103</v>
      </c>
    </row>
    <row r="51605" spans="2:3" x14ac:dyDescent="0.3">
      <c r="B51605">
        <v>15588</v>
      </c>
      <c r="C51605">
        <v>348.83019482109199</v>
      </c>
    </row>
    <row r="51606" spans="2:3" x14ac:dyDescent="0.3">
      <c r="B51606">
        <v>15589</v>
      </c>
      <c r="C51606">
        <v>348.83019482109103</v>
      </c>
    </row>
    <row r="51607" spans="2:3" x14ac:dyDescent="0.3">
      <c r="B51607">
        <v>15590</v>
      </c>
      <c r="C51607">
        <v>348.83019482109103</v>
      </c>
    </row>
    <row r="51608" spans="2:3" x14ac:dyDescent="0.3">
      <c r="B51608">
        <v>15591</v>
      </c>
      <c r="C51608">
        <v>348.83019482109199</v>
      </c>
    </row>
    <row r="51609" spans="2:3" x14ac:dyDescent="0.3">
      <c r="B51609">
        <v>15592</v>
      </c>
      <c r="C51609">
        <v>348.83019482109103</v>
      </c>
    </row>
    <row r="51610" spans="2:3" x14ac:dyDescent="0.3">
      <c r="B51610">
        <v>15593</v>
      </c>
      <c r="C51610">
        <v>348.83019482109199</v>
      </c>
    </row>
    <row r="51611" spans="2:3" x14ac:dyDescent="0.3">
      <c r="B51611">
        <v>15594</v>
      </c>
      <c r="C51611">
        <v>348.83019482109199</v>
      </c>
    </row>
    <row r="51612" spans="2:3" x14ac:dyDescent="0.3">
      <c r="B51612">
        <v>15595</v>
      </c>
      <c r="C51612">
        <v>348.83019482109199</v>
      </c>
    </row>
    <row r="51613" spans="2:3" x14ac:dyDescent="0.3">
      <c r="B51613">
        <v>15596</v>
      </c>
      <c r="C51613">
        <v>348.83019482109103</v>
      </c>
    </row>
    <row r="51614" spans="2:3" x14ac:dyDescent="0.3">
      <c r="B51614">
        <v>15597</v>
      </c>
      <c r="C51614">
        <v>348.83019482109103</v>
      </c>
    </row>
    <row r="51615" spans="2:3" x14ac:dyDescent="0.3">
      <c r="B51615">
        <v>15598</v>
      </c>
      <c r="C51615">
        <v>348.83019482109103</v>
      </c>
    </row>
    <row r="51616" spans="2:3" x14ac:dyDescent="0.3">
      <c r="B51616">
        <v>15599</v>
      </c>
      <c r="C51616">
        <v>348.83019482109199</v>
      </c>
    </row>
    <row r="51617" spans="2:3" x14ac:dyDescent="0.3">
      <c r="B51617">
        <v>15600</v>
      </c>
      <c r="C51617">
        <v>348.83019482109103</v>
      </c>
    </row>
    <row r="51618" spans="2:3" x14ac:dyDescent="0.3">
      <c r="B51618">
        <v>15601</v>
      </c>
      <c r="C51618">
        <v>348.83019482109103</v>
      </c>
    </row>
    <row r="51619" spans="2:3" x14ac:dyDescent="0.3">
      <c r="B51619">
        <v>15602</v>
      </c>
      <c r="C51619">
        <v>348.83019482109199</v>
      </c>
    </row>
    <row r="51620" spans="2:3" x14ac:dyDescent="0.3">
      <c r="B51620">
        <v>15603</v>
      </c>
      <c r="C51620">
        <v>348.83019482109103</v>
      </c>
    </row>
    <row r="51621" spans="2:3" x14ac:dyDescent="0.3">
      <c r="B51621">
        <v>15604</v>
      </c>
      <c r="C51621">
        <v>348.83019482109199</v>
      </c>
    </row>
    <row r="51622" spans="2:3" x14ac:dyDescent="0.3">
      <c r="B51622">
        <v>15605</v>
      </c>
      <c r="C51622">
        <v>348.83019482109199</v>
      </c>
    </row>
    <row r="51623" spans="2:3" x14ac:dyDescent="0.3">
      <c r="B51623">
        <v>15606</v>
      </c>
      <c r="C51623">
        <v>348.83019482109199</v>
      </c>
    </row>
    <row r="51624" spans="2:3" x14ac:dyDescent="0.3">
      <c r="B51624">
        <v>15607</v>
      </c>
      <c r="C51624">
        <v>348.83019482109103</v>
      </c>
    </row>
    <row r="51625" spans="2:3" x14ac:dyDescent="0.3">
      <c r="B51625">
        <v>15608</v>
      </c>
      <c r="C51625">
        <v>348.83019482109103</v>
      </c>
    </row>
    <row r="51626" spans="2:3" x14ac:dyDescent="0.3">
      <c r="B51626">
        <v>15609</v>
      </c>
      <c r="C51626">
        <v>348.83019482109103</v>
      </c>
    </row>
    <row r="51627" spans="2:3" x14ac:dyDescent="0.3">
      <c r="B51627">
        <v>15610</v>
      </c>
      <c r="C51627">
        <v>348.83019482109199</v>
      </c>
    </row>
    <row r="51628" spans="2:3" x14ac:dyDescent="0.3">
      <c r="B51628">
        <v>15611</v>
      </c>
      <c r="C51628">
        <v>348.83019482109103</v>
      </c>
    </row>
    <row r="51629" spans="2:3" x14ac:dyDescent="0.3">
      <c r="B51629">
        <v>15612</v>
      </c>
      <c r="C51629">
        <v>348.83019482109103</v>
      </c>
    </row>
    <row r="51630" spans="2:3" x14ac:dyDescent="0.3">
      <c r="B51630">
        <v>15613</v>
      </c>
      <c r="C51630">
        <v>348.83019482109199</v>
      </c>
    </row>
    <row r="51631" spans="2:3" x14ac:dyDescent="0.3">
      <c r="B51631">
        <v>15614</v>
      </c>
      <c r="C51631">
        <v>348.83019482109103</v>
      </c>
    </row>
    <row r="51632" spans="2:3" x14ac:dyDescent="0.3">
      <c r="B51632">
        <v>15615</v>
      </c>
      <c r="C51632">
        <v>348.83019482109199</v>
      </c>
    </row>
    <row r="51633" spans="2:3" x14ac:dyDescent="0.3">
      <c r="B51633">
        <v>15616</v>
      </c>
      <c r="C51633">
        <v>348.83019482109199</v>
      </c>
    </row>
    <row r="51634" spans="2:3" x14ac:dyDescent="0.3">
      <c r="B51634">
        <v>15617</v>
      </c>
      <c r="C51634">
        <v>348.83019482109199</v>
      </c>
    </row>
    <row r="51635" spans="2:3" x14ac:dyDescent="0.3">
      <c r="B51635">
        <v>15618</v>
      </c>
      <c r="C51635">
        <v>348.83019482109103</v>
      </c>
    </row>
    <row r="51636" spans="2:3" x14ac:dyDescent="0.3">
      <c r="B51636">
        <v>15619</v>
      </c>
      <c r="C51636">
        <v>348.83019482109103</v>
      </c>
    </row>
    <row r="51637" spans="2:3" x14ac:dyDescent="0.3">
      <c r="B51637">
        <v>15620</v>
      </c>
      <c r="C51637">
        <v>348.83019482109103</v>
      </c>
    </row>
    <row r="51638" spans="2:3" x14ac:dyDescent="0.3">
      <c r="B51638">
        <v>15621</v>
      </c>
      <c r="C51638">
        <v>348.83019482109199</v>
      </c>
    </row>
    <row r="51639" spans="2:3" x14ac:dyDescent="0.3">
      <c r="B51639">
        <v>15622</v>
      </c>
      <c r="C51639">
        <v>348.83019482109103</v>
      </c>
    </row>
    <row r="51640" spans="2:3" x14ac:dyDescent="0.3">
      <c r="B51640">
        <v>15623</v>
      </c>
      <c r="C51640">
        <v>348.83019482109103</v>
      </c>
    </row>
    <row r="51641" spans="2:3" x14ac:dyDescent="0.3">
      <c r="B51641">
        <v>15624</v>
      </c>
      <c r="C51641">
        <v>348.83019482109199</v>
      </c>
    </row>
    <row r="51642" spans="2:3" x14ac:dyDescent="0.3">
      <c r="B51642">
        <v>15625</v>
      </c>
      <c r="C51642">
        <v>348.83019482109103</v>
      </c>
    </row>
    <row r="51643" spans="2:3" x14ac:dyDescent="0.3">
      <c r="B51643">
        <v>15626</v>
      </c>
      <c r="C51643">
        <v>348.83019482109199</v>
      </c>
    </row>
    <row r="51644" spans="2:3" x14ac:dyDescent="0.3">
      <c r="B51644">
        <v>15627</v>
      </c>
      <c r="C51644">
        <v>348.83019482109199</v>
      </c>
    </row>
    <row r="51645" spans="2:3" x14ac:dyDescent="0.3">
      <c r="B51645">
        <v>15628</v>
      </c>
      <c r="C51645">
        <v>348.83019482109199</v>
      </c>
    </row>
    <row r="51646" spans="2:3" x14ac:dyDescent="0.3">
      <c r="B51646">
        <v>15629</v>
      </c>
      <c r="C51646">
        <v>348.83019482109103</v>
      </c>
    </row>
    <row r="51647" spans="2:3" x14ac:dyDescent="0.3">
      <c r="B51647">
        <v>15630</v>
      </c>
      <c r="C51647">
        <v>348.83019482109103</v>
      </c>
    </row>
    <row r="51648" spans="2:3" x14ac:dyDescent="0.3">
      <c r="B51648">
        <v>15631</v>
      </c>
      <c r="C51648">
        <v>348.83019482109103</v>
      </c>
    </row>
    <row r="51649" spans="2:3" x14ac:dyDescent="0.3">
      <c r="B51649">
        <v>15632</v>
      </c>
      <c r="C51649">
        <v>348.83019482109199</v>
      </c>
    </row>
    <row r="51650" spans="2:3" x14ac:dyDescent="0.3">
      <c r="B51650">
        <v>15633</v>
      </c>
      <c r="C51650">
        <v>348.83019482109103</v>
      </c>
    </row>
    <row r="51651" spans="2:3" x14ac:dyDescent="0.3">
      <c r="B51651">
        <v>15634</v>
      </c>
      <c r="C51651">
        <v>348.83019482109103</v>
      </c>
    </row>
    <row r="51652" spans="2:3" x14ac:dyDescent="0.3">
      <c r="B51652">
        <v>15635</v>
      </c>
      <c r="C51652">
        <v>348.83019482109199</v>
      </c>
    </row>
    <row r="51653" spans="2:3" x14ac:dyDescent="0.3">
      <c r="B51653">
        <v>15636</v>
      </c>
      <c r="C51653">
        <v>348.83019482109103</v>
      </c>
    </row>
    <row r="51654" spans="2:3" x14ac:dyDescent="0.3">
      <c r="B51654">
        <v>15637</v>
      </c>
      <c r="C51654">
        <v>348.83019482109199</v>
      </c>
    </row>
    <row r="51655" spans="2:3" x14ac:dyDescent="0.3">
      <c r="B51655">
        <v>15638</v>
      </c>
      <c r="C51655">
        <v>348.83019482109199</v>
      </c>
    </row>
    <row r="51656" spans="2:3" x14ac:dyDescent="0.3">
      <c r="B51656">
        <v>15639</v>
      </c>
      <c r="C51656">
        <v>348.83019482109199</v>
      </c>
    </row>
    <row r="51657" spans="2:3" x14ac:dyDescent="0.3">
      <c r="B51657">
        <v>15640</v>
      </c>
      <c r="C51657">
        <v>348.83019482109103</v>
      </c>
    </row>
    <row r="51658" spans="2:3" x14ac:dyDescent="0.3">
      <c r="B51658">
        <v>15641</v>
      </c>
      <c r="C51658">
        <v>348.83019482109103</v>
      </c>
    </row>
    <row r="51659" spans="2:3" x14ac:dyDescent="0.3">
      <c r="B51659">
        <v>15642</v>
      </c>
      <c r="C51659">
        <v>348.83019482109103</v>
      </c>
    </row>
    <row r="51660" spans="2:3" x14ac:dyDescent="0.3">
      <c r="B51660">
        <v>15643</v>
      </c>
      <c r="C51660">
        <v>348.83019482109199</v>
      </c>
    </row>
    <row r="51661" spans="2:3" x14ac:dyDescent="0.3">
      <c r="B51661">
        <v>15644</v>
      </c>
      <c r="C51661">
        <v>348.83019482109103</v>
      </c>
    </row>
    <row r="51662" spans="2:3" x14ac:dyDescent="0.3">
      <c r="B51662">
        <v>15645</v>
      </c>
      <c r="C51662">
        <v>348.83019482109103</v>
      </c>
    </row>
    <row r="51663" spans="2:3" x14ac:dyDescent="0.3">
      <c r="B51663">
        <v>15646</v>
      </c>
      <c r="C51663">
        <v>348.83019482109199</v>
      </c>
    </row>
    <row r="51664" spans="2:3" x14ac:dyDescent="0.3">
      <c r="B51664">
        <v>15647</v>
      </c>
      <c r="C51664">
        <v>348.83019482109103</v>
      </c>
    </row>
    <row r="51665" spans="2:3" x14ac:dyDescent="0.3">
      <c r="B51665">
        <v>15648</v>
      </c>
      <c r="C51665">
        <v>348.83019482109199</v>
      </c>
    </row>
    <row r="51666" spans="2:3" x14ac:dyDescent="0.3">
      <c r="B51666">
        <v>15649</v>
      </c>
      <c r="C51666">
        <v>348.83019482109199</v>
      </c>
    </row>
    <row r="51667" spans="2:3" x14ac:dyDescent="0.3">
      <c r="B51667">
        <v>15650</v>
      </c>
      <c r="C51667">
        <v>348.83019482109199</v>
      </c>
    </row>
    <row r="51668" spans="2:3" x14ac:dyDescent="0.3">
      <c r="B51668">
        <v>15651</v>
      </c>
      <c r="C51668">
        <v>348.83019482109103</v>
      </c>
    </row>
    <row r="51669" spans="2:3" x14ac:dyDescent="0.3">
      <c r="B51669">
        <v>15652</v>
      </c>
      <c r="C51669">
        <v>348.83019482109103</v>
      </c>
    </row>
    <row r="51670" spans="2:3" x14ac:dyDescent="0.3">
      <c r="B51670">
        <v>15653</v>
      </c>
      <c r="C51670">
        <v>348.83019482109103</v>
      </c>
    </row>
    <row r="51671" spans="2:3" x14ac:dyDescent="0.3">
      <c r="B51671">
        <v>15654</v>
      </c>
      <c r="C51671">
        <v>348.83019482109199</v>
      </c>
    </row>
    <row r="51672" spans="2:3" x14ac:dyDescent="0.3">
      <c r="B51672">
        <v>15655</v>
      </c>
      <c r="C51672">
        <v>348.83019482109103</v>
      </c>
    </row>
    <row r="51673" spans="2:3" x14ac:dyDescent="0.3">
      <c r="B51673">
        <v>15656</v>
      </c>
      <c r="C51673">
        <v>348.83019482109103</v>
      </c>
    </row>
    <row r="51674" spans="2:3" x14ac:dyDescent="0.3">
      <c r="B51674">
        <v>15657</v>
      </c>
      <c r="C51674">
        <v>348.83019482109199</v>
      </c>
    </row>
    <row r="51675" spans="2:3" x14ac:dyDescent="0.3">
      <c r="B51675">
        <v>15658</v>
      </c>
      <c r="C51675">
        <v>348.83019482109103</v>
      </c>
    </row>
    <row r="51676" spans="2:3" x14ac:dyDescent="0.3">
      <c r="B51676">
        <v>15659</v>
      </c>
      <c r="C51676">
        <v>348.83019482109199</v>
      </c>
    </row>
    <row r="51677" spans="2:3" x14ac:dyDescent="0.3">
      <c r="B51677">
        <v>15660</v>
      </c>
      <c r="C51677">
        <v>348.83019482109199</v>
      </c>
    </row>
    <row r="51678" spans="2:3" x14ac:dyDescent="0.3">
      <c r="B51678">
        <v>15661</v>
      </c>
      <c r="C51678">
        <v>348.83019482109199</v>
      </c>
    </row>
    <row r="51679" spans="2:3" x14ac:dyDescent="0.3">
      <c r="B51679">
        <v>15662</v>
      </c>
      <c r="C51679">
        <v>348.83019482109103</v>
      </c>
    </row>
    <row r="51680" spans="2:3" x14ac:dyDescent="0.3">
      <c r="B51680">
        <v>15663</v>
      </c>
      <c r="C51680">
        <v>348.83019482109103</v>
      </c>
    </row>
    <row r="51681" spans="2:3" x14ac:dyDescent="0.3">
      <c r="B51681">
        <v>15664</v>
      </c>
      <c r="C51681">
        <v>348.83019482109103</v>
      </c>
    </row>
    <row r="51682" spans="2:3" x14ac:dyDescent="0.3">
      <c r="B51682">
        <v>15665</v>
      </c>
      <c r="C51682">
        <v>348.83019482109199</v>
      </c>
    </row>
    <row r="51683" spans="2:3" x14ac:dyDescent="0.3">
      <c r="B51683">
        <v>15666</v>
      </c>
      <c r="C51683">
        <v>348.83019482109103</v>
      </c>
    </row>
    <row r="51684" spans="2:3" x14ac:dyDescent="0.3">
      <c r="B51684">
        <v>15667</v>
      </c>
      <c r="C51684">
        <v>348.83019482109103</v>
      </c>
    </row>
    <row r="51685" spans="2:3" x14ac:dyDescent="0.3">
      <c r="B51685">
        <v>15668</v>
      </c>
      <c r="C51685">
        <v>348.83019482109199</v>
      </c>
    </row>
    <row r="51686" spans="2:3" x14ac:dyDescent="0.3">
      <c r="B51686">
        <v>15669</v>
      </c>
      <c r="C51686">
        <v>348.83019482109103</v>
      </c>
    </row>
    <row r="51687" spans="2:3" x14ac:dyDescent="0.3">
      <c r="B51687">
        <v>15670</v>
      </c>
      <c r="C51687">
        <v>348.83019482109199</v>
      </c>
    </row>
    <row r="51688" spans="2:3" x14ac:dyDescent="0.3">
      <c r="B51688">
        <v>15671</v>
      </c>
      <c r="C51688">
        <v>348.83019482109199</v>
      </c>
    </row>
    <row r="51689" spans="2:3" x14ac:dyDescent="0.3">
      <c r="B51689">
        <v>15672</v>
      </c>
      <c r="C51689">
        <v>348.83019482109199</v>
      </c>
    </row>
    <row r="51690" spans="2:3" x14ac:dyDescent="0.3">
      <c r="B51690">
        <v>15673</v>
      </c>
      <c r="C51690">
        <v>348.83019482109103</v>
      </c>
    </row>
    <row r="51691" spans="2:3" x14ac:dyDescent="0.3">
      <c r="B51691">
        <v>15674</v>
      </c>
      <c r="C51691">
        <v>348.83019482109103</v>
      </c>
    </row>
    <row r="51692" spans="2:3" x14ac:dyDescent="0.3">
      <c r="B51692">
        <v>15675</v>
      </c>
      <c r="C51692">
        <v>348.83019482109103</v>
      </c>
    </row>
    <row r="51693" spans="2:3" x14ac:dyDescent="0.3">
      <c r="B51693">
        <v>15676</v>
      </c>
      <c r="C51693">
        <v>348.83019482109199</v>
      </c>
    </row>
    <row r="51694" spans="2:3" x14ac:dyDescent="0.3">
      <c r="B51694">
        <v>15677</v>
      </c>
      <c r="C51694">
        <v>348.83019482109103</v>
      </c>
    </row>
    <row r="51695" spans="2:3" x14ac:dyDescent="0.3">
      <c r="B51695">
        <v>15678</v>
      </c>
      <c r="C51695">
        <v>348.83019482109103</v>
      </c>
    </row>
    <row r="51696" spans="2:3" x14ac:dyDescent="0.3">
      <c r="B51696">
        <v>15679</v>
      </c>
      <c r="C51696">
        <v>348.83019482109199</v>
      </c>
    </row>
    <row r="51697" spans="2:3" x14ac:dyDescent="0.3">
      <c r="B51697">
        <v>15680</v>
      </c>
      <c r="C51697">
        <v>348.83019482109103</v>
      </c>
    </row>
    <row r="51698" spans="2:3" x14ac:dyDescent="0.3">
      <c r="B51698">
        <v>15681</v>
      </c>
      <c r="C51698">
        <v>348.83019482109199</v>
      </c>
    </row>
    <row r="51699" spans="2:3" x14ac:dyDescent="0.3">
      <c r="B51699">
        <v>15682</v>
      </c>
      <c r="C51699">
        <v>348.83019482109199</v>
      </c>
    </row>
    <row r="51700" spans="2:3" x14ac:dyDescent="0.3">
      <c r="B51700">
        <v>15683</v>
      </c>
      <c r="C51700">
        <v>348.83019482109199</v>
      </c>
    </row>
    <row r="51701" spans="2:3" x14ac:dyDescent="0.3">
      <c r="B51701">
        <v>15684</v>
      </c>
      <c r="C51701">
        <v>348.83019482109103</v>
      </c>
    </row>
    <row r="51702" spans="2:3" x14ac:dyDescent="0.3">
      <c r="B51702">
        <v>15685</v>
      </c>
      <c r="C51702">
        <v>348.83019482109103</v>
      </c>
    </row>
    <row r="51703" spans="2:3" x14ac:dyDescent="0.3">
      <c r="B51703">
        <v>15686</v>
      </c>
      <c r="C51703">
        <v>348.83019482109103</v>
      </c>
    </row>
    <row r="51704" spans="2:3" x14ac:dyDescent="0.3">
      <c r="B51704">
        <v>15687</v>
      </c>
      <c r="C51704">
        <v>348.83019482109199</v>
      </c>
    </row>
    <row r="51705" spans="2:3" x14ac:dyDescent="0.3">
      <c r="B51705">
        <v>15688</v>
      </c>
      <c r="C51705">
        <v>348.83019482109103</v>
      </c>
    </row>
    <row r="51706" spans="2:3" x14ac:dyDescent="0.3">
      <c r="B51706">
        <v>15689</v>
      </c>
      <c r="C51706">
        <v>348.83019482109103</v>
      </c>
    </row>
    <row r="51707" spans="2:3" x14ac:dyDescent="0.3">
      <c r="B51707">
        <v>15690</v>
      </c>
      <c r="C51707">
        <v>348.83019482109199</v>
      </c>
    </row>
    <row r="51708" spans="2:3" x14ac:dyDescent="0.3">
      <c r="B51708">
        <v>15691</v>
      </c>
      <c r="C51708">
        <v>348.83019482109103</v>
      </c>
    </row>
    <row r="51709" spans="2:3" x14ac:dyDescent="0.3">
      <c r="B51709">
        <v>15692</v>
      </c>
      <c r="C51709">
        <v>348.83019482109199</v>
      </c>
    </row>
    <row r="51710" spans="2:3" x14ac:dyDescent="0.3">
      <c r="B51710">
        <v>15693</v>
      </c>
      <c r="C51710">
        <v>348.83019482109199</v>
      </c>
    </row>
    <row r="51711" spans="2:3" x14ac:dyDescent="0.3">
      <c r="B51711">
        <v>15694</v>
      </c>
      <c r="C51711">
        <v>348.83019482109199</v>
      </c>
    </row>
    <row r="51712" spans="2:3" x14ac:dyDescent="0.3">
      <c r="B51712">
        <v>15695</v>
      </c>
      <c r="C51712">
        <v>348.83019482109103</v>
      </c>
    </row>
    <row r="51713" spans="2:3" x14ac:dyDescent="0.3">
      <c r="B51713">
        <v>15696</v>
      </c>
      <c r="C51713">
        <v>348.83019482109103</v>
      </c>
    </row>
    <row r="51714" spans="2:3" x14ac:dyDescent="0.3">
      <c r="B51714">
        <v>15697</v>
      </c>
      <c r="C51714">
        <v>348.83019482109103</v>
      </c>
    </row>
    <row r="51715" spans="2:3" x14ac:dyDescent="0.3">
      <c r="B51715">
        <v>15698</v>
      </c>
      <c r="C51715">
        <v>348.83019482109199</v>
      </c>
    </row>
    <row r="51716" spans="2:3" x14ac:dyDescent="0.3">
      <c r="B51716">
        <v>15699</v>
      </c>
      <c r="C51716">
        <v>348.83019482109103</v>
      </c>
    </row>
    <row r="51717" spans="2:3" x14ac:dyDescent="0.3">
      <c r="B51717">
        <v>15700</v>
      </c>
      <c r="C51717">
        <v>348.83019482109103</v>
      </c>
    </row>
    <row r="51718" spans="2:3" x14ac:dyDescent="0.3">
      <c r="B51718">
        <v>15701</v>
      </c>
      <c r="C51718">
        <v>348.83019482109199</v>
      </c>
    </row>
    <row r="51719" spans="2:3" x14ac:dyDescent="0.3">
      <c r="B51719">
        <v>15702</v>
      </c>
      <c r="C51719">
        <v>348.83019482109103</v>
      </c>
    </row>
    <row r="51720" spans="2:3" x14ac:dyDescent="0.3">
      <c r="B51720">
        <v>15703</v>
      </c>
      <c r="C51720">
        <v>348.83019482109199</v>
      </c>
    </row>
    <row r="51721" spans="2:3" x14ac:dyDescent="0.3">
      <c r="B51721">
        <v>15704</v>
      </c>
      <c r="C51721">
        <v>348.83019482109199</v>
      </c>
    </row>
    <row r="51722" spans="2:3" x14ac:dyDescent="0.3">
      <c r="B51722">
        <v>15705</v>
      </c>
      <c r="C51722">
        <v>348.83019482109199</v>
      </c>
    </row>
    <row r="51723" spans="2:3" x14ac:dyDescent="0.3">
      <c r="B51723">
        <v>15706</v>
      </c>
      <c r="C51723">
        <v>348.83019482109103</v>
      </c>
    </row>
    <row r="51724" spans="2:3" x14ac:dyDescent="0.3">
      <c r="B51724">
        <v>15707</v>
      </c>
      <c r="C51724">
        <v>348.83019482109103</v>
      </c>
    </row>
    <row r="51725" spans="2:3" x14ac:dyDescent="0.3">
      <c r="B51725">
        <v>15708</v>
      </c>
      <c r="C51725">
        <v>348.83019482109103</v>
      </c>
    </row>
    <row r="51726" spans="2:3" x14ac:dyDescent="0.3">
      <c r="B51726">
        <v>15709</v>
      </c>
      <c r="C51726">
        <v>348.83019482109199</v>
      </c>
    </row>
    <row r="51727" spans="2:3" x14ac:dyDescent="0.3">
      <c r="B51727">
        <v>15710</v>
      </c>
      <c r="C51727">
        <v>348.83019482109103</v>
      </c>
    </row>
    <row r="51728" spans="2:3" x14ac:dyDescent="0.3">
      <c r="B51728">
        <v>15711</v>
      </c>
      <c r="C51728">
        <v>348.83019482109103</v>
      </c>
    </row>
    <row r="51729" spans="2:3" x14ac:dyDescent="0.3">
      <c r="B51729">
        <v>15712</v>
      </c>
      <c r="C51729">
        <v>348.83019482109199</v>
      </c>
    </row>
    <row r="51730" spans="2:3" x14ac:dyDescent="0.3">
      <c r="B51730">
        <v>15713</v>
      </c>
      <c r="C51730">
        <v>348.83019482109103</v>
      </c>
    </row>
    <row r="51731" spans="2:3" x14ac:dyDescent="0.3">
      <c r="B51731">
        <v>15714</v>
      </c>
      <c r="C51731">
        <v>348.83019482109199</v>
      </c>
    </row>
    <row r="51732" spans="2:3" x14ac:dyDescent="0.3">
      <c r="B51732">
        <v>15715</v>
      </c>
      <c r="C51732">
        <v>348.83019482109199</v>
      </c>
    </row>
    <row r="51733" spans="2:3" x14ac:dyDescent="0.3">
      <c r="B51733">
        <v>15716</v>
      </c>
      <c r="C51733">
        <v>348.83019482109199</v>
      </c>
    </row>
    <row r="51734" spans="2:3" x14ac:dyDescent="0.3">
      <c r="B51734">
        <v>15717</v>
      </c>
      <c r="C51734">
        <v>348.83019482109103</v>
      </c>
    </row>
    <row r="51735" spans="2:3" x14ac:dyDescent="0.3">
      <c r="B51735">
        <v>15718</v>
      </c>
      <c r="C51735">
        <v>348.83019482109103</v>
      </c>
    </row>
    <row r="51736" spans="2:3" x14ac:dyDescent="0.3">
      <c r="B51736">
        <v>15719</v>
      </c>
      <c r="C51736">
        <v>348.83019482109103</v>
      </c>
    </row>
    <row r="51737" spans="2:3" x14ac:dyDescent="0.3">
      <c r="B51737">
        <v>15720</v>
      </c>
      <c r="C51737">
        <v>348.83019482109199</v>
      </c>
    </row>
    <row r="51738" spans="2:3" x14ac:dyDescent="0.3">
      <c r="B51738">
        <v>15721</v>
      </c>
      <c r="C51738">
        <v>348.83019482109103</v>
      </c>
    </row>
    <row r="51739" spans="2:3" x14ac:dyDescent="0.3">
      <c r="B51739">
        <v>15722</v>
      </c>
      <c r="C51739">
        <v>348.83019482109103</v>
      </c>
    </row>
    <row r="51740" spans="2:3" x14ac:dyDescent="0.3">
      <c r="B51740">
        <v>15723</v>
      </c>
      <c r="C51740">
        <v>348.83019482109199</v>
      </c>
    </row>
    <row r="51741" spans="2:3" x14ac:dyDescent="0.3">
      <c r="B51741">
        <v>15724</v>
      </c>
      <c r="C51741">
        <v>348.83019482109103</v>
      </c>
    </row>
    <row r="51742" spans="2:3" x14ac:dyDescent="0.3">
      <c r="B51742">
        <v>15725</v>
      </c>
      <c r="C51742">
        <v>348.83019482109199</v>
      </c>
    </row>
    <row r="51743" spans="2:3" x14ac:dyDescent="0.3">
      <c r="B51743">
        <v>15726</v>
      </c>
      <c r="C51743">
        <v>348.83019482109199</v>
      </c>
    </row>
    <row r="51744" spans="2:3" x14ac:dyDescent="0.3">
      <c r="B51744">
        <v>15727</v>
      </c>
      <c r="C51744">
        <v>348.83019482109199</v>
      </c>
    </row>
    <row r="51745" spans="2:3" x14ac:dyDescent="0.3">
      <c r="B51745">
        <v>15728</v>
      </c>
      <c r="C51745">
        <v>348.83019482109103</v>
      </c>
    </row>
    <row r="51746" spans="2:3" x14ac:dyDescent="0.3">
      <c r="B51746">
        <v>15729</v>
      </c>
      <c r="C51746">
        <v>348.83019482109103</v>
      </c>
    </row>
    <row r="51747" spans="2:3" x14ac:dyDescent="0.3">
      <c r="B51747">
        <v>15730</v>
      </c>
      <c r="C51747">
        <v>348.83019482109103</v>
      </c>
    </row>
    <row r="51748" spans="2:3" x14ac:dyDescent="0.3">
      <c r="B51748">
        <v>15731</v>
      </c>
      <c r="C51748">
        <v>348.83019482109199</v>
      </c>
    </row>
    <row r="51749" spans="2:3" x14ac:dyDescent="0.3">
      <c r="B51749">
        <v>15732</v>
      </c>
      <c r="C51749">
        <v>348.83019482109103</v>
      </c>
    </row>
    <row r="51750" spans="2:3" x14ac:dyDescent="0.3">
      <c r="B51750">
        <v>15733</v>
      </c>
      <c r="C51750">
        <v>348.83019482109103</v>
      </c>
    </row>
    <row r="51751" spans="2:3" x14ac:dyDescent="0.3">
      <c r="B51751">
        <v>15734</v>
      </c>
      <c r="C51751">
        <v>348.83019482109199</v>
      </c>
    </row>
    <row r="51752" spans="2:3" x14ac:dyDescent="0.3">
      <c r="B51752">
        <v>15735</v>
      </c>
      <c r="C51752">
        <v>348.83019482109103</v>
      </c>
    </row>
    <row r="51753" spans="2:3" x14ac:dyDescent="0.3">
      <c r="B51753">
        <v>15736</v>
      </c>
      <c r="C51753">
        <v>348.83019482109199</v>
      </c>
    </row>
    <row r="51754" spans="2:3" x14ac:dyDescent="0.3">
      <c r="B51754">
        <v>15737</v>
      </c>
      <c r="C51754">
        <v>348.83019482109199</v>
      </c>
    </row>
    <row r="51755" spans="2:3" x14ac:dyDescent="0.3">
      <c r="B51755">
        <v>15738</v>
      </c>
      <c r="C51755">
        <v>348.83019482109199</v>
      </c>
    </row>
    <row r="51756" spans="2:3" x14ac:dyDescent="0.3">
      <c r="B51756">
        <v>15739</v>
      </c>
      <c r="C51756">
        <v>348.83019482109103</v>
      </c>
    </row>
    <row r="51757" spans="2:3" x14ac:dyDescent="0.3">
      <c r="B51757">
        <v>15740</v>
      </c>
      <c r="C51757">
        <v>348.83019482109103</v>
      </c>
    </row>
    <row r="51758" spans="2:3" x14ac:dyDescent="0.3">
      <c r="B51758">
        <v>15741</v>
      </c>
      <c r="C51758">
        <v>348.83019482109103</v>
      </c>
    </row>
    <row r="51759" spans="2:3" x14ac:dyDescent="0.3">
      <c r="B51759">
        <v>15742</v>
      </c>
      <c r="C51759">
        <v>348.83019482109199</v>
      </c>
    </row>
    <row r="51760" spans="2:3" x14ac:dyDescent="0.3">
      <c r="B51760">
        <v>15743</v>
      </c>
      <c r="C51760">
        <v>348.83019482109103</v>
      </c>
    </row>
    <row r="51761" spans="2:3" x14ac:dyDescent="0.3">
      <c r="B51761">
        <v>15744</v>
      </c>
      <c r="C51761">
        <v>348.83019482109103</v>
      </c>
    </row>
    <row r="51762" spans="2:3" x14ac:dyDescent="0.3">
      <c r="B51762">
        <v>15745</v>
      </c>
      <c r="C51762">
        <v>348.83019482109199</v>
      </c>
    </row>
    <row r="51763" spans="2:3" x14ac:dyDescent="0.3">
      <c r="B51763">
        <v>15746</v>
      </c>
      <c r="C51763">
        <v>348.83019482109103</v>
      </c>
    </row>
    <row r="51764" spans="2:3" x14ac:dyDescent="0.3">
      <c r="B51764">
        <v>15747</v>
      </c>
      <c r="C51764">
        <v>348.83019482109199</v>
      </c>
    </row>
    <row r="51765" spans="2:3" x14ac:dyDescent="0.3">
      <c r="B51765">
        <v>15748</v>
      </c>
      <c r="C51765">
        <v>348.83019482109199</v>
      </c>
    </row>
    <row r="51766" spans="2:3" x14ac:dyDescent="0.3">
      <c r="B51766">
        <v>15749</v>
      </c>
      <c r="C51766">
        <v>348.83019482109199</v>
      </c>
    </row>
    <row r="51767" spans="2:3" x14ac:dyDescent="0.3">
      <c r="B51767">
        <v>15750</v>
      </c>
      <c r="C51767">
        <v>348.83019482109103</v>
      </c>
    </row>
    <row r="51768" spans="2:3" x14ac:dyDescent="0.3">
      <c r="B51768">
        <v>15751</v>
      </c>
      <c r="C51768">
        <v>348.83019482109103</v>
      </c>
    </row>
    <row r="51769" spans="2:3" x14ac:dyDescent="0.3">
      <c r="B51769">
        <v>15752</v>
      </c>
      <c r="C51769">
        <v>348.83019482109103</v>
      </c>
    </row>
    <row r="51770" spans="2:3" x14ac:dyDescent="0.3">
      <c r="B51770">
        <v>15753</v>
      </c>
      <c r="C51770">
        <v>348.83019482109199</v>
      </c>
    </row>
    <row r="51771" spans="2:3" x14ac:dyDescent="0.3">
      <c r="B51771">
        <v>15754</v>
      </c>
      <c r="C51771">
        <v>348.83019482109103</v>
      </c>
    </row>
    <row r="51772" spans="2:3" x14ac:dyDescent="0.3">
      <c r="B51772">
        <v>15755</v>
      </c>
      <c r="C51772">
        <v>348.83019482109103</v>
      </c>
    </row>
    <row r="51773" spans="2:3" x14ac:dyDescent="0.3">
      <c r="B51773">
        <v>15756</v>
      </c>
      <c r="C51773">
        <v>348.83019482109199</v>
      </c>
    </row>
    <row r="51774" spans="2:3" x14ac:dyDescent="0.3">
      <c r="B51774">
        <v>15757</v>
      </c>
      <c r="C51774">
        <v>348.83019482109103</v>
      </c>
    </row>
    <row r="51775" spans="2:3" x14ac:dyDescent="0.3">
      <c r="B51775">
        <v>15758</v>
      </c>
      <c r="C51775">
        <v>348.83019482109199</v>
      </c>
    </row>
    <row r="51776" spans="2:3" x14ac:dyDescent="0.3">
      <c r="B51776">
        <v>15759</v>
      </c>
      <c r="C51776">
        <v>348.83019482109199</v>
      </c>
    </row>
    <row r="51777" spans="2:3" x14ac:dyDescent="0.3">
      <c r="B51777">
        <v>15760</v>
      </c>
      <c r="C51777">
        <v>348.83019482109199</v>
      </c>
    </row>
    <row r="51778" spans="2:3" x14ac:dyDescent="0.3">
      <c r="B51778">
        <v>15761</v>
      </c>
      <c r="C51778">
        <v>348.83019482109103</v>
      </c>
    </row>
    <row r="51779" spans="2:3" x14ac:dyDescent="0.3">
      <c r="B51779">
        <v>15762</v>
      </c>
      <c r="C51779">
        <v>348.83019482109103</v>
      </c>
    </row>
    <row r="51780" spans="2:3" x14ac:dyDescent="0.3">
      <c r="B51780">
        <v>15763</v>
      </c>
      <c r="C51780">
        <v>348.83019482109103</v>
      </c>
    </row>
    <row r="51781" spans="2:3" x14ac:dyDescent="0.3">
      <c r="B51781">
        <v>15764</v>
      </c>
      <c r="C51781">
        <v>348.83019482109199</v>
      </c>
    </row>
    <row r="51782" spans="2:3" x14ac:dyDescent="0.3">
      <c r="B51782">
        <v>15765</v>
      </c>
      <c r="C51782">
        <v>348.83019482109103</v>
      </c>
    </row>
    <row r="51783" spans="2:3" x14ac:dyDescent="0.3">
      <c r="B51783">
        <v>15766</v>
      </c>
      <c r="C51783">
        <v>348.83019482109103</v>
      </c>
    </row>
    <row r="51784" spans="2:3" x14ac:dyDescent="0.3">
      <c r="B51784">
        <v>15767</v>
      </c>
      <c r="C51784">
        <v>348.83019482109199</v>
      </c>
    </row>
    <row r="51785" spans="2:3" x14ac:dyDescent="0.3">
      <c r="B51785">
        <v>15768</v>
      </c>
      <c r="C51785">
        <v>348.83019482109103</v>
      </c>
    </row>
    <row r="51786" spans="2:3" x14ac:dyDescent="0.3">
      <c r="B51786">
        <v>15769</v>
      </c>
      <c r="C51786">
        <v>348.83019482109199</v>
      </c>
    </row>
    <row r="51787" spans="2:3" x14ac:dyDescent="0.3">
      <c r="B51787">
        <v>15770</v>
      </c>
      <c r="C51787">
        <v>348.83019482109199</v>
      </c>
    </row>
    <row r="51788" spans="2:3" x14ac:dyDescent="0.3">
      <c r="B51788">
        <v>15771</v>
      </c>
      <c r="C51788">
        <v>348.83019482109199</v>
      </c>
    </row>
    <row r="51789" spans="2:3" x14ac:dyDescent="0.3">
      <c r="B51789">
        <v>15772</v>
      </c>
      <c r="C51789">
        <v>348.83019482109103</v>
      </c>
    </row>
    <row r="51790" spans="2:3" x14ac:dyDescent="0.3">
      <c r="B51790">
        <v>15773</v>
      </c>
      <c r="C51790">
        <v>348.83019482109103</v>
      </c>
    </row>
    <row r="51791" spans="2:3" x14ac:dyDescent="0.3">
      <c r="B51791">
        <v>15774</v>
      </c>
      <c r="C51791">
        <v>348.83019482109103</v>
      </c>
    </row>
    <row r="51792" spans="2:3" x14ac:dyDescent="0.3">
      <c r="B51792">
        <v>15775</v>
      </c>
      <c r="C51792">
        <v>348.83019482109199</v>
      </c>
    </row>
    <row r="51793" spans="2:3" x14ac:dyDescent="0.3">
      <c r="B51793">
        <v>15776</v>
      </c>
      <c r="C51793">
        <v>348.83019482109103</v>
      </c>
    </row>
    <row r="51794" spans="2:3" x14ac:dyDescent="0.3">
      <c r="B51794">
        <v>15777</v>
      </c>
      <c r="C51794">
        <v>348.83019482109103</v>
      </c>
    </row>
    <row r="51795" spans="2:3" x14ac:dyDescent="0.3">
      <c r="B51795">
        <v>15778</v>
      </c>
      <c r="C51795">
        <v>348.83019482109199</v>
      </c>
    </row>
    <row r="51796" spans="2:3" x14ac:dyDescent="0.3">
      <c r="B51796">
        <v>15779</v>
      </c>
      <c r="C51796">
        <v>348.83019482109103</v>
      </c>
    </row>
    <row r="51797" spans="2:3" x14ac:dyDescent="0.3">
      <c r="B51797">
        <v>15780</v>
      </c>
      <c r="C51797">
        <v>348.83019482109199</v>
      </c>
    </row>
    <row r="51798" spans="2:3" x14ac:dyDescent="0.3">
      <c r="B51798">
        <v>15781</v>
      </c>
      <c r="C51798">
        <v>348.83019482109199</v>
      </c>
    </row>
    <row r="51799" spans="2:3" x14ac:dyDescent="0.3">
      <c r="B51799">
        <v>15782</v>
      </c>
      <c r="C51799">
        <v>348.83019482109199</v>
      </c>
    </row>
    <row r="51800" spans="2:3" x14ac:dyDescent="0.3">
      <c r="B51800">
        <v>15783</v>
      </c>
      <c r="C51800">
        <v>348.83019482109103</v>
      </c>
    </row>
    <row r="51801" spans="2:3" x14ac:dyDescent="0.3">
      <c r="B51801">
        <v>15784</v>
      </c>
      <c r="C51801">
        <v>348.83019482109103</v>
      </c>
    </row>
    <row r="51802" spans="2:3" x14ac:dyDescent="0.3">
      <c r="B51802">
        <v>15785</v>
      </c>
      <c r="C51802">
        <v>348.83019482109103</v>
      </c>
    </row>
    <row r="51803" spans="2:3" x14ac:dyDescent="0.3">
      <c r="B51803">
        <v>15786</v>
      </c>
      <c r="C51803">
        <v>348.83019482109199</v>
      </c>
    </row>
    <row r="51804" spans="2:3" x14ac:dyDescent="0.3">
      <c r="B51804">
        <v>15787</v>
      </c>
      <c r="C51804">
        <v>348.83019482109103</v>
      </c>
    </row>
    <row r="51805" spans="2:3" x14ac:dyDescent="0.3">
      <c r="B51805">
        <v>15788</v>
      </c>
      <c r="C51805">
        <v>348.83019482109103</v>
      </c>
    </row>
    <row r="51806" spans="2:3" x14ac:dyDescent="0.3">
      <c r="B51806">
        <v>15789</v>
      </c>
      <c r="C51806">
        <v>348.83019482109199</v>
      </c>
    </row>
    <row r="51807" spans="2:3" x14ac:dyDescent="0.3">
      <c r="B51807">
        <v>15790</v>
      </c>
      <c r="C51807">
        <v>348.83019482109103</v>
      </c>
    </row>
    <row r="51808" spans="2:3" x14ac:dyDescent="0.3">
      <c r="B51808">
        <v>15791</v>
      </c>
      <c r="C51808">
        <v>348.83019482109199</v>
      </c>
    </row>
    <row r="51809" spans="2:3" x14ac:dyDescent="0.3">
      <c r="B51809">
        <v>15792</v>
      </c>
      <c r="C51809">
        <v>348.83019482109199</v>
      </c>
    </row>
    <row r="51810" spans="2:3" x14ac:dyDescent="0.3">
      <c r="B51810">
        <v>15793</v>
      </c>
      <c r="C51810">
        <v>348.83019482109199</v>
      </c>
    </row>
    <row r="51811" spans="2:3" x14ac:dyDescent="0.3">
      <c r="B51811">
        <v>15794</v>
      </c>
      <c r="C51811">
        <v>348.83019482109103</v>
      </c>
    </row>
    <row r="51812" spans="2:3" x14ac:dyDescent="0.3">
      <c r="B51812">
        <v>15795</v>
      </c>
      <c r="C51812">
        <v>348.83019482109103</v>
      </c>
    </row>
    <row r="51813" spans="2:3" x14ac:dyDescent="0.3">
      <c r="B51813">
        <v>15796</v>
      </c>
      <c r="C51813">
        <v>348.83019482109103</v>
      </c>
    </row>
    <row r="51814" spans="2:3" x14ac:dyDescent="0.3">
      <c r="B51814">
        <v>15797</v>
      </c>
      <c r="C51814">
        <v>348.83019482109199</v>
      </c>
    </row>
    <row r="51815" spans="2:3" x14ac:dyDescent="0.3">
      <c r="B51815">
        <v>15798</v>
      </c>
      <c r="C51815">
        <v>348.83019482109103</v>
      </c>
    </row>
    <row r="51816" spans="2:3" x14ac:dyDescent="0.3">
      <c r="B51816">
        <v>15799</v>
      </c>
      <c r="C51816">
        <v>348.83019482109103</v>
      </c>
    </row>
    <row r="51817" spans="2:3" x14ac:dyDescent="0.3">
      <c r="B51817">
        <v>15800</v>
      </c>
      <c r="C51817">
        <v>348.83019482109199</v>
      </c>
    </row>
    <row r="51818" spans="2:3" x14ac:dyDescent="0.3">
      <c r="B51818">
        <v>15801</v>
      </c>
      <c r="C51818">
        <v>348.83019482109103</v>
      </c>
    </row>
    <row r="51819" spans="2:3" x14ac:dyDescent="0.3">
      <c r="B51819">
        <v>15802</v>
      </c>
      <c r="C51819">
        <v>348.83019482109199</v>
      </c>
    </row>
    <row r="51820" spans="2:3" x14ac:dyDescent="0.3">
      <c r="B51820">
        <v>15803</v>
      </c>
      <c r="C51820">
        <v>348.83019482109199</v>
      </c>
    </row>
    <row r="51821" spans="2:3" x14ac:dyDescent="0.3">
      <c r="B51821">
        <v>15804</v>
      </c>
      <c r="C51821">
        <v>348.83019482109199</v>
      </c>
    </row>
    <row r="51822" spans="2:3" x14ac:dyDescent="0.3">
      <c r="B51822">
        <v>15805</v>
      </c>
      <c r="C51822">
        <v>348.83019482109103</v>
      </c>
    </row>
    <row r="51823" spans="2:3" x14ac:dyDescent="0.3">
      <c r="B51823">
        <v>15806</v>
      </c>
      <c r="C51823">
        <v>348.83019482109103</v>
      </c>
    </row>
    <row r="51824" spans="2:3" x14ac:dyDescent="0.3">
      <c r="B51824">
        <v>15807</v>
      </c>
      <c r="C51824">
        <v>348.83019482109103</v>
      </c>
    </row>
    <row r="51825" spans="2:3" x14ac:dyDescent="0.3">
      <c r="B51825">
        <v>15808</v>
      </c>
      <c r="C51825">
        <v>348.83019482109199</v>
      </c>
    </row>
    <row r="51826" spans="2:3" x14ac:dyDescent="0.3">
      <c r="B51826">
        <v>15809</v>
      </c>
      <c r="C51826">
        <v>348.83019482109103</v>
      </c>
    </row>
    <row r="51827" spans="2:3" x14ac:dyDescent="0.3">
      <c r="B51827">
        <v>15810</v>
      </c>
      <c r="C51827">
        <v>348.83019482109103</v>
      </c>
    </row>
    <row r="51828" spans="2:3" x14ac:dyDescent="0.3">
      <c r="B51828">
        <v>15811</v>
      </c>
      <c r="C51828">
        <v>348.83019482109199</v>
      </c>
    </row>
    <row r="51829" spans="2:3" x14ac:dyDescent="0.3">
      <c r="B51829">
        <v>15812</v>
      </c>
      <c r="C51829">
        <v>348.83019482109103</v>
      </c>
    </row>
    <row r="51830" spans="2:3" x14ac:dyDescent="0.3">
      <c r="B51830">
        <v>15813</v>
      </c>
      <c r="C51830">
        <v>348.83019482109199</v>
      </c>
    </row>
    <row r="51831" spans="2:3" x14ac:dyDescent="0.3">
      <c r="B51831">
        <v>15814</v>
      </c>
      <c r="C51831">
        <v>348.83019482109199</v>
      </c>
    </row>
    <row r="51832" spans="2:3" x14ac:dyDescent="0.3">
      <c r="B51832">
        <v>15815</v>
      </c>
      <c r="C51832">
        <v>348.83019482109199</v>
      </c>
    </row>
    <row r="51833" spans="2:3" x14ac:dyDescent="0.3">
      <c r="B51833">
        <v>15816</v>
      </c>
      <c r="C51833">
        <v>348.83019482109103</v>
      </c>
    </row>
    <row r="51834" spans="2:3" x14ac:dyDescent="0.3">
      <c r="B51834">
        <v>15817</v>
      </c>
      <c r="C51834">
        <v>348.83019482109103</v>
      </c>
    </row>
    <row r="51835" spans="2:3" x14ac:dyDescent="0.3">
      <c r="B51835">
        <v>15818</v>
      </c>
      <c r="C51835">
        <v>348.83019482109103</v>
      </c>
    </row>
    <row r="51836" spans="2:3" x14ac:dyDescent="0.3">
      <c r="B51836">
        <v>15819</v>
      </c>
      <c r="C51836">
        <v>348.83019482109199</v>
      </c>
    </row>
    <row r="51837" spans="2:3" x14ac:dyDescent="0.3">
      <c r="B51837">
        <v>15820</v>
      </c>
      <c r="C51837">
        <v>348.83019482109103</v>
      </c>
    </row>
    <row r="51838" spans="2:3" x14ac:dyDescent="0.3">
      <c r="B51838">
        <v>15821</v>
      </c>
      <c r="C51838">
        <v>348.83019482109103</v>
      </c>
    </row>
    <row r="51839" spans="2:3" x14ac:dyDescent="0.3">
      <c r="B51839">
        <v>15822</v>
      </c>
      <c r="C51839">
        <v>348.83019482109199</v>
      </c>
    </row>
    <row r="51840" spans="2:3" x14ac:dyDescent="0.3">
      <c r="B51840">
        <v>15823</v>
      </c>
      <c r="C51840">
        <v>348.83019482109103</v>
      </c>
    </row>
    <row r="51841" spans="2:3" x14ac:dyDescent="0.3">
      <c r="B51841">
        <v>15824</v>
      </c>
      <c r="C51841">
        <v>348.83019482109199</v>
      </c>
    </row>
    <row r="51842" spans="2:3" x14ac:dyDescent="0.3">
      <c r="B51842">
        <v>15825</v>
      </c>
      <c r="C51842">
        <v>348.83019482109199</v>
      </c>
    </row>
    <row r="51843" spans="2:3" x14ac:dyDescent="0.3">
      <c r="B51843">
        <v>15826</v>
      </c>
      <c r="C51843">
        <v>348.83019482109199</v>
      </c>
    </row>
    <row r="51844" spans="2:3" x14ac:dyDescent="0.3">
      <c r="B51844">
        <v>15827</v>
      </c>
      <c r="C51844">
        <v>348.83019482109103</v>
      </c>
    </row>
    <row r="51845" spans="2:3" x14ac:dyDescent="0.3">
      <c r="B51845">
        <v>15828</v>
      </c>
      <c r="C51845">
        <v>348.83019482109103</v>
      </c>
    </row>
    <row r="51846" spans="2:3" x14ac:dyDescent="0.3">
      <c r="B51846">
        <v>15829</v>
      </c>
      <c r="C51846">
        <v>348.83019482109103</v>
      </c>
    </row>
    <row r="51847" spans="2:3" x14ac:dyDescent="0.3">
      <c r="B51847">
        <v>15830</v>
      </c>
      <c r="C51847">
        <v>348.83019482109199</v>
      </c>
    </row>
    <row r="51848" spans="2:3" x14ac:dyDescent="0.3">
      <c r="B51848">
        <v>15831</v>
      </c>
      <c r="C51848">
        <v>348.83019482109103</v>
      </c>
    </row>
    <row r="51849" spans="2:3" x14ac:dyDescent="0.3">
      <c r="B51849">
        <v>15832</v>
      </c>
      <c r="C51849">
        <v>348.83019482109103</v>
      </c>
    </row>
    <row r="51850" spans="2:3" x14ac:dyDescent="0.3">
      <c r="B51850">
        <v>15833</v>
      </c>
      <c r="C51850">
        <v>348.83019482109199</v>
      </c>
    </row>
    <row r="51851" spans="2:3" x14ac:dyDescent="0.3">
      <c r="B51851">
        <v>15834</v>
      </c>
      <c r="C51851">
        <v>348.83019482109103</v>
      </c>
    </row>
    <row r="51852" spans="2:3" x14ac:dyDescent="0.3">
      <c r="B51852">
        <v>15835</v>
      </c>
      <c r="C51852">
        <v>348.83019482109199</v>
      </c>
    </row>
    <row r="51853" spans="2:3" x14ac:dyDescent="0.3">
      <c r="B51853">
        <v>15836</v>
      </c>
      <c r="C51853">
        <v>348.83019482109199</v>
      </c>
    </row>
    <row r="51854" spans="2:3" x14ac:dyDescent="0.3">
      <c r="B51854">
        <v>15837</v>
      </c>
      <c r="C51854">
        <v>348.83019482109199</v>
      </c>
    </row>
    <row r="51855" spans="2:3" x14ac:dyDescent="0.3">
      <c r="B51855">
        <v>15838</v>
      </c>
      <c r="C51855">
        <v>348.83019482109103</v>
      </c>
    </row>
    <row r="51856" spans="2:3" x14ac:dyDescent="0.3">
      <c r="B51856">
        <v>15839</v>
      </c>
      <c r="C51856">
        <v>348.83019482109103</v>
      </c>
    </row>
    <row r="51857" spans="2:3" x14ac:dyDescent="0.3">
      <c r="B51857">
        <v>15840</v>
      </c>
      <c r="C51857">
        <v>348.83019482109103</v>
      </c>
    </row>
    <row r="51858" spans="2:3" x14ac:dyDescent="0.3">
      <c r="B51858">
        <v>15841</v>
      </c>
      <c r="C51858">
        <v>348.83019482109199</v>
      </c>
    </row>
    <row r="51859" spans="2:3" x14ac:dyDescent="0.3">
      <c r="B51859">
        <v>15842</v>
      </c>
      <c r="C51859">
        <v>348.83019482109103</v>
      </c>
    </row>
    <row r="51860" spans="2:3" x14ac:dyDescent="0.3">
      <c r="B51860">
        <v>15843</v>
      </c>
      <c r="C51860">
        <v>348.83019482109103</v>
      </c>
    </row>
    <row r="51861" spans="2:3" x14ac:dyDescent="0.3">
      <c r="B51861">
        <v>15844</v>
      </c>
      <c r="C51861">
        <v>348.83019482109199</v>
      </c>
    </row>
    <row r="51862" spans="2:3" x14ac:dyDescent="0.3">
      <c r="B51862">
        <v>15845</v>
      </c>
      <c r="C51862">
        <v>348.83019482109103</v>
      </c>
    </row>
    <row r="51863" spans="2:3" x14ac:dyDescent="0.3">
      <c r="B51863">
        <v>15846</v>
      </c>
      <c r="C51863">
        <v>348.83019482109199</v>
      </c>
    </row>
    <row r="51864" spans="2:3" x14ac:dyDescent="0.3">
      <c r="B51864">
        <v>15847</v>
      </c>
      <c r="C51864">
        <v>348.83019482109199</v>
      </c>
    </row>
    <row r="51865" spans="2:3" x14ac:dyDescent="0.3">
      <c r="B51865">
        <v>15848</v>
      </c>
      <c r="C51865">
        <v>348.83019482109199</v>
      </c>
    </row>
    <row r="51866" spans="2:3" x14ac:dyDescent="0.3">
      <c r="B51866">
        <v>15849</v>
      </c>
      <c r="C51866">
        <v>348.83019482109103</v>
      </c>
    </row>
    <row r="51867" spans="2:3" x14ac:dyDescent="0.3">
      <c r="B51867">
        <v>15850</v>
      </c>
      <c r="C51867">
        <v>348.83019482109103</v>
      </c>
    </row>
    <row r="51868" spans="2:3" x14ac:dyDescent="0.3">
      <c r="B51868">
        <v>15851</v>
      </c>
      <c r="C51868">
        <v>348.83019482109103</v>
      </c>
    </row>
    <row r="51869" spans="2:3" x14ac:dyDescent="0.3">
      <c r="B51869">
        <v>15852</v>
      </c>
      <c r="C51869">
        <v>348.83019482109199</v>
      </c>
    </row>
    <row r="51870" spans="2:3" x14ac:dyDescent="0.3">
      <c r="B51870">
        <v>15853</v>
      </c>
      <c r="C51870">
        <v>348.83019482109103</v>
      </c>
    </row>
    <row r="51871" spans="2:3" x14ac:dyDescent="0.3">
      <c r="B51871">
        <v>15854</v>
      </c>
      <c r="C51871">
        <v>348.83019482109103</v>
      </c>
    </row>
    <row r="51872" spans="2:3" x14ac:dyDescent="0.3">
      <c r="B51872">
        <v>15855</v>
      </c>
      <c r="C51872">
        <v>348.83019482109199</v>
      </c>
    </row>
    <row r="51873" spans="2:3" x14ac:dyDescent="0.3">
      <c r="B51873">
        <v>15856</v>
      </c>
      <c r="C51873">
        <v>348.83019482109103</v>
      </c>
    </row>
    <row r="51874" spans="2:3" x14ac:dyDescent="0.3">
      <c r="B51874">
        <v>15857</v>
      </c>
      <c r="C51874">
        <v>348.83019482109199</v>
      </c>
    </row>
    <row r="51875" spans="2:3" x14ac:dyDescent="0.3">
      <c r="B51875">
        <v>15858</v>
      </c>
      <c r="C51875">
        <v>348.83019482109199</v>
      </c>
    </row>
    <row r="51876" spans="2:3" x14ac:dyDescent="0.3">
      <c r="B51876">
        <v>15859</v>
      </c>
      <c r="C51876">
        <v>348.83019482109199</v>
      </c>
    </row>
    <row r="51877" spans="2:3" x14ac:dyDescent="0.3">
      <c r="B51877">
        <v>15860</v>
      </c>
      <c r="C51877">
        <v>348.83019482109103</v>
      </c>
    </row>
    <row r="51878" spans="2:3" x14ac:dyDescent="0.3">
      <c r="B51878">
        <v>15861</v>
      </c>
      <c r="C51878">
        <v>348.83019482109103</v>
      </c>
    </row>
    <row r="51879" spans="2:3" x14ac:dyDescent="0.3">
      <c r="B51879">
        <v>15862</v>
      </c>
      <c r="C51879">
        <v>348.83019482109103</v>
      </c>
    </row>
    <row r="51880" spans="2:3" x14ac:dyDescent="0.3">
      <c r="B51880">
        <v>15863</v>
      </c>
      <c r="C51880">
        <v>348.83019482109199</v>
      </c>
    </row>
    <row r="51881" spans="2:3" x14ac:dyDescent="0.3">
      <c r="B51881">
        <v>15864</v>
      </c>
      <c r="C51881">
        <v>348.83019482109103</v>
      </c>
    </row>
    <row r="51882" spans="2:3" x14ac:dyDescent="0.3">
      <c r="B51882">
        <v>15865</v>
      </c>
      <c r="C51882">
        <v>348.83019482109103</v>
      </c>
    </row>
    <row r="51883" spans="2:3" x14ac:dyDescent="0.3">
      <c r="B51883">
        <v>15866</v>
      </c>
      <c r="C51883">
        <v>348.83019482109199</v>
      </c>
    </row>
    <row r="51884" spans="2:3" x14ac:dyDescent="0.3">
      <c r="B51884">
        <v>15867</v>
      </c>
      <c r="C51884">
        <v>348.83019482109103</v>
      </c>
    </row>
    <row r="51885" spans="2:3" x14ac:dyDescent="0.3">
      <c r="B51885">
        <v>15868</v>
      </c>
      <c r="C51885">
        <v>348.83019482109199</v>
      </c>
    </row>
    <row r="51886" spans="2:3" x14ac:dyDescent="0.3">
      <c r="B51886">
        <v>15869</v>
      </c>
      <c r="C51886">
        <v>348.83019482109199</v>
      </c>
    </row>
    <row r="51887" spans="2:3" x14ac:dyDescent="0.3">
      <c r="B51887">
        <v>15870</v>
      </c>
      <c r="C51887">
        <v>348.83019482109199</v>
      </c>
    </row>
    <row r="51888" spans="2:3" x14ac:dyDescent="0.3">
      <c r="B51888">
        <v>15871</v>
      </c>
      <c r="C51888">
        <v>348.83019482109103</v>
      </c>
    </row>
    <row r="51889" spans="2:3" x14ac:dyDescent="0.3">
      <c r="B51889">
        <v>15872</v>
      </c>
      <c r="C51889">
        <v>348.83019482109103</v>
      </c>
    </row>
    <row r="51890" spans="2:3" x14ac:dyDescent="0.3">
      <c r="B51890">
        <v>15873</v>
      </c>
      <c r="C51890">
        <v>348.83019482109103</v>
      </c>
    </row>
    <row r="51891" spans="2:3" x14ac:dyDescent="0.3">
      <c r="B51891">
        <v>15874</v>
      </c>
      <c r="C51891">
        <v>348.83019482109199</v>
      </c>
    </row>
    <row r="51892" spans="2:3" x14ac:dyDescent="0.3">
      <c r="B51892">
        <v>15875</v>
      </c>
      <c r="C51892">
        <v>348.83019482109103</v>
      </c>
    </row>
    <row r="51893" spans="2:3" x14ac:dyDescent="0.3">
      <c r="B51893">
        <v>15876</v>
      </c>
      <c r="C51893">
        <v>348.83019482109103</v>
      </c>
    </row>
    <row r="51894" spans="2:3" x14ac:dyDescent="0.3">
      <c r="B51894">
        <v>15877</v>
      </c>
      <c r="C51894">
        <v>348.83019482109199</v>
      </c>
    </row>
    <row r="51895" spans="2:3" x14ac:dyDescent="0.3">
      <c r="B51895">
        <v>15878</v>
      </c>
      <c r="C51895">
        <v>348.83019482109103</v>
      </c>
    </row>
    <row r="51896" spans="2:3" x14ac:dyDescent="0.3">
      <c r="B51896">
        <v>15879</v>
      </c>
      <c r="C51896">
        <v>348.83019482109199</v>
      </c>
    </row>
    <row r="51897" spans="2:3" x14ac:dyDescent="0.3">
      <c r="B51897">
        <v>15880</v>
      </c>
      <c r="C51897">
        <v>348.83019482109199</v>
      </c>
    </row>
    <row r="51898" spans="2:3" x14ac:dyDescent="0.3">
      <c r="B51898">
        <v>15881</v>
      </c>
      <c r="C51898">
        <v>348.83019482109199</v>
      </c>
    </row>
    <row r="51899" spans="2:3" x14ac:dyDescent="0.3">
      <c r="B51899">
        <v>15882</v>
      </c>
      <c r="C51899">
        <v>348.83019482109103</v>
      </c>
    </row>
    <row r="51900" spans="2:3" x14ac:dyDescent="0.3">
      <c r="B51900">
        <v>15883</v>
      </c>
      <c r="C51900">
        <v>348.83019482109103</v>
      </c>
    </row>
    <row r="51901" spans="2:3" x14ac:dyDescent="0.3">
      <c r="B51901">
        <v>15884</v>
      </c>
      <c r="C51901">
        <v>348.83019482109103</v>
      </c>
    </row>
    <row r="51902" spans="2:3" x14ac:dyDescent="0.3">
      <c r="B51902">
        <v>15885</v>
      </c>
      <c r="C51902">
        <v>348.83019482109199</v>
      </c>
    </row>
    <row r="51903" spans="2:3" x14ac:dyDescent="0.3">
      <c r="B51903">
        <v>15886</v>
      </c>
      <c r="C51903">
        <v>348.83019482109103</v>
      </c>
    </row>
    <row r="51904" spans="2:3" x14ac:dyDescent="0.3">
      <c r="B51904">
        <v>15887</v>
      </c>
      <c r="C51904">
        <v>348.83019482109103</v>
      </c>
    </row>
    <row r="51905" spans="2:3" x14ac:dyDescent="0.3">
      <c r="B51905">
        <v>15888</v>
      </c>
      <c r="C51905">
        <v>348.83019482109199</v>
      </c>
    </row>
    <row r="51906" spans="2:3" x14ac:dyDescent="0.3">
      <c r="B51906">
        <v>15889</v>
      </c>
      <c r="C51906">
        <v>348.83019482109103</v>
      </c>
    </row>
    <row r="51907" spans="2:3" x14ac:dyDescent="0.3">
      <c r="B51907">
        <v>15890</v>
      </c>
      <c r="C51907">
        <v>348.83019482109199</v>
      </c>
    </row>
    <row r="51908" spans="2:3" x14ac:dyDescent="0.3">
      <c r="B51908">
        <v>15891</v>
      </c>
      <c r="C51908">
        <v>348.83019482109199</v>
      </c>
    </row>
    <row r="51909" spans="2:3" x14ac:dyDescent="0.3">
      <c r="B51909">
        <v>15892</v>
      </c>
      <c r="C51909">
        <v>348.83019482109199</v>
      </c>
    </row>
    <row r="51910" spans="2:3" x14ac:dyDescent="0.3">
      <c r="B51910">
        <v>15893</v>
      </c>
      <c r="C51910">
        <v>348.83019482109103</v>
      </c>
    </row>
    <row r="51911" spans="2:3" x14ac:dyDescent="0.3">
      <c r="B51911">
        <v>15894</v>
      </c>
      <c r="C51911">
        <v>348.83019482109103</v>
      </c>
    </row>
    <row r="51912" spans="2:3" x14ac:dyDescent="0.3">
      <c r="B51912">
        <v>15895</v>
      </c>
      <c r="C51912">
        <v>348.83019482109103</v>
      </c>
    </row>
    <row r="51913" spans="2:3" x14ac:dyDescent="0.3">
      <c r="B51913">
        <v>15896</v>
      </c>
      <c r="C51913">
        <v>348.83019482109199</v>
      </c>
    </row>
    <row r="51914" spans="2:3" x14ac:dyDescent="0.3">
      <c r="B51914">
        <v>15897</v>
      </c>
      <c r="C51914">
        <v>348.83019482109103</v>
      </c>
    </row>
    <row r="51915" spans="2:3" x14ac:dyDescent="0.3">
      <c r="B51915">
        <v>15898</v>
      </c>
      <c r="C51915">
        <v>348.83019482109103</v>
      </c>
    </row>
    <row r="51916" spans="2:3" x14ac:dyDescent="0.3">
      <c r="B51916">
        <v>15899</v>
      </c>
      <c r="C51916">
        <v>348.83019482109199</v>
      </c>
    </row>
    <row r="51917" spans="2:3" x14ac:dyDescent="0.3">
      <c r="B51917">
        <v>15900</v>
      </c>
      <c r="C51917">
        <v>348.83019482109103</v>
      </c>
    </row>
    <row r="51918" spans="2:3" x14ac:dyDescent="0.3">
      <c r="B51918">
        <v>15901</v>
      </c>
      <c r="C51918">
        <v>348.83019482109199</v>
      </c>
    </row>
    <row r="51919" spans="2:3" x14ac:dyDescent="0.3">
      <c r="B51919">
        <v>15902</v>
      </c>
      <c r="C51919">
        <v>348.83019482109199</v>
      </c>
    </row>
    <row r="51920" spans="2:3" x14ac:dyDescent="0.3">
      <c r="B51920">
        <v>15903</v>
      </c>
      <c r="C51920">
        <v>348.83019482109199</v>
      </c>
    </row>
    <row r="51921" spans="2:3" x14ac:dyDescent="0.3">
      <c r="B51921">
        <v>15904</v>
      </c>
      <c r="C51921">
        <v>348.83019482109103</v>
      </c>
    </row>
    <row r="51922" spans="2:3" x14ac:dyDescent="0.3">
      <c r="B51922">
        <v>15905</v>
      </c>
      <c r="C51922">
        <v>348.83019482109103</v>
      </c>
    </row>
    <row r="51923" spans="2:3" x14ac:dyDescent="0.3">
      <c r="B51923">
        <v>15906</v>
      </c>
      <c r="C51923">
        <v>348.83019482109103</v>
      </c>
    </row>
    <row r="51924" spans="2:3" x14ac:dyDescent="0.3">
      <c r="B51924">
        <v>15907</v>
      </c>
      <c r="C51924">
        <v>348.83019482109199</v>
      </c>
    </row>
    <row r="51925" spans="2:3" x14ac:dyDescent="0.3">
      <c r="B51925">
        <v>15908</v>
      </c>
      <c r="C51925">
        <v>348.83019482109103</v>
      </c>
    </row>
    <row r="51926" spans="2:3" x14ac:dyDescent="0.3">
      <c r="B51926">
        <v>15909</v>
      </c>
      <c r="C51926">
        <v>348.83019482109103</v>
      </c>
    </row>
    <row r="51927" spans="2:3" x14ac:dyDescent="0.3">
      <c r="B51927">
        <v>15910</v>
      </c>
      <c r="C51927">
        <v>348.83019482109199</v>
      </c>
    </row>
    <row r="51928" spans="2:3" x14ac:dyDescent="0.3">
      <c r="B51928">
        <v>15911</v>
      </c>
      <c r="C51928">
        <v>348.83019482109103</v>
      </c>
    </row>
    <row r="51929" spans="2:3" x14ac:dyDescent="0.3">
      <c r="B51929">
        <v>15912</v>
      </c>
      <c r="C51929">
        <v>348.83019482109199</v>
      </c>
    </row>
    <row r="51930" spans="2:3" x14ac:dyDescent="0.3">
      <c r="B51930">
        <v>15913</v>
      </c>
      <c r="C51930">
        <v>348.83019482109199</v>
      </c>
    </row>
    <row r="51931" spans="2:3" x14ac:dyDescent="0.3">
      <c r="B51931">
        <v>15914</v>
      </c>
      <c r="C51931">
        <v>348.83019482109199</v>
      </c>
    </row>
    <row r="51932" spans="2:3" x14ac:dyDescent="0.3">
      <c r="B51932">
        <v>15915</v>
      </c>
      <c r="C51932">
        <v>348.83019482109103</v>
      </c>
    </row>
    <row r="51933" spans="2:3" x14ac:dyDescent="0.3">
      <c r="B51933">
        <v>15916</v>
      </c>
      <c r="C51933">
        <v>348.83019482109103</v>
      </c>
    </row>
    <row r="51934" spans="2:3" x14ac:dyDescent="0.3">
      <c r="B51934">
        <v>15917</v>
      </c>
      <c r="C51934">
        <v>348.83019482109103</v>
      </c>
    </row>
    <row r="51935" spans="2:3" x14ac:dyDescent="0.3">
      <c r="B51935">
        <v>15918</v>
      </c>
      <c r="C51935">
        <v>348.83019482109199</v>
      </c>
    </row>
    <row r="51936" spans="2:3" x14ac:dyDescent="0.3">
      <c r="B51936">
        <v>15919</v>
      </c>
      <c r="C51936">
        <v>348.83019482109103</v>
      </c>
    </row>
    <row r="51937" spans="2:3" x14ac:dyDescent="0.3">
      <c r="B51937">
        <v>15920</v>
      </c>
      <c r="C51937">
        <v>348.83019482109103</v>
      </c>
    </row>
    <row r="51938" spans="2:3" x14ac:dyDescent="0.3">
      <c r="B51938">
        <v>15921</v>
      </c>
      <c r="C51938">
        <v>348.83019482109199</v>
      </c>
    </row>
    <row r="51939" spans="2:3" x14ac:dyDescent="0.3">
      <c r="B51939">
        <v>15922</v>
      </c>
      <c r="C51939">
        <v>348.83019482109103</v>
      </c>
    </row>
    <row r="51940" spans="2:3" x14ac:dyDescent="0.3">
      <c r="B51940">
        <v>15923</v>
      </c>
      <c r="C51940">
        <v>348.83019482109199</v>
      </c>
    </row>
    <row r="51941" spans="2:3" x14ac:dyDescent="0.3">
      <c r="B51941">
        <v>15924</v>
      </c>
      <c r="C51941">
        <v>348.83019482109199</v>
      </c>
    </row>
    <row r="51942" spans="2:3" x14ac:dyDescent="0.3">
      <c r="B51942">
        <v>15925</v>
      </c>
      <c r="C51942">
        <v>348.83019482109199</v>
      </c>
    </row>
    <row r="51943" spans="2:3" x14ac:dyDescent="0.3">
      <c r="B51943">
        <v>15926</v>
      </c>
      <c r="C51943">
        <v>348.83019482109103</v>
      </c>
    </row>
    <row r="51944" spans="2:3" x14ac:dyDescent="0.3">
      <c r="B51944">
        <v>15927</v>
      </c>
      <c r="C51944">
        <v>348.83019482109103</v>
      </c>
    </row>
    <row r="51945" spans="2:3" x14ac:dyDescent="0.3">
      <c r="B51945">
        <v>15928</v>
      </c>
      <c r="C51945">
        <v>348.83019482109103</v>
      </c>
    </row>
    <row r="51946" spans="2:3" x14ac:dyDescent="0.3">
      <c r="B51946">
        <v>15929</v>
      </c>
      <c r="C51946">
        <v>348.83019482109199</v>
      </c>
    </row>
    <row r="51947" spans="2:3" x14ac:dyDescent="0.3">
      <c r="B51947">
        <v>15930</v>
      </c>
      <c r="C51947">
        <v>348.83019482109103</v>
      </c>
    </row>
    <row r="51948" spans="2:3" x14ac:dyDescent="0.3">
      <c r="B51948">
        <v>15931</v>
      </c>
      <c r="C51948">
        <v>348.83019482109103</v>
      </c>
    </row>
    <row r="51949" spans="2:3" x14ac:dyDescent="0.3">
      <c r="B51949">
        <v>15932</v>
      </c>
      <c r="C51949">
        <v>348.83019482109199</v>
      </c>
    </row>
    <row r="51950" spans="2:3" x14ac:dyDescent="0.3">
      <c r="B51950">
        <v>15933</v>
      </c>
      <c r="C51950">
        <v>348.83019482109103</v>
      </c>
    </row>
    <row r="51951" spans="2:3" x14ac:dyDescent="0.3">
      <c r="B51951">
        <v>15934</v>
      </c>
      <c r="C51951">
        <v>348.83019482109199</v>
      </c>
    </row>
    <row r="51952" spans="2:3" x14ac:dyDescent="0.3">
      <c r="B51952">
        <v>15935</v>
      </c>
      <c r="C51952">
        <v>348.83019482109199</v>
      </c>
    </row>
    <row r="51953" spans="2:3" x14ac:dyDescent="0.3">
      <c r="B51953">
        <v>15936</v>
      </c>
      <c r="C51953">
        <v>348.83019482109199</v>
      </c>
    </row>
    <row r="51954" spans="2:3" x14ac:dyDescent="0.3">
      <c r="B51954">
        <v>15937</v>
      </c>
      <c r="C51954">
        <v>348.83019482109103</v>
      </c>
    </row>
    <row r="51955" spans="2:3" x14ac:dyDescent="0.3">
      <c r="B51955">
        <v>15938</v>
      </c>
      <c r="C51955">
        <v>348.83019482109103</v>
      </c>
    </row>
    <row r="51956" spans="2:3" x14ac:dyDescent="0.3">
      <c r="B51956">
        <v>15939</v>
      </c>
      <c r="C51956">
        <v>348.83019482109103</v>
      </c>
    </row>
    <row r="51957" spans="2:3" x14ac:dyDescent="0.3">
      <c r="B51957">
        <v>15940</v>
      </c>
      <c r="C51957">
        <v>348.83019482109199</v>
      </c>
    </row>
    <row r="51958" spans="2:3" x14ac:dyDescent="0.3">
      <c r="B51958">
        <v>15941</v>
      </c>
      <c r="C51958">
        <v>348.83019482109103</v>
      </c>
    </row>
    <row r="51959" spans="2:3" x14ac:dyDescent="0.3">
      <c r="B51959">
        <v>15942</v>
      </c>
      <c r="C51959">
        <v>348.83019482109103</v>
      </c>
    </row>
    <row r="51960" spans="2:3" x14ac:dyDescent="0.3">
      <c r="B51960">
        <v>15943</v>
      </c>
      <c r="C51960">
        <v>348.83019482109199</v>
      </c>
    </row>
    <row r="51961" spans="2:3" x14ac:dyDescent="0.3">
      <c r="B51961">
        <v>15944</v>
      </c>
      <c r="C51961">
        <v>348.83019482109103</v>
      </c>
    </row>
    <row r="51962" spans="2:3" x14ac:dyDescent="0.3">
      <c r="B51962">
        <v>15945</v>
      </c>
      <c r="C51962">
        <v>348.83019482109199</v>
      </c>
    </row>
    <row r="51963" spans="2:3" x14ac:dyDescent="0.3">
      <c r="B51963">
        <v>15946</v>
      </c>
      <c r="C51963">
        <v>348.83019482109199</v>
      </c>
    </row>
    <row r="51964" spans="2:3" x14ac:dyDescent="0.3">
      <c r="B51964">
        <v>15947</v>
      </c>
      <c r="C51964">
        <v>348.83019482109199</v>
      </c>
    </row>
    <row r="51965" spans="2:3" x14ac:dyDescent="0.3">
      <c r="B51965">
        <v>15948</v>
      </c>
      <c r="C51965">
        <v>348.83019482109103</v>
      </c>
    </row>
    <row r="51966" spans="2:3" x14ac:dyDescent="0.3">
      <c r="B51966">
        <v>15949</v>
      </c>
      <c r="C51966">
        <v>348.83019482109103</v>
      </c>
    </row>
    <row r="51967" spans="2:3" x14ac:dyDescent="0.3">
      <c r="B51967">
        <v>15950</v>
      </c>
      <c r="C51967">
        <v>348.83019482109103</v>
      </c>
    </row>
    <row r="51968" spans="2:3" x14ac:dyDescent="0.3">
      <c r="B51968">
        <v>15951</v>
      </c>
      <c r="C51968">
        <v>348.83019482109199</v>
      </c>
    </row>
    <row r="51969" spans="2:3" x14ac:dyDescent="0.3">
      <c r="B51969">
        <v>15952</v>
      </c>
      <c r="C51969">
        <v>348.83019482109103</v>
      </c>
    </row>
    <row r="51970" spans="2:3" x14ac:dyDescent="0.3">
      <c r="B51970">
        <v>15953</v>
      </c>
      <c r="C51970">
        <v>348.83019482109103</v>
      </c>
    </row>
    <row r="51971" spans="2:3" x14ac:dyDescent="0.3">
      <c r="B51971">
        <v>15954</v>
      </c>
      <c r="C51971">
        <v>348.83019482109199</v>
      </c>
    </row>
    <row r="51972" spans="2:3" x14ac:dyDescent="0.3">
      <c r="B51972">
        <v>15955</v>
      </c>
      <c r="C51972">
        <v>348.83019482109103</v>
      </c>
    </row>
    <row r="51973" spans="2:3" x14ac:dyDescent="0.3">
      <c r="B51973">
        <v>15956</v>
      </c>
      <c r="C51973">
        <v>348.83019482109199</v>
      </c>
    </row>
    <row r="51974" spans="2:3" x14ac:dyDescent="0.3">
      <c r="B51974">
        <v>15957</v>
      </c>
      <c r="C51974">
        <v>348.83019482109199</v>
      </c>
    </row>
    <row r="51975" spans="2:3" x14ac:dyDescent="0.3">
      <c r="B51975">
        <v>15958</v>
      </c>
      <c r="C51975">
        <v>348.83019482109199</v>
      </c>
    </row>
    <row r="51976" spans="2:3" x14ac:dyDescent="0.3">
      <c r="B51976">
        <v>15959</v>
      </c>
      <c r="C51976">
        <v>348.83019482109103</v>
      </c>
    </row>
    <row r="51977" spans="2:3" x14ac:dyDescent="0.3">
      <c r="B51977">
        <v>15960</v>
      </c>
      <c r="C51977">
        <v>348.83019482109103</v>
      </c>
    </row>
    <row r="51978" spans="2:3" x14ac:dyDescent="0.3">
      <c r="B51978">
        <v>15961</v>
      </c>
      <c r="C51978">
        <v>348.83019482109103</v>
      </c>
    </row>
    <row r="51979" spans="2:3" x14ac:dyDescent="0.3">
      <c r="B51979">
        <v>15962</v>
      </c>
      <c r="C51979">
        <v>348.83019482109199</v>
      </c>
    </row>
    <row r="51980" spans="2:3" x14ac:dyDescent="0.3">
      <c r="B51980">
        <v>15963</v>
      </c>
      <c r="C51980">
        <v>348.83019482109103</v>
      </c>
    </row>
    <row r="51981" spans="2:3" x14ac:dyDescent="0.3">
      <c r="B51981">
        <v>15964</v>
      </c>
      <c r="C51981">
        <v>348.83019482109103</v>
      </c>
    </row>
    <row r="51982" spans="2:3" x14ac:dyDescent="0.3">
      <c r="B51982">
        <v>15965</v>
      </c>
      <c r="C51982">
        <v>348.83019482109199</v>
      </c>
    </row>
    <row r="51983" spans="2:3" x14ac:dyDescent="0.3">
      <c r="B51983">
        <v>15966</v>
      </c>
      <c r="C51983">
        <v>348.83019482109103</v>
      </c>
    </row>
    <row r="51984" spans="2:3" x14ac:dyDescent="0.3">
      <c r="B51984">
        <v>15967</v>
      </c>
      <c r="C51984">
        <v>348.83019482109199</v>
      </c>
    </row>
    <row r="51985" spans="2:3" x14ac:dyDescent="0.3">
      <c r="B51985">
        <v>15968</v>
      </c>
      <c r="C51985">
        <v>348.83019482109199</v>
      </c>
    </row>
    <row r="51986" spans="2:3" x14ac:dyDescent="0.3">
      <c r="B51986">
        <v>15969</v>
      </c>
      <c r="C51986">
        <v>348.83019482109199</v>
      </c>
    </row>
    <row r="51987" spans="2:3" x14ac:dyDescent="0.3">
      <c r="B51987">
        <v>15970</v>
      </c>
      <c r="C51987">
        <v>348.83019482109103</v>
      </c>
    </row>
    <row r="51988" spans="2:3" x14ac:dyDescent="0.3">
      <c r="B51988">
        <v>15971</v>
      </c>
      <c r="C51988">
        <v>348.83019482109103</v>
      </c>
    </row>
    <row r="51989" spans="2:3" x14ac:dyDescent="0.3">
      <c r="B51989">
        <v>15972</v>
      </c>
      <c r="C51989">
        <v>348.83019482109103</v>
      </c>
    </row>
    <row r="51990" spans="2:3" x14ac:dyDescent="0.3">
      <c r="B51990">
        <v>15973</v>
      </c>
      <c r="C51990">
        <v>348.83019482109199</v>
      </c>
    </row>
    <row r="51991" spans="2:3" x14ac:dyDescent="0.3">
      <c r="B51991">
        <v>15974</v>
      </c>
      <c r="C51991">
        <v>348.83019482109103</v>
      </c>
    </row>
    <row r="51992" spans="2:3" x14ac:dyDescent="0.3">
      <c r="B51992">
        <v>15975</v>
      </c>
      <c r="C51992">
        <v>348.83019482109103</v>
      </c>
    </row>
    <row r="51993" spans="2:3" x14ac:dyDescent="0.3">
      <c r="B51993">
        <v>15976</v>
      </c>
      <c r="C51993">
        <v>348.83019482109199</v>
      </c>
    </row>
    <row r="51994" spans="2:3" x14ac:dyDescent="0.3">
      <c r="B51994">
        <v>15977</v>
      </c>
      <c r="C51994">
        <v>348.83019482109103</v>
      </c>
    </row>
    <row r="51995" spans="2:3" x14ac:dyDescent="0.3">
      <c r="B51995">
        <v>15978</v>
      </c>
      <c r="C51995">
        <v>348.83019482109199</v>
      </c>
    </row>
    <row r="51996" spans="2:3" x14ac:dyDescent="0.3">
      <c r="B51996">
        <v>15979</v>
      </c>
      <c r="C51996">
        <v>348.83019482109199</v>
      </c>
    </row>
    <row r="51997" spans="2:3" x14ac:dyDescent="0.3">
      <c r="B51997">
        <v>15980</v>
      </c>
      <c r="C51997">
        <v>348.83019482109199</v>
      </c>
    </row>
    <row r="51998" spans="2:3" x14ac:dyDescent="0.3">
      <c r="B51998">
        <v>15981</v>
      </c>
      <c r="C51998">
        <v>348.83019482109103</v>
      </c>
    </row>
    <row r="51999" spans="2:3" x14ac:dyDescent="0.3">
      <c r="B51999">
        <v>15982</v>
      </c>
      <c r="C51999">
        <v>348.83019482109103</v>
      </c>
    </row>
    <row r="52000" spans="2:3" x14ac:dyDescent="0.3">
      <c r="B52000">
        <v>15983</v>
      </c>
      <c r="C52000">
        <v>348.83019482109103</v>
      </c>
    </row>
    <row r="52001" spans="2:3" x14ac:dyDescent="0.3">
      <c r="B52001">
        <v>15984</v>
      </c>
      <c r="C52001">
        <v>348.83019482109199</v>
      </c>
    </row>
    <row r="52002" spans="2:3" x14ac:dyDescent="0.3">
      <c r="B52002">
        <v>15985</v>
      </c>
      <c r="C52002">
        <v>348.83019482109103</v>
      </c>
    </row>
    <row r="52003" spans="2:3" x14ac:dyDescent="0.3">
      <c r="B52003">
        <v>15986</v>
      </c>
      <c r="C52003">
        <v>348.83019482109103</v>
      </c>
    </row>
    <row r="52004" spans="2:3" x14ac:dyDescent="0.3">
      <c r="B52004">
        <v>15987</v>
      </c>
      <c r="C52004">
        <v>348.83019482109199</v>
      </c>
    </row>
    <row r="52005" spans="2:3" x14ac:dyDescent="0.3">
      <c r="B52005">
        <v>15988</v>
      </c>
      <c r="C52005">
        <v>348.83019482109103</v>
      </c>
    </row>
    <row r="52006" spans="2:3" x14ac:dyDescent="0.3">
      <c r="B52006">
        <v>15989</v>
      </c>
      <c r="C52006">
        <v>348.83019482109199</v>
      </c>
    </row>
    <row r="52007" spans="2:3" x14ac:dyDescent="0.3">
      <c r="B52007">
        <v>15990</v>
      </c>
      <c r="C52007">
        <v>348.83019482109199</v>
      </c>
    </row>
    <row r="52008" spans="2:3" x14ac:dyDescent="0.3">
      <c r="B52008">
        <v>15991</v>
      </c>
      <c r="C52008">
        <v>348.83019482109199</v>
      </c>
    </row>
    <row r="52009" spans="2:3" x14ac:dyDescent="0.3">
      <c r="B52009">
        <v>15992</v>
      </c>
      <c r="C52009">
        <v>348.83019482109103</v>
      </c>
    </row>
    <row r="52010" spans="2:3" x14ac:dyDescent="0.3">
      <c r="B52010">
        <v>15993</v>
      </c>
      <c r="C52010">
        <v>348.83019482109103</v>
      </c>
    </row>
    <row r="52011" spans="2:3" x14ac:dyDescent="0.3">
      <c r="B52011">
        <v>15994</v>
      </c>
      <c r="C52011">
        <v>348.83019482109103</v>
      </c>
    </row>
    <row r="52012" spans="2:3" x14ac:dyDescent="0.3">
      <c r="B52012">
        <v>15995</v>
      </c>
      <c r="C52012">
        <v>348.83019482109199</v>
      </c>
    </row>
    <row r="52013" spans="2:3" x14ac:dyDescent="0.3">
      <c r="B52013">
        <v>15996</v>
      </c>
      <c r="C52013">
        <v>348.83019482109103</v>
      </c>
    </row>
    <row r="52014" spans="2:3" x14ac:dyDescent="0.3">
      <c r="B52014">
        <v>15997</v>
      </c>
      <c r="C52014">
        <v>348.83019482109103</v>
      </c>
    </row>
    <row r="52015" spans="2:3" x14ac:dyDescent="0.3">
      <c r="B52015">
        <v>15998</v>
      </c>
      <c r="C52015">
        <v>348.83019482109199</v>
      </c>
    </row>
    <row r="52016" spans="2:3" x14ac:dyDescent="0.3">
      <c r="B52016">
        <v>15999</v>
      </c>
      <c r="C52016">
        <v>348.83019482109103</v>
      </c>
    </row>
    <row r="52017" spans="2:3" x14ac:dyDescent="0.3">
      <c r="B52017">
        <v>16000</v>
      </c>
      <c r="C52017">
        <v>348.83019482109199</v>
      </c>
    </row>
    <row r="52018" spans="2:3" x14ac:dyDescent="0.3">
      <c r="B52018">
        <v>16001</v>
      </c>
      <c r="C52018">
        <v>348.83019482109199</v>
      </c>
    </row>
    <row r="52019" spans="2:3" x14ac:dyDescent="0.3">
      <c r="B52019">
        <v>16002</v>
      </c>
      <c r="C52019">
        <v>348.83019482109199</v>
      </c>
    </row>
    <row r="52020" spans="2:3" x14ac:dyDescent="0.3">
      <c r="B52020">
        <v>16003</v>
      </c>
      <c r="C52020">
        <v>348.83019482109103</v>
      </c>
    </row>
    <row r="52021" spans="2:3" x14ac:dyDescent="0.3">
      <c r="B52021">
        <v>16004</v>
      </c>
      <c r="C52021">
        <v>348.83019482109103</v>
      </c>
    </row>
    <row r="52022" spans="2:3" x14ac:dyDescent="0.3">
      <c r="B52022">
        <v>16005</v>
      </c>
      <c r="C52022">
        <v>348.83019482109103</v>
      </c>
    </row>
    <row r="52023" spans="2:3" x14ac:dyDescent="0.3">
      <c r="B52023">
        <v>16006</v>
      </c>
      <c r="C52023">
        <v>348.83019482109199</v>
      </c>
    </row>
    <row r="52024" spans="2:3" x14ac:dyDescent="0.3">
      <c r="B52024">
        <v>16007</v>
      </c>
      <c r="C52024">
        <v>348.83019482109103</v>
      </c>
    </row>
    <row r="52025" spans="2:3" x14ac:dyDescent="0.3">
      <c r="B52025">
        <v>16008</v>
      </c>
      <c r="C52025">
        <v>348.83019482109103</v>
      </c>
    </row>
    <row r="52026" spans="2:3" x14ac:dyDescent="0.3">
      <c r="B52026">
        <v>16009</v>
      </c>
      <c r="C52026">
        <v>348.83019482109199</v>
      </c>
    </row>
    <row r="52027" spans="2:3" x14ac:dyDescent="0.3">
      <c r="B52027">
        <v>16010</v>
      </c>
      <c r="C52027">
        <v>348.83019482109103</v>
      </c>
    </row>
    <row r="52028" spans="2:3" x14ac:dyDescent="0.3">
      <c r="B52028">
        <v>16011</v>
      </c>
      <c r="C52028">
        <v>348.83019482109199</v>
      </c>
    </row>
    <row r="52029" spans="2:3" x14ac:dyDescent="0.3">
      <c r="B52029">
        <v>16012</v>
      </c>
      <c r="C52029">
        <v>348.83019482109199</v>
      </c>
    </row>
    <row r="52030" spans="2:3" x14ac:dyDescent="0.3">
      <c r="B52030">
        <v>16013</v>
      </c>
      <c r="C52030">
        <v>348.83019482109199</v>
      </c>
    </row>
    <row r="52031" spans="2:3" x14ac:dyDescent="0.3">
      <c r="B52031">
        <v>16014</v>
      </c>
      <c r="C52031">
        <v>348.83019482109103</v>
      </c>
    </row>
    <row r="52032" spans="2:3" x14ac:dyDescent="0.3">
      <c r="B52032">
        <v>16015</v>
      </c>
      <c r="C52032">
        <v>348.83019482109103</v>
      </c>
    </row>
    <row r="52033" spans="2:3" x14ac:dyDescent="0.3">
      <c r="B52033">
        <v>16016</v>
      </c>
      <c r="C52033">
        <v>348.83019482109103</v>
      </c>
    </row>
    <row r="52034" spans="2:3" x14ac:dyDescent="0.3">
      <c r="B52034">
        <v>16017</v>
      </c>
      <c r="C52034">
        <v>348.83019482109199</v>
      </c>
    </row>
    <row r="52035" spans="2:3" x14ac:dyDescent="0.3">
      <c r="B52035">
        <v>16018</v>
      </c>
      <c r="C52035">
        <v>348.83019482109103</v>
      </c>
    </row>
    <row r="52036" spans="2:3" x14ac:dyDescent="0.3">
      <c r="B52036">
        <v>16019</v>
      </c>
      <c r="C52036">
        <v>348.83019482109103</v>
      </c>
    </row>
    <row r="52037" spans="2:3" x14ac:dyDescent="0.3">
      <c r="B52037">
        <v>16020</v>
      </c>
      <c r="C52037">
        <v>348.83019482109199</v>
      </c>
    </row>
    <row r="52038" spans="2:3" x14ac:dyDescent="0.3">
      <c r="B52038">
        <v>16021</v>
      </c>
      <c r="C52038">
        <v>348.83019482109103</v>
      </c>
    </row>
    <row r="52039" spans="2:3" x14ac:dyDescent="0.3">
      <c r="B52039">
        <v>16022</v>
      </c>
      <c r="C52039">
        <v>348.83019482109199</v>
      </c>
    </row>
    <row r="52040" spans="2:3" x14ac:dyDescent="0.3">
      <c r="B52040">
        <v>16023</v>
      </c>
      <c r="C52040">
        <v>348.83019482109199</v>
      </c>
    </row>
    <row r="52041" spans="2:3" x14ac:dyDescent="0.3">
      <c r="B52041">
        <v>16024</v>
      </c>
      <c r="C52041">
        <v>348.83019482109199</v>
      </c>
    </row>
    <row r="52042" spans="2:3" x14ac:dyDescent="0.3">
      <c r="B52042">
        <v>16025</v>
      </c>
      <c r="C52042">
        <v>348.83019482109103</v>
      </c>
    </row>
    <row r="52043" spans="2:3" x14ac:dyDescent="0.3">
      <c r="B52043">
        <v>16026</v>
      </c>
      <c r="C52043">
        <v>348.83019482109103</v>
      </c>
    </row>
    <row r="52044" spans="2:3" x14ac:dyDescent="0.3">
      <c r="B52044">
        <v>16027</v>
      </c>
      <c r="C52044">
        <v>348.83019482109103</v>
      </c>
    </row>
    <row r="52045" spans="2:3" x14ac:dyDescent="0.3">
      <c r="B52045">
        <v>16028</v>
      </c>
      <c r="C52045">
        <v>348.83019482109199</v>
      </c>
    </row>
    <row r="52046" spans="2:3" x14ac:dyDescent="0.3">
      <c r="B52046">
        <v>16029</v>
      </c>
      <c r="C52046">
        <v>348.83019482109103</v>
      </c>
    </row>
    <row r="52047" spans="2:3" x14ac:dyDescent="0.3">
      <c r="B52047">
        <v>16030</v>
      </c>
      <c r="C52047">
        <v>348.83019482109103</v>
      </c>
    </row>
    <row r="52048" spans="2:3" x14ac:dyDescent="0.3">
      <c r="B52048">
        <v>16031</v>
      </c>
      <c r="C52048">
        <v>348.83019482109199</v>
      </c>
    </row>
    <row r="52049" spans="2:3" x14ac:dyDescent="0.3">
      <c r="B52049">
        <v>16032</v>
      </c>
      <c r="C52049">
        <v>348.83019482109103</v>
      </c>
    </row>
    <row r="52050" spans="2:3" x14ac:dyDescent="0.3">
      <c r="B52050">
        <v>16033</v>
      </c>
      <c r="C52050">
        <v>348.83019482109199</v>
      </c>
    </row>
    <row r="52051" spans="2:3" x14ac:dyDescent="0.3">
      <c r="B52051">
        <v>16034</v>
      </c>
      <c r="C52051">
        <v>348.83019482109199</v>
      </c>
    </row>
    <row r="52052" spans="2:3" x14ac:dyDescent="0.3">
      <c r="B52052">
        <v>16035</v>
      </c>
      <c r="C52052">
        <v>348.83019482109199</v>
      </c>
    </row>
    <row r="52053" spans="2:3" x14ac:dyDescent="0.3">
      <c r="B52053">
        <v>16036</v>
      </c>
      <c r="C52053">
        <v>348.83019482109103</v>
      </c>
    </row>
    <row r="52054" spans="2:3" x14ac:dyDescent="0.3">
      <c r="B52054">
        <v>16037</v>
      </c>
      <c r="C52054">
        <v>348.83019482109103</v>
      </c>
    </row>
    <row r="52055" spans="2:3" x14ac:dyDescent="0.3">
      <c r="B52055">
        <v>16038</v>
      </c>
      <c r="C52055">
        <v>348.83019482109103</v>
      </c>
    </row>
    <row r="52056" spans="2:3" x14ac:dyDescent="0.3">
      <c r="B52056">
        <v>16039</v>
      </c>
      <c r="C52056">
        <v>348.83019482109199</v>
      </c>
    </row>
    <row r="52057" spans="2:3" x14ac:dyDescent="0.3">
      <c r="B52057">
        <v>16040</v>
      </c>
      <c r="C52057">
        <v>348.83019482109103</v>
      </c>
    </row>
    <row r="52058" spans="2:3" x14ac:dyDescent="0.3">
      <c r="B52058">
        <v>16041</v>
      </c>
      <c r="C52058">
        <v>348.83019482109103</v>
      </c>
    </row>
    <row r="52059" spans="2:3" x14ac:dyDescent="0.3">
      <c r="B52059">
        <v>16042</v>
      </c>
      <c r="C52059">
        <v>348.83019482109199</v>
      </c>
    </row>
    <row r="52060" spans="2:3" x14ac:dyDescent="0.3">
      <c r="B52060">
        <v>16043</v>
      </c>
      <c r="C52060">
        <v>348.83019482109103</v>
      </c>
    </row>
    <row r="52061" spans="2:3" x14ac:dyDescent="0.3">
      <c r="B52061">
        <v>16044</v>
      </c>
      <c r="C52061">
        <v>348.83019482109199</v>
      </c>
    </row>
    <row r="52062" spans="2:3" x14ac:dyDescent="0.3">
      <c r="B52062">
        <v>16045</v>
      </c>
      <c r="C52062">
        <v>348.83019482109199</v>
      </c>
    </row>
    <row r="52063" spans="2:3" x14ac:dyDescent="0.3">
      <c r="B52063">
        <v>16046</v>
      </c>
      <c r="C52063">
        <v>348.83019482109199</v>
      </c>
    </row>
    <row r="52064" spans="2:3" x14ac:dyDescent="0.3">
      <c r="B52064">
        <v>16047</v>
      </c>
      <c r="C52064">
        <v>348.83019482109103</v>
      </c>
    </row>
    <row r="52065" spans="2:3" x14ac:dyDescent="0.3">
      <c r="B52065">
        <v>16048</v>
      </c>
      <c r="C52065">
        <v>348.83019482109103</v>
      </c>
    </row>
    <row r="52066" spans="2:3" x14ac:dyDescent="0.3">
      <c r="B52066">
        <v>16049</v>
      </c>
      <c r="C52066">
        <v>348.83019482109103</v>
      </c>
    </row>
    <row r="52067" spans="2:3" x14ac:dyDescent="0.3">
      <c r="B52067">
        <v>16050</v>
      </c>
      <c r="C52067">
        <v>348.83019482109199</v>
      </c>
    </row>
    <row r="52068" spans="2:3" x14ac:dyDescent="0.3">
      <c r="B52068">
        <v>16051</v>
      </c>
      <c r="C52068">
        <v>348.83019482109103</v>
      </c>
    </row>
    <row r="52069" spans="2:3" x14ac:dyDescent="0.3">
      <c r="B52069">
        <v>16052</v>
      </c>
      <c r="C52069">
        <v>348.83019482109103</v>
      </c>
    </row>
    <row r="52070" spans="2:3" x14ac:dyDescent="0.3">
      <c r="B52070">
        <v>16053</v>
      </c>
      <c r="C52070">
        <v>348.83019482109199</v>
      </c>
    </row>
    <row r="52071" spans="2:3" x14ac:dyDescent="0.3">
      <c r="B52071">
        <v>16054</v>
      </c>
      <c r="C52071">
        <v>348.83019482109103</v>
      </c>
    </row>
    <row r="52072" spans="2:3" x14ac:dyDescent="0.3">
      <c r="B52072">
        <v>16055</v>
      </c>
      <c r="C52072">
        <v>348.83019482109199</v>
      </c>
    </row>
    <row r="52073" spans="2:3" x14ac:dyDescent="0.3">
      <c r="B52073">
        <v>16056</v>
      </c>
      <c r="C52073">
        <v>348.83019482109199</v>
      </c>
    </row>
    <row r="52074" spans="2:3" x14ac:dyDescent="0.3">
      <c r="B52074">
        <v>16057</v>
      </c>
      <c r="C52074">
        <v>348.83019482109199</v>
      </c>
    </row>
    <row r="52075" spans="2:3" x14ac:dyDescent="0.3">
      <c r="B52075">
        <v>16058</v>
      </c>
      <c r="C52075">
        <v>348.83019482109103</v>
      </c>
    </row>
    <row r="52076" spans="2:3" x14ac:dyDescent="0.3">
      <c r="B52076">
        <v>16059</v>
      </c>
      <c r="C52076">
        <v>348.83019482109103</v>
      </c>
    </row>
    <row r="52077" spans="2:3" x14ac:dyDescent="0.3">
      <c r="B52077">
        <v>16060</v>
      </c>
      <c r="C52077">
        <v>348.83019482109103</v>
      </c>
    </row>
    <row r="52078" spans="2:3" x14ac:dyDescent="0.3">
      <c r="B52078">
        <v>16061</v>
      </c>
      <c r="C52078">
        <v>348.83019482109199</v>
      </c>
    </row>
    <row r="52079" spans="2:3" x14ac:dyDescent="0.3">
      <c r="B52079">
        <v>16062</v>
      </c>
      <c r="C52079">
        <v>348.83019482109103</v>
      </c>
    </row>
    <row r="52080" spans="2:3" x14ac:dyDescent="0.3">
      <c r="B52080">
        <v>16063</v>
      </c>
      <c r="C52080">
        <v>348.83019482109103</v>
      </c>
    </row>
    <row r="52081" spans="2:3" x14ac:dyDescent="0.3">
      <c r="B52081">
        <v>16064</v>
      </c>
      <c r="C52081">
        <v>348.83019482109199</v>
      </c>
    </row>
    <row r="52082" spans="2:3" x14ac:dyDescent="0.3">
      <c r="B52082">
        <v>16065</v>
      </c>
      <c r="C52082">
        <v>348.83019482109103</v>
      </c>
    </row>
    <row r="52083" spans="2:3" x14ac:dyDescent="0.3">
      <c r="B52083">
        <v>16066</v>
      </c>
      <c r="C52083">
        <v>348.83019482109199</v>
      </c>
    </row>
    <row r="52084" spans="2:3" x14ac:dyDescent="0.3">
      <c r="B52084">
        <v>16067</v>
      </c>
      <c r="C52084">
        <v>348.83019482109199</v>
      </c>
    </row>
    <row r="52085" spans="2:3" x14ac:dyDescent="0.3">
      <c r="B52085">
        <v>16068</v>
      </c>
      <c r="C52085">
        <v>348.83019482109199</v>
      </c>
    </row>
    <row r="52086" spans="2:3" x14ac:dyDescent="0.3">
      <c r="B52086">
        <v>16069</v>
      </c>
      <c r="C52086">
        <v>348.83019482109103</v>
      </c>
    </row>
    <row r="52087" spans="2:3" x14ac:dyDescent="0.3">
      <c r="B52087">
        <v>16070</v>
      </c>
      <c r="C52087">
        <v>348.83019482109103</v>
      </c>
    </row>
    <row r="52088" spans="2:3" x14ac:dyDescent="0.3">
      <c r="B52088">
        <v>16071</v>
      </c>
      <c r="C52088">
        <v>348.83019482109103</v>
      </c>
    </row>
    <row r="52089" spans="2:3" x14ac:dyDescent="0.3">
      <c r="B52089">
        <v>16072</v>
      </c>
      <c r="C52089">
        <v>348.83019482109199</v>
      </c>
    </row>
    <row r="52090" spans="2:3" x14ac:dyDescent="0.3">
      <c r="B52090">
        <v>16073</v>
      </c>
      <c r="C52090">
        <v>348.83019482109103</v>
      </c>
    </row>
    <row r="52091" spans="2:3" x14ac:dyDescent="0.3">
      <c r="B52091">
        <v>16074</v>
      </c>
      <c r="C52091">
        <v>348.83019482109103</v>
      </c>
    </row>
    <row r="52092" spans="2:3" x14ac:dyDescent="0.3">
      <c r="B52092">
        <v>16075</v>
      </c>
      <c r="C52092">
        <v>348.83019482109199</v>
      </c>
    </row>
    <row r="52093" spans="2:3" x14ac:dyDescent="0.3">
      <c r="B52093">
        <v>16076</v>
      </c>
      <c r="C52093">
        <v>348.83019482109103</v>
      </c>
    </row>
    <row r="52094" spans="2:3" x14ac:dyDescent="0.3">
      <c r="B52094">
        <v>16077</v>
      </c>
      <c r="C52094">
        <v>348.83019482109199</v>
      </c>
    </row>
    <row r="52095" spans="2:3" x14ac:dyDescent="0.3">
      <c r="B52095">
        <v>16078</v>
      </c>
      <c r="C52095">
        <v>348.83019482109199</v>
      </c>
    </row>
    <row r="52096" spans="2:3" x14ac:dyDescent="0.3">
      <c r="B52096">
        <v>16079</v>
      </c>
      <c r="C52096">
        <v>348.83019482109199</v>
      </c>
    </row>
    <row r="52097" spans="2:3" x14ac:dyDescent="0.3">
      <c r="B52097">
        <v>16080</v>
      </c>
      <c r="C52097">
        <v>348.83019482109103</v>
      </c>
    </row>
    <row r="52098" spans="2:3" x14ac:dyDescent="0.3">
      <c r="B52098">
        <v>16081</v>
      </c>
      <c r="C52098">
        <v>348.83019482109103</v>
      </c>
    </row>
    <row r="52099" spans="2:3" x14ac:dyDescent="0.3">
      <c r="B52099">
        <v>16082</v>
      </c>
      <c r="C52099">
        <v>348.83019482109103</v>
      </c>
    </row>
    <row r="52100" spans="2:3" x14ac:dyDescent="0.3">
      <c r="B52100">
        <v>16083</v>
      </c>
      <c r="C52100">
        <v>348.83019482109199</v>
      </c>
    </row>
    <row r="52101" spans="2:3" x14ac:dyDescent="0.3">
      <c r="B52101">
        <v>16084</v>
      </c>
      <c r="C52101">
        <v>348.83019482109103</v>
      </c>
    </row>
    <row r="52102" spans="2:3" x14ac:dyDescent="0.3">
      <c r="B52102">
        <v>16085</v>
      </c>
      <c r="C52102">
        <v>348.83019482109103</v>
      </c>
    </row>
    <row r="52103" spans="2:3" x14ac:dyDescent="0.3">
      <c r="B52103">
        <v>16086</v>
      </c>
      <c r="C52103">
        <v>348.83019482109199</v>
      </c>
    </row>
    <row r="52104" spans="2:3" x14ac:dyDescent="0.3">
      <c r="B52104">
        <v>16087</v>
      </c>
      <c r="C52104">
        <v>348.83019482109103</v>
      </c>
    </row>
    <row r="52105" spans="2:3" x14ac:dyDescent="0.3">
      <c r="B52105">
        <v>16088</v>
      </c>
      <c r="C52105">
        <v>348.83019482109199</v>
      </c>
    </row>
    <row r="52106" spans="2:3" x14ac:dyDescent="0.3">
      <c r="B52106">
        <v>16089</v>
      </c>
      <c r="C52106">
        <v>348.83019482109199</v>
      </c>
    </row>
    <row r="52107" spans="2:3" x14ac:dyDescent="0.3">
      <c r="B52107">
        <v>16090</v>
      </c>
      <c r="C52107">
        <v>348.83019482109199</v>
      </c>
    </row>
    <row r="52108" spans="2:3" x14ac:dyDescent="0.3">
      <c r="B52108">
        <v>16091</v>
      </c>
      <c r="C52108">
        <v>348.83019482109103</v>
      </c>
    </row>
    <row r="52109" spans="2:3" x14ac:dyDescent="0.3">
      <c r="B52109">
        <v>16092</v>
      </c>
      <c r="C52109">
        <v>348.83019482109103</v>
      </c>
    </row>
    <row r="52110" spans="2:3" x14ac:dyDescent="0.3">
      <c r="B52110">
        <v>16093</v>
      </c>
      <c r="C52110">
        <v>348.83019482109103</v>
      </c>
    </row>
    <row r="52111" spans="2:3" x14ac:dyDescent="0.3">
      <c r="B52111">
        <v>16094</v>
      </c>
      <c r="C52111">
        <v>348.83019482109199</v>
      </c>
    </row>
    <row r="52112" spans="2:3" x14ac:dyDescent="0.3">
      <c r="B52112">
        <v>16095</v>
      </c>
      <c r="C52112">
        <v>348.83019482109103</v>
      </c>
    </row>
    <row r="52113" spans="2:3" x14ac:dyDescent="0.3">
      <c r="B52113">
        <v>16096</v>
      </c>
      <c r="C52113">
        <v>348.83019482109103</v>
      </c>
    </row>
    <row r="52114" spans="2:3" x14ac:dyDescent="0.3">
      <c r="B52114">
        <v>16097</v>
      </c>
      <c r="C52114">
        <v>348.83019482109199</v>
      </c>
    </row>
    <row r="52115" spans="2:3" x14ac:dyDescent="0.3">
      <c r="B52115">
        <v>16098</v>
      </c>
      <c r="C52115">
        <v>348.83019482109103</v>
      </c>
    </row>
    <row r="52116" spans="2:3" x14ac:dyDescent="0.3">
      <c r="B52116">
        <v>16099</v>
      </c>
      <c r="C52116">
        <v>348.83019482109199</v>
      </c>
    </row>
    <row r="52117" spans="2:3" x14ac:dyDescent="0.3">
      <c r="B52117">
        <v>16100</v>
      </c>
      <c r="C52117">
        <v>348.83019482109199</v>
      </c>
    </row>
    <row r="52118" spans="2:3" x14ac:dyDescent="0.3">
      <c r="B52118">
        <v>16101</v>
      </c>
      <c r="C52118">
        <v>348.83019482109199</v>
      </c>
    </row>
    <row r="52119" spans="2:3" x14ac:dyDescent="0.3">
      <c r="B52119">
        <v>16102</v>
      </c>
      <c r="C52119">
        <v>348.83019482109103</v>
      </c>
    </row>
    <row r="52120" spans="2:3" x14ac:dyDescent="0.3">
      <c r="B52120">
        <v>16103</v>
      </c>
      <c r="C52120">
        <v>348.83019482109103</v>
      </c>
    </row>
    <row r="52121" spans="2:3" x14ac:dyDescent="0.3">
      <c r="B52121">
        <v>16104</v>
      </c>
      <c r="C52121">
        <v>348.83019482109103</v>
      </c>
    </row>
    <row r="52122" spans="2:3" x14ac:dyDescent="0.3">
      <c r="B52122">
        <v>16105</v>
      </c>
      <c r="C52122">
        <v>348.83019482109199</v>
      </c>
    </row>
    <row r="52123" spans="2:3" x14ac:dyDescent="0.3">
      <c r="B52123">
        <v>16106</v>
      </c>
      <c r="C52123">
        <v>348.83019482109103</v>
      </c>
    </row>
    <row r="52124" spans="2:3" x14ac:dyDescent="0.3">
      <c r="B52124">
        <v>16107</v>
      </c>
      <c r="C52124">
        <v>348.83019482109103</v>
      </c>
    </row>
    <row r="52125" spans="2:3" x14ac:dyDescent="0.3">
      <c r="B52125">
        <v>16108</v>
      </c>
      <c r="C52125">
        <v>348.83019482109199</v>
      </c>
    </row>
    <row r="52126" spans="2:3" x14ac:dyDescent="0.3">
      <c r="B52126">
        <v>16109</v>
      </c>
      <c r="C52126">
        <v>348.83019482109103</v>
      </c>
    </row>
    <row r="52127" spans="2:3" x14ac:dyDescent="0.3">
      <c r="B52127">
        <v>16110</v>
      </c>
      <c r="C52127">
        <v>348.83019482109199</v>
      </c>
    </row>
    <row r="52128" spans="2:3" x14ac:dyDescent="0.3">
      <c r="B52128">
        <v>16111</v>
      </c>
      <c r="C52128">
        <v>348.83019482109199</v>
      </c>
    </row>
    <row r="52129" spans="2:3" x14ac:dyDescent="0.3">
      <c r="B52129">
        <v>16112</v>
      </c>
      <c r="C52129">
        <v>348.83019482109199</v>
      </c>
    </row>
    <row r="52130" spans="2:3" x14ac:dyDescent="0.3">
      <c r="B52130">
        <v>16113</v>
      </c>
      <c r="C52130">
        <v>348.83019482109103</v>
      </c>
    </row>
    <row r="52131" spans="2:3" x14ac:dyDescent="0.3">
      <c r="B52131">
        <v>16114</v>
      </c>
      <c r="C52131">
        <v>348.83019482109103</v>
      </c>
    </row>
    <row r="52132" spans="2:3" x14ac:dyDescent="0.3">
      <c r="B52132">
        <v>16115</v>
      </c>
      <c r="C52132">
        <v>348.83019482109103</v>
      </c>
    </row>
    <row r="52133" spans="2:3" x14ac:dyDescent="0.3">
      <c r="B52133">
        <v>16116</v>
      </c>
      <c r="C52133">
        <v>348.83019482109199</v>
      </c>
    </row>
    <row r="52134" spans="2:3" x14ac:dyDescent="0.3">
      <c r="B52134">
        <v>16117</v>
      </c>
      <c r="C52134">
        <v>348.83019482109103</v>
      </c>
    </row>
    <row r="52135" spans="2:3" x14ac:dyDescent="0.3">
      <c r="B52135">
        <v>16118</v>
      </c>
      <c r="C52135">
        <v>348.83019482109103</v>
      </c>
    </row>
    <row r="52136" spans="2:3" x14ac:dyDescent="0.3">
      <c r="B52136">
        <v>16119</v>
      </c>
      <c r="C52136">
        <v>348.83019482109199</v>
      </c>
    </row>
    <row r="52137" spans="2:3" x14ac:dyDescent="0.3">
      <c r="B52137">
        <v>16120</v>
      </c>
      <c r="C52137">
        <v>348.83019482109103</v>
      </c>
    </row>
    <row r="52138" spans="2:3" x14ac:dyDescent="0.3">
      <c r="B52138">
        <v>16121</v>
      </c>
      <c r="C52138">
        <v>348.83019482109199</v>
      </c>
    </row>
    <row r="52139" spans="2:3" x14ac:dyDescent="0.3">
      <c r="B52139">
        <v>16122</v>
      </c>
      <c r="C52139">
        <v>348.83019482109199</v>
      </c>
    </row>
    <row r="52140" spans="2:3" x14ac:dyDescent="0.3">
      <c r="B52140">
        <v>16123</v>
      </c>
      <c r="C52140">
        <v>348.83019482109199</v>
      </c>
    </row>
    <row r="52141" spans="2:3" x14ac:dyDescent="0.3">
      <c r="B52141">
        <v>16124</v>
      </c>
      <c r="C52141">
        <v>348.83019482109103</v>
      </c>
    </row>
    <row r="52142" spans="2:3" x14ac:dyDescent="0.3">
      <c r="B52142">
        <v>16125</v>
      </c>
      <c r="C52142">
        <v>348.83019482109103</v>
      </c>
    </row>
    <row r="52143" spans="2:3" x14ac:dyDescent="0.3">
      <c r="B52143">
        <v>16126</v>
      </c>
      <c r="C52143">
        <v>348.83019482109103</v>
      </c>
    </row>
    <row r="52144" spans="2:3" x14ac:dyDescent="0.3">
      <c r="B52144">
        <v>16127</v>
      </c>
      <c r="C52144">
        <v>348.83019482109199</v>
      </c>
    </row>
    <row r="52145" spans="2:3" x14ac:dyDescent="0.3">
      <c r="B52145">
        <v>16128</v>
      </c>
      <c r="C52145">
        <v>348.83019482109103</v>
      </c>
    </row>
    <row r="52146" spans="2:3" x14ac:dyDescent="0.3">
      <c r="B52146">
        <v>16129</v>
      </c>
      <c r="C52146">
        <v>348.83019482109103</v>
      </c>
    </row>
    <row r="52147" spans="2:3" x14ac:dyDescent="0.3">
      <c r="B52147">
        <v>16130</v>
      </c>
      <c r="C52147">
        <v>348.83019482109199</v>
      </c>
    </row>
    <row r="52148" spans="2:3" x14ac:dyDescent="0.3">
      <c r="B52148">
        <v>16131</v>
      </c>
      <c r="C52148">
        <v>348.83019482109103</v>
      </c>
    </row>
    <row r="52149" spans="2:3" x14ac:dyDescent="0.3">
      <c r="B52149">
        <v>16132</v>
      </c>
      <c r="C52149">
        <v>348.83019482109199</v>
      </c>
    </row>
    <row r="52150" spans="2:3" x14ac:dyDescent="0.3">
      <c r="B52150">
        <v>16133</v>
      </c>
      <c r="C52150">
        <v>348.83019482109199</v>
      </c>
    </row>
    <row r="52151" spans="2:3" x14ac:dyDescent="0.3">
      <c r="B52151">
        <v>16134</v>
      </c>
      <c r="C52151">
        <v>348.83019482109199</v>
      </c>
    </row>
    <row r="52152" spans="2:3" x14ac:dyDescent="0.3">
      <c r="B52152">
        <v>16135</v>
      </c>
      <c r="C52152">
        <v>348.83019482109103</v>
      </c>
    </row>
    <row r="52153" spans="2:3" x14ac:dyDescent="0.3">
      <c r="B52153">
        <v>16136</v>
      </c>
      <c r="C52153">
        <v>348.83019482109103</v>
      </c>
    </row>
    <row r="52154" spans="2:3" x14ac:dyDescent="0.3">
      <c r="B52154">
        <v>16137</v>
      </c>
      <c r="C52154">
        <v>348.83019482109103</v>
      </c>
    </row>
    <row r="52155" spans="2:3" x14ac:dyDescent="0.3">
      <c r="B52155">
        <v>16138</v>
      </c>
      <c r="C52155">
        <v>348.83019482109199</v>
      </c>
    </row>
    <row r="52156" spans="2:3" x14ac:dyDescent="0.3">
      <c r="B52156">
        <v>16139</v>
      </c>
      <c r="C52156">
        <v>348.83019482109103</v>
      </c>
    </row>
    <row r="52157" spans="2:3" x14ac:dyDescent="0.3">
      <c r="B52157">
        <v>16140</v>
      </c>
      <c r="C52157">
        <v>348.83019482109103</v>
      </c>
    </row>
    <row r="52158" spans="2:3" x14ac:dyDescent="0.3">
      <c r="B52158">
        <v>16141</v>
      </c>
      <c r="C52158">
        <v>348.83019482109199</v>
      </c>
    </row>
    <row r="52159" spans="2:3" x14ac:dyDescent="0.3">
      <c r="B52159">
        <v>16142</v>
      </c>
      <c r="C52159">
        <v>348.83019482109103</v>
      </c>
    </row>
    <row r="52160" spans="2:3" x14ac:dyDescent="0.3">
      <c r="B52160">
        <v>16143</v>
      </c>
      <c r="C52160">
        <v>348.83019482109199</v>
      </c>
    </row>
    <row r="52161" spans="2:3" x14ac:dyDescent="0.3">
      <c r="B52161">
        <v>16144</v>
      </c>
      <c r="C52161">
        <v>348.83019482109199</v>
      </c>
    </row>
    <row r="52162" spans="2:3" x14ac:dyDescent="0.3">
      <c r="B52162">
        <v>16145</v>
      </c>
      <c r="C52162">
        <v>348.83019482109199</v>
      </c>
    </row>
    <row r="52163" spans="2:3" x14ac:dyDescent="0.3">
      <c r="B52163">
        <v>16146</v>
      </c>
      <c r="C52163">
        <v>348.83019482109103</v>
      </c>
    </row>
    <row r="52164" spans="2:3" x14ac:dyDescent="0.3">
      <c r="B52164">
        <v>16147</v>
      </c>
      <c r="C52164">
        <v>348.83019482109103</v>
      </c>
    </row>
    <row r="52165" spans="2:3" x14ac:dyDescent="0.3">
      <c r="B52165">
        <v>16148</v>
      </c>
      <c r="C52165">
        <v>348.83019482109103</v>
      </c>
    </row>
    <row r="52166" spans="2:3" x14ac:dyDescent="0.3">
      <c r="B52166">
        <v>16149</v>
      </c>
      <c r="C52166">
        <v>348.83019482109199</v>
      </c>
    </row>
    <row r="52167" spans="2:3" x14ac:dyDescent="0.3">
      <c r="B52167">
        <v>16150</v>
      </c>
      <c r="C52167">
        <v>348.83019482109103</v>
      </c>
    </row>
    <row r="52168" spans="2:3" x14ac:dyDescent="0.3">
      <c r="B52168">
        <v>16151</v>
      </c>
      <c r="C52168">
        <v>348.83019482109103</v>
      </c>
    </row>
    <row r="52169" spans="2:3" x14ac:dyDescent="0.3">
      <c r="B52169">
        <v>16152</v>
      </c>
      <c r="C52169">
        <v>348.83019482109199</v>
      </c>
    </row>
    <row r="52170" spans="2:3" x14ac:dyDescent="0.3">
      <c r="B52170">
        <v>16153</v>
      </c>
      <c r="C52170">
        <v>348.83019482109103</v>
      </c>
    </row>
    <row r="52171" spans="2:3" x14ac:dyDescent="0.3">
      <c r="B52171">
        <v>16154</v>
      </c>
      <c r="C52171">
        <v>348.83019482109199</v>
      </c>
    </row>
    <row r="52172" spans="2:3" x14ac:dyDescent="0.3">
      <c r="B52172">
        <v>16155</v>
      </c>
      <c r="C52172">
        <v>348.83019482109199</v>
      </c>
    </row>
    <row r="52173" spans="2:3" x14ac:dyDescent="0.3">
      <c r="B52173">
        <v>16156</v>
      </c>
      <c r="C52173">
        <v>348.83019482109199</v>
      </c>
    </row>
    <row r="52174" spans="2:3" x14ac:dyDescent="0.3">
      <c r="B52174">
        <v>16157</v>
      </c>
      <c r="C52174">
        <v>348.83019482109103</v>
      </c>
    </row>
    <row r="52175" spans="2:3" x14ac:dyDescent="0.3">
      <c r="B52175">
        <v>16158</v>
      </c>
      <c r="C52175">
        <v>348.83019482109103</v>
      </c>
    </row>
    <row r="52176" spans="2:3" x14ac:dyDescent="0.3">
      <c r="B52176">
        <v>16159</v>
      </c>
      <c r="C52176">
        <v>348.83019482109103</v>
      </c>
    </row>
    <row r="52177" spans="2:3" x14ac:dyDescent="0.3">
      <c r="B52177">
        <v>16160</v>
      </c>
      <c r="C52177">
        <v>348.83019482109199</v>
      </c>
    </row>
    <row r="52178" spans="2:3" x14ac:dyDescent="0.3">
      <c r="B52178">
        <v>16161</v>
      </c>
      <c r="C52178">
        <v>348.83019482109103</v>
      </c>
    </row>
    <row r="52179" spans="2:3" x14ac:dyDescent="0.3">
      <c r="B52179">
        <v>16162</v>
      </c>
      <c r="C52179">
        <v>348.83019482109103</v>
      </c>
    </row>
    <row r="52180" spans="2:3" x14ac:dyDescent="0.3">
      <c r="B52180">
        <v>16163</v>
      </c>
      <c r="C52180">
        <v>348.83019482109199</v>
      </c>
    </row>
    <row r="52181" spans="2:3" x14ac:dyDescent="0.3">
      <c r="B52181">
        <v>16164</v>
      </c>
      <c r="C52181">
        <v>348.83019482109103</v>
      </c>
    </row>
    <row r="52182" spans="2:3" x14ac:dyDescent="0.3">
      <c r="B52182">
        <v>16165</v>
      </c>
      <c r="C52182">
        <v>348.83019482109199</v>
      </c>
    </row>
    <row r="52183" spans="2:3" x14ac:dyDescent="0.3">
      <c r="B52183">
        <v>16166</v>
      </c>
      <c r="C52183">
        <v>348.83019482109199</v>
      </c>
    </row>
    <row r="52184" spans="2:3" x14ac:dyDescent="0.3">
      <c r="B52184">
        <v>16167</v>
      </c>
      <c r="C52184">
        <v>348.83019482109199</v>
      </c>
    </row>
    <row r="52185" spans="2:3" x14ac:dyDescent="0.3">
      <c r="B52185">
        <v>16168</v>
      </c>
      <c r="C52185">
        <v>348.83019482109103</v>
      </c>
    </row>
    <row r="52186" spans="2:3" x14ac:dyDescent="0.3">
      <c r="B52186">
        <v>16169</v>
      </c>
      <c r="C52186">
        <v>348.83019482109103</v>
      </c>
    </row>
    <row r="52187" spans="2:3" x14ac:dyDescent="0.3">
      <c r="B52187">
        <v>16170</v>
      </c>
      <c r="C52187">
        <v>348.83019482109103</v>
      </c>
    </row>
    <row r="52188" spans="2:3" x14ac:dyDescent="0.3">
      <c r="B52188">
        <v>16171</v>
      </c>
      <c r="C52188">
        <v>348.83019482109199</v>
      </c>
    </row>
    <row r="52189" spans="2:3" x14ac:dyDescent="0.3">
      <c r="B52189">
        <v>16172</v>
      </c>
      <c r="C52189">
        <v>348.83019482109103</v>
      </c>
    </row>
    <row r="52190" spans="2:3" x14ac:dyDescent="0.3">
      <c r="B52190">
        <v>16173</v>
      </c>
      <c r="C52190">
        <v>348.83019482109103</v>
      </c>
    </row>
    <row r="52191" spans="2:3" x14ac:dyDescent="0.3">
      <c r="B52191">
        <v>16174</v>
      </c>
      <c r="C52191">
        <v>348.83019482109199</v>
      </c>
    </row>
    <row r="52192" spans="2:3" x14ac:dyDescent="0.3">
      <c r="B52192">
        <v>16175</v>
      </c>
      <c r="C52192">
        <v>348.83019482109103</v>
      </c>
    </row>
    <row r="52193" spans="2:3" x14ac:dyDescent="0.3">
      <c r="B52193">
        <v>16176</v>
      </c>
      <c r="C52193">
        <v>348.83019482109199</v>
      </c>
    </row>
    <row r="52194" spans="2:3" x14ac:dyDescent="0.3">
      <c r="B52194">
        <v>16177</v>
      </c>
      <c r="C52194">
        <v>348.83019482109199</v>
      </c>
    </row>
    <row r="52195" spans="2:3" x14ac:dyDescent="0.3">
      <c r="B52195">
        <v>16178</v>
      </c>
      <c r="C52195">
        <v>348.83019482109199</v>
      </c>
    </row>
    <row r="52196" spans="2:3" x14ac:dyDescent="0.3">
      <c r="B52196">
        <v>16179</v>
      </c>
      <c r="C52196">
        <v>348.83019482109103</v>
      </c>
    </row>
    <row r="52197" spans="2:3" x14ac:dyDescent="0.3">
      <c r="B52197">
        <v>16180</v>
      </c>
      <c r="C52197">
        <v>348.83019482109103</v>
      </c>
    </row>
    <row r="52198" spans="2:3" x14ac:dyDescent="0.3">
      <c r="B52198">
        <v>16181</v>
      </c>
      <c r="C52198">
        <v>348.83019482109103</v>
      </c>
    </row>
    <row r="52199" spans="2:3" x14ac:dyDescent="0.3">
      <c r="B52199">
        <v>16182</v>
      </c>
      <c r="C52199">
        <v>348.83019482109199</v>
      </c>
    </row>
    <row r="52200" spans="2:3" x14ac:dyDescent="0.3">
      <c r="B52200">
        <v>16183</v>
      </c>
      <c r="C52200">
        <v>348.83019482109103</v>
      </c>
    </row>
    <row r="52201" spans="2:3" x14ac:dyDescent="0.3">
      <c r="B52201">
        <v>16184</v>
      </c>
      <c r="C52201">
        <v>348.83019482109103</v>
      </c>
    </row>
    <row r="52202" spans="2:3" x14ac:dyDescent="0.3">
      <c r="B52202">
        <v>16185</v>
      </c>
      <c r="C52202">
        <v>348.83019482109199</v>
      </c>
    </row>
    <row r="52203" spans="2:3" x14ac:dyDescent="0.3">
      <c r="B52203">
        <v>16186</v>
      </c>
      <c r="C52203">
        <v>348.83019482109103</v>
      </c>
    </row>
    <row r="52204" spans="2:3" x14ac:dyDescent="0.3">
      <c r="B52204">
        <v>16187</v>
      </c>
      <c r="C52204">
        <v>348.83019482109199</v>
      </c>
    </row>
    <row r="52205" spans="2:3" x14ac:dyDescent="0.3">
      <c r="B52205">
        <v>16188</v>
      </c>
      <c r="C52205">
        <v>348.83019482109199</v>
      </c>
    </row>
    <row r="52206" spans="2:3" x14ac:dyDescent="0.3">
      <c r="B52206">
        <v>16189</v>
      </c>
      <c r="C52206">
        <v>348.83019482109199</v>
      </c>
    </row>
    <row r="52207" spans="2:3" x14ac:dyDescent="0.3">
      <c r="B52207">
        <v>16190</v>
      </c>
      <c r="C52207">
        <v>348.83019482109103</v>
      </c>
    </row>
    <row r="52208" spans="2:3" x14ac:dyDescent="0.3">
      <c r="B52208">
        <v>16191</v>
      </c>
      <c r="C52208">
        <v>348.83019482109103</v>
      </c>
    </row>
    <row r="52209" spans="2:3" x14ac:dyDescent="0.3">
      <c r="B52209">
        <v>16192</v>
      </c>
      <c r="C52209">
        <v>348.83019482109103</v>
      </c>
    </row>
    <row r="52210" spans="2:3" x14ac:dyDescent="0.3">
      <c r="B52210">
        <v>16193</v>
      </c>
      <c r="C52210">
        <v>348.83019482109199</v>
      </c>
    </row>
    <row r="52211" spans="2:3" x14ac:dyDescent="0.3">
      <c r="B52211">
        <v>16194</v>
      </c>
      <c r="C52211">
        <v>348.83019482109103</v>
      </c>
    </row>
    <row r="52212" spans="2:3" x14ac:dyDescent="0.3">
      <c r="B52212">
        <v>16195</v>
      </c>
      <c r="C52212">
        <v>348.83019482109103</v>
      </c>
    </row>
    <row r="52213" spans="2:3" x14ac:dyDescent="0.3">
      <c r="B52213">
        <v>16196</v>
      </c>
      <c r="C52213">
        <v>348.83019482109199</v>
      </c>
    </row>
    <row r="52214" spans="2:3" x14ac:dyDescent="0.3">
      <c r="B52214">
        <v>16197</v>
      </c>
      <c r="C52214">
        <v>348.83019482109103</v>
      </c>
    </row>
    <row r="52215" spans="2:3" x14ac:dyDescent="0.3">
      <c r="B52215">
        <v>16198</v>
      </c>
      <c r="C52215">
        <v>348.83019482109199</v>
      </c>
    </row>
    <row r="52216" spans="2:3" x14ac:dyDescent="0.3">
      <c r="B52216">
        <v>16199</v>
      </c>
      <c r="C52216">
        <v>348.83019482109199</v>
      </c>
    </row>
    <row r="52217" spans="2:3" x14ac:dyDescent="0.3">
      <c r="B52217">
        <v>16200</v>
      </c>
      <c r="C52217">
        <v>348.83019482109199</v>
      </c>
    </row>
    <row r="52218" spans="2:3" x14ac:dyDescent="0.3">
      <c r="B52218">
        <v>16201</v>
      </c>
      <c r="C52218">
        <v>349.20097549032999</v>
      </c>
    </row>
    <row r="52219" spans="2:3" x14ac:dyDescent="0.3">
      <c r="B52219">
        <v>16202</v>
      </c>
      <c r="C52219">
        <v>348.87708640988302</v>
      </c>
    </row>
    <row r="52220" spans="2:3" x14ac:dyDescent="0.3">
      <c r="B52220">
        <v>16203</v>
      </c>
      <c r="C52220">
        <v>348.91086862251399</v>
      </c>
    </row>
    <row r="52221" spans="2:3" x14ac:dyDescent="0.3">
      <c r="B52221">
        <v>16204</v>
      </c>
      <c r="C52221">
        <v>348.91220704666</v>
      </c>
    </row>
    <row r="52222" spans="2:3" x14ac:dyDescent="0.3">
      <c r="B52222">
        <v>16205</v>
      </c>
      <c r="C52222">
        <v>348.91734309126201</v>
      </c>
    </row>
    <row r="52223" spans="2:3" x14ac:dyDescent="0.3">
      <c r="B52223">
        <v>16206</v>
      </c>
      <c r="C52223">
        <v>348.92185029743598</v>
      </c>
    </row>
    <row r="52224" spans="2:3" x14ac:dyDescent="0.3">
      <c r="B52224">
        <v>16207</v>
      </c>
      <c r="C52224">
        <v>348.926403180965</v>
      </c>
    </row>
    <row r="52225" spans="2:3" x14ac:dyDescent="0.3">
      <c r="B52225">
        <v>16208</v>
      </c>
      <c r="C52225">
        <v>348.93093767353702</v>
      </c>
    </row>
    <row r="52226" spans="2:3" x14ac:dyDescent="0.3">
      <c r="B52226">
        <v>16209</v>
      </c>
      <c r="C52226">
        <v>348.93545989435302</v>
      </c>
    </row>
    <row r="52227" spans="2:3" x14ac:dyDescent="0.3">
      <c r="B52227">
        <v>16210</v>
      </c>
      <c r="C52227">
        <v>348.93996931237399</v>
      </c>
    </row>
    <row r="52228" spans="2:3" x14ac:dyDescent="0.3">
      <c r="B52228">
        <v>16211</v>
      </c>
      <c r="C52228">
        <v>348.94446602632098</v>
      </c>
    </row>
    <row r="52229" spans="2:3" x14ac:dyDescent="0.3">
      <c r="B52229">
        <v>16212</v>
      </c>
      <c r="C52229">
        <v>348.94895006634903</v>
      </c>
    </row>
    <row r="52230" spans="2:3" x14ac:dyDescent="0.3">
      <c r="B52230">
        <v>16213</v>
      </c>
      <c r="C52230">
        <v>348.95342148634802</v>
      </c>
    </row>
    <row r="52231" spans="2:3" x14ac:dyDescent="0.3">
      <c r="B52231">
        <v>16214</v>
      </c>
      <c r="C52231">
        <v>348.95788032898997</v>
      </c>
    </row>
    <row r="52232" spans="2:3" x14ac:dyDescent="0.3">
      <c r="B52232">
        <v>16215</v>
      </c>
      <c r="C52232">
        <v>348.96232663781802</v>
      </c>
    </row>
    <row r="52233" spans="2:3" x14ac:dyDescent="0.3">
      <c r="B52233">
        <v>16216</v>
      </c>
      <c r="C52233">
        <v>348.96676045606199</v>
      </c>
    </row>
    <row r="52234" spans="2:3" x14ac:dyDescent="0.3">
      <c r="B52234">
        <v>16217</v>
      </c>
      <c r="C52234">
        <v>348.971181826791</v>
      </c>
    </row>
    <row r="52235" spans="2:3" x14ac:dyDescent="0.3">
      <c r="B52235">
        <v>16218</v>
      </c>
      <c r="C52235">
        <v>348.97559079285998</v>
      </c>
    </row>
    <row r="52236" spans="2:3" x14ac:dyDescent="0.3">
      <c r="B52236">
        <v>16219</v>
      </c>
      <c r="C52236">
        <v>348.97998739694901</v>
      </c>
    </row>
    <row r="52237" spans="2:3" x14ac:dyDescent="0.3">
      <c r="B52237">
        <v>16220</v>
      </c>
      <c r="C52237">
        <v>348.98437168154197</v>
      </c>
    </row>
    <row r="52238" spans="2:3" x14ac:dyDescent="0.3">
      <c r="B52238">
        <v>16221</v>
      </c>
      <c r="C52238">
        <v>348.98874368894701</v>
      </c>
    </row>
    <row r="52239" spans="2:3" x14ac:dyDescent="0.3">
      <c r="B52239">
        <v>16222</v>
      </c>
      <c r="C52239">
        <v>348.99310346126902</v>
      </c>
    </row>
    <row r="52240" spans="2:3" x14ac:dyDescent="0.3">
      <c r="B52240">
        <v>16223</v>
      </c>
      <c r="C52240">
        <v>348.99745104045701</v>
      </c>
    </row>
    <row r="52241" spans="2:3" x14ac:dyDescent="0.3">
      <c r="B52241">
        <v>16224</v>
      </c>
      <c r="C52241">
        <v>349.00178646823599</v>
      </c>
    </row>
    <row r="52242" spans="2:3" x14ac:dyDescent="0.3">
      <c r="B52242">
        <v>16225</v>
      </c>
      <c r="C52242">
        <v>349.00610978618602</v>
      </c>
    </row>
    <row r="52243" spans="2:3" x14ac:dyDescent="0.3">
      <c r="B52243">
        <v>16226</v>
      </c>
      <c r="C52243">
        <v>349.01042103566903</v>
      </c>
    </row>
    <row r="52244" spans="2:3" x14ac:dyDescent="0.3">
      <c r="B52244">
        <v>16227</v>
      </c>
      <c r="C52244">
        <v>349.01472025789099</v>
      </c>
    </row>
    <row r="52245" spans="2:3" x14ac:dyDescent="0.3">
      <c r="B52245">
        <v>16228</v>
      </c>
      <c r="C52245">
        <v>349.01900749387698</v>
      </c>
    </row>
    <row r="52246" spans="2:3" x14ac:dyDescent="0.3">
      <c r="B52246">
        <v>16229</v>
      </c>
      <c r="C52246">
        <v>349.02328278446498</v>
      </c>
    </row>
    <row r="52247" spans="2:3" x14ac:dyDescent="0.3">
      <c r="B52247">
        <v>16230</v>
      </c>
      <c r="C52247">
        <v>349.02754617031798</v>
      </c>
    </row>
    <row r="52248" spans="2:3" x14ac:dyDescent="0.3">
      <c r="B52248">
        <v>16231</v>
      </c>
      <c r="C52248">
        <v>349.031797691912</v>
      </c>
    </row>
    <row r="52249" spans="2:3" x14ac:dyDescent="0.3">
      <c r="B52249">
        <v>16232</v>
      </c>
      <c r="C52249">
        <v>349.03603738956298</v>
      </c>
    </row>
    <row r="52250" spans="2:3" x14ac:dyDescent="0.3">
      <c r="B52250">
        <v>16233</v>
      </c>
      <c r="C52250">
        <v>349.04026530339399</v>
      </c>
    </row>
    <row r="52251" spans="2:3" x14ac:dyDescent="0.3">
      <c r="B52251">
        <v>16234</v>
      </c>
      <c r="C52251">
        <v>349.04448147338098</v>
      </c>
    </row>
    <row r="52252" spans="2:3" x14ac:dyDescent="0.3">
      <c r="B52252">
        <v>16235</v>
      </c>
      <c r="C52252">
        <v>349.04868593929501</v>
      </c>
    </row>
    <row r="52253" spans="2:3" x14ac:dyDescent="0.3">
      <c r="B52253">
        <v>16236</v>
      </c>
      <c r="C52253">
        <v>349.05287876237901</v>
      </c>
    </row>
    <row r="52254" spans="2:3" x14ac:dyDescent="0.3">
      <c r="B52254">
        <v>16237</v>
      </c>
      <c r="C52254">
        <v>349.0570600296</v>
      </c>
    </row>
    <row r="52255" spans="2:3" x14ac:dyDescent="0.3">
      <c r="B52255">
        <v>16238</v>
      </c>
      <c r="C52255">
        <v>349.06122977527502</v>
      </c>
    </row>
    <row r="52256" spans="2:3" x14ac:dyDescent="0.3">
      <c r="B52256">
        <v>16239</v>
      </c>
      <c r="C52256">
        <v>349.06538803849702</v>
      </c>
    </row>
    <row r="52257" spans="2:3" x14ac:dyDescent="0.3">
      <c r="B52257">
        <v>16240</v>
      </c>
      <c r="C52257">
        <v>349.069534857799</v>
      </c>
    </row>
    <row r="52258" spans="2:3" x14ac:dyDescent="0.3">
      <c r="B52258">
        <v>16241</v>
      </c>
      <c r="C52258">
        <v>349.07367027154203</v>
      </c>
    </row>
    <row r="52259" spans="2:3" x14ac:dyDescent="0.3">
      <c r="B52259">
        <v>16242</v>
      </c>
      <c r="C52259">
        <v>349.07779431794398</v>
      </c>
    </row>
    <row r="52260" spans="2:3" x14ac:dyDescent="0.3">
      <c r="B52260">
        <v>16243</v>
      </c>
      <c r="C52260">
        <v>349.081907035021</v>
      </c>
    </row>
    <row r="52261" spans="2:3" x14ac:dyDescent="0.3">
      <c r="B52261">
        <v>16244</v>
      </c>
      <c r="C52261">
        <v>349.08600846069402</v>
      </c>
    </row>
    <row r="52262" spans="2:3" x14ac:dyDescent="0.3">
      <c r="B52262">
        <v>16245</v>
      </c>
      <c r="C52262">
        <v>349.09009863264799</v>
      </c>
    </row>
    <row r="52263" spans="2:3" x14ac:dyDescent="0.3">
      <c r="B52263">
        <v>16246</v>
      </c>
      <c r="C52263">
        <v>349.09417758846001</v>
      </c>
    </row>
    <row r="52264" spans="2:3" x14ac:dyDescent="0.3">
      <c r="B52264">
        <v>16247</v>
      </c>
      <c r="C52264">
        <v>349.09824536552702</v>
      </c>
    </row>
    <row r="52265" spans="2:3" x14ac:dyDescent="0.3">
      <c r="B52265">
        <v>16248</v>
      </c>
      <c r="C52265">
        <v>349.102302001086</v>
      </c>
    </row>
    <row r="52266" spans="2:3" x14ac:dyDescent="0.3">
      <c r="B52266">
        <v>16249</v>
      </c>
      <c r="C52266">
        <v>349.10634753220802</v>
      </c>
    </row>
    <row r="52267" spans="2:3" x14ac:dyDescent="0.3">
      <c r="B52267">
        <v>16250</v>
      </c>
      <c r="C52267">
        <v>349.11038199583197</v>
      </c>
    </row>
    <row r="52268" spans="2:3" x14ac:dyDescent="0.3">
      <c r="B52268">
        <v>16251</v>
      </c>
      <c r="C52268">
        <v>349.114405428731</v>
      </c>
    </row>
    <row r="52269" spans="2:3" x14ac:dyDescent="0.3">
      <c r="B52269">
        <v>16252</v>
      </c>
      <c r="C52269">
        <v>349.11841786749397</v>
      </c>
    </row>
    <row r="52270" spans="2:3" x14ac:dyDescent="0.3">
      <c r="B52270">
        <v>16253</v>
      </c>
      <c r="C52270">
        <v>349.12241934859497</v>
      </c>
    </row>
    <row r="52271" spans="2:3" x14ac:dyDescent="0.3">
      <c r="B52271">
        <v>16254</v>
      </c>
      <c r="C52271">
        <v>349.12640990832301</v>
      </c>
    </row>
    <row r="52272" spans="2:3" x14ac:dyDescent="0.3">
      <c r="B52272">
        <v>16255</v>
      </c>
      <c r="C52272">
        <v>349.13038958284301</v>
      </c>
    </row>
    <row r="52273" spans="2:3" x14ac:dyDescent="0.3">
      <c r="B52273">
        <v>16256</v>
      </c>
      <c r="C52273">
        <v>349.13435840813997</v>
      </c>
    </row>
    <row r="52274" spans="2:3" x14ac:dyDescent="0.3">
      <c r="B52274">
        <v>16257</v>
      </c>
      <c r="C52274">
        <v>349.13831642007199</v>
      </c>
    </row>
    <row r="52275" spans="2:3" x14ac:dyDescent="0.3">
      <c r="B52275">
        <v>16258</v>
      </c>
      <c r="C52275">
        <v>349.14226365521102</v>
      </c>
    </row>
    <row r="52276" spans="2:3" x14ac:dyDescent="0.3">
      <c r="B52276">
        <v>16259</v>
      </c>
      <c r="C52276">
        <v>349.14620014813698</v>
      </c>
    </row>
    <row r="52277" spans="2:3" x14ac:dyDescent="0.3">
      <c r="B52277">
        <v>16260</v>
      </c>
      <c r="C52277">
        <v>349.15012593432601</v>
      </c>
    </row>
    <row r="52278" spans="2:3" x14ac:dyDescent="0.3">
      <c r="B52278">
        <v>16261</v>
      </c>
      <c r="C52278">
        <v>349.154041049022</v>
      </c>
    </row>
    <row r="52279" spans="2:3" x14ac:dyDescent="0.3">
      <c r="B52279">
        <v>16262</v>
      </c>
      <c r="C52279">
        <v>349.15794552235002</v>
      </c>
    </row>
    <row r="52280" spans="2:3" x14ac:dyDescent="0.3">
      <c r="B52280">
        <v>16263</v>
      </c>
      <c r="C52280">
        <v>349.16183939472899</v>
      </c>
    </row>
    <row r="52281" spans="2:3" x14ac:dyDescent="0.3">
      <c r="B52281">
        <v>16264</v>
      </c>
      <c r="C52281">
        <v>349.16572270044497</v>
      </c>
    </row>
    <row r="52282" spans="2:3" x14ac:dyDescent="0.3">
      <c r="B52282">
        <v>16265</v>
      </c>
      <c r="C52282">
        <v>349.16959547420498</v>
      </c>
    </row>
    <row r="52283" spans="2:3" x14ac:dyDescent="0.3">
      <c r="B52283">
        <v>16266</v>
      </c>
      <c r="C52283">
        <v>349.173457750529</v>
      </c>
    </row>
    <row r="52284" spans="2:3" x14ac:dyDescent="0.3">
      <c r="B52284">
        <v>16267</v>
      </c>
      <c r="C52284">
        <v>349.17730956379199</v>
      </c>
    </row>
    <row r="52285" spans="2:3" x14ac:dyDescent="0.3">
      <c r="B52285">
        <v>16268</v>
      </c>
      <c r="C52285">
        <v>349.18115094822298</v>
      </c>
    </row>
    <row r="52286" spans="2:3" x14ac:dyDescent="0.3">
      <c r="B52286">
        <v>16269</v>
      </c>
      <c r="C52286">
        <v>349.18498193789998</v>
      </c>
    </row>
    <row r="52287" spans="2:3" x14ac:dyDescent="0.3">
      <c r="B52287">
        <v>16270</v>
      </c>
      <c r="C52287">
        <v>349.18880255741698</v>
      </c>
    </row>
    <row r="52288" spans="2:3" x14ac:dyDescent="0.3">
      <c r="B52288">
        <v>16271</v>
      </c>
      <c r="C52288">
        <v>349.19261285085599</v>
      </c>
    </row>
    <row r="52289" spans="2:3" x14ac:dyDescent="0.3">
      <c r="B52289">
        <v>16272</v>
      </c>
      <c r="C52289">
        <v>349.196412850917</v>
      </c>
    </row>
    <row r="52290" spans="2:3" x14ac:dyDescent="0.3">
      <c r="B52290">
        <v>16273</v>
      </c>
      <c r="C52290">
        <v>349.200202591204</v>
      </c>
    </row>
    <row r="52291" spans="2:3" x14ac:dyDescent="0.3">
      <c r="B52291">
        <v>16274</v>
      </c>
      <c r="C52291">
        <v>349.20398210511098</v>
      </c>
    </row>
    <row r="52292" spans="2:3" x14ac:dyDescent="0.3">
      <c r="B52292">
        <v>16275</v>
      </c>
      <c r="C52292">
        <v>349.20775142588298</v>
      </c>
    </row>
    <row r="52293" spans="2:3" x14ac:dyDescent="0.3">
      <c r="B52293">
        <v>16276</v>
      </c>
      <c r="C52293">
        <v>349.21151058663202</v>
      </c>
    </row>
    <row r="52294" spans="2:3" x14ac:dyDescent="0.3">
      <c r="B52294">
        <v>16277</v>
      </c>
      <c r="C52294">
        <v>349.21525962034798</v>
      </c>
    </row>
    <row r="52295" spans="2:3" x14ac:dyDescent="0.3">
      <c r="B52295">
        <v>16278</v>
      </c>
      <c r="C52295">
        <v>349.21899855985799</v>
      </c>
    </row>
    <row r="52296" spans="2:3" x14ac:dyDescent="0.3">
      <c r="B52296">
        <v>16279</v>
      </c>
      <c r="C52296">
        <v>349.22272743787602</v>
      </c>
    </row>
    <row r="52297" spans="2:3" x14ac:dyDescent="0.3">
      <c r="B52297">
        <v>16280</v>
      </c>
      <c r="C52297">
        <v>349.226446286981</v>
      </c>
    </row>
    <row r="52298" spans="2:3" x14ac:dyDescent="0.3">
      <c r="B52298">
        <v>16281</v>
      </c>
      <c r="C52298">
        <v>349.23015513960797</v>
      </c>
    </row>
    <row r="52299" spans="2:3" x14ac:dyDescent="0.3">
      <c r="B52299">
        <v>16282</v>
      </c>
      <c r="C52299">
        <v>349.23385402805502</v>
      </c>
    </row>
    <row r="52300" spans="2:3" x14ac:dyDescent="0.3">
      <c r="B52300">
        <v>16283</v>
      </c>
      <c r="C52300">
        <v>349.23754298450802</v>
      </c>
    </row>
    <row r="52301" spans="2:3" x14ac:dyDescent="0.3">
      <c r="B52301">
        <v>16284</v>
      </c>
      <c r="C52301">
        <v>349.241222041009</v>
      </c>
    </row>
    <row r="52302" spans="2:3" x14ac:dyDescent="0.3">
      <c r="B52302">
        <v>16285</v>
      </c>
      <c r="C52302">
        <v>349.244653484303</v>
      </c>
    </row>
    <row r="52303" spans="2:3" x14ac:dyDescent="0.3">
      <c r="B52303">
        <v>16286</v>
      </c>
      <c r="C52303">
        <v>349.24833605590499</v>
      </c>
    </row>
    <row r="52304" spans="2:3" x14ac:dyDescent="0.3">
      <c r="B52304">
        <v>16287</v>
      </c>
      <c r="C52304">
        <v>349.25174771939402</v>
      </c>
    </row>
    <row r="52305" spans="2:3" x14ac:dyDescent="0.3">
      <c r="B52305">
        <v>16288</v>
      </c>
      <c r="C52305">
        <v>349.25517409758203</v>
      </c>
    </row>
    <row r="52306" spans="2:3" x14ac:dyDescent="0.3">
      <c r="B52306">
        <v>16289</v>
      </c>
      <c r="C52306">
        <v>349.25858981337899</v>
      </c>
    </row>
    <row r="52307" spans="2:3" x14ac:dyDescent="0.3">
      <c r="B52307">
        <v>16290</v>
      </c>
      <c r="C52307">
        <v>349.26199713457601</v>
      </c>
    </row>
    <row r="52308" spans="2:3" x14ac:dyDescent="0.3">
      <c r="B52308">
        <v>16291</v>
      </c>
      <c r="C52308">
        <v>349.26539591853901</v>
      </c>
    </row>
    <row r="52309" spans="2:3" x14ac:dyDescent="0.3">
      <c r="B52309">
        <v>16292</v>
      </c>
      <c r="C52309">
        <v>349.26878622833101</v>
      </c>
    </row>
    <row r="52310" spans="2:3" x14ac:dyDescent="0.3">
      <c r="B52310">
        <v>16293</v>
      </c>
      <c r="C52310">
        <v>349.27216808587201</v>
      </c>
    </row>
    <row r="52311" spans="2:3" x14ac:dyDescent="0.3">
      <c r="B52311">
        <v>16294</v>
      </c>
      <c r="C52311">
        <v>349.27554151666101</v>
      </c>
    </row>
    <row r="52312" spans="2:3" x14ac:dyDescent="0.3">
      <c r="B52312">
        <v>16295</v>
      </c>
      <c r="C52312">
        <v>349.27890654575901</v>
      </c>
    </row>
    <row r="52313" spans="2:3" x14ac:dyDescent="0.3">
      <c r="B52313">
        <v>16296</v>
      </c>
      <c r="C52313">
        <v>349.28226319817003</v>
      </c>
    </row>
    <row r="52314" spans="2:3" x14ac:dyDescent="0.3">
      <c r="B52314">
        <v>16297</v>
      </c>
      <c r="C52314">
        <v>349.28561149879999</v>
      </c>
    </row>
    <row r="52315" spans="2:3" x14ac:dyDescent="0.3">
      <c r="B52315">
        <v>16298</v>
      </c>
      <c r="C52315">
        <v>349.288951472468</v>
      </c>
    </row>
    <row r="52316" spans="2:3" x14ac:dyDescent="0.3">
      <c r="B52316">
        <v>16299</v>
      </c>
      <c r="C52316">
        <v>349.29228314388803</v>
      </c>
    </row>
    <row r="52317" spans="2:3" x14ac:dyDescent="0.3">
      <c r="B52317">
        <v>16300</v>
      </c>
      <c r="C52317">
        <v>349.29560653769897</v>
      </c>
    </row>
    <row r="52318" spans="2:3" x14ac:dyDescent="0.3">
      <c r="B52318">
        <v>16301</v>
      </c>
      <c r="C52318">
        <v>349.298921678412</v>
      </c>
    </row>
    <row r="52319" spans="2:3" x14ac:dyDescent="0.3">
      <c r="B52319">
        <v>16302</v>
      </c>
      <c r="C52319">
        <v>349.30222859050201</v>
      </c>
    </row>
    <row r="52320" spans="2:3" x14ac:dyDescent="0.3">
      <c r="B52320">
        <v>16303</v>
      </c>
      <c r="C52320">
        <v>349.30552729830799</v>
      </c>
    </row>
    <row r="52321" spans="2:3" x14ac:dyDescent="0.3">
      <c r="B52321">
        <v>16304</v>
      </c>
      <c r="C52321">
        <v>349.30881782609401</v>
      </c>
    </row>
    <row r="52322" spans="2:3" x14ac:dyDescent="0.3">
      <c r="B52322">
        <v>16305</v>
      </c>
      <c r="C52322">
        <v>349.31210019802802</v>
      </c>
    </row>
    <row r="52323" spans="2:3" x14ac:dyDescent="0.3">
      <c r="B52323">
        <v>16306</v>
      </c>
      <c r="C52323">
        <v>349.315374438204</v>
      </c>
    </row>
    <row r="52324" spans="2:3" x14ac:dyDescent="0.3">
      <c r="B52324">
        <v>16307</v>
      </c>
      <c r="C52324">
        <v>349.31864057061</v>
      </c>
    </row>
    <row r="52325" spans="2:3" x14ac:dyDescent="0.3">
      <c r="B52325">
        <v>16308</v>
      </c>
      <c r="C52325">
        <v>349.32189861915998</v>
      </c>
    </row>
    <row r="52326" spans="2:3" x14ac:dyDescent="0.3">
      <c r="B52326">
        <v>16309</v>
      </c>
      <c r="C52326">
        <v>349.32514859880501</v>
      </c>
    </row>
    <row r="52327" spans="2:3" x14ac:dyDescent="0.3">
      <c r="B52327">
        <v>16310</v>
      </c>
      <c r="C52327">
        <v>349.32839054295403</v>
      </c>
    </row>
    <row r="52328" spans="2:3" x14ac:dyDescent="0.3">
      <c r="B52328">
        <v>16311</v>
      </c>
      <c r="C52328">
        <v>349.33162447437599</v>
      </c>
    </row>
    <row r="52329" spans="2:3" x14ac:dyDescent="0.3">
      <c r="B52329">
        <v>16312</v>
      </c>
      <c r="C52329">
        <v>349.33485041669201</v>
      </c>
    </row>
    <row r="52330" spans="2:3" x14ac:dyDescent="0.3">
      <c r="B52330">
        <v>16313</v>
      </c>
      <c r="C52330">
        <v>349.33806839337501</v>
      </c>
    </row>
    <row r="52331" spans="2:3" x14ac:dyDescent="0.3">
      <c r="B52331">
        <v>16314</v>
      </c>
      <c r="C52331">
        <v>349.34127842779401</v>
      </c>
    </row>
    <row r="52332" spans="2:3" x14ac:dyDescent="0.3">
      <c r="B52332">
        <v>16315</v>
      </c>
      <c r="C52332">
        <v>349.344480539085</v>
      </c>
    </row>
    <row r="52333" spans="2:3" x14ac:dyDescent="0.3">
      <c r="B52333">
        <v>16316</v>
      </c>
      <c r="C52333">
        <v>349.347674754992</v>
      </c>
    </row>
    <row r="52334" spans="2:3" x14ac:dyDescent="0.3">
      <c r="B52334">
        <v>16317</v>
      </c>
      <c r="C52334">
        <v>349.35086109825397</v>
      </c>
    </row>
    <row r="52335" spans="2:3" x14ac:dyDescent="0.3">
      <c r="B52335">
        <v>16318</v>
      </c>
      <c r="C52335">
        <v>349.35403959192701</v>
      </c>
    </row>
    <row r="52336" spans="2:3" x14ac:dyDescent="0.3">
      <c r="B52336">
        <v>16319</v>
      </c>
      <c r="C52336">
        <v>349.35721025896498</v>
      </c>
    </row>
    <row r="52337" spans="2:3" x14ac:dyDescent="0.3">
      <c r="B52337">
        <v>16320</v>
      </c>
      <c r="C52337">
        <v>349.36037312225</v>
      </c>
    </row>
    <row r="52338" spans="2:3" x14ac:dyDescent="0.3">
      <c r="B52338">
        <v>16321</v>
      </c>
      <c r="C52338">
        <v>349.36352820454903</v>
      </c>
    </row>
    <row r="52339" spans="2:3" x14ac:dyDescent="0.3">
      <c r="B52339">
        <v>16322</v>
      </c>
      <c r="C52339">
        <v>349.36667552858802</v>
      </c>
    </row>
    <row r="52340" spans="2:3" x14ac:dyDescent="0.3">
      <c r="B52340">
        <v>16323</v>
      </c>
      <c r="C52340">
        <v>349.369815117173</v>
      </c>
    </row>
    <row r="52341" spans="2:3" x14ac:dyDescent="0.3">
      <c r="B52341">
        <v>16324</v>
      </c>
      <c r="C52341">
        <v>349.37294701425901</v>
      </c>
    </row>
    <row r="52342" spans="2:3" x14ac:dyDescent="0.3">
      <c r="B52342">
        <v>16325</v>
      </c>
      <c r="C52342">
        <v>349.37607124025698</v>
      </c>
    </row>
    <row r="52343" spans="2:3" x14ac:dyDescent="0.3">
      <c r="B52343">
        <v>16326</v>
      </c>
      <c r="C52343">
        <v>349.37918781761698</v>
      </c>
    </row>
    <row r="52344" spans="2:3" x14ac:dyDescent="0.3">
      <c r="B52344">
        <v>16327</v>
      </c>
      <c r="C52344">
        <v>349.38229676850301</v>
      </c>
    </row>
    <row r="52345" spans="2:3" x14ac:dyDescent="0.3">
      <c r="B52345">
        <v>16328</v>
      </c>
      <c r="C52345">
        <v>349.38539811503199</v>
      </c>
    </row>
    <row r="52346" spans="2:3" x14ac:dyDescent="0.3">
      <c r="B52346">
        <v>16329</v>
      </c>
      <c r="C52346">
        <v>349.38849187921602</v>
      </c>
    </row>
    <row r="52347" spans="2:3" x14ac:dyDescent="0.3">
      <c r="B52347">
        <v>16330</v>
      </c>
      <c r="C52347">
        <v>349.39157808301502</v>
      </c>
    </row>
    <row r="52348" spans="2:3" x14ac:dyDescent="0.3">
      <c r="B52348">
        <v>16331</v>
      </c>
      <c r="C52348">
        <v>349.39465674826602</v>
      </c>
    </row>
    <row r="52349" spans="2:3" x14ac:dyDescent="0.3">
      <c r="B52349">
        <v>16332</v>
      </c>
      <c r="C52349">
        <v>349.39772789678398</v>
      </c>
    </row>
    <row r="52350" spans="2:3" x14ac:dyDescent="0.3">
      <c r="B52350">
        <v>16333</v>
      </c>
      <c r="C52350">
        <v>349.40079155026899</v>
      </c>
    </row>
    <row r="52351" spans="2:3" x14ac:dyDescent="0.3">
      <c r="B52351">
        <v>16334</v>
      </c>
      <c r="C52351">
        <v>349.40384773033497</v>
      </c>
    </row>
    <row r="52352" spans="2:3" x14ac:dyDescent="0.3">
      <c r="B52352">
        <v>16335</v>
      </c>
      <c r="C52352">
        <v>349.40689645855502</v>
      </c>
    </row>
    <row r="52353" spans="2:3" x14ac:dyDescent="0.3">
      <c r="B52353">
        <v>16336</v>
      </c>
      <c r="C52353">
        <v>349.40993775639402</v>
      </c>
    </row>
    <row r="52354" spans="2:3" x14ac:dyDescent="0.3">
      <c r="B52354">
        <v>16337</v>
      </c>
      <c r="C52354">
        <v>349.412971645239</v>
      </c>
    </row>
    <row r="52355" spans="2:3" x14ac:dyDescent="0.3">
      <c r="B52355">
        <v>16338</v>
      </c>
      <c r="C52355">
        <v>349.41599814642399</v>
      </c>
    </row>
    <row r="52356" spans="2:3" x14ac:dyDescent="0.3">
      <c r="B52356">
        <v>16339</v>
      </c>
      <c r="C52356">
        <v>349.41901728118899</v>
      </c>
    </row>
    <row r="52357" spans="2:3" x14ac:dyDescent="0.3">
      <c r="B52357">
        <v>16340</v>
      </c>
      <c r="C52357">
        <v>349.422029070684</v>
      </c>
    </row>
    <row r="52358" spans="2:3" x14ac:dyDescent="0.3">
      <c r="B52358">
        <v>16341</v>
      </c>
      <c r="C52358">
        <v>349.42503353603598</v>
      </c>
    </row>
    <row r="52359" spans="2:3" x14ac:dyDescent="0.3">
      <c r="B52359">
        <v>16342</v>
      </c>
      <c r="C52359">
        <v>349.428030698226</v>
      </c>
    </row>
    <row r="52360" spans="2:3" x14ac:dyDescent="0.3">
      <c r="B52360">
        <v>16343</v>
      </c>
      <c r="C52360">
        <v>349.43102057821199</v>
      </c>
    </row>
    <row r="52361" spans="2:3" x14ac:dyDescent="0.3">
      <c r="B52361">
        <v>16344</v>
      </c>
      <c r="C52361">
        <v>349.43400319685401</v>
      </c>
    </row>
    <row r="52362" spans="2:3" x14ac:dyDescent="0.3">
      <c r="B52362">
        <v>16345</v>
      </c>
      <c r="C52362">
        <v>349.43697857493402</v>
      </c>
    </row>
    <row r="52363" spans="2:3" x14ac:dyDescent="0.3">
      <c r="B52363">
        <v>16346</v>
      </c>
      <c r="C52363">
        <v>349.43994673319997</v>
      </c>
    </row>
    <row r="52364" spans="2:3" x14ac:dyDescent="0.3">
      <c r="B52364">
        <v>16347</v>
      </c>
      <c r="C52364">
        <v>349.442907692267</v>
      </c>
    </row>
    <row r="52365" spans="2:3" x14ac:dyDescent="0.3">
      <c r="B52365">
        <v>16348</v>
      </c>
      <c r="C52365">
        <v>349.44586147271002</v>
      </c>
    </row>
    <row r="52366" spans="2:3" x14ac:dyDescent="0.3">
      <c r="B52366">
        <v>16349</v>
      </c>
      <c r="C52366">
        <v>349.44880809503002</v>
      </c>
    </row>
    <row r="52367" spans="2:3" x14ac:dyDescent="0.3">
      <c r="B52367">
        <v>16350</v>
      </c>
      <c r="C52367">
        <v>349.45174757965401</v>
      </c>
    </row>
    <row r="52368" spans="2:3" x14ac:dyDescent="0.3">
      <c r="B52368">
        <v>16351</v>
      </c>
      <c r="C52368">
        <v>349.45467994692802</v>
      </c>
    </row>
    <row r="52369" spans="2:3" x14ac:dyDescent="0.3">
      <c r="B52369">
        <v>16352</v>
      </c>
      <c r="C52369">
        <v>349.45760521713402</v>
      </c>
    </row>
    <row r="52370" spans="2:3" x14ac:dyDescent="0.3">
      <c r="B52370">
        <v>16353</v>
      </c>
      <c r="C52370">
        <v>349.46052341047101</v>
      </c>
    </row>
    <row r="52371" spans="2:3" x14ac:dyDescent="0.3">
      <c r="B52371">
        <v>16354</v>
      </c>
      <c r="C52371">
        <v>349.46343453819298</v>
      </c>
    </row>
    <row r="52372" spans="2:3" x14ac:dyDescent="0.3">
      <c r="B52372">
        <v>16355</v>
      </c>
      <c r="C52372">
        <v>349.46633863005701</v>
      </c>
    </row>
    <row r="52373" spans="2:3" x14ac:dyDescent="0.3">
      <c r="B52373">
        <v>16356</v>
      </c>
      <c r="C52373">
        <v>349.46923570521199</v>
      </c>
    </row>
    <row r="52374" spans="2:3" x14ac:dyDescent="0.3">
      <c r="B52374">
        <v>16357</v>
      </c>
      <c r="C52374">
        <v>349.47212578363701</v>
      </c>
    </row>
    <row r="52375" spans="2:3" x14ac:dyDescent="0.3">
      <c r="B52375">
        <v>16358</v>
      </c>
      <c r="C52375">
        <v>349.475008888883</v>
      </c>
    </row>
    <row r="52376" spans="2:3" x14ac:dyDescent="0.3">
      <c r="B52376">
        <v>16359</v>
      </c>
      <c r="C52376">
        <v>349.47788506649499</v>
      </c>
    </row>
    <row r="52377" spans="2:3" x14ac:dyDescent="0.3">
      <c r="B52377">
        <v>16360</v>
      </c>
      <c r="C52377">
        <v>349.48075434650298</v>
      </c>
    </row>
    <row r="52378" spans="2:3" x14ac:dyDescent="0.3">
      <c r="B52378">
        <v>16361</v>
      </c>
      <c r="C52378">
        <v>349.48361674738499</v>
      </c>
    </row>
    <row r="52379" spans="2:3" x14ac:dyDescent="0.3">
      <c r="B52379">
        <v>16362</v>
      </c>
      <c r="C52379">
        <v>349.48647228862302</v>
      </c>
    </row>
    <row r="52380" spans="2:3" x14ac:dyDescent="0.3">
      <c r="B52380">
        <v>16363</v>
      </c>
      <c r="C52380">
        <v>349.48932098949098</v>
      </c>
    </row>
    <row r="52381" spans="2:3" x14ac:dyDescent="0.3">
      <c r="B52381">
        <v>16364</v>
      </c>
      <c r="C52381">
        <v>349.49216286922598</v>
      </c>
    </row>
    <row r="52382" spans="2:3" x14ac:dyDescent="0.3">
      <c r="B52382">
        <v>16365</v>
      </c>
      <c r="C52382">
        <v>349.494997962583</v>
      </c>
    </row>
    <row r="52383" spans="2:3" x14ac:dyDescent="0.3">
      <c r="B52383">
        <v>16366</v>
      </c>
      <c r="C52383">
        <v>349.497826271669</v>
      </c>
    </row>
    <row r="52384" spans="2:3" x14ac:dyDescent="0.3">
      <c r="B52384">
        <v>16367</v>
      </c>
      <c r="C52384">
        <v>349.50064781701298</v>
      </c>
    </row>
    <row r="52385" spans="2:3" x14ac:dyDescent="0.3">
      <c r="B52385">
        <v>16368</v>
      </c>
      <c r="C52385">
        <v>349.50346261747001</v>
      </c>
    </row>
    <row r="52386" spans="2:3" x14ac:dyDescent="0.3">
      <c r="B52386">
        <v>16369</v>
      </c>
      <c r="C52386">
        <v>349.50627069194201</v>
      </c>
    </row>
    <row r="52387" spans="2:3" x14ac:dyDescent="0.3">
      <c r="B52387">
        <v>16370</v>
      </c>
      <c r="C52387">
        <v>349.50907205927302</v>
      </c>
    </row>
    <row r="52388" spans="2:3" x14ac:dyDescent="0.3">
      <c r="B52388">
        <v>16371</v>
      </c>
      <c r="C52388">
        <v>349.51186673821297</v>
      </c>
    </row>
    <row r="52389" spans="2:3" x14ac:dyDescent="0.3">
      <c r="B52389">
        <v>16372</v>
      </c>
      <c r="C52389">
        <v>349.51465474750597</v>
      </c>
    </row>
    <row r="52390" spans="2:3" x14ac:dyDescent="0.3">
      <c r="B52390">
        <v>16373</v>
      </c>
      <c r="C52390">
        <v>349.51743610577</v>
      </c>
    </row>
    <row r="52391" spans="2:3" x14ac:dyDescent="0.3">
      <c r="B52391">
        <v>16374</v>
      </c>
      <c r="C52391">
        <v>349.52021083158701</v>
      </c>
    </row>
    <row r="52392" spans="2:3" x14ac:dyDescent="0.3">
      <c r="B52392">
        <v>16375</v>
      </c>
      <c r="C52392">
        <v>349.52297894346901</v>
      </c>
    </row>
    <row r="52393" spans="2:3" x14ac:dyDescent="0.3">
      <c r="B52393">
        <v>16376</v>
      </c>
      <c r="C52393">
        <v>349.52574045985699</v>
      </c>
    </row>
    <row r="52394" spans="2:3" x14ac:dyDescent="0.3">
      <c r="B52394">
        <v>16377</v>
      </c>
      <c r="C52394">
        <v>349.52849539916099</v>
      </c>
    </row>
    <row r="52395" spans="2:3" x14ac:dyDescent="0.3">
      <c r="B52395">
        <v>16378</v>
      </c>
      <c r="C52395">
        <v>349.53124377968601</v>
      </c>
    </row>
    <row r="52396" spans="2:3" x14ac:dyDescent="0.3">
      <c r="B52396">
        <v>16379</v>
      </c>
      <c r="C52396">
        <v>349.53374806181898</v>
      </c>
    </row>
    <row r="52397" spans="2:3" x14ac:dyDescent="0.3">
      <c r="B52397">
        <v>16380</v>
      </c>
      <c r="C52397">
        <v>349.53650499713001</v>
      </c>
    </row>
    <row r="52398" spans="2:3" x14ac:dyDescent="0.3">
      <c r="B52398">
        <v>16381</v>
      </c>
      <c r="C52398">
        <v>349.53899618157601</v>
      </c>
    </row>
    <row r="52399" spans="2:3" x14ac:dyDescent="0.3">
      <c r="B52399">
        <v>16382</v>
      </c>
      <c r="C52399">
        <v>349.54150302549698</v>
      </c>
    </row>
    <row r="52400" spans="2:3" x14ac:dyDescent="0.3">
      <c r="B52400">
        <v>16383</v>
      </c>
      <c r="C52400">
        <v>349.54400270340301</v>
      </c>
    </row>
    <row r="52401" spans="2:3" x14ac:dyDescent="0.3">
      <c r="B52401">
        <v>16384</v>
      </c>
      <c r="C52401">
        <v>349.54649706741998</v>
      </c>
    </row>
    <row r="52402" spans="2:3" x14ac:dyDescent="0.3">
      <c r="B52402">
        <v>16385</v>
      </c>
      <c r="C52402">
        <v>349.54898598347103</v>
      </c>
    </row>
    <row r="52403" spans="2:3" x14ac:dyDescent="0.3">
      <c r="B52403">
        <v>16386</v>
      </c>
      <c r="C52403">
        <v>349.55146947723802</v>
      </c>
    </row>
    <row r="52404" spans="2:3" x14ac:dyDescent="0.3">
      <c r="B52404">
        <v>16387</v>
      </c>
      <c r="C52404">
        <v>349.55394756152202</v>
      </c>
    </row>
    <row r="52405" spans="2:3" x14ac:dyDescent="0.3">
      <c r="B52405">
        <v>16388</v>
      </c>
      <c r="C52405">
        <v>349.55642025010701</v>
      </c>
    </row>
    <row r="52406" spans="2:3" x14ac:dyDescent="0.3">
      <c r="B52406">
        <v>16389</v>
      </c>
      <c r="C52406">
        <v>349.55888755750999</v>
      </c>
    </row>
    <row r="52407" spans="2:3" x14ac:dyDescent="0.3">
      <c r="B52407">
        <v>16390</v>
      </c>
      <c r="C52407">
        <v>349.56134949641603</v>
      </c>
    </row>
    <row r="52408" spans="2:3" x14ac:dyDescent="0.3">
      <c r="B52408">
        <v>16391</v>
      </c>
      <c r="C52408">
        <v>349.56380608049398</v>
      </c>
    </row>
    <row r="52409" spans="2:3" x14ac:dyDescent="0.3">
      <c r="B52409">
        <v>16392</v>
      </c>
      <c r="C52409">
        <v>349.56625732326899</v>
      </c>
    </row>
    <row r="52410" spans="2:3" x14ac:dyDescent="0.3">
      <c r="B52410">
        <v>16393</v>
      </c>
      <c r="C52410">
        <v>349.56870323822397</v>
      </c>
    </row>
    <row r="52411" spans="2:3" x14ac:dyDescent="0.3">
      <c r="B52411">
        <v>16394</v>
      </c>
      <c r="C52411">
        <v>349.57114383882902</v>
      </c>
    </row>
    <row r="52412" spans="2:3" x14ac:dyDescent="0.3">
      <c r="B52412">
        <v>16395</v>
      </c>
      <c r="C52412">
        <v>349.57357913849</v>
      </c>
    </row>
    <row r="52413" spans="2:3" x14ac:dyDescent="0.3">
      <c r="B52413">
        <v>16396</v>
      </c>
      <c r="C52413">
        <v>349.576009150576</v>
      </c>
    </row>
    <row r="52414" spans="2:3" x14ac:dyDescent="0.3">
      <c r="B52414">
        <v>16397</v>
      </c>
      <c r="C52414">
        <v>349.57843388841599</v>
      </c>
    </row>
    <row r="52415" spans="2:3" x14ac:dyDescent="0.3">
      <c r="B52415">
        <v>16398</v>
      </c>
      <c r="C52415">
        <v>349.58085336530303</v>
      </c>
    </row>
    <row r="52416" spans="2:3" x14ac:dyDescent="0.3">
      <c r="B52416">
        <v>16399</v>
      </c>
      <c r="C52416">
        <v>349.58326759447499</v>
      </c>
    </row>
    <row r="52417" spans="2:3" x14ac:dyDescent="0.3">
      <c r="B52417">
        <v>16400</v>
      </c>
      <c r="C52417">
        <v>349.58567658913501</v>
      </c>
    </row>
    <row r="52418" spans="2:3" x14ac:dyDescent="0.3">
      <c r="B52418">
        <v>16401</v>
      </c>
      <c r="C52418">
        <v>349.588080362455</v>
      </c>
    </row>
    <row r="52419" spans="2:3" x14ac:dyDescent="0.3">
      <c r="B52419">
        <v>16402</v>
      </c>
      <c r="C52419">
        <v>349.59047892755802</v>
      </c>
    </row>
    <row r="52420" spans="2:3" x14ac:dyDescent="0.3">
      <c r="B52420">
        <v>16403</v>
      </c>
      <c r="C52420">
        <v>349.59287229752698</v>
      </c>
    </row>
    <row r="52421" spans="2:3" x14ac:dyDescent="0.3">
      <c r="B52421">
        <v>16404</v>
      </c>
      <c r="C52421">
        <v>349.595260485403</v>
      </c>
    </row>
    <row r="52422" spans="2:3" x14ac:dyDescent="0.3">
      <c r="B52422">
        <v>16405</v>
      </c>
      <c r="C52422">
        <v>349.59764350418698</v>
      </c>
    </row>
    <row r="52423" spans="2:3" x14ac:dyDescent="0.3">
      <c r="B52423">
        <v>16406</v>
      </c>
      <c r="C52423">
        <v>349.60002136684801</v>
      </c>
    </row>
    <row r="52424" spans="2:3" x14ac:dyDescent="0.3">
      <c r="B52424">
        <v>16407</v>
      </c>
      <c r="C52424">
        <v>349.60239408630099</v>
      </c>
    </row>
    <row r="52425" spans="2:3" x14ac:dyDescent="0.3">
      <c r="B52425">
        <v>16408</v>
      </c>
      <c r="C52425">
        <v>349.604761675438</v>
      </c>
    </row>
    <row r="52426" spans="2:3" x14ac:dyDescent="0.3">
      <c r="B52426">
        <v>16409</v>
      </c>
      <c r="C52426">
        <v>349.607124147094</v>
      </c>
    </row>
    <row r="52427" spans="2:3" x14ac:dyDescent="0.3">
      <c r="B52427">
        <v>16410</v>
      </c>
      <c r="C52427">
        <v>349.60948151408098</v>
      </c>
    </row>
    <row r="52428" spans="2:3" x14ac:dyDescent="0.3">
      <c r="B52428">
        <v>16411</v>
      </c>
      <c r="C52428">
        <v>349.61183378915399</v>
      </c>
    </row>
    <row r="52429" spans="2:3" x14ac:dyDescent="0.3">
      <c r="B52429">
        <v>16412</v>
      </c>
      <c r="C52429">
        <v>349.61418098505499</v>
      </c>
    </row>
    <row r="52430" spans="2:3" x14ac:dyDescent="0.3">
      <c r="B52430">
        <v>16413</v>
      </c>
      <c r="C52430">
        <v>349.61652311444402</v>
      </c>
    </row>
    <row r="52431" spans="2:3" x14ac:dyDescent="0.3">
      <c r="B52431">
        <v>16414</v>
      </c>
      <c r="C52431">
        <v>349.61886019000701</v>
      </c>
    </row>
    <row r="52432" spans="2:3" x14ac:dyDescent="0.3">
      <c r="B52432">
        <v>16415</v>
      </c>
      <c r="C52432">
        <v>349.62119222432</v>
      </c>
    </row>
    <row r="52433" spans="2:3" x14ac:dyDescent="0.3">
      <c r="B52433">
        <v>16416</v>
      </c>
      <c r="C52433">
        <v>349.62351922996697</v>
      </c>
    </row>
    <row r="52434" spans="2:3" x14ac:dyDescent="0.3">
      <c r="B52434">
        <v>16417</v>
      </c>
      <c r="C52434">
        <v>349.625841219481</v>
      </c>
    </row>
    <row r="52435" spans="2:3" x14ac:dyDescent="0.3">
      <c r="B52435">
        <v>16418</v>
      </c>
      <c r="C52435">
        <v>349.628158205359</v>
      </c>
    </row>
    <row r="52436" spans="2:3" x14ac:dyDescent="0.3">
      <c r="B52436">
        <v>16419</v>
      </c>
      <c r="C52436">
        <v>349.63047020004399</v>
      </c>
    </row>
    <row r="52437" spans="2:3" x14ac:dyDescent="0.3">
      <c r="B52437">
        <v>16420</v>
      </c>
      <c r="C52437">
        <v>349.63277721596899</v>
      </c>
    </row>
    <row r="52438" spans="2:3" x14ac:dyDescent="0.3">
      <c r="B52438">
        <v>16421</v>
      </c>
      <c r="C52438">
        <v>349.63507926551</v>
      </c>
    </row>
    <row r="52439" spans="2:3" x14ac:dyDescent="0.3">
      <c r="B52439">
        <v>16422</v>
      </c>
      <c r="C52439">
        <v>349.63737636100598</v>
      </c>
    </row>
    <row r="52440" spans="2:3" x14ac:dyDescent="0.3">
      <c r="B52440">
        <v>16423</v>
      </c>
      <c r="C52440">
        <v>349.639668514768</v>
      </c>
    </row>
    <row r="52441" spans="2:3" x14ac:dyDescent="0.3">
      <c r="B52441">
        <v>16424</v>
      </c>
      <c r="C52441">
        <v>349.64195573906699</v>
      </c>
    </row>
    <row r="52442" spans="2:3" x14ac:dyDescent="0.3">
      <c r="B52442">
        <v>16425</v>
      </c>
      <c r="C52442">
        <v>349.64423804611999</v>
      </c>
    </row>
    <row r="52443" spans="2:3" x14ac:dyDescent="0.3">
      <c r="B52443">
        <v>16426</v>
      </c>
      <c r="C52443">
        <v>349.64651544813</v>
      </c>
    </row>
    <row r="52444" spans="2:3" x14ac:dyDescent="0.3">
      <c r="B52444">
        <v>16427</v>
      </c>
      <c r="C52444">
        <v>349.64878795725701</v>
      </c>
    </row>
    <row r="52445" spans="2:3" x14ac:dyDescent="0.3">
      <c r="B52445">
        <v>16428</v>
      </c>
      <c r="C52445">
        <v>349.65105558560799</v>
      </c>
    </row>
    <row r="52446" spans="2:3" x14ac:dyDescent="0.3">
      <c r="B52446">
        <v>16429</v>
      </c>
      <c r="C52446">
        <v>349.653318345282</v>
      </c>
    </row>
    <row r="52447" spans="2:3" x14ac:dyDescent="0.3">
      <c r="B52447">
        <v>16430</v>
      </c>
      <c r="C52447">
        <v>349.65557624831303</v>
      </c>
    </row>
    <row r="52448" spans="2:3" x14ac:dyDescent="0.3">
      <c r="B52448">
        <v>16431</v>
      </c>
      <c r="C52448">
        <v>349.65782930672498</v>
      </c>
    </row>
    <row r="52449" spans="2:3" x14ac:dyDescent="0.3">
      <c r="B52449">
        <v>16432</v>
      </c>
      <c r="C52449">
        <v>349.660077532478</v>
      </c>
    </row>
    <row r="52450" spans="2:3" x14ac:dyDescent="0.3">
      <c r="B52450">
        <v>16433</v>
      </c>
      <c r="C52450">
        <v>349.66232093752598</v>
      </c>
    </row>
    <row r="52451" spans="2:3" x14ac:dyDescent="0.3">
      <c r="B52451">
        <v>16434</v>
      </c>
      <c r="C52451">
        <v>349.66455953375799</v>
      </c>
    </row>
    <row r="52452" spans="2:3" x14ac:dyDescent="0.3">
      <c r="B52452">
        <v>16435</v>
      </c>
      <c r="C52452">
        <v>349.66679333303398</v>
      </c>
    </row>
    <row r="52453" spans="2:3" x14ac:dyDescent="0.3">
      <c r="B52453">
        <v>16436</v>
      </c>
      <c r="C52453">
        <v>349.66902234720402</v>
      </c>
    </row>
    <row r="52454" spans="2:3" x14ac:dyDescent="0.3">
      <c r="B52454">
        <v>16437</v>
      </c>
      <c r="C52454">
        <v>349.67124658805199</v>
      </c>
    </row>
    <row r="52455" spans="2:3" x14ac:dyDescent="0.3">
      <c r="B52455">
        <v>16438</v>
      </c>
      <c r="C52455">
        <v>349.67346606733798</v>
      </c>
    </row>
    <row r="52456" spans="2:3" x14ac:dyDescent="0.3">
      <c r="B52456">
        <v>16439</v>
      </c>
      <c r="C52456">
        <v>349.67568079679302</v>
      </c>
    </row>
    <row r="52457" spans="2:3" x14ac:dyDescent="0.3">
      <c r="B52457">
        <v>16440</v>
      </c>
      <c r="C52457">
        <v>349.67789078809301</v>
      </c>
    </row>
    <row r="52458" spans="2:3" x14ac:dyDescent="0.3">
      <c r="B52458">
        <v>16441</v>
      </c>
      <c r="C52458">
        <v>349.68009605290501</v>
      </c>
    </row>
    <row r="52459" spans="2:3" x14ac:dyDescent="0.3">
      <c r="B52459">
        <v>16442</v>
      </c>
      <c r="C52459">
        <v>349.68229660284101</v>
      </c>
    </row>
    <row r="52460" spans="2:3" x14ac:dyDescent="0.3">
      <c r="B52460">
        <v>16443</v>
      </c>
      <c r="C52460">
        <v>349.68449244949301</v>
      </c>
    </row>
    <row r="52461" spans="2:3" x14ac:dyDescent="0.3">
      <c r="B52461">
        <v>16444</v>
      </c>
      <c r="C52461">
        <v>349.686683604395</v>
      </c>
    </row>
    <row r="52462" spans="2:3" x14ac:dyDescent="0.3">
      <c r="B52462">
        <v>16445</v>
      </c>
      <c r="C52462">
        <v>349.688870094126</v>
      </c>
    </row>
    <row r="52463" spans="2:3" x14ac:dyDescent="0.3">
      <c r="B52463">
        <v>16446</v>
      </c>
      <c r="C52463">
        <v>349.69105194231599</v>
      </c>
    </row>
    <row r="52464" spans="2:3" x14ac:dyDescent="0.3">
      <c r="B52464">
        <v>16447</v>
      </c>
      <c r="C52464">
        <v>349.693229159265</v>
      </c>
    </row>
    <row r="52465" spans="2:3" x14ac:dyDescent="0.3">
      <c r="B52465">
        <v>16448</v>
      </c>
      <c r="C52465">
        <v>349.69540175636303</v>
      </c>
    </row>
    <row r="52466" spans="2:3" x14ac:dyDescent="0.3">
      <c r="B52466">
        <v>16449</v>
      </c>
      <c r="C52466">
        <v>349.69756974487001</v>
      </c>
    </row>
    <row r="52467" spans="2:3" x14ac:dyDescent="0.3">
      <c r="B52467">
        <v>16450</v>
      </c>
      <c r="C52467">
        <v>349.69973313599797</v>
      </c>
    </row>
    <row r="52468" spans="2:3" x14ac:dyDescent="0.3">
      <c r="B52468">
        <v>16451</v>
      </c>
      <c r="C52468">
        <v>349.70189194094598</v>
      </c>
    </row>
    <row r="52469" spans="2:3" x14ac:dyDescent="0.3">
      <c r="B52469">
        <v>16452</v>
      </c>
      <c r="C52469">
        <v>349.70404617086098</v>
      </c>
    </row>
    <row r="52470" spans="2:3" x14ac:dyDescent="0.3">
      <c r="B52470">
        <v>16453</v>
      </c>
      <c r="C52470">
        <v>349.70619583689199</v>
      </c>
    </row>
    <row r="52471" spans="2:3" x14ac:dyDescent="0.3">
      <c r="B52471">
        <v>16454</v>
      </c>
      <c r="C52471">
        <v>349.70834095011003</v>
      </c>
    </row>
    <row r="52472" spans="2:3" x14ac:dyDescent="0.3">
      <c r="B52472">
        <v>16455</v>
      </c>
      <c r="C52472">
        <v>349.71048152158198</v>
      </c>
    </row>
    <row r="52473" spans="2:3" x14ac:dyDescent="0.3">
      <c r="B52473">
        <v>16456</v>
      </c>
      <c r="C52473">
        <v>349.71261756233798</v>
      </c>
    </row>
    <row r="52474" spans="2:3" x14ac:dyDescent="0.3">
      <c r="B52474">
        <v>16457</v>
      </c>
      <c r="C52474">
        <v>349.71474908336899</v>
      </c>
    </row>
    <row r="52475" spans="2:3" x14ac:dyDescent="0.3">
      <c r="B52475">
        <v>16458</v>
      </c>
      <c r="C52475">
        <v>349.71687609564202</v>
      </c>
    </row>
    <row r="52476" spans="2:3" x14ac:dyDescent="0.3">
      <c r="B52476">
        <v>16459</v>
      </c>
      <c r="C52476">
        <v>349.71899861008501</v>
      </c>
    </row>
    <row r="52477" spans="2:3" x14ac:dyDescent="0.3">
      <c r="B52477">
        <v>16460</v>
      </c>
      <c r="C52477">
        <v>349.72111663760302</v>
      </c>
    </row>
    <row r="52478" spans="2:3" x14ac:dyDescent="0.3">
      <c r="B52478">
        <v>16461</v>
      </c>
      <c r="C52478">
        <v>349.72323018904399</v>
      </c>
    </row>
    <row r="52479" spans="2:3" x14ac:dyDescent="0.3">
      <c r="B52479">
        <v>16462</v>
      </c>
      <c r="C52479">
        <v>349.72533927525501</v>
      </c>
    </row>
    <row r="52480" spans="2:3" x14ac:dyDescent="0.3">
      <c r="B52480">
        <v>16463</v>
      </c>
      <c r="C52480">
        <v>349.72744390703599</v>
      </c>
    </row>
    <row r="52481" spans="2:3" x14ac:dyDescent="0.3">
      <c r="B52481">
        <v>16464</v>
      </c>
      <c r="C52481">
        <v>349.72954408690498</v>
      </c>
    </row>
    <row r="52482" spans="2:3" x14ac:dyDescent="0.3">
      <c r="B52482">
        <v>16465</v>
      </c>
      <c r="C52482">
        <v>349.73163983455498</v>
      </c>
    </row>
    <row r="52483" spans="2:3" x14ac:dyDescent="0.3">
      <c r="B52483">
        <v>16466</v>
      </c>
      <c r="C52483">
        <v>349.733731159939</v>
      </c>
    </row>
    <row r="52484" spans="2:3" x14ac:dyDescent="0.3">
      <c r="B52484">
        <v>16467</v>
      </c>
      <c r="C52484">
        <v>349.73581807381402</v>
      </c>
    </row>
    <row r="52485" spans="2:3" x14ac:dyDescent="0.3">
      <c r="B52485">
        <v>16468</v>
      </c>
      <c r="C52485">
        <v>349.73790058680697</v>
      </c>
    </row>
    <row r="52486" spans="2:3" x14ac:dyDescent="0.3">
      <c r="B52486">
        <v>16469</v>
      </c>
      <c r="C52486">
        <v>349.739978709539</v>
      </c>
    </row>
    <row r="52487" spans="2:3" x14ac:dyDescent="0.3">
      <c r="B52487">
        <v>16470</v>
      </c>
      <c r="C52487">
        <v>349.74205245258702</v>
      </c>
    </row>
    <row r="52488" spans="2:3" x14ac:dyDescent="0.3">
      <c r="B52488">
        <v>16471</v>
      </c>
      <c r="C52488">
        <v>349.74412182651099</v>
      </c>
    </row>
    <row r="52489" spans="2:3" x14ac:dyDescent="0.3">
      <c r="B52489">
        <v>16472</v>
      </c>
      <c r="C52489">
        <v>349.746186841834</v>
      </c>
    </row>
    <row r="52490" spans="2:3" x14ac:dyDescent="0.3">
      <c r="B52490">
        <v>16473</v>
      </c>
      <c r="C52490">
        <v>349.74824750903298</v>
      </c>
    </row>
    <row r="52491" spans="2:3" x14ac:dyDescent="0.3">
      <c r="B52491">
        <v>16474</v>
      </c>
      <c r="C52491">
        <v>349.75030383857597</v>
      </c>
    </row>
    <row r="52492" spans="2:3" x14ac:dyDescent="0.3">
      <c r="B52492">
        <v>16475</v>
      </c>
      <c r="C52492">
        <v>349.75235584089398</v>
      </c>
    </row>
    <row r="52493" spans="2:3" x14ac:dyDescent="0.3">
      <c r="B52493">
        <v>16476</v>
      </c>
      <c r="C52493">
        <v>349.75440352638202</v>
      </c>
    </row>
    <row r="52494" spans="2:3" x14ac:dyDescent="0.3">
      <c r="B52494">
        <v>16477</v>
      </c>
      <c r="C52494">
        <v>349.75644690540298</v>
      </c>
    </row>
    <row r="52495" spans="2:3" x14ac:dyDescent="0.3">
      <c r="B52495">
        <v>16478</v>
      </c>
      <c r="C52495">
        <v>349.75848598831902</v>
      </c>
    </row>
    <row r="52496" spans="2:3" x14ac:dyDescent="0.3">
      <c r="B52496">
        <v>16479</v>
      </c>
      <c r="C52496">
        <v>349.760520785403</v>
      </c>
    </row>
    <row r="52497" spans="2:3" x14ac:dyDescent="0.3">
      <c r="B52497">
        <v>16480</v>
      </c>
      <c r="C52497">
        <v>349.76255130696802</v>
      </c>
    </row>
    <row r="52498" spans="2:3" x14ac:dyDescent="0.3">
      <c r="B52498">
        <v>16481</v>
      </c>
      <c r="C52498">
        <v>349.76457756323703</v>
      </c>
    </row>
    <row r="52499" spans="2:3" x14ac:dyDescent="0.3">
      <c r="B52499">
        <v>16482</v>
      </c>
      <c r="C52499">
        <v>349.76659956445002</v>
      </c>
    </row>
    <row r="52500" spans="2:3" x14ac:dyDescent="0.3">
      <c r="B52500">
        <v>16483</v>
      </c>
      <c r="C52500">
        <v>349.76861732077998</v>
      </c>
    </row>
    <row r="52501" spans="2:3" x14ac:dyDescent="0.3">
      <c r="B52501">
        <v>16484</v>
      </c>
      <c r="C52501">
        <v>349.77063084239802</v>
      </c>
    </row>
    <row r="52502" spans="2:3" x14ac:dyDescent="0.3">
      <c r="B52502">
        <v>16485</v>
      </c>
      <c r="C52502">
        <v>349.77264013943301</v>
      </c>
    </row>
    <row r="52503" spans="2:3" x14ac:dyDescent="0.3">
      <c r="B52503">
        <v>16486</v>
      </c>
      <c r="C52503">
        <v>349.77464522197499</v>
      </c>
    </row>
    <row r="52504" spans="2:3" x14ac:dyDescent="0.3">
      <c r="B52504">
        <v>16487</v>
      </c>
      <c r="C52504">
        <v>349.77664610012101</v>
      </c>
    </row>
    <row r="52505" spans="2:3" x14ac:dyDescent="0.3">
      <c r="B52505">
        <v>16488</v>
      </c>
      <c r="C52505">
        <v>349.77840495332202</v>
      </c>
    </row>
    <row r="52506" spans="2:3" x14ac:dyDescent="0.3">
      <c r="B52506">
        <v>16489</v>
      </c>
      <c r="C52506">
        <v>349.780417208161</v>
      </c>
    </row>
    <row r="52507" spans="2:3" x14ac:dyDescent="0.3">
      <c r="B52507">
        <v>16490</v>
      </c>
      <c r="C52507">
        <v>349.78216774610098</v>
      </c>
    </row>
    <row r="52508" spans="2:3" x14ac:dyDescent="0.3">
      <c r="B52508">
        <v>16491</v>
      </c>
      <c r="C52508">
        <v>349.784172149548</v>
      </c>
    </row>
    <row r="52509" spans="2:3" x14ac:dyDescent="0.3">
      <c r="B52509">
        <v>16492</v>
      </c>
      <c r="C52509">
        <v>349.78591577358202</v>
      </c>
    </row>
    <row r="52510" spans="2:3" x14ac:dyDescent="0.3">
      <c r="B52510">
        <v>16493</v>
      </c>
      <c r="C52510">
        <v>349.787674600407</v>
      </c>
    </row>
    <row r="52511" spans="2:3" x14ac:dyDescent="0.3">
      <c r="B52511">
        <v>16494</v>
      </c>
      <c r="C52511">
        <v>349.789428851541</v>
      </c>
    </row>
    <row r="52512" spans="2:3" x14ac:dyDescent="0.3">
      <c r="B52512">
        <v>16495</v>
      </c>
      <c r="C52512">
        <v>349.79117993930299</v>
      </c>
    </row>
    <row r="52513" spans="2:3" x14ac:dyDescent="0.3">
      <c r="B52513">
        <v>16496</v>
      </c>
      <c r="C52513">
        <v>349.79292777074198</v>
      </c>
    </row>
    <row r="52514" spans="2:3" x14ac:dyDescent="0.3">
      <c r="B52514">
        <v>16497</v>
      </c>
      <c r="C52514">
        <v>349.79467235976898</v>
      </c>
    </row>
    <row r="52515" spans="2:3" x14ac:dyDescent="0.3">
      <c r="B52515">
        <v>16498</v>
      </c>
      <c r="C52515">
        <v>349.796413712716</v>
      </c>
    </row>
    <row r="52516" spans="2:3" x14ac:dyDescent="0.3">
      <c r="B52516">
        <v>16499</v>
      </c>
      <c r="C52516">
        <v>349.79815183642103</v>
      </c>
    </row>
    <row r="52517" spans="2:3" x14ac:dyDescent="0.3">
      <c r="B52517">
        <v>16500</v>
      </c>
      <c r="C52517">
        <v>349.799886741156</v>
      </c>
    </row>
    <row r="52518" spans="2:3" x14ac:dyDescent="0.3">
      <c r="B52518">
        <v>16501</v>
      </c>
      <c r="C52518">
        <v>349.80161843919899</v>
      </c>
    </row>
    <row r="52519" spans="2:3" x14ac:dyDescent="0.3">
      <c r="B52519">
        <v>16502</v>
      </c>
      <c r="C52519">
        <v>349.80334693687797</v>
      </c>
    </row>
    <row r="52520" spans="2:3" x14ac:dyDescent="0.3">
      <c r="B52520">
        <v>16503</v>
      </c>
      <c r="C52520">
        <v>349.80507224091701</v>
      </c>
    </row>
    <row r="52521" spans="2:3" x14ac:dyDescent="0.3">
      <c r="B52521">
        <v>16504</v>
      </c>
      <c r="C52521">
        <v>349.80679435800198</v>
      </c>
    </row>
    <row r="52522" spans="2:3" x14ac:dyDescent="0.3">
      <c r="B52522">
        <v>16505</v>
      </c>
      <c r="C52522">
        <v>349.80851329479998</v>
      </c>
    </row>
    <row r="52523" spans="2:3" x14ac:dyDescent="0.3">
      <c r="B52523">
        <v>16506</v>
      </c>
      <c r="C52523">
        <v>349.81022905796198</v>
      </c>
    </row>
    <row r="52524" spans="2:3" x14ac:dyDescent="0.3">
      <c r="B52524">
        <v>16507</v>
      </c>
      <c r="C52524">
        <v>349.81194165412302</v>
      </c>
    </row>
    <row r="52525" spans="2:3" x14ac:dyDescent="0.3">
      <c r="B52525">
        <v>16508</v>
      </c>
      <c r="C52525">
        <v>349.81365108989399</v>
      </c>
    </row>
    <row r="52526" spans="2:3" x14ac:dyDescent="0.3">
      <c r="B52526">
        <v>16509</v>
      </c>
      <c r="C52526">
        <v>349.815357368337</v>
      </c>
    </row>
    <row r="52527" spans="2:3" x14ac:dyDescent="0.3">
      <c r="B52527">
        <v>16510</v>
      </c>
      <c r="C52527">
        <v>349.81706049983597</v>
      </c>
    </row>
    <row r="52528" spans="2:3" x14ac:dyDescent="0.3">
      <c r="B52528">
        <v>16511</v>
      </c>
      <c r="C52528">
        <v>349.81876049069598</v>
      </c>
    </row>
    <row r="52529" spans="2:3" x14ac:dyDescent="0.3">
      <c r="B52529">
        <v>16512</v>
      </c>
      <c r="C52529">
        <v>349.82045734748601</v>
      </c>
    </row>
    <row r="52530" spans="2:3" x14ac:dyDescent="0.3">
      <c r="B52530">
        <v>16513</v>
      </c>
      <c r="C52530">
        <v>349.822151076745</v>
      </c>
    </row>
    <row r="52531" spans="2:3" x14ac:dyDescent="0.3">
      <c r="B52531">
        <v>16514</v>
      </c>
      <c r="C52531">
        <v>349.82384168498299</v>
      </c>
    </row>
    <row r="52532" spans="2:3" x14ac:dyDescent="0.3">
      <c r="B52532">
        <v>16515</v>
      </c>
      <c r="C52532">
        <v>349.82552917871499</v>
      </c>
    </row>
    <row r="52533" spans="2:3" x14ac:dyDescent="0.3">
      <c r="B52533">
        <v>16516</v>
      </c>
      <c r="C52533">
        <v>349.82721356442102</v>
      </c>
    </row>
    <row r="52534" spans="2:3" x14ac:dyDescent="0.3">
      <c r="B52534">
        <v>16517</v>
      </c>
      <c r="C52534">
        <v>349.82889484856099</v>
      </c>
    </row>
    <row r="52535" spans="2:3" x14ac:dyDescent="0.3">
      <c r="B52535">
        <v>16518</v>
      </c>
      <c r="C52535">
        <v>349.83057303761098</v>
      </c>
    </row>
    <row r="52536" spans="2:3" x14ac:dyDescent="0.3">
      <c r="B52536">
        <v>16519</v>
      </c>
      <c r="C52536">
        <v>349.83224813799399</v>
      </c>
    </row>
    <row r="52537" spans="2:3" x14ac:dyDescent="0.3">
      <c r="B52537">
        <v>16520</v>
      </c>
      <c r="C52537">
        <v>349.833920156131</v>
      </c>
    </row>
    <row r="52538" spans="2:3" x14ac:dyDescent="0.3">
      <c r="B52538">
        <v>16521</v>
      </c>
      <c r="C52538">
        <v>349.83558909844601</v>
      </c>
    </row>
    <row r="52539" spans="2:3" x14ac:dyDescent="0.3">
      <c r="B52539">
        <v>16522</v>
      </c>
      <c r="C52539">
        <v>349.837254971307</v>
      </c>
    </row>
    <row r="52540" spans="2:3" x14ac:dyDescent="0.3">
      <c r="B52540">
        <v>16523</v>
      </c>
      <c r="C52540">
        <v>349.838917781112</v>
      </c>
    </row>
    <row r="52541" spans="2:3" x14ac:dyDescent="0.3">
      <c r="B52541">
        <v>16524</v>
      </c>
      <c r="C52541">
        <v>349.84057753419802</v>
      </c>
    </row>
    <row r="52542" spans="2:3" x14ac:dyDescent="0.3">
      <c r="B52542">
        <v>16525</v>
      </c>
      <c r="C52542">
        <v>349.84223423692401</v>
      </c>
    </row>
    <row r="52543" spans="2:3" x14ac:dyDescent="0.3">
      <c r="B52543">
        <v>16526</v>
      </c>
      <c r="C52543">
        <v>349.84388789560501</v>
      </c>
    </row>
    <row r="52544" spans="2:3" x14ac:dyDescent="0.3">
      <c r="B52544">
        <v>16527</v>
      </c>
      <c r="C52544">
        <v>349.84553851656199</v>
      </c>
    </row>
    <row r="52545" spans="2:3" x14ac:dyDescent="0.3">
      <c r="B52545">
        <v>16528</v>
      </c>
      <c r="C52545">
        <v>349.84718610608599</v>
      </c>
    </row>
    <row r="52546" spans="2:3" x14ac:dyDescent="0.3">
      <c r="B52546">
        <v>16529</v>
      </c>
      <c r="C52546">
        <v>349.84883067045598</v>
      </c>
    </row>
    <row r="52547" spans="2:3" x14ac:dyDescent="0.3">
      <c r="B52547">
        <v>16530</v>
      </c>
      <c r="C52547">
        <v>349.85047221594601</v>
      </c>
    </row>
    <row r="52548" spans="2:3" x14ac:dyDescent="0.3">
      <c r="B52548">
        <v>16531</v>
      </c>
      <c r="C52548">
        <v>349.852110748781</v>
      </c>
    </row>
    <row r="52549" spans="2:3" x14ac:dyDescent="0.3">
      <c r="B52549">
        <v>16532</v>
      </c>
      <c r="C52549">
        <v>349.85374627522702</v>
      </c>
    </row>
    <row r="52550" spans="2:3" x14ac:dyDescent="0.3">
      <c r="B52550">
        <v>16533</v>
      </c>
      <c r="C52550">
        <v>349.85537880148399</v>
      </c>
    </row>
    <row r="52551" spans="2:3" x14ac:dyDescent="0.3">
      <c r="B52551">
        <v>16534</v>
      </c>
      <c r="C52551">
        <v>349.85700833376302</v>
      </c>
    </row>
    <row r="52552" spans="2:3" x14ac:dyDescent="0.3">
      <c r="B52552">
        <v>16535</v>
      </c>
      <c r="C52552">
        <v>349.85863487824901</v>
      </c>
    </row>
    <row r="52553" spans="2:3" x14ac:dyDescent="0.3">
      <c r="B52553">
        <v>16536</v>
      </c>
      <c r="C52553">
        <v>349.86025844110202</v>
      </c>
    </row>
    <row r="52554" spans="2:3" x14ac:dyDescent="0.3">
      <c r="B52554">
        <v>16537</v>
      </c>
      <c r="C52554">
        <v>349.86187901859199</v>
      </c>
    </row>
    <row r="52555" spans="2:3" x14ac:dyDescent="0.3">
      <c r="B52555">
        <v>16538</v>
      </c>
      <c r="C52555">
        <v>349.86349662747801</v>
      </c>
    </row>
    <row r="52556" spans="2:3" x14ac:dyDescent="0.3">
      <c r="B52556">
        <v>16539</v>
      </c>
      <c r="C52556">
        <v>349.86511127313702</v>
      </c>
    </row>
    <row r="52557" spans="2:3" x14ac:dyDescent="0.3">
      <c r="B52557">
        <v>16540</v>
      </c>
      <c r="C52557">
        <v>349.86672295786798</v>
      </c>
    </row>
    <row r="52558" spans="2:3" x14ac:dyDescent="0.3">
      <c r="B52558">
        <v>16541</v>
      </c>
      <c r="C52558">
        <v>349.86833169191698</v>
      </c>
    </row>
    <row r="52559" spans="2:3" x14ac:dyDescent="0.3">
      <c r="B52559">
        <v>16542</v>
      </c>
      <c r="C52559">
        <v>349.86993748106102</v>
      </c>
    </row>
    <row r="52560" spans="2:3" x14ac:dyDescent="0.3">
      <c r="B52560">
        <v>16543</v>
      </c>
      <c r="C52560">
        <v>349.871540331392</v>
      </c>
    </row>
    <row r="52561" spans="2:3" x14ac:dyDescent="0.3">
      <c r="B52561">
        <v>16544</v>
      </c>
      <c r="C52561">
        <v>349.87314024896102</v>
      </c>
    </row>
    <row r="52562" spans="2:3" x14ac:dyDescent="0.3">
      <c r="B52562">
        <v>16545</v>
      </c>
      <c r="C52562">
        <v>349.87473723980997</v>
      </c>
    </row>
    <row r="52563" spans="2:3" x14ac:dyDescent="0.3">
      <c r="B52563">
        <v>16546</v>
      </c>
      <c r="C52563">
        <v>349.87633130994902</v>
      </c>
    </row>
    <row r="52564" spans="2:3" x14ac:dyDescent="0.3">
      <c r="B52564">
        <v>16547</v>
      </c>
      <c r="C52564">
        <v>349.87792246540499</v>
      </c>
    </row>
    <row r="52565" spans="2:3" x14ac:dyDescent="0.3">
      <c r="B52565">
        <v>16548</v>
      </c>
      <c r="C52565">
        <v>349.87951071214701</v>
      </c>
    </row>
    <row r="52566" spans="2:3" x14ac:dyDescent="0.3">
      <c r="B52566">
        <v>16549</v>
      </c>
      <c r="C52566">
        <v>349.88109605617302</v>
      </c>
    </row>
    <row r="52567" spans="2:3" x14ac:dyDescent="0.3">
      <c r="B52567">
        <v>16550</v>
      </c>
      <c r="C52567">
        <v>349.88267850343402</v>
      </c>
    </row>
    <row r="52568" spans="2:3" x14ac:dyDescent="0.3">
      <c r="B52568">
        <v>16551</v>
      </c>
      <c r="C52568">
        <v>349.88425805988902</v>
      </c>
    </row>
    <row r="52569" spans="2:3" x14ac:dyDescent="0.3">
      <c r="B52569">
        <v>16552</v>
      </c>
      <c r="C52569">
        <v>349.885834731454</v>
      </c>
    </row>
    <row r="52570" spans="2:3" x14ac:dyDescent="0.3">
      <c r="B52570">
        <v>16553</v>
      </c>
      <c r="C52570">
        <v>349.88740852407301</v>
      </c>
    </row>
    <row r="52571" spans="2:3" x14ac:dyDescent="0.3">
      <c r="B52571">
        <v>16554</v>
      </c>
      <c r="C52571">
        <v>349.88897944364197</v>
      </c>
    </row>
    <row r="52572" spans="2:3" x14ac:dyDescent="0.3">
      <c r="B52572">
        <v>16555</v>
      </c>
      <c r="C52572">
        <v>349.89054749604998</v>
      </c>
    </row>
    <row r="52573" spans="2:3" x14ac:dyDescent="0.3">
      <c r="B52573">
        <v>16556</v>
      </c>
      <c r="C52573">
        <v>349.89211268717997</v>
      </c>
    </row>
    <row r="52574" spans="2:3" x14ac:dyDescent="0.3">
      <c r="B52574">
        <v>16557</v>
      </c>
      <c r="C52574">
        <v>349.89367502288297</v>
      </c>
    </row>
    <row r="52575" spans="2:3" x14ac:dyDescent="0.3">
      <c r="B52575">
        <v>16558</v>
      </c>
      <c r="C52575">
        <v>349.89523450901498</v>
      </c>
    </row>
    <row r="52576" spans="2:3" x14ac:dyDescent="0.3">
      <c r="B52576">
        <v>16559</v>
      </c>
      <c r="C52576">
        <v>349.89679115141399</v>
      </c>
    </row>
    <row r="52577" spans="2:3" x14ac:dyDescent="0.3">
      <c r="B52577">
        <v>16560</v>
      </c>
      <c r="C52577">
        <v>349.89834495588798</v>
      </c>
    </row>
    <row r="52578" spans="2:3" x14ac:dyDescent="0.3">
      <c r="B52578">
        <v>16561</v>
      </c>
      <c r="C52578">
        <v>349.89989593685999</v>
      </c>
    </row>
    <row r="52579" spans="2:3" x14ac:dyDescent="0.3">
      <c r="B52579">
        <v>16562</v>
      </c>
      <c r="C52579">
        <v>349.90144410801298</v>
      </c>
    </row>
    <row r="52580" spans="2:3" x14ac:dyDescent="0.3">
      <c r="B52580">
        <v>16563</v>
      </c>
      <c r="C52580">
        <v>349.90298947447701</v>
      </c>
    </row>
    <row r="52581" spans="2:3" x14ac:dyDescent="0.3">
      <c r="B52581">
        <v>16564</v>
      </c>
      <c r="C52581">
        <v>349.904532041994</v>
      </c>
    </row>
    <row r="52582" spans="2:3" x14ac:dyDescent="0.3">
      <c r="B52582">
        <v>16565</v>
      </c>
      <c r="C52582">
        <v>349.90607181626302</v>
      </c>
    </row>
    <row r="52583" spans="2:3" x14ac:dyDescent="0.3">
      <c r="B52583">
        <v>16566</v>
      </c>
      <c r="C52583">
        <v>349.90760880294698</v>
      </c>
    </row>
    <row r="52584" spans="2:3" x14ac:dyDescent="0.3">
      <c r="B52584">
        <v>16567</v>
      </c>
      <c r="C52584">
        <v>349.90914300770999</v>
      </c>
    </row>
    <row r="52585" spans="2:3" x14ac:dyDescent="0.3">
      <c r="B52585">
        <v>16568</v>
      </c>
      <c r="C52585">
        <v>349.91067443620398</v>
      </c>
    </row>
    <row r="52586" spans="2:3" x14ac:dyDescent="0.3">
      <c r="B52586">
        <v>16569</v>
      </c>
      <c r="C52586">
        <v>349.912203094049</v>
      </c>
    </row>
    <row r="52587" spans="2:3" x14ac:dyDescent="0.3">
      <c r="B52587">
        <v>16570</v>
      </c>
      <c r="C52587">
        <v>349.913728986877</v>
      </c>
    </row>
    <row r="52588" spans="2:3" x14ac:dyDescent="0.3">
      <c r="B52588">
        <v>16571</v>
      </c>
      <c r="C52588">
        <v>349.91525212028</v>
      </c>
    </row>
    <row r="52589" spans="2:3" x14ac:dyDescent="0.3">
      <c r="B52589">
        <v>16572</v>
      </c>
      <c r="C52589">
        <v>349.916772499876</v>
      </c>
    </row>
    <row r="52590" spans="2:3" x14ac:dyDescent="0.3">
      <c r="B52590">
        <v>16573</v>
      </c>
      <c r="C52590">
        <v>349.918290131221</v>
      </c>
    </row>
    <row r="52591" spans="2:3" x14ac:dyDescent="0.3">
      <c r="B52591">
        <v>16574</v>
      </c>
      <c r="C52591">
        <v>349.919805019884</v>
      </c>
    </row>
    <row r="52592" spans="2:3" x14ac:dyDescent="0.3">
      <c r="B52592">
        <v>16575</v>
      </c>
      <c r="C52592">
        <v>349.92131717144002</v>
      </c>
    </row>
    <row r="52593" spans="2:3" x14ac:dyDescent="0.3">
      <c r="B52593">
        <v>16576</v>
      </c>
      <c r="C52593">
        <v>349.92282659140199</v>
      </c>
    </row>
    <row r="52594" spans="2:3" x14ac:dyDescent="0.3">
      <c r="B52594">
        <v>16577</v>
      </c>
      <c r="C52594">
        <v>349.92433328529501</v>
      </c>
    </row>
    <row r="52595" spans="2:3" x14ac:dyDescent="0.3">
      <c r="B52595">
        <v>16578</v>
      </c>
      <c r="C52595">
        <v>349.92583725865302</v>
      </c>
    </row>
    <row r="52596" spans="2:3" x14ac:dyDescent="0.3">
      <c r="B52596">
        <v>16579</v>
      </c>
      <c r="C52596">
        <v>349.92733851695601</v>
      </c>
    </row>
    <row r="52597" spans="2:3" x14ac:dyDescent="0.3">
      <c r="B52597">
        <v>16580</v>
      </c>
      <c r="C52597">
        <v>349.928837065697</v>
      </c>
    </row>
    <row r="52598" spans="2:3" x14ac:dyDescent="0.3">
      <c r="B52598">
        <v>16581</v>
      </c>
      <c r="C52598">
        <v>349.93033291035499</v>
      </c>
    </row>
    <row r="52599" spans="2:3" x14ac:dyDescent="0.3">
      <c r="B52599">
        <v>16582</v>
      </c>
      <c r="C52599">
        <v>349.931826056376</v>
      </c>
    </row>
    <row r="52600" spans="2:3" x14ac:dyDescent="0.3">
      <c r="B52600">
        <v>16583</v>
      </c>
      <c r="C52600">
        <v>349.93331650923</v>
      </c>
    </row>
    <row r="52601" spans="2:3" x14ac:dyDescent="0.3">
      <c r="B52601">
        <v>16584</v>
      </c>
      <c r="C52601">
        <v>349.93480427432399</v>
      </c>
    </row>
    <row r="52602" spans="2:3" x14ac:dyDescent="0.3">
      <c r="B52602">
        <v>16585</v>
      </c>
      <c r="C52602">
        <v>349.93628935709398</v>
      </c>
    </row>
    <row r="52603" spans="2:3" x14ac:dyDescent="0.3">
      <c r="B52603">
        <v>16586</v>
      </c>
      <c r="C52603">
        <v>349.93777176294702</v>
      </c>
    </row>
    <row r="52604" spans="2:3" x14ac:dyDescent="0.3">
      <c r="B52604">
        <v>16587</v>
      </c>
      <c r="C52604">
        <v>349.939251497285</v>
      </c>
    </row>
    <row r="52605" spans="2:3" x14ac:dyDescent="0.3">
      <c r="B52605">
        <v>16588</v>
      </c>
      <c r="C52605">
        <v>349.94072856547001</v>
      </c>
    </row>
    <row r="52606" spans="2:3" x14ac:dyDescent="0.3">
      <c r="B52606">
        <v>16589</v>
      </c>
      <c r="C52606">
        <v>349.94220297289598</v>
      </c>
    </row>
    <row r="52607" spans="2:3" x14ac:dyDescent="0.3">
      <c r="B52607">
        <v>16590</v>
      </c>
      <c r="C52607">
        <v>349.94367472489802</v>
      </c>
    </row>
    <row r="52608" spans="2:3" x14ac:dyDescent="0.3">
      <c r="B52608">
        <v>16591</v>
      </c>
      <c r="C52608">
        <v>349.94514382683701</v>
      </c>
    </row>
    <row r="52609" spans="2:3" x14ac:dyDescent="0.3">
      <c r="B52609">
        <v>16592</v>
      </c>
      <c r="C52609">
        <v>349.946610284023</v>
      </c>
    </row>
    <row r="52610" spans="2:3" x14ac:dyDescent="0.3">
      <c r="B52610">
        <v>16593</v>
      </c>
      <c r="C52610">
        <v>349.94807410179499</v>
      </c>
    </row>
    <row r="52611" spans="2:3" x14ac:dyDescent="0.3">
      <c r="B52611">
        <v>16594</v>
      </c>
      <c r="C52611">
        <v>349.94953528545602</v>
      </c>
    </row>
    <row r="52612" spans="2:3" x14ac:dyDescent="0.3">
      <c r="B52612">
        <v>16595</v>
      </c>
      <c r="C52612">
        <v>349.95099384028799</v>
      </c>
    </row>
    <row r="52613" spans="2:3" x14ac:dyDescent="0.3">
      <c r="B52613">
        <v>16596</v>
      </c>
      <c r="C52613">
        <v>349.95244977158802</v>
      </c>
    </row>
    <row r="52614" spans="2:3" x14ac:dyDescent="0.3">
      <c r="B52614">
        <v>16597</v>
      </c>
      <c r="C52614">
        <v>349.953903084606</v>
      </c>
    </row>
    <row r="52615" spans="2:3" x14ac:dyDescent="0.3">
      <c r="B52615">
        <v>16598</v>
      </c>
      <c r="C52615">
        <v>349.95535378460897</v>
      </c>
    </row>
    <row r="52616" spans="2:3" x14ac:dyDescent="0.3">
      <c r="B52616">
        <v>16599</v>
      </c>
      <c r="C52616">
        <v>349.95680187684002</v>
      </c>
    </row>
    <row r="52617" spans="2:3" x14ac:dyDescent="0.3">
      <c r="B52617">
        <v>16600</v>
      </c>
      <c r="C52617">
        <v>349.95824736652298</v>
      </c>
    </row>
    <row r="52618" spans="2:3" x14ac:dyDescent="0.3">
      <c r="B52618">
        <v>16601</v>
      </c>
      <c r="C52618">
        <v>349.95969025888297</v>
      </c>
    </row>
    <row r="52619" spans="2:3" x14ac:dyDescent="0.3">
      <c r="B52619">
        <v>16602</v>
      </c>
      <c r="C52619">
        <v>349.96113055912798</v>
      </c>
    </row>
    <row r="52620" spans="2:3" x14ac:dyDescent="0.3">
      <c r="B52620">
        <v>16603</v>
      </c>
      <c r="C52620">
        <v>349.96256827244002</v>
      </c>
    </row>
    <row r="52621" spans="2:3" x14ac:dyDescent="0.3">
      <c r="B52621">
        <v>16604</v>
      </c>
      <c r="C52621">
        <v>349.96400340402101</v>
      </c>
    </row>
    <row r="52622" spans="2:3" x14ac:dyDescent="0.3">
      <c r="B52622">
        <v>16605</v>
      </c>
      <c r="C52622">
        <v>349.96543595900602</v>
      </c>
    </row>
    <row r="52623" spans="2:3" x14ac:dyDescent="0.3">
      <c r="B52623">
        <v>16606</v>
      </c>
      <c r="C52623">
        <v>349.96686594259398</v>
      </c>
    </row>
    <row r="52624" spans="2:3" x14ac:dyDescent="0.3">
      <c r="B52624">
        <v>16607</v>
      </c>
      <c r="C52624">
        <v>349.96829335989901</v>
      </c>
    </row>
    <row r="52625" spans="2:3" x14ac:dyDescent="0.3">
      <c r="B52625">
        <v>16608</v>
      </c>
      <c r="C52625">
        <v>349.96971821607099</v>
      </c>
    </row>
    <row r="52626" spans="2:3" x14ac:dyDescent="0.3">
      <c r="B52626">
        <v>16609</v>
      </c>
      <c r="C52626">
        <v>349.97114051622401</v>
      </c>
    </row>
    <row r="52627" spans="2:3" x14ac:dyDescent="0.3">
      <c r="B52627">
        <v>16610</v>
      </c>
      <c r="C52627">
        <v>349.97256026544898</v>
      </c>
    </row>
    <row r="52628" spans="2:3" x14ac:dyDescent="0.3">
      <c r="B52628">
        <v>16611</v>
      </c>
      <c r="C52628">
        <v>349.97397746888203</v>
      </c>
    </row>
    <row r="52629" spans="2:3" x14ac:dyDescent="0.3">
      <c r="B52629">
        <v>16612</v>
      </c>
      <c r="C52629">
        <v>349.97539213157398</v>
      </c>
    </row>
    <row r="52630" spans="2:3" x14ac:dyDescent="0.3">
      <c r="B52630">
        <v>16613</v>
      </c>
      <c r="C52630">
        <v>349.97680425861</v>
      </c>
    </row>
    <row r="52631" spans="2:3" x14ac:dyDescent="0.3">
      <c r="B52631">
        <v>16614</v>
      </c>
      <c r="C52631">
        <v>349.97821385504898</v>
      </c>
    </row>
    <row r="52632" spans="2:3" x14ac:dyDescent="0.3">
      <c r="B52632">
        <v>16615</v>
      </c>
      <c r="C52632">
        <v>349.97962092594099</v>
      </c>
    </row>
    <row r="52633" spans="2:3" x14ac:dyDescent="0.3">
      <c r="B52633">
        <v>16616</v>
      </c>
      <c r="C52633">
        <v>349.98102547631498</v>
      </c>
    </row>
    <row r="52634" spans="2:3" x14ac:dyDescent="0.3">
      <c r="B52634">
        <v>16617</v>
      </c>
      <c r="C52634">
        <v>349.98242751121302</v>
      </c>
    </row>
    <row r="52635" spans="2:3" x14ac:dyDescent="0.3">
      <c r="B52635">
        <v>16618</v>
      </c>
      <c r="C52635">
        <v>349.98358864824002</v>
      </c>
    </row>
    <row r="52636" spans="2:3" x14ac:dyDescent="0.3">
      <c r="B52636">
        <v>16619</v>
      </c>
      <c r="C52636">
        <v>349.98500316178502</v>
      </c>
    </row>
    <row r="52637" spans="2:3" x14ac:dyDescent="0.3">
      <c r="B52637">
        <v>16620</v>
      </c>
      <c r="C52637">
        <v>349.98615946553798</v>
      </c>
    </row>
    <row r="52638" spans="2:3" x14ac:dyDescent="0.3">
      <c r="B52638">
        <v>16621</v>
      </c>
      <c r="C52638">
        <v>349.98756939230498</v>
      </c>
    </row>
    <row r="52639" spans="2:3" x14ac:dyDescent="0.3">
      <c r="B52639">
        <v>16622</v>
      </c>
      <c r="C52639">
        <v>349.98872189371502</v>
      </c>
    </row>
    <row r="52640" spans="2:3" x14ac:dyDescent="0.3">
      <c r="B52640">
        <v>16623</v>
      </c>
      <c r="C52640">
        <v>349.99012717970697</v>
      </c>
    </row>
    <row r="52641" spans="2:3" x14ac:dyDescent="0.3">
      <c r="B52641">
        <v>16624</v>
      </c>
      <c r="C52641">
        <v>349.99127589614602</v>
      </c>
    </row>
    <row r="52642" spans="2:3" x14ac:dyDescent="0.3">
      <c r="B52642">
        <v>16625</v>
      </c>
      <c r="C52642">
        <v>349.99243816792301</v>
      </c>
    </row>
    <row r="52643" spans="2:3" x14ac:dyDescent="0.3">
      <c r="B52643">
        <v>16626</v>
      </c>
      <c r="C52643">
        <v>349.99359779143202</v>
      </c>
    </row>
    <row r="52644" spans="2:3" x14ac:dyDescent="0.3">
      <c r="B52644">
        <v>16627</v>
      </c>
      <c r="C52644">
        <v>349.99475573184401</v>
      </c>
    </row>
    <row r="52645" spans="2:3" x14ac:dyDescent="0.3">
      <c r="B52645">
        <v>16628</v>
      </c>
      <c r="C52645">
        <v>349.99591193491801</v>
      </c>
    </row>
    <row r="52646" spans="2:3" x14ac:dyDescent="0.3">
      <c r="B52646">
        <v>16629</v>
      </c>
      <c r="C52646">
        <v>349.99706640692699</v>
      </c>
    </row>
    <row r="52647" spans="2:3" x14ac:dyDescent="0.3">
      <c r="B52647">
        <v>16630</v>
      </c>
      <c r="C52647">
        <v>349.99821915055003</v>
      </c>
    </row>
    <row r="52648" spans="2:3" x14ac:dyDescent="0.3">
      <c r="B52648">
        <v>16631</v>
      </c>
      <c r="C52648">
        <v>349.99937016863203</v>
      </c>
    </row>
    <row r="52649" spans="2:3" x14ac:dyDescent="0.3">
      <c r="B52649">
        <v>16632</v>
      </c>
      <c r="C52649">
        <v>350.00051946406899</v>
      </c>
    </row>
    <row r="52650" spans="2:3" x14ac:dyDescent="0.3">
      <c r="B52650">
        <v>16633</v>
      </c>
      <c r="C52650">
        <v>350.00166703969802</v>
      </c>
    </row>
    <row r="52651" spans="2:3" x14ac:dyDescent="0.3">
      <c r="B52651">
        <v>16634</v>
      </c>
      <c r="C52651">
        <v>350.00281289837699</v>
      </c>
    </row>
    <row r="52652" spans="2:3" x14ac:dyDescent="0.3">
      <c r="B52652">
        <v>16635</v>
      </c>
      <c r="C52652">
        <v>350.00395704294999</v>
      </c>
    </row>
    <row r="52653" spans="2:3" x14ac:dyDescent="0.3">
      <c r="B52653">
        <v>16636</v>
      </c>
      <c r="C52653">
        <v>350.00509947624602</v>
      </c>
    </row>
    <row r="52654" spans="2:3" x14ac:dyDescent="0.3">
      <c r="B52654">
        <v>16637</v>
      </c>
      <c r="C52654">
        <v>350.00624020110098</v>
      </c>
    </row>
    <row r="52655" spans="2:3" x14ac:dyDescent="0.3">
      <c r="B52655">
        <v>16638</v>
      </c>
      <c r="C52655">
        <v>350.00737922035802</v>
      </c>
    </row>
    <row r="52656" spans="2:3" x14ac:dyDescent="0.3">
      <c r="B52656">
        <v>16639</v>
      </c>
      <c r="C52656">
        <v>350.00851653682201</v>
      </c>
    </row>
    <row r="52657" spans="2:3" x14ac:dyDescent="0.3">
      <c r="B52657">
        <v>16640</v>
      </c>
      <c r="C52657">
        <v>350.00965215330899</v>
      </c>
    </row>
    <row r="52658" spans="2:3" x14ac:dyDescent="0.3">
      <c r="B52658">
        <v>16641</v>
      </c>
      <c r="C52658">
        <v>350.010786072651</v>
      </c>
    </row>
    <row r="52659" spans="2:3" x14ac:dyDescent="0.3">
      <c r="B52659">
        <v>16642</v>
      </c>
      <c r="C52659">
        <v>350.01191829763599</v>
      </c>
    </row>
    <row r="52660" spans="2:3" x14ac:dyDescent="0.3">
      <c r="B52660">
        <v>16643</v>
      </c>
      <c r="C52660">
        <v>350.01304883106201</v>
      </c>
    </row>
    <row r="52661" spans="2:3" x14ac:dyDescent="0.3">
      <c r="B52661">
        <v>16644</v>
      </c>
      <c r="C52661">
        <v>350.01417767573099</v>
      </c>
    </row>
    <row r="52662" spans="2:3" x14ac:dyDescent="0.3">
      <c r="B52662">
        <v>16645</v>
      </c>
      <c r="C52662">
        <v>350.015304834429</v>
      </c>
    </row>
    <row r="52663" spans="2:3" x14ac:dyDescent="0.3">
      <c r="B52663">
        <v>16646</v>
      </c>
      <c r="C52663">
        <v>350.016430309952</v>
      </c>
    </row>
    <row r="52664" spans="2:3" x14ac:dyDescent="0.3">
      <c r="B52664">
        <v>16647</v>
      </c>
      <c r="C52664">
        <v>350.01755410765099</v>
      </c>
    </row>
    <row r="52665" spans="2:3" x14ac:dyDescent="0.3">
      <c r="B52665">
        <v>16648</v>
      </c>
      <c r="C52665">
        <v>350.01867622755702</v>
      </c>
    </row>
    <row r="52666" spans="2:3" x14ac:dyDescent="0.3">
      <c r="B52666">
        <v>16649</v>
      </c>
      <c r="C52666">
        <v>350.019796672604</v>
      </c>
    </row>
    <row r="52667" spans="2:3" x14ac:dyDescent="0.3">
      <c r="B52667">
        <v>16650</v>
      </c>
      <c r="C52667">
        <v>350.020915445551</v>
      </c>
    </row>
    <row r="52668" spans="2:3" x14ac:dyDescent="0.3">
      <c r="B52668">
        <v>16651</v>
      </c>
      <c r="C52668">
        <v>350.02203254915003</v>
      </c>
    </row>
    <row r="52669" spans="2:3" x14ac:dyDescent="0.3">
      <c r="B52669">
        <v>16652</v>
      </c>
      <c r="C52669">
        <v>350.023147986156</v>
      </c>
    </row>
    <row r="52670" spans="2:3" x14ac:dyDescent="0.3">
      <c r="B52670">
        <v>16653</v>
      </c>
      <c r="C52670">
        <v>350.02426175932101</v>
      </c>
    </row>
    <row r="52671" spans="2:3" x14ac:dyDescent="0.3">
      <c r="B52671">
        <v>16654</v>
      </c>
      <c r="C52671">
        <v>350.02537387137102</v>
      </c>
    </row>
    <row r="52672" spans="2:3" x14ac:dyDescent="0.3">
      <c r="B52672">
        <v>16655</v>
      </c>
      <c r="C52672">
        <v>350.02648432504998</v>
      </c>
    </row>
    <row r="52673" spans="2:3" x14ac:dyDescent="0.3">
      <c r="B52673">
        <v>16656</v>
      </c>
      <c r="C52673">
        <v>350.02759312310098</v>
      </c>
    </row>
    <row r="52674" spans="2:3" x14ac:dyDescent="0.3">
      <c r="B52674">
        <v>16657</v>
      </c>
      <c r="C52674">
        <v>350.02870026823899</v>
      </c>
    </row>
    <row r="52675" spans="2:3" x14ac:dyDescent="0.3">
      <c r="B52675">
        <v>16658</v>
      </c>
      <c r="C52675">
        <v>350.029805763181</v>
      </c>
    </row>
    <row r="52676" spans="2:3" x14ac:dyDescent="0.3">
      <c r="B52676">
        <v>16659</v>
      </c>
      <c r="C52676">
        <v>350.03090961064697</v>
      </c>
    </row>
    <row r="52677" spans="2:3" x14ac:dyDescent="0.3">
      <c r="B52677">
        <v>16660</v>
      </c>
      <c r="C52677">
        <v>350.03201181334202</v>
      </c>
    </row>
    <row r="52678" spans="2:3" x14ac:dyDescent="0.3">
      <c r="B52678">
        <v>16661</v>
      </c>
      <c r="C52678">
        <v>350.03311237399203</v>
      </c>
    </row>
    <row r="52679" spans="2:3" x14ac:dyDescent="0.3">
      <c r="B52679">
        <v>16662</v>
      </c>
      <c r="C52679">
        <v>350.03421129526799</v>
      </c>
    </row>
    <row r="52680" spans="2:3" x14ac:dyDescent="0.3">
      <c r="B52680">
        <v>16663</v>
      </c>
      <c r="C52680">
        <v>350.03530857988602</v>
      </c>
    </row>
    <row r="52681" spans="2:3" x14ac:dyDescent="0.3">
      <c r="B52681">
        <v>16664</v>
      </c>
      <c r="C52681">
        <v>350.03640423052002</v>
      </c>
    </row>
    <row r="52682" spans="2:3" x14ac:dyDescent="0.3">
      <c r="B52682">
        <v>16665</v>
      </c>
      <c r="C52682">
        <v>350.03749824987398</v>
      </c>
    </row>
    <row r="52683" spans="2:3" x14ac:dyDescent="0.3">
      <c r="B52683">
        <v>16666</v>
      </c>
      <c r="C52683">
        <v>350.03859064061101</v>
      </c>
    </row>
    <row r="52684" spans="2:3" x14ac:dyDescent="0.3">
      <c r="B52684">
        <v>16667</v>
      </c>
      <c r="C52684">
        <v>350.03968140540297</v>
      </c>
    </row>
    <row r="52685" spans="2:3" x14ac:dyDescent="0.3">
      <c r="B52685">
        <v>16668</v>
      </c>
      <c r="C52685">
        <v>350.040770546928</v>
      </c>
    </row>
    <row r="52686" spans="2:3" x14ac:dyDescent="0.3">
      <c r="B52686">
        <v>16669</v>
      </c>
      <c r="C52686">
        <v>350.04185806785802</v>
      </c>
    </row>
    <row r="52687" spans="2:3" x14ac:dyDescent="0.3">
      <c r="B52687">
        <v>16670</v>
      </c>
      <c r="C52687">
        <v>350.04294397082799</v>
      </c>
    </row>
    <row r="52688" spans="2:3" x14ac:dyDescent="0.3">
      <c r="B52688">
        <v>16671</v>
      </c>
      <c r="C52688">
        <v>350.04402825851503</v>
      </c>
    </row>
    <row r="52689" spans="2:3" x14ac:dyDescent="0.3">
      <c r="B52689">
        <v>16672</v>
      </c>
      <c r="C52689">
        <v>350.04511093355001</v>
      </c>
    </row>
    <row r="52690" spans="2:3" x14ac:dyDescent="0.3">
      <c r="B52690">
        <v>16673</v>
      </c>
      <c r="C52690">
        <v>350.04619199859599</v>
      </c>
    </row>
    <row r="52691" spans="2:3" x14ac:dyDescent="0.3">
      <c r="B52691">
        <v>16674</v>
      </c>
      <c r="C52691">
        <v>350.04727145626902</v>
      </c>
    </row>
    <row r="52692" spans="2:3" x14ac:dyDescent="0.3">
      <c r="B52692">
        <v>16675</v>
      </c>
      <c r="C52692">
        <v>350.04834930921498</v>
      </c>
    </row>
    <row r="52693" spans="2:3" x14ac:dyDescent="0.3">
      <c r="B52693">
        <v>16676</v>
      </c>
      <c r="C52693">
        <v>350.04942556005699</v>
      </c>
    </row>
    <row r="52694" spans="2:3" x14ac:dyDescent="0.3">
      <c r="B52694">
        <v>16677</v>
      </c>
      <c r="C52694">
        <v>350.05050021143398</v>
      </c>
    </row>
    <row r="52695" spans="2:3" x14ac:dyDescent="0.3">
      <c r="B52695">
        <v>16678</v>
      </c>
      <c r="C52695">
        <v>350.05157326593701</v>
      </c>
    </row>
    <row r="52696" spans="2:3" x14ac:dyDescent="0.3">
      <c r="B52696">
        <v>16679</v>
      </c>
      <c r="C52696">
        <v>350.052644726209</v>
      </c>
    </row>
    <row r="52697" spans="2:3" x14ac:dyDescent="0.3">
      <c r="B52697">
        <v>16680</v>
      </c>
      <c r="C52697">
        <v>350.053714594837</v>
      </c>
    </row>
    <row r="52698" spans="2:3" x14ac:dyDescent="0.3">
      <c r="B52698">
        <v>16681</v>
      </c>
      <c r="C52698">
        <v>350.054782874441</v>
      </c>
    </row>
    <row r="52699" spans="2:3" x14ac:dyDescent="0.3">
      <c r="B52699">
        <v>16682</v>
      </c>
      <c r="C52699">
        <v>350.055849567606</v>
      </c>
    </row>
    <row r="52700" spans="2:3" x14ac:dyDescent="0.3">
      <c r="B52700">
        <v>16683</v>
      </c>
      <c r="C52700">
        <v>350.05691467693202</v>
      </c>
    </row>
    <row r="52701" spans="2:3" x14ac:dyDescent="0.3">
      <c r="B52701">
        <v>16684</v>
      </c>
      <c r="C52701">
        <v>350.05797820500499</v>
      </c>
    </row>
    <row r="52702" spans="2:3" x14ac:dyDescent="0.3">
      <c r="B52702">
        <v>16685</v>
      </c>
      <c r="C52702">
        <v>350.05904015441502</v>
      </c>
    </row>
    <row r="52703" spans="2:3" x14ac:dyDescent="0.3">
      <c r="B52703">
        <v>16686</v>
      </c>
      <c r="C52703">
        <v>350.06010052773098</v>
      </c>
    </row>
    <row r="52704" spans="2:3" x14ac:dyDescent="0.3">
      <c r="B52704">
        <v>16687</v>
      </c>
      <c r="C52704">
        <v>350.06115932753801</v>
      </c>
    </row>
    <row r="52705" spans="2:3" x14ac:dyDescent="0.3">
      <c r="B52705">
        <v>16688</v>
      </c>
      <c r="C52705">
        <v>350.06221655639598</v>
      </c>
    </row>
    <row r="52706" spans="2:3" x14ac:dyDescent="0.3">
      <c r="B52706">
        <v>16689</v>
      </c>
      <c r="C52706">
        <v>350.06327221687701</v>
      </c>
    </row>
    <row r="52707" spans="2:3" x14ac:dyDescent="0.3">
      <c r="B52707">
        <v>16690</v>
      </c>
      <c r="C52707">
        <v>350.06432631152501</v>
      </c>
    </row>
    <row r="52708" spans="2:3" x14ac:dyDescent="0.3">
      <c r="B52708">
        <v>16691</v>
      </c>
      <c r="C52708">
        <v>350.06537884291902</v>
      </c>
    </row>
    <row r="52709" spans="2:3" x14ac:dyDescent="0.3">
      <c r="B52709">
        <v>16692</v>
      </c>
      <c r="C52709">
        <v>350.06642981359602</v>
      </c>
    </row>
    <row r="52710" spans="2:3" x14ac:dyDescent="0.3">
      <c r="B52710">
        <v>16693</v>
      </c>
      <c r="C52710">
        <v>350.06747922609401</v>
      </c>
    </row>
    <row r="52711" spans="2:3" x14ac:dyDescent="0.3">
      <c r="B52711">
        <v>16694</v>
      </c>
      <c r="C52711">
        <v>350.06852708296202</v>
      </c>
    </row>
    <row r="52712" spans="2:3" x14ac:dyDescent="0.3">
      <c r="B52712">
        <v>16695</v>
      </c>
      <c r="C52712">
        <v>350.06957338673197</v>
      </c>
    </row>
    <row r="52713" spans="2:3" x14ac:dyDescent="0.3">
      <c r="B52713">
        <v>16696</v>
      </c>
      <c r="C52713">
        <v>350.07061813994</v>
      </c>
    </row>
    <row r="52714" spans="2:3" x14ac:dyDescent="0.3">
      <c r="B52714">
        <v>16697</v>
      </c>
      <c r="C52714">
        <v>350.07166134510999</v>
      </c>
    </row>
    <row r="52715" spans="2:3" x14ac:dyDescent="0.3">
      <c r="B52715">
        <v>16698</v>
      </c>
      <c r="C52715">
        <v>350.07270300475602</v>
      </c>
    </row>
    <row r="52716" spans="2:3" x14ac:dyDescent="0.3">
      <c r="B52716">
        <v>16699</v>
      </c>
      <c r="C52716">
        <v>350.07374312139598</v>
      </c>
    </row>
    <row r="52717" spans="2:3" x14ac:dyDescent="0.3">
      <c r="B52717">
        <v>16700</v>
      </c>
      <c r="C52717">
        <v>350.074781697552</v>
      </c>
    </row>
    <row r="52718" spans="2:3" x14ac:dyDescent="0.3">
      <c r="B52718">
        <v>16701</v>
      </c>
      <c r="C52718">
        <v>350.07581873571303</v>
      </c>
    </row>
    <row r="52719" spans="2:3" x14ac:dyDescent="0.3">
      <c r="B52719">
        <v>16702</v>
      </c>
      <c r="C52719">
        <v>350.07685423839899</v>
      </c>
    </row>
    <row r="52720" spans="2:3" x14ac:dyDescent="0.3">
      <c r="B52720">
        <v>16703</v>
      </c>
      <c r="C52720">
        <v>350.07788820809901</v>
      </c>
    </row>
    <row r="52721" spans="2:3" x14ac:dyDescent="0.3">
      <c r="B52721">
        <v>16704</v>
      </c>
      <c r="C52721">
        <v>350.07892064730203</v>
      </c>
    </row>
    <row r="52722" spans="2:3" x14ac:dyDescent="0.3">
      <c r="B52722">
        <v>16705</v>
      </c>
      <c r="C52722">
        <v>350.079951558505</v>
      </c>
    </row>
    <row r="52723" spans="2:3" x14ac:dyDescent="0.3">
      <c r="B52723">
        <v>16706</v>
      </c>
      <c r="C52723">
        <v>350.08098094418199</v>
      </c>
    </row>
    <row r="52724" spans="2:3" x14ac:dyDescent="0.3">
      <c r="B52724">
        <v>16707</v>
      </c>
      <c r="C52724">
        <v>350.08200880681898</v>
      </c>
    </row>
    <row r="52725" spans="2:3" x14ac:dyDescent="0.3">
      <c r="B52725">
        <v>16708</v>
      </c>
      <c r="C52725">
        <v>350.08303514887598</v>
      </c>
    </row>
    <row r="52726" spans="2:3" x14ac:dyDescent="0.3">
      <c r="B52726">
        <v>16709</v>
      </c>
      <c r="C52726">
        <v>350.08405997284501</v>
      </c>
    </row>
    <row r="52727" spans="2:3" x14ac:dyDescent="0.3">
      <c r="B52727">
        <v>16710</v>
      </c>
      <c r="C52727">
        <v>350.08508328117102</v>
      </c>
    </row>
    <row r="52728" spans="2:3" x14ac:dyDescent="0.3">
      <c r="B52728">
        <v>16711</v>
      </c>
      <c r="C52728">
        <v>350.08610507632301</v>
      </c>
    </row>
    <row r="52729" spans="2:3" x14ac:dyDescent="0.3">
      <c r="B52729">
        <v>16712</v>
      </c>
      <c r="C52729">
        <v>350.087125360762</v>
      </c>
    </row>
    <row r="52730" spans="2:3" x14ac:dyDescent="0.3">
      <c r="B52730">
        <v>16713</v>
      </c>
      <c r="C52730">
        <v>350.08814413692198</v>
      </c>
    </row>
    <row r="52731" spans="2:3" x14ac:dyDescent="0.3">
      <c r="B52731">
        <v>16714</v>
      </c>
      <c r="C52731">
        <v>350.089161407257</v>
      </c>
    </row>
    <row r="52732" spans="2:3" x14ac:dyDescent="0.3">
      <c r="B52732">
        <v>16715</v>
      </c>
      <c r="C52732">
        <v>350.09017717420801</v>
      </c>
    </row>
    <row r="52733" spans="2:3" x14ac:dyDescent="0.3">
      <c r="B52733">
        <v>16716</v>
      </c>
      <c r="C52733">
        <v>350.09119144021798</v>
      </c>
    </row>
    <row r="52734" spans="2:3" x14ac:dyDescent="0.3">
      <c r="B52734">
        <v>16717</v>
      </c>
      <c r="C52734">
        <v>350.09220420771402</v>
      </c>
    </row>
    <row r="52735" spans="2:3" x14ac:dyDescent="0.3">
      <c r="B52735">
        <v>16718</v>
      </c>
      <c r="C52735">
        <v>350.093215479131</v>
      </c>
    </row>
    <row r="52736" spans="2:3" x14ac:dyDescent="0.3">
      <c r="B52736">
        <v>16719</v>
      </c>
      <c r="C52736">
        <v>350.09422525687103</v>
      </c>
    </row>
    <row r="52737" spans="2:3" x14ac:dyDescent="0.3">
      <c r="B52737">
        <v>16720</v>
      </c>
      <c r="C52737">
        <v>350.09523354337699</v>
      </c>
    </row>
    <row r="52738" spans="2:3" x14ac:dyDescent="0.3">
      <c r="B52738">
        <v>16721</v>
      </c>
      <c r="C52738">
        <v>350.096240341049</v>
      </c>
    </row>
    <row r="52739" spans="2:3" x14ac:dyDescent="0.3">
      <c r="B52739">
        <v>16722</v>
      </c>
      <c r="C52739">
        <v>350.09724565230198</v>
      </c>
    </row>
    <row r="52740" spans="2:3" x14ac:dyDescent="0.3">
      <c r="B52740">
        <v>16723</v>
      </c>
      <c r="C52740">
        <v>350.09824947954701</v>
      </c>
    </row>
    <row r="52741" spans="2:3" x14ac:dyDescent="0.3">
      <c r="B52741">
        <v>16724</v>
      </c>
      <c r="C52741">
        <v>350.09925183589303</v>
      </c>
    </row>
    <row r="52742" spans="2:3" x14ac:dyDescent="0.3">
      <c r="B52742">
        <v>16725</v>
      </c>
      <c r="C52742">
        <v>350.10025271236702</v>
      </c>
    </row>
    <row r="52743" spans="2:3" x14ac:dyDescent="0.3">
      <c r="B52743">
        <v>16726</v>
      </c>
      <c r="C52743">
        <v>350.10125211203399</v>
      </c>
    </row>
    <row r="52744" spans="2:3" x14ac:dyDescent="0.3">
      <c r="B52744">
        <v>16727</v>
      </c>
      <c r="C52744">
        <v>350.10225003725401</v>
      </c>
    </row>
    <row r="52745" spans="2:3" x14ac:dyDescent="0.3">
      <c r="B52745">
        <v>16728</v>
      </c>
      <c r="C52745">
        <v>350.103246490392</v>
      </c>
    </row>
    <row r="52746" spans="2:3" x14ac:dyDescent="0.3">
      <c r="B52746">
        <v>16729</v>
      </c>
      <c r="C52746">
        <v>350.104241473846</v>
      </c>
    </row>
    <row r="52747" spans="2:3" x14ac:dyDescent="0.3">
      <c r="B52747">
        <v>16730</v>
      </c>
      <c r="C52747">
        <v>350.105234989986</v>
      </c>
    </row>
    <row r="52748" spans="2:3" x14ac:dyDescent="0.3">
      <c r="B52748">
        <v>16731</v>
      </c>
      <c r="C52748">
        <v>350.10622704116503</v>
      </c>
    </row>
    <row r="52749" spans="2:3" x14ac:dyDescent="0.3">
      <c r="B52749">
        <v>16732</v>
      </c>
      <c r="C52749">
        <v>350.10721762976198</v>
      </c>
    </row>
    <row r="52750" spans="2:3" x14ac:dyDescent="0.3">
      <c r="B52750">
        <v>16733</v>
      </c>
      <c r="C52750">
        <v>350.10820675814898</v>
      </c>
    </row>
    <row r="52751" spans="2:3" x14ac:dyDescent="0.3">
      <c r="B52751">
        <v>16734</v>
      </c>
      <c r="C52751">
        <v>350.10919442865497</v>
      </c>
    </row>
    <row r="52752" spans="2:3" x14ac:dyDescent="0.3">
      <c r="B52752">
        <v>16735</v>
      </c>
      <c r="C52752">
        <v>350.11018064540701</v>
      </c>
    </row>
    <row r="52753" spans="2:3" x14ac:dyDescent="0.3">
      <c r="B52753">
        <v>16736</v>
      </c>
      <c r="C52753">
        <v>350.11116541760998</v>
      </c>
    </row>
    <row r="52754" spans="2:3" x14ac:dyDescent="0.3">
      <c r="B52754">
        <v>16737</v>
      </c>
      <c r="C52754">
        <v>350.11214874716899</v>
      </c>
    </row>
    <row r="52755" spans="2:3" x14ac:dyDescent="0.3">
      <c r="B52755">
        <v>16738</v>
      </c>
      <c r="C52755">
        <v>350.11313063642302</v>
      </c>
    </row>
    <row r="52756" spans="2:3" x14ac:dyDescent="0.3">
      <c r="B52756">
        <v>16739</v>
      </c>
      <c r="C52756">
        <v>350.11411108766299</v>
      </c>
    </row>
    <row r="52757" spans="2:3" x14ac:dyDescent="0.3">
      <c r="B52757">
        <v>16740</v>
      </c>
      <c r="C52757">
        <v>350.11509010321998</v>
      </c>
    </row>
    <row r="52758" spans="2:3" x14ac:dyDescent="0.3">
      <c r="B52758">
        <v>16741</v>
      </c>
      <c r="C52758">
        <v>350.11606768537399</v>
      </c>
    </row>
    <row r="52759" spans="2:3" x14ac:dyDescent="0.3">
      <c r="B52759">
        <v>16742</v>
      </c>
      <c r="C52759">
        <v>350.11704383642899</v>
      </c>
    </row>
    <row r="52760" spans="2:3" x14ac:dyDescent="0.3">
      <c r="B52760">
        <v>16743</v>
      </c>
      <c r="C52760">
        <v>350.11801855868202</v>
      </c>
    </row>
    <row r="52761" spans="2:3" x14ac:dyDescent="0.3">
      <c r="B52761">
        <v>16744</v>
      </c>
      <c r="C52761">
        <v>350.11899185441399</v>
      </c>
    </row>
    <row r="52762" spans="2:3" x14ac:dyDescent="0.3">
      <c r="B52762">
        <v>16745</v>
      </c>
      <c r="C52762">
        <v>350.11996372591199</v>
      </c>
    </row>
    <row r="52763" spans="2:3" x14ac:dyDescent="0.3">
      <c r="B52763">
        <v>16746</v>
      </c>
      <c r="C52763">
        <v>350.12093417545401</v>
      </c>
    </row>
    <row r="52764" spans="2:3" x14ac:dyDescent="0.3">
      <c r="B52764">
        <v>16747</v>
      </c>
      <c r="C52764">
        <v>350.12190320530402</v>
      </c>
    </row>
    <row r="52765" spans="2:3" x14ac:dyDescent="0.3">
      <c r="B52765">
        <v>16748</v>
      </c>
      <c r="C52765">
        <v>350.12287081774798</v>
      </c>
    </row>
    <row r="52766" spans="2:3" x14ac:dyDescent="0.3">
      <c r="B52766">
        <v>16749</v>
      </c>
      <c r="C52766">
        <v>350.123837015059</v>
      </c>
    </row>
    <row r="52767" spans="2:3" x14ac:dyDescent="0.3">
      <c r="B52767">
        <v>16750</v>
      </c>
      <c r="C52767">
        <v>350.12480179947698</v>
      </c>
    </row>
    <row r="52768" spans="2:3" x14ac:dyDescent="0.3">
      <c r="B52768">
        <v>16751</v>
      </c>
      <c r="C52768">
        <v>350.12576517328199</v>
      </c>
    </row>
    <row r="52769" spans="2:3" x14ac:dyDescent="0.3">
      <c r="B52769">
        <v>16752</v>
      </c>
      <c r="C52769">
        <v>350.12672713871399</v>
      </c>
    </row>
    <row r="52770" spans="2:3" x14ac:dyDescent="0.3">
      <c r="B52770">
        <v>16753</v>
      </c>
      <c r="C52770">
        <v>350.12768769803</v>
      </c>
    </row>
    <row r="52771" spans="2:3" x14ac:dyDescent="0.3">
      <c r="B52771">
        <v>16754</v>
      </c>
      <c r="C52771">
        <v>350.12864685347802</v>
      </c>
    </row>
    <row r="52772" spans="2:3" x14ac:dyDescent="0.3">
      <c r="B52772">
        <v>16755</v>
      </c>
      <c r="C52772">
        <v>350.129604607293</v>
      </c>
    </row>
    <row r="52773" spans="2:3" x14ac:dyDescent="0.3">
      <c r="B52773">
        <v>16756</v>
      </c>
      <c r="C52773">
        <v>350.13056096171601</v>
      </c>
    </row>
    <row r="52774" spans="2:3" x14ac:dyDescent="0.3">
      <c r="B52774">
        <v>16757</v>
      </c>
      <c r="C52774">
        <v>350.13151591897002</v>
      </c>
    </row>
    <row r="52775" spans="2:3" x14ac:dyDescent="0.3">
      <c r="B52775">
        <v>16758</v>
      </c>
      <c r="C52775">
        <v>350.13246948130802</v>
      </c>
    </row>
    <row r="52776" spans="2:3" x14ac:dyDescent="0.3">
      <c r="B52776">
        <v>16759</v>
      </c>
      <c r="C52776">
        <v>350.13342165094298</v>
      </c>
    </row>
    <row r="52777" spans="2:3" x14ac:dyDescent="0.3">
      <c r="B52777">
        <v>16760</v>
      </c>
      <c r="C52777">
        <v>350.13437243008599</v>
      </c>
    </row>
    <row r="52778" spans="2:3" x14ac:dyDescent="0.3">
      <c r="B52778">
        <v>16761</v>
      </c>
      <c r="C52778">
        <v>350.13532182097902</v>
      </c>
    </row>
    <row r="52779" spans="2:3" x14ac:dyDescent="0.3">
      <c r="B52779">
        <v>16762</v>
      </c>
      <c r="C52779">
        <v>350.13626982580399</v>
      </c>
    </row>
    <row r="52780" spans="2:3" x14ac:dyDescent="0.3">
      <c r="B52780">
        <v>16763</v>
      </c>
      <c r="C52780">
        <v>350.13721644679703</v>
      </c>
    </row>
    <row r="52781" spans="2:3" x14ac:dyDescent="0.3">
      <c r="B52781">
        <v>16764</v>
      </c>
      <c r="C52781">
        <v>350.13816168615102</v>
      </c>
    </row>
    <row r="52782" spans="2:3" x14ac:dyDescent="0.3">
      <c r="B52782">
        <v>16765</v>
      </c>
      <c r="C52782">
        <v>350.13910554605798</v>
      </c>
    </row>
    <row r="52783" spans="2:3" x14ac:dyDescent="0.3">
      <c r="B52783">
        <v>16766</v>
      </c>
      <c r="C52783">
        <v>350.14004802874302</v>
      </c>
    </row>
    <row r="52784" spans="2:3" x14ac:dyDescent="0.3">
      <c r="B52784">
        <v>16767</v>
      </c>
      <c r="C52784">
        <v>350.14098913637099</v>
      </c>
    </row>
    <row r="52785" spans="2:3" x14ac:dyDescent="0.3">
      <c r="B52785">
        <v>16768</v>
      </c>
      <c r="C52785">
        <v>350.14192887114098</v>
      </c>
    </row>
    <row r="52786" spans="2:3" x14ac:dyDescent="0.3">
      <c r="B52786">
        <v>16769</v>
      </c>
      <c r="C52786">
        <v>350.14286723524901</v>
      </c>
    </row>
    <row r="52787" spans="2:3" x14ac:dyDescent="0.3">
      <c r="B52787">
        <v>16770</v>
      </c>
      <c r="C52787">
        <v>350.14380423085299</v>
      </c>
    </row>
    <row r="52788" spans="2:3" x14ac:dyDescent="0.3">
      <c r="B52788">
        <v>16771</v>
      </c>
      <c r="C52788">
        <v>350.14473986015298</v>
      </c>
    </row>
    <row r="52789" spans="2:3" x14ac:dyDescent="0.3">
      <c r="B52789">
        <v>16772</v>
      </c>
      <c r="C52789">
        <v>350.14567412530403</v>
      </c>
    </row>
    <row r="52790" spans="2:3" x14ac:dyDescent="0.3">
      <c r="B52790">
        <v>16773</v>
      </c>
      <c r="C52790">
        <v>350.14660702848101</v>
      </c>
    </row>
    <row r="52791" spans="2:3" x14ac:dyDescent="0.3">
      <c r="B52791">
        <v>16774</v>
      </c>
      <c r="C52791">
        <v>350.14753857185798</v>
      </c>
    </row>
    <row r="52792" spans="2:3" x14ac:dyDescent="0.3">
      <c r="B52792">
        <v>16775</v>
      </c>
      <c r="C52792">
        <v>350.14846875758701</v>
      </c>
    </row>
    <row r="52793" spans="2:3" x14ac:dyDescent="0.3">
      <c r="B52793">
        <v>16776</v>
      </c>
      <c r="C52793">
        <v>350.149397587821</v>
      </c>
    </row>
    <row r="52794" spans="2:3" x14ac:dyDescent="0.3">
      <c r="B52794">
        <v>16777</v>
      </c>
      <c r="C52794">
        <v>350.15032506473301</v>
      </c>
    </row>
    <row r="52795" spans="2:3" x14ac:dyDescent="0.3">
      <c r="B52795">
        <v>16778</v>
      </c>
      <c r="C52795">
        <v>350.15125119044598</v>
      </c>
    </row>
    <row r="52796" spans="2:3" x14ac:dyDescent="0.3">
      <c r="B52796">
        <v>16779</v>
      </c>
      <c r="C52796">
        <v>350.15217596712301</v>
      </c>
    </row>
    <row r="52797" spans="2:3" x14ac:dyDescent="0.3">
      <c r="B52797">
        <v>16780</v>
      </c>
      <c r="C52797">
        <v>350.15309939690201</v>
      </c>
    </row>
    <row r="52798" spans="2:3" x14ac:dyDescent="0.3">
      <c r="B52798">
        <v>16781</v>
      </c>
      <c r="C52798">
        <v>350.154021481911</v>
      </c>
    </row>
    <row r="52799" spans="2:3" x14ac:dyDescent="0.3">
      <c r="B52799">
        <v>16782</v>
      </c>
      <c r="C52799">
        <v>350.154942224303</v>
      </c>
    </row>
    <row r="52800" spans="2:3" x14ac:dyDescent="0.3">
      <c r="B52800">
        <v>16783</v>
      </c>
      <c r="C52800">
        <v>350.15562328606001</v>
      </c>
    </row>
    <row r="52801" spans="2:3" x14ac:dyDescent="0.3">
      <c r="B52801">
        <v>16784</v>
      </c>
      <c r="C52801">
        <v>350.15655598861298</v>
      </c>
    </row>
    <row r="52802" spans="2:3" x14ac:dyDescent="0.3">
      <c r="B52802">
        <v>16785</v>
      </c>
      <c r="C52802">
        <v>350.15723466994399</v>
      </c>
    </row>
    <row r="52803" spans="2:3" x14ac:dyDescent="0.3">
      <c r="B52803">
        <v>16786</v>
      </c>
      <c r="C52803">
        <v>350.15816502817302</v>
      </c>
    </row>
    <row r="52804" spans="2:3" x14ac:dyDescent="0.3">
      <c r="B52804">
        <v>16787</v>
      </c>
      <c r="C52804">
        <v>350.15884197798601</v>
      </c>
    </row>
    <row r="52805" spans="2:3" x14ac:dyDescent="0.3">
      <c r="B52805">
        <v>16788</v>
      </c>
      <c r="C52805">
        <v>350.15976996048897</v>
      </c>
    </row>
    <row r="52806" spans="2:3" x14ac:dyDescent="0.3">
      <c r="B52806">
        <v>16789</v>
      </c>
      <c r="C52806">
        <v>350.16044518528201</v>
      </c>
    </row>
    <row r="52807" spans="2:3" x14ac:dyDescent="0.3">
      <c r="B52807">
        <v>16790</v>
      </c>
      <c r="C52807">
        <v>350.16137079856901</v>
      </c>
    </row>
    <row r="52808" spans="2:3" x14ac:dyDescent="0.3">
      <c r="B52808">
        <v>16791</v>
      </c>
      <c r="C52808">
        <v>350.16204430312501</v>
      </c>
    </row>
    <row r="52809" spans="2:3" x14ac:dyDescent="0.3">
      <c r="B52809">
        <v>16792</v>
      </c>
      <c r="C52809">
        <v>350.162967553773</v>
      </c>
    </row>
    <row r="52810" spans="2:3" x14ac:dyDescent="0.3">
      <c r="B52810">
        <v>16793</v>
      </c>
      <c r="C52810">
        <v>350.16363934284902</v>
      </c>
    </row>
    <row r="52811" spans="2:3" x14ac:dyDescent="0.3">
      <c r="B52811">
        <v>16794</v>
      </c>
      <c r="C52811">
        <v>350.16432177447598</v>
      </c>
    </row>
    <row r="52812" spans="2:3" x14ac:dyDescent="0.3">
      <c r="B52812">
        <v>16795</v>
      </c>
      <c r="C52812">
        <v>350.16500295073502</v>
      </c>
    </row>
    <row r="52813" spans="2:3" x14ac:dyDescent="0.3">
      <c r="B52813">
        <v>16796</v>
      </c>
      <c r="C52813">
        <v>350.16568340630801</v>
      </c>
    </row>
    <row r="52814" spans="2:3" x14ac:dyDescent="0.3">
      <c r="B52814">
        <v>16797</v>
      </c>
      <c r="C52814">
        <v>350.16636311812999</v>
      </c>
    </row>
    <row r="52815" spans="2:3" x14ac:dyDescent="0.3">
      <c r="B52815">
        <v>16798</v>
      </c>
      <c r="C52815">
        <v>350.16704208815798</v>
      </c>
    </row>
    <row r="52816" spans="2:3" x14ac:dyDescent="0.3">
      <c r="B52816">
        <v>16799</v>
      </c>
      <c r="C52816">
        <v>350.167720317217</v>
      </c>
    </row>
    <row r="52817" spans="2:3" x14ac:dyDescent="0.3">
      <c r="B52817">
        <v>16800</v>
      </c>
      <c r="C52817">
        <v>350.16839780619398</v>
      </c>
    </row>
    <row r="52818" spans="2:3" x14ac:dyDescent="0.3">
      <c r="B52818">
        <v>16801</v>
      </c>
      <c r="C52818">
        <v>350.169074555961</v>
      </c>
    </row>
    <row r="52819" spans="2:3" x14ac:dyDescent="0.3">
      <c r="B52819">
        <v>16802</v>
      </c>
      <c r="C52819">
        <v>350.16975056739301</v>
      </c>
    </row>
    <row r="52820" spans="2:3" x14ac:dyDescent="0.3">
      <c r="B52820">
        <v>16803</v>
      </c>
      <c r="C52820">
        <v>350.170425841358</v>
      </c>
    </row>
    <row r="52821" spans="2:3" x14ac:dyDescent="0.3">
      <c r="B52821">
        <v>16804</v>
      </c>
      <c r="C52821">
        <v>350.171100378745</v>
      </c>
    </row>
    <row r="52822" spans="2:3" x14ac:dyDescent="0.3">
      <c r="B52822">
        <v>16805</v>
      </c>
      <c r="C52822">
        <v>350.17177418040802</v>
      </c>
    </row>
    <row r="52823" spans="2:3" x14ac:dyDescent="0.3">
      <c r="B52823">
        <v>16806</v>
      </c>
      <c r="C52823">
        <v>350.17244724723298</v>
      </c>
    </row>
    <row r="52824" spans="2:3" x14ac:dyDescent="0.3">
      <c r="B52824">
        <v>16807</v>
      </c>
      <c r="C52824">
        <v>350.17311958007099</v>
      </c>
    </row>
    <row r="52825" spans="2:3" x14ac:dyDescent="0.3">
      <c r="B52825">
        <v>16808</v>
      </c>
      <c r="C52825">
        <v>350.17379117980101</v>
      </c>
    </row>
    <row r="52826" spans="2:3" x14ac:dyDescent="0.3">
      <c r="B52826">
        <v>16809</v>
      </c>
      <c r="C52826">
        <v>350.17446204729703</v>
      </c>
    </row>
    <row r="52827" spans="2:3" x14ac:dyDescent="0.3">
      <c r="B52827">
        <v>16810</v>
      </c>
      <c r="C52827">
        <v>350.17513218340002</v>
      </c>
    </row>
    <row r="52828" spans="2:3" x14ac:dyDescent="0.3">
      <c r="B52828">
        <v>16811</v>
      </c>
      <c r="C52828">
        <v>350.17580158899602</v>
      </c>
    </row>
    <row r="52829" spans="2:3" x14ac:dyDescent="0.3">
      <c r="B52829">
        <v>16812</v>
      </c>
      <c r="C52829">
        <v>350.17647026494097</v>
      </c>
    </row>
    <row r="52830" spans="2:3" x14ac:dyDescent="0.3">
      <c r="B52830">
        <v>16813</v>
      </c>
      <c r="C52830">
        <v>350.17713821210299</v>
      </c>
    </row>
    <row r="52831" spans="2:3" x14ac:dyDescent="0.3">
      <c r="B52831">
        <v>16814</v>
      </c>
      <c r="C52831">
        <v>350.17780543133603</v>
      </c>
    </row>
    <row r="52832" spans="2:3" x14ac:dyDescent="0.3">
      <c r="B52832">
        <v>16815</v>
      </c>
      <c r="C52832">
        <v>350.178471923492</v>
      </c>
    </row>
    <row r="52833" spans="2:3" x14ac:dyDescent="0.3">
      <c r="B52833">
        <v>16816</v>
      </c>
      <c r="C52833">
        <v>350.179137689443</v>
      </c>
    </row>
    <row r="52834" spans="2:3" x14ac:dyDescent="0.3">
      <c r="B52834">
        <v>16817</v>
      </c>
      <c r="C52834">
        <v>350.17980273005298</v>
      </c>
    </row>
    <row r="52835" spans="2:3" x14ac:dyDescent="0.3">
      <c r="B52835">
        <v>16818</v>
      </c>
      <c r="C52835">
        <v>350.18046704616597</v>
      </c>
    </row>
    <row r="52836" spans="2:3" x14ac:dyDescent="0.3">
      <c r="B52836">
        <v>16819</v>
      </c>
      <c r="C52836">
        <v>350.18113063863598</v>
      </c>
    </row>
    <row r="52837" spans="2:3" x14ac:dyDescent="0.3">
      <c r="B52837">
        <v>16820</v>
      </c>
      <c r="C52837">
        <v>350.18179350831798</v>
      </c>
    </row>
    <row r="52838" spans="2:3" x14ac:dyDescent="0.3">
      <c r="B52838">
        <v>16821</v>
      </c>
      <c r="C52838">
        <v>350.182455656066</v>
      </c>
    </row>
    <row r="52839" spans="2:3" x14ac:dyDescent="0.3">
      <c r="B52839">
        <v>16822</v>
      </c>
      <c r="C52839">
        <v>350.18311708273302</v>
      </c>
    </row>
    <row r="52840" spans="2:3" x14ac:dyDescent="0.3">
      <c r="B52840">
        <v>16823</v>
      </c>
      <c r="C52840">
        <v>350.18377778916903</v>
      </c>
    </row>
    <row r="52841" spans="2:3" x14ac:dyDescent="0.3">
      <c r="B52841">
        <v>16824</v>
      </c>
      <c r="C52841">
        <v>350.18443777623202</v>
      </c>
    </row>
    <row r="52842" spans="2:3" x14ac:dyDescent="0.3">
      <c r="B52842">
        <v>16825</v>
      </c>
      <c r="C52842">
        <v>350.18509704475002</v>
      </c>
    </row>
    <row r="52843" spans="2:3" x14ac:dyDescent="0.3">
      <c r="B52843">
        <v>16826</v>
      </c>
      <c r="C52843">
        <v>350.18575559558298</v>
      </c>
    </row>
    <row r="52844" spans="2:3" x14ac:dyDescent="0.3">
      <c r="B52844">
        <v>16827</v>
      </c>
      <c r="C52844">
        <v>350.18641342958301</v>
      </c>
    </row>
    <row r="52845" spans="2:3" x14ac:dyDescent="0.3">
      <c r="B52845">
        <v>16828</v>
      </c>
      <c r="C52845">
        <v>350.18707054757601</v>
      </c>
    </row>
    <row r="52846" spans="2:3" x14ac:dyDescent="0.3">
      <c r="B52846">
        <v>16829</v>
      </c>
      <c r="C52846">
        <v>350.18772695041901</v>
      </c>
    </row>
    <row r="52847" spans="2:3" x14ac:dyDescent="0.3">
      <c r="B52847">
        <v>16830</v>
      </c>
      <c r="C52847">
        <v>350.188382638961</v>
      </c>
    </row>
    <row r="52848" spans="2:3" x14ac:dyDescent="0.3">
      <c r="B52848">
        <v>16831</v>
      </c>
      <c r="C52848">
        <v>350.18903761403402</v>
      </c>
    </row>
    <row r="52849" spans="2:3" x14ac:dyDescent="0.3">
      <c r="B52849">
        <v>16832</v>
      </c>
      <c r="C52849">
        <v>350.18969187648003</v>
      </c>
    </row>
    <row r="52850" spans="2:3" x14ac:dyDescent="0.3">
      <c r="B52850">
        <v>16833</v>
      </c>
      <c r="C52850">
        <v>350.19034542712899</v>
      </c>
    </row>
    <row r="52851" spans="2:3" x14ac:dyDescent="0.3">
      <c r="B52851">
        <v>16834</v>
      </c>
      <c r="C52851">
        <v>350.190998266843</v>
      </c>
    </row>
    <row r="52852" spans="2:3" x14ac:dyDescent="0.3">
      <c r="B52852">
        <v>16835</v>
      </c>
      <c r="C52852">
        <v>350.19165039642502</v>
      </c>
    </row>
    <row r="52853" spans="2:3" x14ac:dyDescent="0.3">
      <c r="B52853">
        <v>16836</v>
      </c>
      <c r="C52853">
        <v>350.19230181673998</v>
      </c>
    </row>
    <row r="52854" spans="2:3" x14ac:dyDescent="0.3">
      <c r="B52854">
        <v>16837</v>
      </c>
      <c r="C52854">
        <v>350.19295252405198</v>
      </c>
    </row>
    <row r="52855" spans="2:3" x14ac:dyDescent="0.3">
      <c r="B52855">
        <v>16838</v>
      </c>
      <c r="C52855">
        <v>350.19360252397502</v>
      </c>
    </row>
    <row r="52856" spans="2:3" x14ac:dyDescent="0.3">
      <c r="B52856">
        <v>16839</v>
      </c>
      <c r="C52856">
        <v>350.19425181711102</v>
      </c>
    </row>
    <row r="52857" spans="2:3" x14ac:dyDescent="0.3">
      <c r="B52857">
        <v>16840</v>
      </c>
      <c r="C52857">
        <v>350.19490040430799</v>
      </c>
    </row>
    <row r="52858" spans="2:3" x14ac:dyDescent="0.3">
      <c r="B52858">
        <v>16841</v>
      </c>
      <c r="C52858">
        <v>350.19554828639201</v>
      </c>
    </row>
    <row r="52859" spans="2:3" x14ac:dyDescent="0.3">
      <c r="B52859">
        <v>16842</v>
      </c>
      <c r="C52859">
        <v>350.19619546419398</v>
      </c>
    </row>
    <row r="52860" spans="2:3" x14ac:dyDescent="0.3">
      <c r="B52860">
        <v>16843</v>
      </c>
      <c r="C52860">
        <v>350.19684193854198</v>
      </c>
    </row>
    <row r="52861" spans="2:3" x14ac:dyDescent="0.3">
      <c r="B52861">
        <v>16844</v>
      </c>
      <c r="C52861">
        <v>350.19748771027599</v>
      </c>
    </row>
    <row r="52862" spans="2:3" x14ac:dyDescent="0.3">
      <c r="B52862">
        <v>16845</v>
      </c>
      <c r="C52862">
        <v>350.19813278019001</v>
      </c>
    </row>
    <row r="52863" spans="2:3" x14ac:dyDescent="0.3">
      <c r="B52863">
        <v>16846</v>
      </c>
      <c r="C52863">
        <v>350.19877714914099</v>
      </c>
    </row>
    <row r="52864" spans="2:3" x14ac:dyDescent="0.3">
      <c r="B52864">
        <v>16847</v>
      </c>
      <c r="C52864">
        <v>350.19942081794102</v>
      </c>
    </row>
    <row r="52865" spans="2:3" x14ac:dyDescent="0.3">
      <c r="B52865">
        <v>16848</v>
      </c>
      <c r="C52865">
        <v>350.20006378739799</v>
      </c>
    </row>
    <row r="52866" spans="2:3" x14ac:dyDescent="0.3">
      <c r="B52866">
        <v>16849</v>
      </c>
      <c r="C52866">
        <v>350.20070605836099</v>
      </c>
    </row>
    <row r="52867" spans="2:3" x14ac:dyDescent="0.3">
      <c r="B52867">
        <v>16850</v>
      </c>
      <c r="C52867">
        <v>350.20134763161701</v>
      </c>
    </row>
    <row r="52868" spans="2:3" x14ac:dyDescent="0.3">
      <c r="B52868">
        <v>16851</v>
      </c>
      <c r="C52868">
        <v>350.20198850801899</v>
      </c>
    </row>
    <row r="52869" spans="2:3" x14ac:dyDescent="0.3">
      <c r="B52869">
        <v>16852</v>
      </c>
      <c r="C52869">
        <v>350.20262868837199</v>
      </c>
    </row>
    <row r="52870" spans="2:3" x14ac:dyDescent="0.3">
      <c r="B52870">
        <v>16853</v>
      </c>
      <c r="C52870">
        <v>350.20326817349201</v>
      </c>
    </row>
    <row r="52871" spans="2:3" x14ac:dyDescent="0.3">
      <c r="B52871">
        <v>16854</v>
      </c>
      <c r="C52871">
        <v>350.20390696418201</v>
      </c>
    </row>
    <row r="52872" spans="2:3" x14ac:dyDescent="0.3">
      <c r="B52872">
        <v>16855</v>
      </c>
      <c r="C52872">
        <v>350.20454506127999</v>
      </c>
    </row>
    <row r="52873" spans="2:3" x14ac:dyDescent="0.3">
      <c r="B52873">
        <v>16856</v>
      </c>
      <c r="C52873">
        <v>350.205182465581</v>
      </c>
    </row>
    <row r="52874" spans="2:3" x14ac:dyDescent="0.3">
      <c r="B52874">
        <v>16857</v>
      </c>
      <c r="C52874">
        <v>350.205819177911</v>
      </c>
    </row>
    <row r="52875" spans="2:3" x14ac:dyDescent="0.3">
      <c r="B52875">
        <v>16858</v>
      </c>
      <c r="C52875">
        <v>350.206455199076</v>
      </c>
    </row>
    <row r="52876" spans="2:3" x14ac:dyDescent="0.3">
      <c r="B52876">
        <v>16859</v>
      </c>
      <c r="C52876">
        <v>350.20709052988099</v>
      </c>
    </row>
    <row r="52877" spans="2:3" x14ac:dyDescent="0.3">
      <c r="B52877">
        <v>16860</v>
      </c>
      <c r="C52877">
        <v>350.20772517115103</v>
      </c>
    </row>
    <row r="52878" spans="2:3" x14ac:dyDescent="0.3">
      <c r="B52878">
        <v>16861</v>
      </c>
      <c r="C52878">
        <v>350.20835912368</v>
      </c>
    </row>
    <row r="52879" spans="2:3" x14ac:dyDescent="0.3">
      <c r="B52879">
        <v>16862</v>
      </c>
      <c r="C52879">
        <v>350.20899238827099</v>
      </c>
    </row>
    <row r="52880" spans="2:3" x14ac:dyDescent="0.3">
      <c r="B52880">
        <v>16863</v>
      </c>
      <c r="C52880">
        <v>350.20962496574901</v>
      </c>
    </row>
    <row r="52881" spans="2:3" x14ac:dyDescent="0.3">
      <c r="B52881">
        <v>16864</v>
      </c>
      <c r="C52881">
        <v>350.21025685690898</v>
      </c>
    </row>
    <row r="52882" spans="2:3" x14ac:dyDescent="0.3">
      <c r="B52882">
        <v>16865</v>
      </c>
      <c r="C52882">
        <v>350.21088806254897</v>
      </c>
    </row>
    <row r="52883" spans="2:3" x14ac:dyDescent="0.3">
      <c r="B52883">
        <v>16866</v>
      </c>
      <c r="C52883">
        <v>350.21151858348298</v>
      </c>
    </row>
    <row r="52884" spans="2:3" x14ac:dyDescent="0.3">
      <c r="B52884">
        <v>16867</v>
      </c>
      <c r="C52884">
        <v>350.21214842050301</v>
      </c>
    </row>
    <row r="52885" spans="2:3" x14ac:dyDescent="0.3">
      <c r="B52885">
        <v>16868</v>
      </c>
      <c r="C52885">
        <v>350.21277757587598</v>
      </c>
    </row>
    <row r="52886" spans="2:3" x14ac:dyDescent="0.3">
      <c r="B52886">
        <v>16869</v>
      </c>
      <c r="C52886">
        <v>350.21340605086499</v>
      </c>
    </row>
    <row r="52887" spans="2:3" x14ac:dyDescent="0.3">
      <c r="B52887">
        <v>16870</v>
      </c>
      <c r="C52887">
        <v>350.21403384624801</v>
      </c>
    </row>
    <row r="52888" spans="2:3" x14ac:dyDescent="0.3">
      <c r="B52888">
        <v>16871</v>
      </c>
      <c r="C52888">
        <v>350.21466096280898</v>
      </c>
    </row>
    <row r="52889" spans="2:3" x14ac:dyDescent="0.3">
      <c r="B52889">
        <v>16872</v>
      </c>
      <c r="C52889">
        <v>350.21528740136102</v>
      </c>
    </row>
    <row r="52890" spans="2:3" x14ac:dyDescent="0.3">
      <c r="B52890">
        <v>16873</v>
      </c>
      <c r="C52890">
        <v>350.21591316267899</v>
      </c>
    </row>
    <row r="52891" spans="2:3" x14ac:dyDescent="0.3">
      <c r="B52891">
        <v>16874</v>
      </c>
      <c r="C52891">
        <v>350.216538247546</v>
      </c>
    </row>
    <row r="52892" spans="2:3" x14ac:dyDescent="0.3">
      <c r="B52892">
        <v>16875</v>
      </c>
      <c r="C52892">
        <v>350.21716265676997</v>
      </c>
    </row>
    <row r="52893" spans="2:3" x14ac:dyDescent="0.3">
      <c r="B52893">
        <v>16876</v>
      </c>
      <c r="C52893">
        <v>350.21778639114001</v>
      </c>
    </row>
    <row r="52894" spans="2:3" x14ac:dyDescent="0.3">
      <c r="B52894">
        <v>16877</v>
      </c>
      <c r="C52894">
        <v>350.21840945142202</v>
      </c>
    </row>
    <row r="52895" spans="2:3" x14ac:dyDescent="0.3">
      <c r="B52895">
        <v>16878</v>
      </c>
      <c r="C52895">
        <v>350.21903183841602</v>
      </c>
    </row>
    <row r="52896" spans="2:3" x14ac:dyDescent="0.3">
      <c r="B52896">
        <v>16879</v>
      </c>
      <c r="C52896">
        <v>350.21965355291297</v>
      </c>
    </row>
    <row r="52897" spans="2:3" x14ac:dyDescent="0.3">
      <c r="B52897">
        <v>16880</v>
      </c>
      <c r="C52897">
        <v>350.22027459567698</v>
      </c>
    </row>
    <row r="52898" spans="2:3" x14ac:dyDescent="0.3">
      <c r="B52898">
        <v>16881</v>
      </c>
      <c r="C52898">
        <v>350.22089496751602</v>
      </c>
    </row>
    <row r="52899" spans="2:3" x14ac:dyDescent="0.3">
      <c r="B52899">
        <v>16882</v>
      </c>
      <c r="C52899">
        <v>350.22151466919303</v>
      </c>
    </row>
    <row r="52900" spans="2:3" x14ac:dyDescent="0.3">
      <c r="B52900">
        <v>16883</v>
      </c>
      <c r="C52900">
        <v>350.22213370148802</v>
      </c>
    </row>
    <row r="52901" spans="2:3" x14ac:dyDescent="0.3">
      <c r="B52901">
        <v>16884</v>
      </c>
      <c r="C52901">
        <v>350.22275206520402</v>
      </c>
    </row>
    <row r="52902" spans="2:3" x14ac:dyDescent="0.3">
      <c r="B52902">
        <v>16885</v>
      </c>
      <c r="C52902">
        <v>350.22336976109301</v>
      </c>
    </row>
    <row r="52903" spans="2:3" x14ac:dyDescent="0.3">
      <c r="B52903">
        <v>16886</v>
      </c>
      <c r="C52903">
        <v>350.22398678994603</v>
      </c>
    </row>
    <row r="52904" spans="2:3" x14ac:dyDescent="0.3">
      <c r="B52904">
        <v>16887</v>
      </c>
      <c r="C52904">
        <v>350.22460315253301</v>
      </c>
    </row>
    <row r="52905" spans="2:3" x14ac:dyDescent="0.3">
      <c r="B52905">
        <v>16888</v>
      </c>
      <c r="C52905">
        <v>350.22521884964101</v>
      </c>
    </row>
    <row r="52906" spans="2:3" x14ac:dyDescent="0.3">
      <c r="B52906">
        <v>16889</v>
      </c>
      <c r="C52906">
        <v>350.225833882041</v>
      </c>
    </row>
    <row r="52907" spans="2:3" x14ac:dyDescent="0.3">
      <c r="B52907">
        <v>16890</v>
      </c>
      <c r="C52907">
        <v>350.226448250494</v>
      </c>
    </row>
    <row r="52908" spans="2:3" x14ac:dyDescent="0.3">
      <c r="B52908">
        <v>16891</v>
      </c>
      <c r="C52908">
        <v>350.22706195578701</v>
      </c>
    </row>
    <row r="52909" spans="2:3" x14ac:dyDescent="0.3">
      <c r="B52909">
        <v>16892</v>
      </c>
      <c r="C52909">
        <v>350.22767499869002</v>
      </c>
    </row>
    <row r="52910" spans="2:3" x14ac:dyDescent="0.3">
      <c r="B52910">
        <v>16893</v>
      </c>
      <c r="C52910">
        <v>350.22828737996298</v>
      </c>
    </row>
    <row r="52911" spans="2:3" x14ac:dyDescent="0.3">
      <c r="B52911">
        <v>16894</v>
      </c>
      <c r="C52911">
        <v>350.22889910038799</v>
      </c>
    </row>
    <row r="52912" spans="2:3" x14ac:dyDescent="0.3">
      <c r="B52912">
        <v>16895</v>
      </c>
      <c r="C52912">
        <v>350.229510160725</v>
      </c>
    </row>
    <row r="52913" spans="2:3" x14ac:dyDescent="0.3">
      <c r="B52913">
        <v>16896</v>
      </c>
      <c r="C52913">
        <v>350.230120561749</v>
      </c>
    </row>
    <row r="52914" spans="2:3" x14ac:dyDescent="0.3">
      <c r="B52914">
        <v>16897</v>
      </c>
      <c r="C52914">
        <v>350.23073030422597</v>
      </c>
    </row>
    <row r="52915" spans="2:3" x14ac:dyDescent="0.3">
      <c r="B52915">
        <v>16898</v>
      </c>
      <c r="C52915">
        <v>350.23133938891698</v>
      </c>
    </row>
    <row r="52916" spans="2:3" x14ac:dyDescent="0.3">
      <c r="B52916">
        <v>16899</v>
      </c>
      <c r="C52916">
        <v>350.23194781658401</v>
      </c>
    </row>
    <row r="52917" spans="2:3" x14ac:dyDescent="0.3">
      <c r="B52917">
        <v>16900</v>
      </c>
      <c r="C52917">
        <v>350.23255558800298</v>
      </c>
    </row>
    <row r="52918" spans="2:3" x14ac:dyDescent="0.3">
      <c r="B52918">
        <v>16901</v>
      </c>
      <c r="C52918">
        <v>350.23316270392098</v>
      </c>
    </row>
    <row r="52919" spans="2:3" x14ac:dyDescent="0.3">
      <c r="B52919">
        <v>16902</v>
      </c>
      <c r="C52919">
        <v>350.23376916511</v>
      </c>
    </row>
    <row r="52920" spans="2:3" x14ac:dyDescent="0.3">
      <c r="B52920">
        <v>16903</v>
      </c>
      <c r="C52920">
        <v>350.23437497232999</v>
      </c>
    </row>
    <row r="52921" spans="2:3" x14ac:dyDescent="0.3">
      <c r="B52921">
        <v>16904</v>
      </c>
      <c r="C52921">
        <v>350.23498012633098</v>
      </c>
    </row>
    <row r="52922" spans="2:3" x14ac:dyDescent="0.3">
      <c r="B52922">
        <v>16905</v>
      </c>
      <c r="C52922">
        <v>350.23558462788498</v>
      </c>
    </row>
    <row r="52923" spans="2:3" x14ac:dyDescent="0.3">
      <c r="B52923">
        <v>16906</v>
      </c>
      <c r="C52923">
        <v>350.23618847774401</v>
      </c>
    </row>
    <row r="52924" spans="2:3" x14ac:dyDescent="0.3">
      <c r="B52924">
        <v>16907</v>
      </c>
      <c r="C52924">
        <v>350.23679167666103</v>
      </c>
    </row>
    <row r="52925" spans="2:3" x14ac:dyDescent="0.3">
      <c r="B52925">
        <v>16908</v>
      </c>
      <c r="C52925">
        <v>350.23739422539199</v>
      </c>
    </row>
    <row r="52926" spans="2:3" x14ac:dyDescent="0.3">
      <c r="B52926">
        <v>16909</v>
      </c>
      <c r="C52926">
        <v>350.237996124701</v>
      </c>
    </row>
    <row r="52927" spans="2:3" x14ac:dyDescent="0.3">
      <c r="B52927">
        <v>16910</v>
      </c>
      <c r="C52927">
        <v>350.23859737532501</v>
      </c>
    </row>
    <row r="52928" spans="2:3" x14ac:dyDescent="0.3">
      <c r="B52928">
        <v>16911</v>
      </c>
      <c r="C52928">
        <v>350.239197978037</v>
      </c>
    </row>
    <row r="52929" spans="2:3" x14ac:dyDescent="0.3">
      <c r="B52929">
        <v>16912</v>
      </c>
      <c r="C52929">
        <v>350.23979793357501</v>
      </c>
    </row>
    <row r="52930" spans="2:3" x14ac:dyDescent="0.3">
      <c r="B52930">
        <v>16913</v>
      </c>
      <c r="C52930">
        <v>350.24039724268602</v>
      </c>
    </row>
    <row r="52931" spans="2:3" x14ac:dyDescent="0.3">
      <c r="B52931">
        <v>16914</v>
      </c>
      <c r="C52931">
        <v>350.24099590613503</v>
      </c>
    </row>
    <row r="52932" spans="2:3" x14ac:dyDescent="0.3">
      <c r="B52932">
        <v>16915</v>
      </c>
      <c r="C52932">
        <v>350.241593924661</v>
      </c>
    </row>
    <row r="52933" spans="2:3" x14ac:dyDescent="0.3">
      <c r="B52933">
        <v>16916</v>
      </c>
      <c r="C52933">
        <v>350.24219129900598</v>
      </c>
    </row>
    <row r="52934" spans="2:3" x14ac:dyDescent="0.3">
      <c r="B52934">
        <v>16917</v>
      </c>
      <c r="C52934">
        <v>350.24278802993399</v>
      </c>
    </row>
    <row r="52935" spans="2:3" x14ac:dyDescent="0.3">
      <c r="B52935">
        <v>16918</v>
      </c>
      <c r="C52935">
        <v>350.24338411817399</v>
      </c>
    </row>
    <row r="52936" spans="2:3" x14ac:dyDescent="0.3">
      <c r="B52936">
        <v>16919</v>
      </c>
      <c r="C52936">
        <v>350.24397956448098</v>
      </c>
    </row>
    <row r="52937" spans="2:3" x14ac:dyDescent="0.3">
      <c r="B52937">
        <v>16920</v>
      </c>
      <c r="C52937">
        <v>350.24457436959102</v>
      </c>
    </row>
    <row r="52938" spans="2:3" x14ac:dyDescent="0.3">
      <c r="B52938">
        <v>16921</v>
      </c>
      <c r="C52938">
        <v>350.24516853425001</v>
      </c>
    </row>
    <row r="52939" spans="2:3" x14ac:dyDescent="0.3">
      <c r="B52939">
        <v>16922</v>
      </c>
      <c r="C52939">
        <v>350.24576205920999</v>
      </c>
    </row>
    <row r="52940" spans="2:3" x14ac:dyDescent="0.3">
      <c r="B52940">
        <v>16923</v>
      </c>
      <c r="C52940">
        <v>350.24635494519202</v>
      </c>
    </row>
    <row r="52941" spans="2:3" x14ac:dyDescent="0.3">
      <c r="B52941">
        <v>16924</v>
      </c>
      <c r="C52941">
        <v>350.24694719295297</v>
      </c>
    </row>
    <row r="52942" spans="2:3" x14ac:dyDescent="0.3">
      <c r="B52942">
        <v>16925</v>
      </c>
      <c r="C52942">
        <v>350.247538803228</v>
      </c>
    </row>
    <row r="52943" spans="2:3" x14ac:dyDescent="0.3">
      <c r="B52943">
        <v>16926</v>
      </c>
      <c r="C52943">
        <v>350.248129776746</v>
      </c>
    </row>
    <row r="52944" spans="2:3" x14ac:dyDescent="0.3">
      <c r="B52944">
        <v>16927</v>
      </c>
      <c r="C52944">
        <v>350.24872011425202</v>
      </c>
    </row>
    <row r="52945" spans="2:3" x14ac:dyDescent="0.3">
      <c r="B52945">
        <v>16928</v>
      </c>
      <c r="C52945">
        <v>350.24930981647799</v>
      </c>
    </row>
    <row r="52946" spans="2:3" x14ac:dyDescent="0.3">
      <c r="B52946">
        <v>16929</v>
      </c>
      <c r="C52946">
        <v>350.249898884169</v>
      </c>
    </row>
    <row r="52947" spans="2:3" x14ac:dyDescent="0.3">
      <c r="B52947">
        <v>16930</v>
      </c>
      <c r="C52947">
        <v>350.25048731804998</v>
      </c>
    </row>
    <row r="52948" spans="2:3" x14ac:dyDescent="0.3">
      <c r="B52948">
        <v>16931</v>
      </c>
      <c r="C52948">
        <v>350.25107511884499</v>
      </c>
    </row>
    <row r="52949" spans="2:3" x14ac:dyDescent="0.3">
      <c r="B52949">
        <v>16932</v>
      </c>
      <c r="C52949">
        <v>350.25166228730899</v>
      </c>
    </row>
    <row r="52950" spans="2:3" x14ac:dyDescent="0.3">
      <c r="B52950">
        <v>16933</v>
      </c>
      <c r="C52950">
        <v>350.25224882416398</v>
      </c>
    </row>
    <row r="52951" spans="2:3" x14ac:dyDescent="0.3">
      <c r="B52951">
        <v>16934</v>
      </c>
      <c r="C52951">
        <v>350.25283473013599</v>
      </c>
    </row>
    <row r="52952" spans="2:3" x14ac:dyDescent="0.3">
      <c r="B52952">
        <v>16935</v>
      </c>
      <c r="C52952">
        <v>350.25342000595498</v>
      </c>
    </row>
    <row r="52953" spans="2:3" x14ac:dyDescent="0.3">
      <c r="B52953">
        <v>16936</v>
      </c>
      <c r="C52953">
        <v>350.254004652341</v>
      </c>
    </row>
    <row r="52954" spans="2:3" x14ac:dyDescent="0.3">
      <c r="B52954">
        <v>16937</v>
      </c>
      <c r="C52954">
        <v>350.25458867004699</v>
      </c>
    </row>
    <row r="52955" spans="2:3" x14ac:dyDescent="0.3">
      <c r="B52955">
        <v>16938</v>
      </c>
      <c r="C52955">
        <v>350.25517205977599</v>
      </c>
    </row>
    <row r="52956" spans="2:3" x14ac:dyDescent="0.3">
      <c r="B52956">
        <v>16939</v>
      </c>
      <c r="C52956">
        <v>350.25575482225901</v>
      </c>
    </row>
    <row r="52957" spans="2:3" x14ac:dyDescent="0.3">
      <c r="B52957">
        <v>16940</v>
      </c>
      <c r="C52957">
        <v>350.256336958237</v>
      </c>
    </row>
    <row r="52958" spans="2:3" x14ac:dyDescent="0.3">
      <c r="B52958">
        <v>16941</v>
      </c>
      <c r="C52958">
        <v>350.25691846839902</v>
      </c>
    </row>
    <row r="52959" spans="2:3" x14ac:dyDescent="0.3">
      <c r="B52959">
        <v>16942</v>
      </c>
      <c r="C52959">
        <v>350.25749935350302</v>
      </c>
    </row>
    <row r="52960" spans="2:3" x14ac:dyDescent="0.3">
      <c r="B52960">
        <v>16943</v>
      </c>
      <c r="C52960">
        <v>350.25807961425301</v>
      </c>
    </row>
    <row r="52961" spans="2:3" x14ac:dyDescent="0.3">
      <c r="B52961">
        <v>16944</v>
      </c>
      <c r="C52961">
        <v>350.25865925136799</v>
      </c>
    </row>
    <row r="52962" spans="2:3" x14ac:dyDescent="0.3">
      <c r="B52962">
        <v>16945</v>
      </c>
      <c r="C52962">
        <v>350.25923826558102</v>
      </c>
    </row>
    <row r="52963" spans="2:3" x14ac:dyDescent="0.3">
      <c r="B52963">
        <v>16946</v>
      </c>
      <c r="C52963">
        <v>350.25981665759599</v>
      </c>
    </row>
    <row r="52964" spans="2:3" x14ac:dyDescent="0.3">
      <c r="B52964">
        <v>16947</v>
      </c>
      <c r="C52964">
        <v>350.260394428148</v>
      </c>
    </row>
    <row r="52965" spans="2:3" x14ac:dyDescent="0.3">
      <c r="B52965">
        <v>16948</v>
      </c>
      <c r="C52965">
        <v>350.26097157793498</v>
      </c>
    </row>
    <row r="52966" spans="2:3" x14ac:dyDescent="0.3">
      <c r="B52966">
        <v>16949</v>
      </c>
      <c r="C52966">
        <v>350.26154810768497</v>
      </c>
    </row>
    <row r="52967" spans="2:3" x14ac:dyDescent="0.3">
      <c r="B52967">
        <v>16950</v>
      </c>
      <c r="C52967">
        <v>350.26212401811603</v>
      </c>
    </row>
    <row r="52968" spans="2:3" x14ac:dyDescent="0.3">
      <c r="B52968">
        <v>16951</v>
      </c>
      <c r="C52968">
        <v>350.26269930992999</v>
      </c>
    </row>
    <row r="52969" spans="2:3" x14ac:dyDescent="0.3">
      <c r="B52969">
        <v>16952</v>
      </c>
      <c r="C52969">
        <v>350.26327398385598</v>
      </c>
    </row>
    <row r="52970" spans="2:3" x14ac:dyDescent="0.3">
      <c r="B52970">
        <v>16953</v>
      </c>
      <c r="C52970">
        <v>350.26384804059001</v>
      </c>
    </row>
    <row r="52971" spans="2:3" x14ac:dyDescent="0.3">
      <c r="B52971">
        <v>16954</v>
      </c>
      <c r="C52971">
        <v>350.26442148085999</v>
      </c>
    </row>
    <row r="52972" spans="2:3" x14ac:dyDescent="0.3">
      <c r="B52972">
        <v>16955</v>
      </c>
      <c r="C52972">
        <v>350.26499430535802</v>
      </c>
    </row>
    <row r="52973" spans="2:3" x14ac:dyDescent="0.3">
      <c r="B52973">
        <v>16956</v>
      </c>
      <c r="C52973">
        <v>350.26556651481098</v>
      </c>
    </row>
    <row r="52974" spans="2:3" x14ac:dyDescent="0.3">
      <c r="B52974">
        <v>16957</v>
      </c>
      <c r="C52974">
        <v>350.266138109922</v>
      </c>
    </row>
    <row r="52975" spans="2:3" x14ac:dyDescent="0.3">
      <c r="B52975">
        <v>16958</v>
      </c>
      <c r="C52975">
        <v>350.26670909139398</v>
      </c>
    </row>
    <row r="52976" spans="2:3" x14ac:dyDescent="0.3">
      <c r="B52976">
        <v>16959</v>
      </c>
      <c r="C52976">
        <v>350.26727945994202</v>
      </c>
    </row>
    <row r="52977" spans="2:3" x14ac:dyDescent="0.3">
      <c r="B52977">
        <v>16960</v>
      </c>
      <c r="C52977">
        <v>350.26784921626501</v>
      </c>
    </row>
    <row r="52978" spans="2:3" x14ac:dyDescent="0.3">
      <c r="B52978">
        <v>16961</v>
      </c>
      <c r="C52978">
        <v>350.26841836107798</v>
      </c>
    </row>
    <row r="52979" spans="2:3" x14ac:dyDescent="0.3">
      <c r="B52979">
        <v>16962</v>
      </c>
      <c r="C52979">
        <v>350.26898689506902</v>
      </c>
    </row>
    <row r="52980" spans="2:3" x14ac:dyDescent="0.3">
      <c r="B52980">
        <v>16963</v>
      </c>
      <c r="C52980">
        <v>350.26955481894998</v>
      </c>
    </row>
    <row r="52981" spans="2:3" x14ac:dyDescent="0.3">
      <c r="B52981">
        <v>16964</v>
      </c>
      <c r="C52981">
        <v>350.27012213342198</v>
      </c>
    </row>
    <row r="52982" spans="2:3" x14ac:dyDescent="0.3">
      <c r="B52982">
        <v>16965</v>
      </c>
      <c r="C52982">
        <v>350.27068883920202</v>
      </c>
    </row>
    <row r="52983" spans="2:3" x14ac:dyDescent="0.3">
      <c r="B52983">
        <v>16966</v>
      </c>
      <c r="C52983">
        <v>350.27125493696599</v>
      </c>
    </row>
    <row r="52984" spans="2:3" x14ac:dyDescent="0.3">
      <c r="B52984">
        <v>16967</v>
      </c>
      <c r="C52984">
        <v>350.271820427428</v>
      </c>
    </row>
    <row r="52985" spans="2:3" x14ac:dyDescent="0.3">
      <c r="B52985">
        <v>16968</v>
      </c>
      <c r="C52985">
        <v>350.27238531128501</v>
      </c>
    </row>
    <row r="52986" spans="2:3" x14ac:dyDescent="0.3">
      <c r="B52986">
        <v>16969</v>
      </c>
      <c r="C52986">
        <v>350.27294958923</v>
      </c>
    </row>
    <row r="52987" spans="2:3" x14ac:dyDescent="0.3">
      <c r="B52987">
        <v>16970</v>
      </c>
      <c r="C52987">
        <v>350.27351326197402</v>
      </c>
    </row>
    <row r="52988" spans="2:3" x14ac:dyDescent="0.3">
      <c r="B52988">
        <v>16971</v>
      </c>
      <c r="C52988">
        <v>350.27407633018697</v>
      </c>
    </row>
    <row r="52989" spans="2:3" x14ac:dyDescent="0.3">
      <c r="B52989">
        <v>16972</v>
      </c>
      <c r="C52989">
        <v>350.27463879458497</v>
      </c>
    </row>
    <row r="52990" spans="2:3" x14ac:dyDescent="0.3">
      <c r="B52990">
        <v>16973</v>
      </c>
      <c r="C52990">
        <v>350.27520065586498</v>
      </c>
    </row>
    <row r="52991" spans="2:3" x14ac:dyDescent="0.3">
      <c r="B52991">
        <v>16974</v>
      </c>
      <c r="C52991">
        <v>350.275761914702</v>
      </c>
    </row>
    <row r="52992" spans="2:3" x14ac:dyDescent="0.3">
      <c r="B52992">
        <v>16975</v>
      </c>
      <c r="C52992">
        <v>350.27632257180397</v>
      </c>
    </row>
    <row r="52993" spans="2:3" x14ac:dyDescent="0.3">
      <c r="B52993">
        <v>16976</v>
      </c>
      <c r="C52993">
        <v>350.27688262784898</v>
      </c>
    </row>
    <row r="52994" spans="2:3" x14ac:dyDescent="0.3">
      <c r="B52994">
        <v>16977</v>
      </c>
      <c r="C52994">
        <v>350.27744208354699</v>
      </c>
    </row>
    <row r="52995" spans="2:3" x14ac:dyDescent="0.3">
      <c r="B52995">
        <v>16978</v>
      </c>
      <c r="C52995">
        <v>350.27800093957302</v>
      </c>
    </row>
    <row r="52996" spans="2:3" x14ac:dyDescent="0.3">
      <c r="B52996">
        <v>16979</v>
      </c>
      <c r="C52996">
        <v>350.27855919661999</v>
      </c>
    </row>
    <row r="52997" spans="2:3" x14ac:dyDescent="0.3">
      <c r="B52997">
        <v>16980</v>
      </c>
      <c r="C52997">
        <v>350.27911685537498</v>
      </c>
    </row>
    <row r="52998" spans="2:3" x14ac:dyDescent="0.3">
      <c r="B52998">
        <v>16981</v>
      </c>
      <c r="C52998">
        <v>350.27967391652697</v>
      </c>
    </row>
    <row r="52999" spans="2:3" x14ac:dyDescent="0.3">
      <c r="B52999">
        <v>16982</v>
      </c>
      <c r="C52999">
        <v>350.280230380766</v>
      </c>
    </row>
    <row r="53000" spans="2:3" x14ac:dyDescent="0.3">
      <c r="B53000">
        <v>16983</v>
      </c>
      <c r="C53000">
        <v>350.280786248769</v>
      </c>
    </row>
    <row r="53001" spans="2:3" x14ac:dyDescent="0.3">
      <c r="B53001">
        <v>16984</v>
      </c>
      <c r="C53001">
        <v>350.28134152121402</v>
      </c>
    </row>
    <row r="53002" spans="2:3" x14ac:dyDescent="0.3">
      <c r="B53002">
        <v>16985</v>
      </c>
      <c r="C53002">
        <v>350.281896198808</v>
      </c>
    </row>
    <row r="53003" spans="2:3" x14ac:dyDescent="0.3">
      <c r="B53003">
        <v>16986</v>
      </c>
      <c r="C53003">
        <v>350.28245028221801</v>
      </c>
    </row>
    <row r="53004" spans="2:3" x14ac:dyDescent="0.3">
      <c r="B53004">
        <v>16987</v>
      </c>
      <c r="C53004">
        <v>350.28300377212298</v>
      </c>
    </row>
    <row r="53005" spans="2:3" x14ac:dyDescent="0.3">
      <c r="B53005">
        <v>16988</v>
      </c>
      <c r="C53005">
        <v>350.28355666921101</v>
      </c>
    </row>
    <row r="53006" spans="2:3" x14ac:dyDescent="0.3">
      <c r="B53006">
        <v>16989</v>
      </c>
      <c r="C53006">
        <v>350.28410897416097</v>
      </c>
    </row>
    <row r="53007" spans="2:3" x14ac:dyDescent="0.3">
      <c r="B53007">
        <v>16990</v>
      </c>
      <c r="C53007">
        <v>350.28466068764902</v>
      </c>
    </row>
    <row r="53008" spans="2:3" x14ac:dyDescent="0.3">
      <c r="B53008">
        <v>16991</v>
      </c>
      <c r="C53008">
        <v>350.285211810362</v>
      </c>
    </row>
    <row r="53009" spans="2:3" x14ac:dyDescent="0.3">
      <c r="B53009">
        <v>16992</v>
      </c>
      <c r="C53009">
        <v>350.28576234296798</v>
      </c>
    </row>
    <row r="53010" spans="2:3" x14ac:dyDescent="0.3">
      <c r="B53010">
        <v>16993</v>
      </c>
      <c r="C53010">
        <v>350.28631228614802</v>
      </c>
    </row>
    <row r="53011" spans="2:3" x14ac:dyDescent="0.3">
      <c r="B53011">
        <v>16994</v>
      </c>
      <c r="C53011">
        <v>350.28686164057399</v>
      </c>
    </row>
    <row r="53012" spans="2:3" x14ac:dyDescent="0.3">
      <c r="B53012">
        <v>16995</v>
      </c>
      <c r="C53012">
        <v>350.28741040692603</v>
      </c>
    </row>
    <row r="53013" spans="2:3" x14ac:dyDescent="0.3">
      <c r="B53013">
        <v>16996</v>
      </c>
      <c r="C53013">
        <v>350.28795858587398</v>
      </c>
    </row>
    <row r="53014" spans="2:3" x14ac:dyDescent="0.3">
      <c r="B53014">
        <v>16997</v>
      </c>
      <c r="C53014">
        <v>350.28850617809599</v>
      </c>
    </row>
    <row r="53015" spans="2:3" x14ac:dyDescent="0.3">
      <c r="B53015">
        <v>16998</v>
      </c>
      <c r="C53015">
        <v>350.289053184257</v>
      </c>
    </row>
    <row r="53016" spans="2:3" x14ac:dyDescent="0.3">
      <c r="B53016">
        <v>16999</v>
      </c>
      <c r="C53016">
        <v>350.28959960503403</v>
      </c>
    </row>
    <row r="53017" spans="2:3" x14ac:dyDescent="0.3">
      <c r="B53017">
        <v>17000</v>
      </c>
      <c r="C53017">
        <v>350.29014544109702</v>
      </c>
    </row>
    <row r="53018" spans="2:3" x14ac:dyDescent="0.3">
      <c r="B53018">
        <v>17001</v>
      </c>
      <c r="C53018">
        <v>350.29069069311498</v>
      </c>
    </row>
    <row r="53019" spans="2:3" x14ac:dyDescent="0.3">
      <c r="B53019">
        <v>17002</v>
      </c>
      <c r="C53019">
        <v>350.291235361752</v>
      </c>
    </row>
    <row r="53020" spans="2:3" x14ac:dyDescent="0.3">
      <c r="B53020">
        <v>17003</v>
      </c>
      <c r="C53020">
        <v>350.291779447686</v>
      </c>
    </row>
    <row r="53021" spans="2:3" x14ac:dyDescent="0.3">
      <c r="B53021">
        <v>17004</v>
      </c>
      <c r="C53021">
        <v>350.29232295157698</v>
      </c>
    </row>
    <row r="53022" spans="2:3" x14ac:dyDescent="0.3">
      <c r="B53022">
        <v>17005</v>
      </c>
      <c r="C53022">
        <v>350.29286587409399</v>
      </c>
    </row>
    <row r="53023" spans="2:3" x14ac:dyDescent="0.3">
      <c r="B53023">
        <v>17006</v>
      </c>
      <c r="C53023">
        <v>350.29340821589699</v>
      </c>
    </row>
    <row r="53024" spans="2:3" x14ac:dyDescent="0.3">
      <c r="B53024">
        <v>17007</v>
      </c>
      <c r="C53024">
        <v>350.29394997765201</v>
      </c>
    </row>
    <row r="53025" spans="2:3" x14ac:dyDescent="0.3">
      <c r="B53025">
        <v>17008</v>
      </c>
      <c r="C53025">
        <v>350.29449116003002</v>
      </c>
    </row>
    <row r="53026" spans="2:3" x14ac:dyDescent="0.3">
      <c r="B53026">
        <v>17009</v>
      </c>
      <c r="C53026">
        <v>350.29503176368598</v>
      </c>
    </row>
    <row r="53027" spans="2:3" x14ac:dyDescent="0.3">
      <c r="B53027">
        <v>17010</v>
      </c>
      <c r="C53027">
        <v>350.29557178929502</v>
      </c>
    </row>
    <row r="53028" spans="2:3" x14ac:dyDescent="0.3">
      <c r="B53028">
        <v>17011</v>
      </c>
      <c r="C53028">
        <v>350.29611123749697</v>
      </c>
    </row>
    <row r="53029" spans="2:3" x14ac:dyDescent="0.3">
      <c r="B53029">
        <v>17012</v>
      </c>
      <c r="C53029">
        <v>350.29641163201899</v>
      </c>
    </row>
    <row r="53030" spans="2:3" x14ac:dyDescent="0.3">
      <c r="B53030">
        <v>17013</v>
      </c>
      <c r="C53030">
        <v>350.29696100876498</v>
      </c>
    </row>
    <row r="53031" spans="2:3" x14ac:dyDescent="0.3">
      <c r="B53031">
        <v>17014</v>
      </c>
      <c r="C53031">
        <v>350.29726060642798</v>
      </c>
    </row>
    <row r="53032" spans="2:3" x14ac:dyDescent="0.3">
      <c r="B53032">
        <v>17015</v>
      </c>
      <c r="C53032">
        <v>350.29780907020802</v>
      </c>
    </row>
    <row r="53033" spans="2:3" x14ac:dyDescent="0.3">
      <c r="B53033">
        <v>17016</v>
      </c>
      <c r="C53033">
        <v>350.29810816349499</v>
      </c>
    </row>
    <row r="53034" spans="2:3" x14ac:dyDescent="0.3">
      <c r="B53034">
        <v>17017</v>
      </c>
      <c r="C53034">
        <v>350.29865570303798</v>
      </c>
    </row>
    <row r="53035" spans="2:3" x14ac:dyDescent="0.3">
      <c r="B53035">
        <v>17018</v>
      </c>
      <c r="C53035">
        <v>350.29895429319703</v>
      </c>
    </row>
    <row r="53036" spans="2:3" x14ac:dyDescent="0.3">
      <c r="B53036">
        <v>17019</v>
      </c>
      <c r="C53036">
        <v>350.299500910147</v>
      </c>
    </row>
    <row r="53037" spans="2:3" x14ac:dyDescent="0.3">
      <c r="B53037">
        <v>17020</v>
      </c>
      <c r="C53037">
        <v>350.29979899809098</v>
      </c>
    </row>
    <row r="53038" spans="2:3" x14ac:dyDescent="0.3">
      <c r="B53038">
        <v>17021</v>
      </c>
      <c r="C53038">
        <v>350.30034469410998</v>
      </c>
    </row>
    <row r="53039" spans="2:3" x14ac:dyDescent="0.3">
      <c r="B53039">
        <v>17022</v>
      </c>
      <c r="C53039">
        <v>350.30064228072803</v>
      </c>
    </row>
    <row r="53040" spans="2:3" x14ac:dyDescent="0.3">
      <c r="B53040">
        <v>17023</v>
      </c>
      <c r="C53040">
        <v>350.30118705516497</v>
      </c>
    </row>
    <row r="53041" spans="2:3" x14ac:dyDescent="0.3">
      <c r="B53041">
        <v>17024</v>
      </c>
      <c r="C53041">
        <v>350.30148414013399</v>
      </c>
    </row>
    <row r="53042" spans="2:3" x14ac:dyDescent="0.3">
      <c r="B53042">
        <v>17025</v>
      </c>
      <c r="C53042">
        <v>350.30202799700203</v>
      </c>
    </row>
    <row r="53043" spans="2:3" x14ac:dyDescent="0.3">
      <c r="B53043">
        <v>17026</v>
      </c>
      <c r="C53043">
        <v>350.30232458245098</v>
      </c>
    </row>
    <row r="53044" spans="2:3" x14ac:dyDescent="0.3">
      <c r="B53044">
        <v>17027</v>
      </c>
      <c r="C53044">
        <v>350.30286752336002</v>
      </c>
    </row>
    <row r="53045" spans="2:3" x14ac:dyDescent="0.3">
      <c r="B53045">
        <v>17028</v>
      </c>
      <c r="C53045">
        <v>350.30316361018203</v>
      </c>
    </row>
    <row r="53046" spans="2:3" x14ac:dyDescent="0.3">
      <c r="B53046">
        <v>17029</v>
      </c>
      <c r="C53046">
        <v>350.30370563677599</v>
      </c>
    </row>
    <row r="53047" spans="2:3" x14ac:dyDescent="0.3">
      <c r="B53047">
        <v>17030</v>
      </c>
      <c r="C53047">
        <v>350.304001225881</v>
      </c>
    </row>
    <row r="53048" spans="2:3" x14ac:dyDescent="0.3">
      <c r="B53048">
        <v>17031</v>
      </c>
      <c r="C53048">
        <v>350.30454233979998</v>
      </c>
    </row>
    <row r="53049" spans="2:3" x14ac:dyDescent="0.3">
      <c r="B53049">
        <v>17032</v>
      </c>
      <c r="C53049">
        <v>350.30483743205502</v>
      </c>
    </row>
    <row r="53050" spans="2:3" x14ac:dyDescent="0.3">
      <c r="B53050">
        <v>17033</v>
      </c>
      <c r="C53050">
        <v>350.30537763495801</v>
      </c>
    </row>
    <row r="53051" spans="2:3" x14ac:dyDescent="0.3">
      <c r="B53051">
        <v>17034</v>
      </c>
      <c r="C53051">
        <v>350.30567223127503</v>
      </c>
    </row>
    <row r="53052" spans="2:3" x14ac:dyDescent="0.3">
      <c r="B53052">
        <v>17035</v>
      </c>
      <c r="C53052">
        <v>350.30597328329901</v>
      </c>
    </row>
    <row r="53053" spans="2:3" x14ac:dyDescent="0.3">
      <c r="B53053">
        <v>17036</v>
      </c>
      <c r="C53053">
        <v>350.30627397501502</v>
      </c>
    </row>
    <row r="53054" spans="2:3" x14ac:dyDescent="0.3">
      <c r="B53054">
        <v>17037</v>
      </c>
      <c r="C53054">
        <v>350.30657448904498</v>
      </c>
    </row>
    <row r="53055" spans="2:3" x14ac:dyDescent="0.3">
      <c r="B53055">
        <v>17038</v>
      </c>
      <c r="C53055">
        <v>350.30687482060603</v>
      </c>
    </row>
    <row r="53056" spans="2:3" x14ac:dyDescent="0.3">
      <c r="B53056">
        <v>17039</v>
      </c>
      <c r="C53056">
        <v>350.30717496996499</v>
      </c>
    </row>
    <row r="53057" spans="2:3" x14ac:dyDescent="0.3">
      <c r="B53057">
        <v>17040</v>
      </c>
      <c r="C53057">
        <v>350.30747493723601</v>
      </c>
    </row>
    <row r="53058" spans="2:3" x14ac:dyDescent="0.3">
      <c r="B53058">
        <v>17041</v>
      </c>
      <c r="C53058">
        <v>350.30777472252299</v>
      </c>
    </row>
    <row r="53059" spans="2:3" x14ac:dyDescent="0.3">
      <c r="B53059">
        <v>17042</v>
      </c>
      <c r="C53059">
        <v>350.30807432595799</v>
      </c>
    </row>
    <row r="53060" spans="2:3" x14ac:dyDescent="0.3">
      <c r="B53060">
        <v>17043</v>
      </c>
      <c r="C53060">
        <v>350.30837374765503</v>
      </c>
    </row>
    <row r="53061" spans="2:3" x14ac:dyDescent="0.3">
      <c r="B53061">
        <v>17044</v>
      </c>
      <c r="C53061">
        <v>350.30867298772699</v>
      </c>
    </row>
    <row r="53062" spans="2:3" x14ac:dyDescent="0.3">
      <c r="B53062">
        <v>17045</v>
      </c>
      <c r="C53062">
        <v>350.30897204629599</v>
      </c>
    </row>
    <row r="53063" spans="2:3" x14ac:dyDescent="0.3">
      <c r="B53063">
        <v>17046</v>
      </c>
      <c r="C53063">
        <v>350.309270923469</v>
      </c>
    </row>
    <row r="53064" spans="2:3" x14ac:dyDescent="0.3">
      <c r="B53064">
        <v>17047</v>
      </c>
      <c r="C53064">
        <v>350.30956961938</v>
      </c>
    </row>
    <row r="53065" spans="2:3" x14ac:dyDescent="0.3">
      <c r="B53065">
        <v>17048</v>
      </c>
      <c r="C53065">
        <v>350.30986813413199</v>
      </c>
    </row>
    <row r="53066" spans="2:3" x14ac:dyDescent="0.3">
      <c r="B53066">
        <v>17049</v>
      </c>
      <c r="C53066">
        <v>350.31016646785002</v>
      </c>
    </row>
    <row r="53067" spans="2:3" x14ac:dyDescent="0.3">
      <c r="B53067">
        <v>17050</v>
      </c>
      <c r="C53067">
        <v>350.31046462065001</v>
      </c>
    </row>
    <row r="53068" spans="2:3" x14ac:dyDescent="0.3">
      <c r="B53068">
        <v>17051</v>
      </c>
      <c r="C53068">
        <v>350.31076259264597</v>
      </c>
    </row>
    <row r="53069" spans="2:3" x14ac:dyDescent="0.3">
      <c r="B53069">
        <v>17052</v>
      </c>
      <c r="C53069">
        <v>350.311060383952</v>
      </c>
    </row>
    <row r="53070" spans="2:3" x14ac:dyDescent="0.3">
      <c r="B53070">
        <v>17053</v>
      </c>
      <c r="C53070">
        <v>350.31135799468598</v>
      </c>
    </row>
    <row r="53071" spans="2:3" x14ac:dyDescent="0.3">
      <c r="B53071">
        <v>17054</v>
      </c>
      <c r="C53071">
        <v>350.31165542497502</v>
      </c>
    </row>
    <row r="53072" spans="2:3" x14ac:dyDescent="0.3">
      <c r="B53072">
        <v>17055</v>
      </c>
      <c r="C53072">
        <v>350.31195267492399</v>
      </c>
    </row>
    <row r="53073" spans="2:3" x14ac:dyDescent="0.3">
      <c r="B53073">
        <v>17056</v>
      </c>
      <c r="C53073">
        <v>350.31224974465903</v>
      </c>
    </row>
    <row r="53074" spans="2:3" x14ac:dyDescent="0.3">
      <c r="B53074">
        <v>17057</v>
      </c>
      <c r="C53074">
        <v>350.31254663427899</v>
      </c>
    </row>
    <row r="53075" spans="2:3" x14ac:dyDescent="0.3">
      <c r="B53075">
        <v>17058</v>
      </c>
      <c r="C53075">
        <v>350.31284334391898</v>
      </c>
    </row>
    <row r="53076" spans="2:3" x14ac:dyDescent="0.3">
      <c r="B53076">
        <v>17059</v>
      </c>
      <c r="C53076">
        <v>350.31313987368202</v>
      </c>
    </row>
    <row r="53077" spans="2:3" x14ac:dyDescent="0.3">
      <c r="B53077">
        <v>17060</v>
      </c>
      <c r="C53077">
        <v>350.31343622370002</v>
      </c>
    </row>
    <row r="53078" spans="2:3" x14ac:dyDescent="0.3">
      <c r="B53078">
        <v>17061</v>
      </c>
      <c r="C53078">
        <v>350.31373239407498</v>
      </c>
    </row>
    <row r="53079" spans="2:3" x14ac:dyDescent="0.3">
      <c r="B53079">
        <v>17062</v>
      </c>
      <c r="C53079">
        <v>350.31402838492602</v>
      </c>
    </row>
    <row r="53080" spans="2:3" x14ac:dyDescent="0.3">
      <c r="B53080">
        <v>17063</v>
      </c>
      <c r="C53080">
        <v>350.31432419637503</v>
      </c>
    </row>
    <row r="53081" spans="2:3" x14ac:dyDescent="0.3">
      <c r="B53081">
        <v>17064</v>
      </c>
      <c r="C53081">
        <v>350.31461982852198</v>
      </c>
    </row>
    <row r="53082" spans="2:3" x14ac:dyDescent="0.3">
      <c r="B53082">
        <v>17065</v>
      </c>
      <c r="C53082">
        <v>350.31491528150298</v>
      </c>
    </row>
    <row r="53083" spans="2:3" x14ac:dyDescent="0.3">
      <c r="B53083">
        <v>17066</v>
      </c>
      <c r="C53083">
        <v>350.31521055541901</v>
      </c>
    </row>
    <row r="53084" spans="2:3" x14ac:dyDescent="0.3">
      <c r="B53084">
        <v>17067</v>
      </c>
      <c r="C53084">
        <v>350.315505650391</v>
      </c>
    </row>
    <row r="53085" spans="2:3" x14ac:dyDescent="0.3">
      <c r="B53085">
        <v>17068</v>
      </c>
      <c r="C53085">
        <v>350.315800566527</v>
      </c>
    </row>
    <row r="53086" spans="2:3" x14ac:dyDescent="0.3">
      <c r="B53086">
        <v>17069</v>
      </c>
      <c r="C53086">
        <v>350.316095303964</v>
      </c>
    </row>
    <row r="53087" spans="2:3" x14ac:dyDescent="0.3">
      <c r="B53087">
        <v>17070</v>
      </c>
      <c r="C53087">
        <v>350.31638986279199</v>
      </c>
    </row>
    <row r="53088" spans="2:3" x14ac:dyDescent="0.3">
      <c r="B53088">
        <v>17071</v>
      </c>
      <c r="C53088">
        <v>350.31668424314</v>
      </c>
    </row>
    <row r="53089" spans="2:3" x14ac:dyDescent="0.3">
      <c r="B53089">
        <v>17072</v>
      </c>
      <c r="C53089">
        <v>350.31697844511899</v>
      </c>
    </row>
    <row r="53090" spans="2:3" x14ac:dyDescent="0.3">
      <c r="B53090">
        <v>17073</v>
      </c>
      <c r="C53090">
        <v>350.31727246884799</v>
      </c>
    </row>
    <row r="53091" spans="2:3" x14ac:dyDescent="0.3">
      <c r="B53091">
        <v>17074</v>
      </c>
      <c r="C53091">
        <v>350.31756631443301</v>
      </c>
    </row>
    <row r="53092" spans="2:3" x14ac:dyDescent="0.3">
      <c r="B53092">
        <v>17075</v>
      </c>
      <c r="C53092">
        <v>350.31785998199399</v>
      </c>
    </row>
    <row r="53093" spans="2:3" x14ac:dyDescent="0.3">
      <c r="B53093">
        <v>17076</v>
      </c>
      <c r="C53093">
        <v>350.31815347165701</v>
      </c>
    </row>
    <row r="53094" spans="2:3" x14ac:dyDescent="0.3">
      <c r="B53094">
        <v>17077</v>
      </c>
      <c r="C53094">
        <v>350.31844678352701</v>
      </c>
    </row>
    <row r="53095" spans="2:3" x14ac:dyDescent="0.3">
      <c r="B53095">
        <v>17078</v>
      </c>
      <c r="C53095">
        <v>350.31873991770601</v>
      </c>
    </row>
    <row r="53096" spans="2:3" x14ac:dyDescent="0.3">
      <c r="B53096">
        <v>17079</v>
      </c>
      <c r="C53096">
        <v>350.31903287432903</v>
      </c>
    </row>
    <row r="53097" spans="2:3" x14ac:dyDescent="0.3">
      <c r="B53097">
        <v>17080</v>
      </c>
      <c r="C53097">
        <v>350.31932565349598</v>
      </c>
    </row>
    <row r="53098" spans="2:3" x14ac:dyDescent="0.3">
      <c r="B53098">
        <v>17081</v>
      </c>
      <c r="C53098">
        <v>350.31961825532699</v>
      </c>
    </row>
    <row r="53099" spans="2:3" x14ac:dyDescent="0.3">
      <c r="B53099">
        <v>17082</v>
      </c>
      <c r="C53099">
        <v>350.31991067994102</v>
      </c>
    </row>
    <row r="53100" spans="2:3" x14ac:dyDescent="0.3">
      <c r="B53100">
        <v>17083</v>
      </c>
      <c r="C53100">
        <v>350.32020292815201</v>
      </c>
    </row>
    <row r="53101" spans="2:3" x14ac:dyDescent="0.3">
      <c r="B53101">
        <v>17084</v>
      </c>
      <c r="C53101">
        <v>350.32049500037698</v>
      </c>
    </row>
    <row r="53102" spans="2:3" x14ac:dyDescent="0.3">
      <c r="B53102">
        <v>17085</v>
      </c>
      <c r="C53102">
        <v>350.320786896735</v>
      </c>
    </row>
    <row r="53103" spans="2:3" x14ac:dyDescent="0.3">
      <c r="B53103">
        <v>17086</v>
      </c>
      <c r="C53103">
        <v>350.32107861732698</v>
      </c>
    </row>
    <row r="53104" spans="2:3" x14ac:dyDescent="0.3">
      <c r="B53104">
        <v>17087</v>
      </c>
      <c r="C53104">
        <v>350.32137016227301</v>
      </c>
    </row>
    <row r="53105" spans="2:3" x14ac:dyDescent="0.3">
      <c r="B53105">
        <v>17088</v>
      </c>
      <c r="C53105">
        <v>350.32166153168203</v>
      </c>
    </row>
    <row r="53106" spans="2:3" x14ac:dyDescent="0.3">
      <c r="B53106">
        <v>17089</v>
      </c>
      <c r="C53106">
        <v>350.32195272566599</v>
      </c>
    </row>
    <row r="53107" spans="2:3" x14ac:dyDescent="0.3">
      <c r="B53107">
        <v>17090</v>
      </c>
      <c r="C53107">
        <v>350.32224374433702</v>
      </c>
    </row>
    <row r="53108" spans="2:3" x14ac:dyDescent="0.3">
      <c r="B53108">
        <v>17091</v>
      </c>
      <c r="C53108">
        <v>350.32253458781503</v>
      </c>
    </row>
    <row r="53109" spans="2:3" x14ac:dyDescent="0.3">
      <c r="B53109">
        <v>17092</v>
      </c>
      <c r="C53109">
        <v>350.32282525619797</v>
      </c>
    </row>
    <row r="53110" spans="2:3" x14ac:dyDescent="0.3">
      <c r="B53110">
        <v>17093</v>
      </c>
      <c r="C53110">
        <v>350.32311574961</v>
      </c>
    </row>
    <row r="53111" spans="2:3" x14ac:dyDescent="0.3">
      <c r="B53111">
        <v>17094</v>
      </c>
      <c r="C53111">
        <v>350.32340606815501</v>
      </c>
    </row>
    <row r="53112" spans="2:3" x14ac:dyDescent="0.3">
      <c r="B53112">
        <v>17095</v>
      </c>
      <c r="C53112">
        <v>350.32369621195699</v>
      </c>
    </row>
    <row r="53113" spans="2:3" x14ac:dyDescent="0.3">
      <c r="B53113">
        <v>17096</v>
      </c>
      <c r="C53113">
        <v>350.32398618111398</v>
      </c>
    </row>
    <row r="53114" spans="2:3" x14ac:dyDescent="0.3">
      <c r="B53114">
        <v>17097</v>
      </c>
      <c r="C53114">
        <v>350.32427597573502</v>
      </c>
    </row>
    <row r="53115" spans="2:3" x14ac:dyDescent="0.3">
      <c r="B53115">
        <v>17098</v>
      </c>
      <c r="C53115">
        <v>350.32456559595698</v>
      </c>
    </row>
    <row r="53116" spans="2:3" x14ac:dyDescent="0.3">
      <c r="B53116">
        <v>17099</v>
      </c>
      <c r="C53116">
        <v>350.32485504186502</v>
      </c>
    </row>
    <row r="53117" spans="2:3" x14ac:dyDescent="0.3">
      <c r="B53117">
        <v>17100</v>
      </c>
      <c r="C53117">
        <v>350.32514431358499</v>
      </c>
    </row>
    <row r="53118" spans="2:3" x14ac:dyDescent="0.3">
      <c r="B53118">
        <v>17101</v>
      </c>
      <c r="C53118">
        <v>350.32543341122198</v>
      </c>
    </row>
    <row r="53119" spans="2:3" x14ac:dyDescent="0.3">
      <c r="B53119">
        <v>17102</v>
      </c>
      <c r="C53119">
        <v>350.32572233488997</v>
      </c>
    </row>
    <row r="53120" spans="2:3" x14ac:dyDescent="0.3">
      <c r="B53120">
        <v>17103</v>
      </c>
      <c r="C53120">
        <v>350.32601108470197</v>
      </c>
    </row>
    <row r="53121" spans="2:3" x14ac:dyDescent="0.3">
      <c r="B53121">
        <v>17104</v>
      </c>
      <c r="C53121">
        <v>350.326299660769</v>
      </c>
    </row>
    <row r="53122" spans="2:3" x14ac:dyDescent="0.3">
      <c r="B53122">
        <v>17105</v>
      </c>
      <c r="C53122">
        <v>350.32658806320001</v>
      </c>
    </row>
    <row r="53123" spans="2:3" x14ac:dyDescent="0.3">
      <c r="B53123">
        <v>17106</v>
      </c>
      <c r="C53123">
        <v>350.32687629209698</v>
      </c>
    </row>
    <row r="53124" spans="2:3" x14ac:dyDescent="0.3">
      <c r="B53124">
        <v>17107</v>
      </c>
      <c r="C53124">
        <v>350.32716434758999</v>
      </c>
    </row>
    <row r="53125" spans="2:3" x14ac:dyDescent="0.3">
      <c r="B53125">
        <v>17108</v>
      </c>
      <c r="C53125">
        <v>350.32745222978099</v>
      </c>
    </row>
    <row r="53126" spans="2:3" x14ac:dyDescent="0.3">
      <c r="B53126">
        <v>17109</v>
      </c>
      <c r="C53126">
        <v>350.32773993877498</v>
      </c>
    </row>
    <row r="53127" spans="2:3" x14ac:dyDescent="0.3">
      <c r="B53127">
        <v>17110</v>
      </c>
      <c r="C53127">
        <v>350.32802747468901</v>
      </c>
    </row>
    <row r="53128" spans="2:3" x14ac:dyDescent="0.3">
      <c r="B53128">
        <v>17111</v>
      </c>
      <c r="C53128">
        <v>350.32831483763198</v>
      </c>
    </row>
    <row r="53129" spans="2:3" x14ac:dyDescent="0.3">
      <c r="B53129">
        <v>17112</v>
      </c>
      <c r="C53129">
        <v>350.32860202772599</v>
      </c>
    </row>
    <row r="53130" spans="2:3" x14ac:dyDescent="0.3">
      <c r="B53130">
        <v>17113</v>
      </c>
      <c r="C53130">
        <v>350.32888904505899</v>
      </c>
    </row>
    <row r="53131" spans="2:3" x14ac:dyDescent="0.3">
      <c r="B53131">
        <v>17114</v>
      </c>
      <c r="C53131">
        <v>350.32917588975999</v>
      </c>
    </row>
    <row r="53132" spans="2:3" x14ac:dyDescent="0.3">
      <c r="B53132">
        <v>17115</v>
      </c>
      <c r="C53132">
        <v>350.32946256192901</v>
      </c>
    </row>
    <row r="53133" spans="2:3" x14ac:dyDescent="0.3">
      <c r="B53133">
        <v>17116</v>
      </c>
      <c r="C53133">
        <v>350.32974906168801</v>
      </c>
    </row>
    <row r="53134" spans="2:3" x14ac:dyDescent="0.3">
      <c r="B53134">
        <v>17117</v>
      </c>
      <c r="C53134">
        <v>350.330035389133</v>
      </c>
    </row>
    <row r="53135" spans="2:3" x14ac:dyDescent="0.3">
      <c r="B53135">
        <v>17118</v>
      </c>
      <c r="C53135">
        <v>350.33032154438001</v>
      </c>
    </row>
    <row r="53136" spans="2:3" x14ac:dyDescent="0.3">
      <c r="B53136">
        <v>17119</v>
      </c>
      <c r="C53136">
        <v>350.33060752754301</v>
      </c>
    </row>
    <row r="53137" spans="2:3" x14ac:dyDescent="0.3">
      <c r="B53137">
        <v>17120</v>
      </c>
      <c r="C53137">
        <v>350.33089333872698</v>
      </c>
    </row>
    <row r="53138" spans="2:3" x14ac:dyDescent="0.3">
      <c r="B53138">
        <v>17121</v>
      </c>
      <c r="C53138">
        <v>350.33117897804601</v>
      </c>
    </row>
    <row r="53139" spans="2:3" x14ac:dyDescent="0.3">
      <c r="B53139">
        <v>17122</v>
      </c>
      <c r="C53139">
        <v>350.33146444560998</v>
      </c>
    </row>
    <row r="53140" spans="2:3" x14ac:dyDescent="0.3">
      <c r="B53140">
        <v>17123</v>
      </c>
      <c r="C53140">
        <v>350.331749741517</v>
      </c>
    </row>
    <row r="53141" spans="2:3" x14ac:dyDescent="0.3">
      <c r="B53141">
        <v>17124</v>
      </c>
      <c r="C53141">
        <v>350.332034865894</v>
      </c>
    </row>
    <row r="53142" spans="2:3" x14ac:dyDescent="0.3">
      <c r="B53142">
        <v>17125</v>
      </c>
      <c r="C53142">
        <v>350.33231981884097</v>
      </c>
    </row>
    <row r="53143" spans="2:3" x14ac:dyDescent="0.3">
      <c r="B53143">
        <v>17126</v>
      </c>
      <c r="C53143">
        <v>350.332604600465</v>
      </c>
    </row>
    <row r="53144" spans="2:3" x14ac:dyDescent="0.3">
      <c r="B53144">
        <v>17127</v>
      </c>
      <c r="C53144">
        <v>350.33288921088501</v>
      </c>
    </row>
    <row r="53145" spans="2:3" x14ac:dyDescent="0.3">
      <c r="B53145">
        <v>17128</v>
      </c>
      <c r="C53145">
        <v>350.33317365020298</v>
      </c>
    </row>
    <row r="53146" spans="2:3" x14ac:dyDescent="0.3">
      <c r="B53146">
        <v>17129</v>
      </c>
      <c r="C53146">
        <v>350.33345791852901</v>
      </c>
    </row>
    <row r="53147" spans="2:3" x14ac:dyDescent="0.3">
      <c r="B53147">
        <v>17130</v>
      </c>
      <c r="C53147">
        <v>350.333742015979</v>
      </c>
    </row>
    <row r="53148" spans="2:3" x14ac:dyDescent="0.3">
      <c r="B53148">
        <v>17131</v>
      </c>
      <c r="C53148">
        <v>350.33402594265402</v>
      </c>
    </row>
    <row r="53149" spans="2:3" x14ac:dyDescent="0.3">
      <c r="B53149">
        <v>17132</v>
      </c>
      <c r="C53149">
        <v>350.33430969866799</v>
      </c>
    </row>
    <row r="53150" spans="2:3" x14ac:dyDescent="0.3">
      <c r="B53150">
        <v>17133</v>
      </c>
      <c r="C53150">
        <v>350.33459328412198</v>
      </c>
    </row>
    <row r="53151" spans="2:3" x14ac:dyDescent="0.3">
      <c r="B53151">
        <v>17134</v>
      </c>
      <c r="C53151">
        <v>350.33487669914001</v>
      </c>
    </row>
    <row r="53152" spans="2:3" x14ac:dyDescent="0.3">
      <c r="B53152">
        <v>17135</v>
      </c>
      <c r="C53152">
        <v>350.33515994381798</v>
      </c>
    </row>
    <row r="53153" spans="2:3" x14ac:dyDescent="0.3">
      <c r="B53153">
        <v>17136</v>
      </c>
      <c r="C53153">
        <v>350.33544301826799</v>
      </c>
    </row>
    <row r="53154" spans="2:3" x14ac:dyDescent="0.3">
      <c r="B53154">
        <v>17137</v>
      </c>
      <c r="C53154">
        <v>350.33572592259299</v>
      </c>
    </row>
    <row r="53155" spans="2:3" x14ac:dyDescent="0.3">
      <c r="B53155">
        <v>17138</v>
      </c>
      <c r="C53155">
        <v>350.33600865691801</v>
      </c>
    </row>
    <row r="53156" spans="2:3" x14ac:dyDescent="0.3">
      <c r="B53156">
        <v>17139</v>
      </c>
      <c r="C53156">
        <v>350.33629122133601</v>
      </c>
    </row>
    <row r="53157" spans="2:3" x14ac:dyDescent="0.3">
      <c r="B53157">
        <v>17140</v>
      </c>
      <c r="C53157">
        <v>350.33657361595903</v>
      </c>
    </row>
    <row r="53158" spans="2:3" x14ac:dyDescent="0.3">
      <c r="B53158">
        <v>17141</v>
      </c>
      <c r="C53158">
        <v>350.33685584089602</v>
      </c>
    </row>
    <row r="53159" spans="2:3" x14ac:dyDescent="0.3">
      <c r="B53159">
        <v>17142</v>
      </c>
      <c r="C53159">
        <v>350.33713789626501</v>
      </c>
    </row>
    <row r="53160" spans="2:3" x14ac:dyDescent="0.3">
      <c r="B53160">
        <v>17143</v>
      </c>
      <c r="C53160">
        <v>350.33741978215897</v>
      </c>
    </row>
    <row r="53161" spans="2:3" x14ac:dyDescent="0.3">
      <c r="B53161">
        <v>17144</v>
      </c>
      <c r="C53161">
        <v>350.337701498699</v>
      </c>
    </row>
    <row r="53162" spans="2:3" x14ac:dyDescent="0.3">
      <c r="B53162">
        <v>17145</v>
      </c>
      <c r="C53162">
        <v>350.33798304598201</v>
      </c>
    </row>
    <row r="53163" spans="2:3" x14ac:dyDescent="0.3">
      <c r="B53163">
        <v>17146</v>
      </c>
      <c r="C53163">
        <v>350.338264424123</v>
      </c>
    </row>
    <row r="53164" spans="2:3" x14ac:dyDescent="0.3">
      <c r="B53164">
        <v>17147</v>
      </c>
      <c r="C53164">
        <v>350.33854563322399</v>
      </c>
    </row>
    <row r="53165" spans="2:3" x14ac:dyDescent="0.3">
      <c r="B53165">
        <v>17148</v>
      </c>
      <c r="C53165">
        <v>350.33882667340401</v>
      </c>
    </row>
    <row r="53166" spans="2:3" x14ac:dyDescent="0.3">
      <c r="B53166">
        <v>17149</v>
      </c>
      <c r="C53166">
        <v>350.33910754475698</v>
      </c>
    </row>
    <row r="53167" spans="2:3" x14ac:dyDescent="0.3">
      <c r="B53167">
        <v>17150</v>
      </c>
      <c r="C53167">
        <v>350.33938824739897</v>
      </c>
    </row>
    <row r="53168" spans="2:3" x14ac:dyDescent="0.3">
      <c r="B53168">
        <v>17151</v>
      </c>
      <c r="C53168">
        <v>350.33966878144003</v>
      </c>
    </row>
    <row r="53169" spans="2:3" x14ac:dyDescent="0.3">
      <c r="B53169">
        <v>17152</v>
      </c>
      <c r="C53169">
        <v>350.33994914697399</v>
      </c>
    </row>
    <row r="53170" spans="2:3" x14ac:dyDescent="0.3">
      <c r="B53170">
        <v>17153</v>
      </c>
      <c r="C53170">
        <v>350.34022934413002</v>
      </c>
    </row>
    <row r="53171" spans="2:3" x14ac:dyDescent="0.3">
      <c r="B53171">
        <v>17154</v>
      </c>
      <c r="C53171">
        <v>350.34050937299099</v>
      </c>
    </row>
    <row r="53172" spans="2:3" x14ac:dyDescent="0.3">
      <c r="B53172">
        <v>17155</v>
      </c>
      <c r="C53172">
        <v>350.34078923368497</v>
      </c>
    </row>
    <row r="53173" spans="2:3" x14ac:dyDescent="0.3">
      <c r="B53173">
        <v>17156</v>
      </c>
      <c r="C53173">
        <v>350.34106892630399</v>
      </c>
    </row>
    <row r="53174" spans="2:3" x14ac:dyDescent="0.3">
      <c r="B53174">
        <v>17157</v>
      </c>
      <c r="C53174">
        <v>350.34134845097498</v>
      </c>
    </row>
    <row r="53175" spans="2:3" x14ac:dyDescent="0.3">
      <c r="B53175">
        <v>17158</v>
      </c>
      <c r="C53175">
        <v>350.34162780778001</v>
      </c>
    </row>
    <row r="53176" spans="2:3" x14ac:dyDescent="0.3">
      <c r="B53176">
        <v>17159</v>
      </c>
      <c r="C53176">
        <v>350.341906996852</v>
      </c>
    </row>
    <row r="53177" spans="2:3" x14ac:dyDescent="0.3">
      <c r="B53177">
        <v>17160</v>
      </c>
      <c r="C53177">
        <v>350.34218601826598</v>
      </c>
    </row>
    <row r="53178" spans="2:3" x14ac:dyDescent="0.3">
      <c r="B53178">
        <v>17161</v>
      </c>
      <c r="C53178">
        <v>350.34246487215302</v>
      </c>
    </row>
    <row r="53179" spans="2:3" x14ac:dyDescent="0.3">
      <c r="B53179">
        <v>17162</v>
      </c>
      <c r="C53179">
        <v>350.342743558618</v>
      </c>
    </row>
    <row r="53180" spans="2:3" x14ac:dyDescent="0.3">
      <c r="B53180">
        <v>17163</v>
      </c>
      <c r="C53180">
        <v>350.34302207776</v>
      </c>
    </row>
    <row r="53181" spans="2:3" x14ac:dyDescent="0.3">
      <c r="B53181">
        <v>17164</v>
      </c>
      <c r="C53181">
        <v>350.34330042968901</v>
      </c>
    </row>
    <row r="53182" spans="2:3" x14ac:dyDescent="0.3">
      <c r="B53182">
        <v>17165</v>
      </c>
      <c r="C53182">
        <v>350.343578614514</v>
      </c>
    </row>
    <row r="53183" spans="2:3" x14ac:dyDescent="0.3">
      <c r="B53183">
        <v>17166</v>
      </c>
      <c r="C53183">
        <v>350.34385663233701</v>
      </c>
    </row>
    <row r="53184" spans="2:3" x14ac:dyDescent="0.3">
      <c r="B53184">
        <v>17167</v>
      </c>
      <c r="C53184">
        <v>350.34413448326598</v>
      </c>
    </row>
    <row r="53185" spans="2:3" x14ac:dyDescent="0.3">
      <c r="B53185">
        <v>17168</v>
      </c>
      <c r="C53185">
        <v>350.34441216741499</v>
      </c>
    </row>
    <row r="53186" spans="2:3" x14ac:dyDescent="0.3">
      <c r="B53186">
        <v>17169</v>
      </c>
      <c r="C53186">
        <v>350.34468968488301</v>
      </c>
    </row>
    <row r="53187" spans="2:3" x14ac:dyDescent="0.3">
      <c r="B53187">
        <v>17170</v>
      </c>
      <c r="C53187">
        <v>350.34496703576099</v>
      </c>
    </row>
    <row r="53188" spans="2:3" x14ac:dyDescent="0.3">
      <c r="B53188">
        <v>17171</v>
      </c>
      <c r="C53188">
        <v>350.345244220182</v>
      </c>
    </row>
    <row r="53189" spans="2:3" x14ac:dyDescent="0.3">
      <c r="B53189">
        <v>17172</v>
      </c>
      <c r="C53189">
        <v>350.34552123825102</v>
      </c>
    </row>
    <row r="53190" spans="2:3" x14ac:dyDescent="0.3">
      <c r="B53190">
        <v>17173</v>
      </c>
      <c r="C53190">
        <v>350.34579809004202</v>
      </c>
    </row>
    <row r="53191" spans="2:3" x14ac:dyDescent="0.3">
      <c r="B53191">
        <v>17174</v>
      </c>
      <c r="C53191">
        <v>350.34607477569199</v>
      </c>
    </row>
    <row r="53192" spans="2:3" x14ac:dyDescent="0.3">
      <c r="B53192">
        <v>17175</v>
      </c>
      <c r="C53192">
        <v>350.34635129529198</v>
      </c>
    </row>
    <row r="53193" spans="2:3" x14ac:dyDescent="0.3">
      <c r="B53193">
        <v>17176</v>
      </c>
      <c r="C53193">
        <v>350.34662764896598</v>
      </c>
    </row>
    <row r="53194" spans="2:3" x14ac:dyDescent="0.3">
      <c r="B53194">
        <v>17177</v>
      </c>
      <c r="C53194">
        <v>350.34690383679401</v>
      </c>
    </row>
    <row r="53195" spans="2:3" x14ac:dyDescent="0.3">
      <c r="B53195">
        <v>17178</v>
      </c>
      <c r="C53195">
        <v>350.34717985890597</v>
      </c>
    </row>
    <row r="53196" spans="2:3" x14ac:dyDescent="0.3">
      <c r="B53196">
        <v>17179</v>
      </c>
      <c r="C53196">
        <v>350.34745571538798</v>
      </c>
    </row>
    <row r="53197" spans="2:3" x14ac:dyDescent="0.3">
      <c r="B53197">
        <v>17180</v>
      </c>
      <c r="C53197">
        <v>350.34773140634798</v>
      </c>
    </row>
    <row r="53198" spans="2:3" x14ac:dyDescent="0.3">
      <c r="B53198">
        <v>17181</v>
      </c>
      <c r="C53198">
        <v>350.34800693190698</v>
      </c>
    </row>
    <row r="53199" spans="2:3" x14ac:dyDescent="0.3">
      <c r="B53199">
        <v>17182</v>
      </c>
      <c r="C53199">
        <v>350.34828229215401</v>
      </c>
    </row>
    <row r="53200" spans="2:3" x14ac:dyDescent="0.3">
      <c r="B53200">
        <v>17183</v>
      </c>
      <c r="C53200">
        <v>350.348557487199</v>
      </c>
    </row>
    <row r="53201" spans="2:3" x14ac:dyDescent="0.3">
      <c r="B53201">
        <v>17184</v>
      </c>
      <c r="C53201">
        <v>350.34883251714899</v>
      </c>
    </row>
    <row r="53202" spans="2:3" x14ac:dyDescent="0.3">
      <c r="B53202">
        <v>17185</v>
      </c>
      <c r="C53202">
        <v>350.34910738210698</v>
      </c>
    </row>
    <row r="53203" spans="2:3" x14ac:dyDescent="0.3">
      <c r="B53203">
        <v>17186</v>
      </c>
      <c r="C53203">
        <v>350.34938208217898</v>
      </c>
    </row>
    <row r="53204" spans="2:3" x14ac:dyDescent="0.3">
      <c r="B53204">
        <v>17187</v>
      </c>
      <c r="C53204">
        <v>350.34965661747799</v>
      </c>
    </row>
    <row r="53205" spans="2:3" x14ac:dyDescent="0.3">
      <c r="B53205">
        <v>17188</v>
      </c>
      <c r="C53205">
        <v>350.34993098809201</v>
      </c>
    </row>
    <row r="53206" spans="2:3" x14ac:dyDescent="0.3">
      <c r="B53206">
        <v>17189</v>
      </c>
      <c r="C53206">
        <v>350.35020519414098</v>
      </c>
    </row>
    <row r="53207" spans="2:3" x14ac:dyDescent="0.3">
      <c r="B53207">
        <v>17190</v>
      </c>
      <c r="C53207">
        <v>350.35047923572603</v>
      </c>
    </row>
    <row r="53208" spans="2:3" x14ac:dyDescent="0.3">
      <c r="B53208">
        <v>17191</v>
      </c>
      <c r="C53208">
        <v>350.35075311294401</v>
      </c>
    </row>
    <row r="53209" spans="2:3" x14ac:dyDescent="0.3">
      <c r="B53209">
        <v>17192</v>
      </c>
      <c r="C53209">
        <v>350.35102682590099</v>
      </c>
    </row>
    <row r="53210" spans="2:3" x14ac:dyDescent="0.3">
      <c r="B53210">
        <v>17193</v>
      </c>
      <c r="C53210">
        <v>350.351300374706</v>
      </c>
    </row>
    <row r="53211" spans="2:3" x14ac:dyDescent="0.3">
      <c r="B53211">
        <v>17194</v>
      </c>
      <c r="C53211">
        <v>350.351573759465</v>
      </c>
    </row>
    <row r="53212" spans="2:3" x14ac:dyDescent="0.3">
      <c r="B53212">
        <v>17195</v>
      </c>
      <c r="C53212">
        <v>350.35184698027899</v>
      </c>
    </row>
    <row r="53213" spans="2:3" x14ac:dyDescent="0.3">
      <c r="B53213">
        <v>17196</v>
      </c>
      <c r="C53213">
        <v>350.35212003725297</v>
      </c>
    </row>
    <row r="53214" spans="2:3" x14ac:dyDescent="0.3">
      <c r="B53214">
        <v>17197</v>
      </c>
      <c r="C53214">
        <v>350.35239293049801</v>
      </c>
    </row>
    <row r="53215" spans="2:3" x14ac:dyDescent="0.3">
      <c r="B53215">
        <v>17198</v>
      </c>
      <c r="C53215">
        <v>350.352665660105</v>
      </c>
    </row>
    <row r="53216" spans="2:3" x14ac:dyDescent="0.3">
      <c r="B53216">
        <v>17199</v>
      </c>
      <c r="C53216">
        <v>350.35293822618502</v>
      </c>
    </row>
    <row r="53217" spans="2:3" x14ac:dyDescent="0.3">
      <c r="B53217">
        <v>17200</v>
      </c>
      <c r="C53217">
        <v>350.35321062883997</v>
      </c>
    </row>
    <row r="53218" spans="2:3" x14ac:dyDescent="0.3">
      <c r="B53218">
        <v>17201</v>
      </c>
      <c r="C53218">
        <v>350.35348286817901</v>
      </c>
    </row>
    <row r="53219" spans="2:3" x14ac:dyDescent="0.3">
      <c r="B53219">
        <v>17202</v>
      </c>
      <c r="C53219">
        <v>350.35375494429201</v>
      </c>
    </row>
    <row r="53220" spans="2:3" x14ac:dyDescent="0.3">
      <c r="B53220">
        <v>17203</v>
      </c>
      <c r="C53220">
        <v>350.35402685730298</v>
      </c>
    </row>
    <row r="53221" spans="2:3" x14ac:dyDescent="0.3">
      <c r="B53221">
        <v>17204</v>
      </c>
      <c r="C53221">
        <v>350.35429860730801</v>
      </c>
    </row>
    <row r="53222" spans="2:3" x14ac:dyDescent="0.3">
      <c r="B53222">
        <v>17205</v>
      </c>
      <c r="C53222">
        <v>350.35457019440599</v>
      </c>
    </row>
    <row r="53223" spans="2:3" x14ac:dyDescent="0.3">
      <c r="B53223">
        <v>17206</v>
      </c>
      <c r="C53223">
        <v>350.35484161869903</v>
      </c>
    </row>
    <row r="53224" spans="2:3" x14ac:dyDescent="0.3">
      <c r="B53224">
        <v>17207</v>
      </c>
      <c r="C53224">
        <v>350.35511288029602</v>
      </c>
    </row>
    <row r="53225" spans="2:3" x14ac:dyDescent="0.3">
      <c r="B53225">
        <v>17208</v>
      </c>
      <c r="C53225">
        <v>350.355383979294</v>
      </c>
    </row>
    <row r="53226" spans="2:3" x14ac:dyDescent="0.3">
      <c r="B53226">
        <v>17209</v>
      </c>
      <c r="C53226">
        <v>350.35565491580701</v>
      </c>
    </row>
    <row r="53227" spans="2:3" x14ac:dyDescent="0.3">
      <c r="B53227">
        <v>17210</v>
      </c>
      <c r="C53227">
        <v>350.35592568993098</v>
      </c>
    </row>
    <row r="53228" spans="2:3" x14ac:dyDescent="0.3">
      <c r="B53228">
        <v>17211</v>
      </c>
      <c r="C53228">
        <v>350.35619630177098</v>
      </c>
    </row>
    <row r="53229" spans="2:3" x14ac:dyDescent="0.3">
      <c r="B53229">
        <v>17212</v>
      </c>
      <c r="C53229">
        <v>350.356466751423</v>
      </c>
    </row>
    <row r="53230" spans="2:3" x14ac:dyDescent="0.3">
      <c r="B53230">
        <v>17213</v>
      </c>
      <c r="C53230">
        <v>350.35673703900198</v>
      </c>
    </row>
    <row r="53231" spans="2:3" x14ac:dyDescent="0.3">
      <c r="B53231">
        <v>17214</v>
      </c>
      <c r="C53231">
        <v>350.357007164599</v>
      </c>
    </row>
    <row r="53232" spans="2:3" x14ac:dyDescent="0.3">
      <c r="B53232">
        <v>17215</v>
      </c>
      <c r="C53232">
        <v>350.35727712833398</v>
      </c>
    </row>
    <row r="53233" spans="2:3" x14ac:dyDescent="0.3">
      <c r="B53233">
        <v>17216</v>
      </c>
      <c r="C53233">
        <v>350.35754693028201</v>
      </c>
    </row>
    <row r="53234" spans="2:3" x14ac:dyDescent="0.3">
      <c r="B53234">
        <v>17217</v>
      </c>
      <c r="C53234">
        <v>350.35781657058601</v>
      </c>
    </row>
    <row r="53235" spans="2:3" x14ac:dyDescent="0.3">
      <c r="B53235">
        <v>17218</v>
      </c>
      <c r="C53235">
        <v>350.358086049306</v>
      </c>
    </row>
    <row r="53236" spans="2:3" x14ac:dyDescent="0.3">
      <c r="B53236">
        <v>17219</v>
      </c>
      <c r="C53236">
        <v>350.35835536657902</v>
      </c>
    </row>
    <row r="53237" spans="2:3" x14ac:dyDescent="0.3">
      <c r="B53237">
        <v>17220</v>
      </c>
      <c r="C53237">
        <v>350.35862452248398</v>
      </c>
    </row>
    <row r="53238" spans="2:3" x14ac:dyDescent="0.3">
      <c r="B53238">
        <v>17221</v>
      </c>
      <c r="C53238">
        <v>350.35889351712899</v>
      </c>
    </row>
    <row r="53239" spans="2:3" x14ac:dyDescent="0.3">
      <c r="B53239">
        <v>17222</v>
      </c>
      <c r="C53239">
        <v>350.35916235062302</v>
      </c>
    </row>
    <row r="53240" spans="2:3" x14ac:dyDescent="0.3">
      <c r="B53240">
        <v>17223</v>
      </c>
      <c r="C53240">
        <v>350.35943102306402</v>
      </c>
    </row>
    <row r="53241" spans="2:3" x14ac:dyDescent="0.3">
      <c r="B53241">
        <v>17224</v>
      </c>
      <c r="C53241">
        <v>350.35969953455901</v>
      </c>
    </row>
    <row r="53242" spans="2:3" x14ac:dyDescent="0.3">
      <c r="B53242">
        <v>17225</v>
      </c>
      <c r="C53242">
        <v>350.359967885201</v>
      </c>
    </row>
    <row r="53243" spans="2:3" x14ac:dyDescent="0.3">
      <c r="B53243">
        <v>17226</v>
      </c>
      <c r="C53243">
        <v>350.36023607509497</v>
      </c>
    </row>
    <row r="53244" spans="2:3" x14ac:dyDescent="0.3">
      <c r="B53244">
        <v>17227</v>
      </c>
      <c r="C53244">
        <v>350.36050410435098</v>
      </c>
    </row>
    <row r="53245" spans="2:3" x14ac:dyDescent="0.3">
      <c r="B53245">
        <v>17228</v>
      </c>
      <c r="C53245">
        <v>350.36077197306298</v>
      </c>
    </row>
    <row r="53246" spans="2:3" x14ac:dyDescent="0.3">
      <c r="B53246">
        <v>17229</v>
      </c>
      <c r="C53246">
        <v>350.36103968132898</v>
      </c>
    </row>
    <row r="53247" spans="2:3" x14ac:dyDescent="0.3">
      <c r="B53247">
        <v>17230</v>
      </c>
      <c r="C53247">
        <v>350.36130722927101</v>
      </c>
    </row>
    <row r="53248" spans="2:3" x14ac:dyDescent="0.3">
      <c r="B53248">
        <v>17231</v>
      </c>
      <c r="C53248">
        <v>350.361574616962</v>
      </c>
    </row>
    <row r="53249" spans="2:3" x14ac:dyDescent="0.3">
      <c r="B53249">
        <v>17232</v>
      </c>
      <c r="C53249">
        <v>350.36184184452702</v>
      </c>
    </row>
    <row r="53250" spans="2:3" x14ac:dyDescent="0.3">
      <c r="B53250">
        <v>17233</v>
      </c>
      <c r="C53250">
        <v>350.362108912059</v>
      </c>
    </row>
    <row r="53251" spans="2:3" x14ac:dyDescent="0.3">
      <c r="B53251">
        <v>17234</v>
      </c>
      <c r="C53251">
        <v>350.36237581965503</v>
      </c>
    </row>
    <row r="53252" spans="2:3" x14ac:dyDescent="0.3">
      <c r="B53252">
        <v>17235</v>
      </c>
      <c r="C53252">
        <v>350.36264256741902</v>
      </c>
    </row>
    <row r="53253" spans="2:3" x14ac:dyDescent="0.3">
      <c r="B53253">
        <v>17236</v>
      </c>
      <c r="C53253">
        <v>350.36290915545402</v>
      </c>
    </row>
    <row r="53254" spans="2:3" x14ac:dyDescent="0.3">
      <c r="B53254">
        <v>17237</v>
      </c>
      <c r="C53254">
        <v>350.36317558386401</v>
      </c>
    </row>
    <row r="53255" spans="2:3" x14ac:dyDescent="0.3">
      <c r="B53255">
        <v>17238</v>
      </c>
      <c r="C53255">
        <v>350.36344185274902</v>
      </c>
    </row>
    <row r="53256" spans="2:3" x14ac:dyDescent="0.3">
      <c r="B53256">
        <v>17239</v>
      </c>
      <c r="C53256">
        <v>350.36370796221399</v>
      </c>
    </row>
    <row r="53257" spans="2:3" x14ac:dyDescent="0.3">
      <c r="B53257">
        <v>17240</v>
      </c>
      <c r="C53257">
        <v>350.363973912343</v>
      </c>
    </row>
    <row r="53258" spans="2:3" x14ac:dyDescent="0.3">
      <c r="B53258">
        <v>17241</v>
      </c>
      <c r="C53258">
        <v>350.36423970324603</v>
      </c>
    </row>
    <row r="53259" spans="2:3" x14ac:dyDescent="0.3">
      <c r="B53259">
        <v>17242</v>
      </c>
      <c r="C53259">
        <v>350.36450533503898</v>
      </c>
    </row>
    <row r="53260" spans="2:3" x14ac:dyDescent="0.3">
      <c r="B53260">
        <v>17243</v>
      </c>
      <c r="C53260">
        <v>350.36477080780202</v>
      </c>
    </row>
    <row r="53261" spans="2:3" x14ac:dyDescent="0.3">
      <c r="B53261">
        <v>17244</v>
      </c>
      <c r="C53261">
        <v>350.36503612165302</v>
      </c>
    </row>
    <row r="53262" spans="2:3" x14ac:dyDescent="0.3">
      <c r="B53262">
        <v>17245</v>
      </c>
      <c r="C53262">
        <v>350.36530127667601</v>
      </c>
    </row>
    <row r="53263" spans="2:3" x14ac:dyDescent="0.3">
      <c r="B53263">
        <v>17246</v>
      </c>
      <c r="C53263">
        <v>350.36556627298199</v>
      </c>
    </row>
    <row r="53264" spans="2:3" x14ac:dyDescent="0.3">
      <c r="B53264">
        <v>17247</v>
      </c>
      <c r="C53264">
        <v>350.36583111067802</v>
      </c>
    </row>
    <row r="53265" spans="2:3" x14ac:dyDescent="0.3">
      <c r="B53265">
        <v>17248</v>
      </c>
      <c r="C53265">
        <v>350.36609578984502</v>
      </c>
    </row>
    <row r="53266" spans="2:3" x14ac:dyDescent="0.3">
      <c r="B53266">
        <v>17249</v>
      </c>
      <c r="C53266">
        <v>350.366360310603</v>
      </c>
    </row>
    <row r="53267" spans="2:3" x14ac:dyDescent="0.3">
      <c r="B53267">
        <v>17250</v>
      </c>
      <c r="C53267">
        <v>350.36662467303103</v>
      </c>
    </row>
    <row r="53268" spans="2:3" x14ac:dyDescent="0.3">
      <c r="B53268">
        <v>17251</v>
      </c>
      <c r="C53268">
        <v>350.36688887725802</v>
      </c>
    </row>
    <row r="53269" spans="2:3" x14ac:dyDescent="0.3">
      <c r="B53269">
        <v>17252</v>
      </c>
      <c r="C53269">
        <v>350.36715292336601</v>
      </c>
    </row>
    <row r="53270" spans="2:3" x14ac:dyDescent="0.3">
      <c r="B53270">
        <v>17253</v>
      </c>
      <c r="C53270">
        <v>350.36741681145202</v>
      </c>
    </row>
    <row r="53271" spans="2:3" x14ac:dyDescent="0.3">
      <c r="B53271">
        <v>17254</v>
      </c>
      <c r="C53271">
        <v>350.36768054161502</v>
      </c>
    </row>
    <row r="53272" spans="2:3" x14ac:dyDescent="0.3">
      <c r="B53272">
        <v>17255</v>
      </c>
      <c r="C53272">
        <v>350.36794411397102</v>
      </c>
    </row>
    <row r="53273" spans="2:3" x14ac:dyDescent="0.3">
      <c r="B53273">
        <v>17256</v>
      </c>
      <c r="C53273">
        <v>350.368207528612</v>
      </c>
    </row>
    <row r="53274" spans="2:3" x14ac:dyDescent="0.3">
      <c r="B53274">
        <v>17257</v>
      </c>
      <c r="C53274">
        <v>350.36847078563102</v>
      </c>
    </row>
    <row r="53275" spans="2:3" x14ac:dyDescent="0.3">
      <c r="B53275">
        <v>17258</v>
      </c>
      <c r="C53275">
        <v>350.36873388513601</v>
      </c>
    </row>
    <row r="53276" spans="2:3" x14ac:dyDescent="0.3">
      <c r="B53276">
        <v>17259</v>
      </c>
      <c r="C53276">
        <v>350.368996827221</v>
      </c>
    </row>
    <row r="53277" spans="2:3" x14ac:dyDescent="0.3">
      <c r="B53277">
        <v>17260</v>
      </c>
      <c r="C53277">
        <v>350.36925961199699</v>
      </c>
    </row>
    <row r="53278" spans="2:3" x14ac:dyDescent="0.3">
      <c r="B53278">
        <v>17261</v>
      </c>
      <c r="C53278">
        <v>350.36952223955302</v>
      </c>
    </row>
    <row r="53279" spans="2:3" x14ac:dyDescent="0.3">
      <c r="B53279">
        <v>17262</v>
      </c>
      <c r="C53279">
        <v>350.36978470998503</v>
      </c>
    </row>
    <row r="53280" spans="2:3" x14ac:dyDescent="0.3">
      <c r="B53280">
        <v>17263</v>
      </c>
      <c r="C53280">
        <v>350.37004702340198</v>
      </c>
    </row>
    <row r="53281" spans="2:3" x14ac:dyDescent="0.3">
      <c r="B53281">
        <v>17264</v>
      </c>
      <c r="C53281">
        <v>350.370309179895</v>
      </c>
    </row>
    <row r="53282" spans="2:3" x14ac:dyDescent="0.3">
      <c r="B53282">
        <v>17265</v>
      </c>
      <c r="C53282">
        <v>350.37057117957602</v>
      </c>
    </row>
    <row r="53283" spans="2:3" x14ac:dyDescent="0.3">
      <c r="B53283">
        <v>17266</v>
      </c>
      <c r="C53283">
        <v>350.370833022537</v>
      </c>
    </row>
    <row r="53284" spans="2:3" x14ac:dyDescent="0.3">
      <c r="B53284">
        <v>17267</v>
      </c>
      <c r="C53284">
        <v>350.371094708876</v>
      </c>
    </row>
    <row r="53285" spans="2:3" x14ac:dyDescent="0.3">
      <c r="B53285">
        <v>17268</v>
      </c>
      <c r="C53285">
        <v>350.37135623868301</v>
      </c>
    </row>
    <row r="53286" spans="2:3" x14ac:dyDescent="0.3">
      <c r="B53286">
        <v>17269</v>
      </c>
      <c r="C53286">
        <v>350.37161761208301</v>
      </c>
    </row>
    <row r="53287" spans="2:3" x14ac:dyDescent="0.3">
      <c r="B53287">
        <v>17270</v>
      </c>
      <c r="C53287">
        <v>350.371878829146</v>
      </c>
    </row>
    <row r="53288" spans="2:3" x14ac:dyDescent="0.3">
      <c r="B53288">
        <v>17271</v>
      </c>
      <c r="C53288">
        <v>350.37213988999099</v>
      </c>
    </row>
    <row r="53289" spans="2:3" x14ac:dyDescent="0.3">
      <c r="B53289">
        <v>17272</v>
      </c>
      <c r="C53289">
        <v>350.372400794702</v>
      </c>
    </row>
    <row r="53290" spans="2:3" x14ac:dyDescent="0.3">
      <c r="B53290">
        <v>17273</v>
      </c>
      <c r="C53290">
        <v>350.37266154338602</v>
      </c>
    </row>
    <row r="53291" spans="2:3" x14ac:dyDescent="0.3">
      <c r="B53291">
        <v>17274</v>
      </c>
      <c r="C53291">
        <v>350.37292213615399</v>
      </c>
    </row>
    <row r="53292" spans="2:3" x14ac:dyDescent="0.3">
      <c r="B53292">
        <v>17275</v>
      </c>
      <c r="C53292">
        <v>350.37318257307498</v>
      </c>
    </row>
    <row r="53293" spans="2:3" x14ac:dyDescent="0.3">
      <c r="B53293">
        <v>17276</v>
      </c>
      <c r="C53293">
        <v>350.37344285427099</v>
      </c>
    </row>
    <row r="53294" spans="2:3" x14ac:dyDescent="0.3">
      <c r="B53294">
        <v>17277</v>
      </c>
      <c r="C53294">
        <v>350.37370297984302</v>
      </c>
    </row>
    <row r="53295" spans="2:3" x14ac:dyDescent="0.3">
      <c r="B53295">
        <v>17278</v>
      </c>
      <c r="C53295">
        <v>350.37396294987002</v>
      </c>
    </row>
    <row r="53296" spans="2:3" x14ac:dyDescent="0.3">
      <c r="B53296">
        <v>17279</v>
      </c>
      <c r="C53296">
        <v>350.37422276446102</v>
      </c>
    </row>
    <row r="53297" spans="2:3" x14ac:dyDescent="0.3">
      <c r="B53297">
        <v>17280</v>
      </c>
      <c r="C53297">
        <v>350.37448242371698</v>
      </c>
    </row>
    <row r="53298" spans="2:3" x14ac:dyDescent="0.3">
      <c r="B53298">
        <v>17281</v>
      </c>
      <c r="C53298">
        <v>350.37474192773601</v>
      </c>
    </row>
    <row r="53299" spans="2:3" x14ac:dyDescent="0.3">
      <c r="B53299">
        <v>17282</v>
      </c>
      <c r="C53299">
        <v>350.375001276609</v>
      </c>
    </row>
    <row r="53300" spans="2:3" x14ac:dyDescent="0.3">
      <c r="B53300">
        <v>17283</v>
      </c>
      <c r="C53300">
        <v>350.375260470439</v>
      </c>
    </row>
    <row r="53301" spans="2:3" x14ac:dyDescent="0.3">
      <c r="B53301">
        <v>17284</v>
      </c>
      <c r="C53301">
        <v>350.37551950932198</v>
      </c>
    </row>
    <row r="53302" spans="2:3" x14ac:dyDescent="0.3">
      <c r="B53302">
        <v>17285</v>
      </c>
      <c r="C53302">
        <v>350.37577839336399</v>
      </c>
    </row>
    <row r="53303" spans="2:3" x14ac:dyDescent="0.3">
      <c r="B53303">
        <v>17286</v>
      </c>
      <c r="C53303">
        <v>350.37603712265502</v>
      </c>
    </row>
    <row r="53304" spans="2:3" x14ac:dyDescent="0.3">
      <c r="B53304">
        <v>17287</v>
      </c>
      <c r="C53304">
        <v>350.37629569729199</v>
      </c>
    </row>
    <row r="53305" spans="2:3" x14ac:dyDescent="0.3">
      <c r="B53305">
        <v>17288</v>
      </c>
      <c r="C53305">
        <v>350.37655411737001</v>
      </c>
    </row>
    <row r="53306" spans="2:3" x14ac:dyDescent="0.3">
      <c r="B53306">
        <v>17289</v>
      </c>
      <c r="C53306">
        <v>350.37681238299399</v>
      </c>
    </row>
    <row r="53307" spans="2:3" x14ac:dyDescent="0.3">
      <c r="B53307">
        <v>17290</v>
      </c>
      <c r="C53307">
        <v>350.37707049427001</v>
      </c>
    </row>
    <row r="53308" spans="2:3" x14ac:dyDescent="0.3">
      <c r="B53308">
        <v>17291</v>
      </c>
      <c r="C53308">
        <v>350.377328451268</v>
      </c>
    </row>
    <row r="53309" spans="2:3" x14ac:dyDescent="0.3">
      <c r="B53309">
        <v>17292</v>
      </c>
      <c r="C53309">
        <v>350.377586254113</v>
      </c>
    </row>
    <row r="53310" spans="2:3" x14ac:dyDescent="0.3">
      <c r="B53310">
        <v>17293</v>
      </c>
      <c r="C53310">
        <v>350.37784390289403</v>
      </c>
    </row>
    <row r="53311" spans="2:3" x14ac:dyDescent="0.3">
      <c r="B53311">
        <v>17294</v>
      </c>
      <c r="C53311">
        <v>350.378101397698</v>
      </c>
    </row>
    <row r="53312" spans="2:3" x14ac:dyDescent="0.3">
      <c r="B53312">
        <v>17295</v>
      </c>
      <c r="C53312">
        <v>350.37835873864299</v>
      </c>
    </row>
    <row r="53313" spans="2:3" x14ac:dyDescent="0.3">
      <c r="B53313">
        <v>17296</v>
      </c>
      <c r="C53313">
        <v>350.37861592579497</v>
      </c>
    </row>
    <row r="53314" spans="2:3" x14ac:dyDescent="0.3">
      <c r="B53314">
        <v>17297</v>
      </c>
      <c r="C53314">
        <v>350.37887295928601</v>
      </c>
    </row>
    <row r="53315" spans="2:3" x14ac:dyDescent="0.3">
      <c r="B53315">
        <v>17298</v>
      </c>
      <c r="C53315">
        <v>350.37912983918898</v>
      </c>
    </row>
    <row r="53316" spans="2:3" x14ac:dyDescent="0.3">
      <c r="B53316">
        <v>17299</v>
      </c>
      <c r="C53316">
        <v>350.379386565608</v>
      </c>
    </row>
    <row r="53317" spans="2:3" x14ac:dyDescent="0.3">
      <c r="B53317">
        <v>17300</v>
      </c>
      <c r="C53317">
        <v>350.37964313864597</v>
      </c>
    </row>
    <row r="53318" spans="2:3" x14ac:dyDescent="0.3">
      <c r="B53318">
        <v>17301</v>
      </c>
      <c r="C53318">
        <v>350.37989955839203</v>
      </c>
    </row>
    <row r="53319" spans="2:3" x14ac:dyDescent="0.3">
      <c r="B53319">
        <v>17302</v>
      </c>
      <c r="C53319">
        <v>350.38015582494597</v>
      </c>
    </row>
    <row r="53320" spans="2:3" x14ac:dyDescent="0.3">
      <c r="B53320">
        <v>17303</v>
      </c>
      <c r="C53320">
        <v>350.38041193840502</v>
      </c>
    </row>
    <row r="53321" spans="2:3" x14ac:dyDescent="0.3">
      <c r="B53321">
        <v>17304</v>
      </c>
      <c r="C53321">
        <v>350.38066789886898</v>
      </c>
    </row>
    <row r="53322" spans="2:3" x14ac:dyDescent="0.3">
      <c r="B53322">
        <v>17305</v>
      </c>
      <c r="C53322">
        <v>350.38092370641903</v>
      </c>
    </row>
    <row r="53323" spans="2:3" x14ac:dyDescent="0.3">
      <c r="B53323">
        <v>17306</v>
      </c>
      <c r="C53323">
        <v>350.38117936116998</v>
      </c>
    </row>
    <row r="53324" spans="2:3" x14ac:dyDescent="0.3">
      <c r="B53324">
        <v>17307</v>
      </c>
      <c r="C53324">
        <v>350.38143486321201</v>
      </c>
    </row>
    <row r="53325" spans="2:3" x14ac:dyDescent="0.3">
      <c r="B53325">
        <v>17308</v>
      </c>
      <c r="C53325">
        <v>350.38169021263798</v>
      </c>
    </row>
    <row r="53326" spans="2:3" x14ac:dyDescent="0.3">
      <c r="B53326">
        <v>17309</v>
      </c>
      <c r="C53326">
        <v>350.38194540954999</v>
      </c>
    </row>
    <row r="53327" spans="2:3" x14ac:dyDescent="0.3">
      <c r="B53327">
        <v>17310</v>
      </c>
      <c r="C53327">
        <v>350.38220045404802</v>
      </c>
    </row>
    <row r="53328" spans="2:3" x14ac:dyDescent="0.3">
      <c r="B53328">
        <v>17311</v>
      </c>
      <c r="C53328">
        <v>350.38245534620501</v>
      </c>
    </row>
    <row r="53329" spans="2:3" x14ac:dyDescent="0.3">
      <c r="B53329">
        <v>17312</v>
      </c>
      <c r="C53329">
        <v>350.38271008614601</v>
      </c>
    </row>
    <row r="53330" spans="2:3" x14ac:dyDescent="0.3">
      <c r="B53330">
        <v>17313</v>
      </c>
      <c r="C53330">
        <v>350.38296467395901</v>
      </c>
    </row>
    <row r="53331" spans="2:3" x14ac:dyDescent="0.3">
      <c r="B53331">
        <v>17314</v>
      </c>
      <c r="C53331">
        <v>350.38321910973298</v>
      </c>
    </row>
    <row r="53332" spans="2:3" x14ac:dyDescent="0.3">
      <c r="B53332">
        <v>17315</v>
      </c>
      <c r="C53332">
        <v>350.38347339355801</v>
      </c>
    </row>
    <row r="53333" spans="2:3" x14ac:dyDescent="0.3">
      <c r="B53333">
        <v>17316</v>
      </c>
      <c r="C53333">
        <v>350.38372752554301</v>
      </c>
    </row>
    <row r="53334" spans="2:3" x14ac:dyDescent="0.3">
      <c r="B53334">
        <v>17317</v>
      </c>
      <c r="C53334">
        <v>350.38398150578598</v>
      </c>
    </row>
    <row r="53335" spans="2:3" x14ac:dyDescent="0.3">
      <c r="B53335">
        <v>17318</v>
      </c>
      <c r="C53335">
        <v>350.38423533436901</v>
      </c>
    </row>
    <row r="53336" spans="2:3" x14ac:dyDescent="0.3">
      <c r="B53336">
        <v>17319</v>
      </c>
      <c r="C53336">
        <v>350.38448901139702</v>
      </c>
    </row>
    <row r="53337" spans="2:3" x14ac:dyDescent="0.3">
      <c r="B53337">
        <v>17320</v>
      </c>
      <c r="C53337">
        <v>350.38474253697302</v>
      </c>
    </row>
    <row r="53338" spans="2:3" x14ac:dyDescent="0.3">
      <c r="B53338">
        <v>17321</v>
      </c>
      <c r="C53338">
        <v>350.38499591117397</v>
      </c>
    </row>
    <row r="53339" spans="2:3" x14ac:dyDescent="0.3">
      <c r="B53339">
        <v>17322</v>
      </c>
      <c r="C53339">
        <v>350.38524913409799</v>
      </c>
    </row>
    <row r="53340" spans="2:3" x14ac:dyDescent="0.3">
      <c r="B53340">
        <v>17323</v>
      </c>
      <c r="C53340">
        <v>350.38550220586302</v>
      </c>
    </row>
    <row r="53341" spans="2:3" x14ac:dyDescent="0.3">
      <c r="B53341">
        <v>17324</v>
      </c>
      <c r="C53341">
        <v>350.38575512653603</v>
      </c>
    </row>
    <row r="53342" spans="2:3" x14ac:dyDescent="0.3">
      <c r="B53342">
        <v>17325</v>
      </c>
      <c r="C53342">
        <v>350.38600789622598</v>
      </c>
    </row>
    <row r="53343" spans="2:3" x14ac:dyDescent="0.3">
      <c r="B53343">
        <v>17326</v>
      </c>
      <c r="C53343">
        <v>350.38626051502803</v>
      </c>
    </row>
    <row r="53344" spans="2:3" x14ac:dyDescent="0.3">
      <c r="B53344">
        <v>17327</v>
      </c>
      <c r="C53344">
        <v>350.38651298304598</v>
      </c>
    </row>
    <row r="53345" spans="2:3" x14ac:dyDescent="0.3">
      <c r="B53345">
        <v>17328</v>
      </c>
      <c r="C53345">
        <v>350.38676530035002</v>
      </c>
    </row>
    <row r="53346" spans="2:3" x14ac:dyDescent="0.3">
      <c r="B53346">
        <v>17329</v>
      </c>
      <c r="C53346">
        <v>350.38701746706198</v>
      </c>
    </row>
    <row r="53347" spans="2:3" x14ac:dyDescent="0.3">
      <c r="B53347">
        <v>17330</v>
      </c>
      <c r="C53347">
        <v>350.38726948325899</v>
      </c>
    </row>
    <row r="53348" spans="2:3" x14ac:dyDescent="0.3">
      <c r="B53348">
        <v>17331</v>
      </c>
      <c r="C53348">
        <v>350.387521349042</v>
      </c>
    </row>
    <row r="53349" spans="2:3" x14ac:dyDescent="0.3">
      <c r="B53349">
        <v>17332</v>
      </c>
      <c r="C53349">
        <v>350.38777306450498</v>
      </c>
    </row>
    <row r="53350" spans="2:3" x14ac:dyDescent="0.3">
      <c r="B53350">
        <v>17333</v>
      </c>
      <c r="C53350">
        <v>350.38802462974797</v>
      </c>
    </row>
    <row r="53351" spans="2:3" x14ac:dyDescent="0.3">
      <c r="B53351">
        <v>17334</v>
      </c>
      <c r="C53351">
        <v>350.388276044858</v>
      </c>
    </row>
    <row r="53352" spans="2:3" x14ac:dyDescent="0.3">
      <c r="B53352">
        <v>17335</v>
      </c>
      <c r="C53352">
        <v>350.388527309935</v>
      </c>
    </row>
    <row r="53353" spans="2:3" x14ac:dyDescent="0.3">
      <c r="B53353">
        <v>17336</v>
      </c>
      <c r="C53353">
        <v>350.38877842507202</v>
      </c>
    </row>
    <row r="53354" spans="2:3" x14ac:dyDescent="0.3">
      <c r="B53354">
        <v>17337</v>
      </c>
      <c r="C53354">
        <v>350.38902939035802</v>
      </c>
    </row>
    <row r="53355" spans="2:3" x14ac:dyDescent="0.3">
      <c r="B53355">
        <v>17338</v>
      </c>
      <c r="C53355">
        <v>350.38928020589998</v>
      </c>
    </row>
    <row r="53356" spans="2:3" x14ac:dyDescent="0.3">
      <c r="B53356">
        <v>17339</v>
      </c>
      <c r="C53356">
        <v>350.38953087176799</v>
      </c>
    </row>
    <row r="53357" spans="2:3" x14ac:dyDescent="0.3">
      <c r="B53357">
        <v>17340</v>
      </c>
      <c r="C53357">
        <v>350.389781388095</v>
      </c>
    </row>
    <row r="53358" spans="2:3" x14ac:dyDescent="0.3">
      <c r="B53358">
        <v>17341</v>
      </c>
      <c r="C53358">
        <v>350.39003175494599</v>
      </c>
    </row>
    <row r="53359" spans="2:3" x14ac:dyDescent="0.3">
      <c r="B53359">
        <v>17342</v>
      </c>
      <c r="C53359">
        <v>350.39028197241799</v>
      </c>
    </row>
    <row r="53360" spans="2:3" x14ac:dyDescent="0.3">
      <c r="B53360">
        <v>17343</v>
      </c>
      <c r="C53360">
        <v>350.39053204061202</v>
      </c>
    </row>
    <row r="53361" spans="2:3" x14ac:dyDescent="0.3">
      <c r="B53361">
        <v>17344</v>
      </c>
      <c r="C53361">
        <v>350.39078195961702</v>
      </c>
    </row>
    <row r="53362" spans="2:3" x14ac:dyDescent="0.3">
      <c r="B53362">
        <v>17345</v>
      </c>
      <c r="C53362">
        <v>350.39103172953099</v>
      </c>
    </row>
    <row r="53363" spans="2:3" x14ac:dyDescent="0.3">
      <c r="B53363">
        <v>17346</v>
      </c>
      <c r="C53363">
        <v>350.39128135044501</v>
      </c>
    </row>
    <row r="53364" spans="2:3" x14ac:dyDescent="0.3">
      <c r="B53364">
        <v>17347</v>
      </c>
      <c r="C53364">
        <v>350.391530822459</v>
      </c>
    </row>
    <row r="53365" spans="2:3" x14ac:dyDescent="0.3">
      <c r="B53365">
        <v>17348</v>
      </c>
      <c r="C53365">
        <v>350.391780145653</v>
      </c>
    </row>
    <row r="53366" spans="2:3" x14ac:dyDescent="0.3">
      <c r="B53366">
        <v>17349</v>
      </c>
      <c r="C53366">
        <v>350.39202932014001</v>
      </c>
    </row>
    <row r="53367" spans="2:3" x14ac:dyDescent="0.3">
      <c r="B53367">
        <v>17350</v>
      </c>
      <c r="C53367">
        <v>350.39227834600098</v>
      </c>
    </row>
    <row r="53368" spans="2:3" x14ac:dyDescent="0.3">
      <c r="B53368">
        <v>17351</v>
      </c>
      <c r="C53368">
        <v>350.39252722332998</v>
      </c>
    </row>
    <row r="53369" spans="2:3" x14ac:dyDescent="0.3">
      <c r="B53369">
        <v>17352</v>
      </c>
      <c r="C53369">
        <v>350.39277595221398</v>
      </c>
    </row>
    <row r="53370" spans="2:3" x14ac:dyDescent="0.3">
      <c r="B53370">
        <v>17353</v>
      </c>
      <c r="C53370">
        <v>350.39302453277401</v>
      </c>
    </row>
    <row r="53371" spans="2:3" x14ac:dyDescent="0.3">
      <c r="B53371">
        <v>17354</v>
      </c>
      <c r="C53371">
        <v>350.39327296507298</v>
      </c>
    </row>
    <row r="53372" spans="2:3" x14ac:dyDescent="0.3">
      <c r="B53372">
        <v>17355</v>
      </c>
      <c r="C53372">
        <v>350.39352124921197</v>
      </c>
    </row>
    <row r="53373" spans="2:3" x14ac:dyDescent="0.3">
      <c r="B53373">
        <v>17356</v>
      </c>
      <c r="C53373">
        <v>350.39376938529301</v>
      </c>
    </row>
    <row r="53374" spans="2:3" x14ac:dyDescent="0.3">
      <c r="B53374">
        <v>17357</v>
      </c>
      <c r="C53374">
        <v>350.39401737339398</v>
      </c>
    </row>
    <row r="53375" spans="2:3" x14ac:dyDescent="0.3">
      <c r="B53375">
        <v>17358</v>
      </c>
      <c r="C53375">
        <v>350.394265213631</v>
      </c>
    </row>
    <row r="53376" spans="2:3" x14ac:dyDescent="0.3">
      <c r="B53376">
        <v>17359</v>
      </c>
      <c r="C53376">
        <v>350.394512906079</v>
      </c>
    </row>
    <row r="53377" spans="2:3" x14ac:dyDescent="0.3">
      <c r="B53377">
        <v>17360</v>
      </c>
      <c r="C53377">
        <v>350.39476045083501</v>
      </c>
    </row>
    <row r="53378" spans="2:3" x14ac:dyDescent="0.3">
      <c r="B53378">
        <v>17361</v>
      </c>
      <c r="C53378">
        <v>350.39500784800401</v>
      </c>
    </row>
    <row r="53379" spans="2:3" x14ac:dyDescent="0.3">
      <c r="B53379">
        <v>17362</v>
      </c>
      <c r="C53379">
        <v>350.39525509766099</v>
      </c>
    </row>
    <row r="53380" spans="2:3" x14ac:dyDescent="0.3">
      <c r="B53380">
        <v>17363</v>
      </c>
      <c r="C53380">
        <v>350.39550219989701</v>
      </c>
    </row>
    <row r="53381" spans="2:3" x14ac:dyDescent="0.3">
      <c r="B53381">
        <v>17364</v>
      </c>
      <c r="C53381">
        <v>350.39574915481899</v>
      </c>
    </row>
    <row r="53382" spans="2:3" x14ac:dyDescent="0.3">
      <c r="B53382">
        <v>17365</v>
      </c>
      <c r="C53382">
        <v>350.39599596251099</v>
      </c>
    </row>
    <row r="53383" spans="2:3" x14ac:dyDescent="0.3">
      <c r="B53383">
        <v>17366</v>
      </c>
      <c r="C53383">
        <v>350.39624262307899</v>
      </c>
    </row>
    <row r="53384" spans="2:3" x14ac:dyDescent="0.3">
      <c r="B53384">
        <v>17367</v>
      </c>
      <c r="C53384">
        <v>350.3964891366</v>
      </c>
    </row>
    <row r="53385" spans="2:3" x14ac:dyDescent="0.3">
      <c r="B53385">
        <v>17368</v>
      </c>
      <c r="C53385">
        <v>350.39673550317298</v>
      </c>
    </row>
    <row r="53386" spans="2:3" x14ac:dyDescent="0.3">
      <c r="B53386">
        <v>17369</v>
      </c>
      <c r="C53386">
        <v>350.39698172288303</v>
      </c>
    </row>
    <row r="53387" spans="2:3" x14ac:dyDescent="0.3">
      <c r="B53387">
        <v>17370</v>
      </c>
      <c r="C53387">
        <v>350.39722779583201</v>
      </c>
    </row>
    <row r="53388" spans="2:3" x14ac:dyDescent="0.3">
      <c r="B53388">
        <v>17371</v>
      </c>
      <c r="C53388">
        <v>350.39747372211599</v>
      </c>
    </row>
    <row r="53389" spans="2:3" x14ac:dyDescent="0.3">
      <c r="B53389">
        <v>17372</v>
      </c>
      <c r="C53389">
        <v>350.39771950180801</v>
      </c>
    </row>
    <row r="53390" spans="2:3" x14ac:dyDescent="0.3">
      <c r="B53390">
        <v>17373</v>
      </c>
      <c r="C53390">
        <v>350.39796513502199</v>
      </c>
    </row>
    <row r="53391" spans="2:3" x14ac:dyDescent="0.3">
      <c r="B53391">
        <v>17374</v>
      </c>
      <c r="C53391">
        <v>350.39821062183802</v>
      </c>
    </row>
    <row r="53392" spans="2:3" x14ac:dyDescent="0.3">
      <c r="B53392">
        <v>17375</v>
      </c>
      <c r="C53392">
        <v>350.39845596234602</v>
      </c>
    </row>
    <row r="53393" spans="2:3" x14ac:dyDescent="0.3">
      <c r="B53393">
        <v>17376</v>
      </c>
      <c r="C53393">
        <v>350.39870115665002</v>
      </c>
    </row>
    <row r="53394" spans="2:3" x14ac:dyDescent="0.3">
      <c r="B53394">
        <v>17377</v>
      </c>
      <c r="C53394">
        <v>350.39894620483199</v>
      </c>
    </row>
    <row r="53395" spans="2:3" x14ac:dyDescent="0.3">
      <c r="B53395">
        <v>17378</v>
      </c>
      <c r="C53395">
        <v>350.399191106979</v>
      </c>
    </row>
    <row r="53396" spans="2:3" x14ac:dyDescent="0.3">
      <c r="B53396">
        <v>17379</v>
      </c>
      <c r="C53396">
        <v>350.39943586319703</v>
      </c>
    </row>
    <row r="53397" spans="2:3" x14ac:dyDescent="0.3">
      <c r="B53397">
        <v>17380</v>
      </c>
      <c r="C53397">
        <v>350.39968047356803</v>
      </c>
    </row>
    <row r="53398" spans="2:3" x14ac:dyDescent="0.3">
      <c r="B53398">
        <v>17381</v>
      </c>
      <c r="C53398">
        <v>350.39992493818897</v>
      </c>
    </row>
    <row r="53399" spans="2:3" x14ac:dyDescent="0.3">
      <c r="B53399">
        <v>17382</v>
      </c>
      <c r="C53399">
        <v>350.40016925715003</v>
      </c>
    </row>
    <row r="53400" spans="2:3" x14ac:dyDescent="0.3">
      <c r="B53400">
        <v>17383</v>
      </c>
      <c r="C53400">
        <v>350.40041343053502</v>
      </c>
    </row>
    <row r="53401" spans="2:3" x14ac:dyDescent="0.3">
      <c r="B53401">
        <v>17384</v>
      </c>
      <c r="C53401">
        <v>350.40065745844998</v>
      </c>
    </row>
    <row r="53402" spans="2:3" x14ac:dyDescent="0.3">
      <c r="B53402">
        <v>17385</v>
      </c>
      <c r="C53402">
        <v>350.40090134097397</v>
      </c>
    </row>
    <row r="53403" spans="2:3" x14ac:dyDescent="0.3">
      <c r="B53403">
        <v>17386</v>
      </c>
      <c r="C53403">
        <v>350.40114507820101</v>
      </c>
    </row>
    <row r="53404" spans="2:3" x14ac:dyDescent="0.3">
      <c r="B53404">
        <v>17387</v>
      </c>
      <c r="C53404">
        <v>350.401388670225</v>
      </c>
    </row>
    <row r="53405" spans="2:3" x14ac:dyDescent="0.3">
      <c r="B53405">
        <v>17388</v>
      </c>
      <c r="C53405">
        <v>350.401632117134</v>
      </c>
    </row>
    <row r="53406" spans="2:3" x14ac:dyDescent="0.3">
      <c r="B53406">
        <v>17389</v>
      </c>
      <c r="C53406">
        <v>350.401875419021</v>
      </c>
    </row>
    <row r="53407" spans="2:3" x14ac:dyDescent="0.3">
      <c r="B53407">
        <v>17390</v>
      </c>
      <c r="C53407">
        <v>350.40211857598899</v>
      </c>
    </row>
    <row r="53408" spans="2:3" x14ac:dyDescent="0.3">
      <c r="B53408">
        <v>17391</v>
      </c>
      <c r="C53408">
        <v>350.402361588102</v>
      </c>
    </row>
    <row r="53409" spans="2:3" x14ac:dyDescent="0.3">
      <c r="B53409">
        <v>17392</v>
      </c>
      <c r="C53409">
        <v>350.40260445547102</v>
      </c>
    </row>
    <row r="53410" spans="2:3" x14ac:dyDescent="0.3">
      <c r="B53410">
        <v>17393</v>
      </c>
      <c r="C53410">
        <v>350.40284717818099</v>
      </c>
    </row>
    <row r="53411" spans="2:3" x14ac:dyDescent="0.3">
      <c r="B53411">
        <v>17394</v>
      </c>
      <c r="C53411">
        <v>350.403089756339</v>
      </c>
    </row>
    <row r="53412" spans="2:3" x14ac:dyDescent="0.3">
      <c r="B53412">
        <v>17395</v>
      </c>
      <c r="C53412">
        <v>350.40333219000098</v>
      </c>
    </row>
    <row r="53413" spans="2:3" x14ac:dyDescent="0.3">
      <c r="B53413">
        <v>17396</v>
      </c>
      <c r="C53413">
        <v>350.40357447928801</v>
      </c>
    </row>
    <row r="53414" spans="2:3" x14ac:dyDescent="0.3">
      <c r="B53414">
        <v>17397</v>
      </c>
      <c r="C53414">
        <v>350.40381662427802</v>
      </c>
    </row>
    <row r="53415" spans="2:3" x14ac:dyDescent="0.3">
      <c r="B53415">
        <v>17398</v>
      </c>
      <c r="C53415">
        <v>350.40405862506998</v>
      </c>
    </row>
    <row r="53416" spans="2:3" x14ac:dyDescent="0.3">
      <c r="B53416">
        <v>17399</v>
      </c>
      <c r="C53416">
        <v>350.40430048173698</v>
      </c>
    </row>
    <row r="53417" spans="2:3" x14ac:dyDescent="0.3">
      <c r="B53417">
        <v>17400</v>
      </c>
      <c r="C53417">
        <v>350.40454219438999</v>
      </c>
    </row>
    <row r="53418" spans="2:3" x14ac:dyDescent="0.3">
      <c r="B53418">
        <v>17401</v>
      </c>
      <c r="C53418">
        <v>350.40478376310301</v>
      </c>
    </row>
    <row r="53419" spans="2:3" x14ac:dyDescent="0.3">
      <c r="B53419">
        <v>17402</v>
      </c>
      <c r="C53419">
        <v>350.40502518798002</v>
      </c>
    </row>
    <row r="53420" spans="2:3" x14ac:dyDescent="0.3">
      <c r="B53420">
        <v>17403</v>
      </c>
      <c r="C53420">
        <v>350.40526646910303</v>
      </c>
    </row>
    <row r="53421" spans="2:3" x14ac:dyDescent="0.3">
      <c r="B53421">
        <v>17404</v>
      </c>
      <c r="C53421">
        <v>350.40550760655998</v>
      </c>
    </row>
    <row r="53422" spans="2:3" x14ac:dyDescent="0.3">
      <c r="B53422">
        <v>17405</v>
      </c>
      <c r="C53422">
        <v>350.40574860045598</v>
      </c>
    </row>
    <row r="53423" spans="2:3" x14ac:dyDescent="0.3">
      <c r="B53423">
        <v>17406</v>
      </c>
      <c r="C53423">
        <v>350.40598945085299</v>
      </c>
    </row>
    <row r="53424" spans="2:3" x14ac:dyDescent="0.3">
      <c r="B53424">
        <v>17407</v>
      </c>
      <c r="C53424">
        <v>350.40623015787099</v>
      </c>
    </row>
    <row r="53425" spans="2:3" x14ac:dyDescent="0.3">
      <c r="B53425">
        <v>17408</v>
      </c>
      <c r="C53425">
        <v>350.40647072158703</v>
      </c>
    </row>
    <row r="53426" spans="2:3" x14ac:dyDescent="0.3">
      <c r="B53426">
        <v>17409</v>
      </c>
      <c r="C53426">
        <v>350.406711142088</v>
      </c>
    </row>
    <row r="53427" spans="2:3" x14ac:dyDescent="0.3">
      <c r="B53427">
        <v>17410</v>
      </c>
      <c r="C53427">
        <v>350.40695141946497</v>
      </c>
    </row>
    <row r="53428" spans="2:3" x14ac:dyDescent="0.3">
      <c r="B53428">
        <v>17411</v>
      </c>
      <c r="C53428">
        <v>350.40719155381498</v>
      </c>
    </row>
    <row r="53429" spans="2:3" x14ac:dyDescent="0.3">
      <c r="B53429">
        <v>17412</v>
      </c>
      <c r="C53429">
        <v>350.407431545218</v>
      </c>
    </row>
    <row r="53430" spans="2:3" x14ac:dyDescent="0.3">
      <c r="B53430">
        <v>17413</v>
      </c>
      <c r="C53430">
        <v>350.40767139376999</v>
      </c>
    </row>
    <row r="53431" spans="2:3" x14ac:dyDescent="0.3">
      <c r="B53431">
        <v>17414</v>
      </c>
      <c r="C53431">
        <v>350.40791109956098</v>
      </c>
    </row>
    <row r="53432" spans="2:3" x14ac:dyDescent="0.3">
      <c r="B53432">
        <v>17415</v>
      </c>
      <c r="C53432">
        <v>350.40815066267902</v>
      </c>
    </row>
    <row r="53433" spans="2:3" x14ac:dyDescent="0.3">
      <c r="B53433">
        <v>17416</v>
      </c>
      <c r="C53433">
        <v>350.40839008320899</v>
      </c>
    </row>
    <row r="53434" spans="2:3" x14ac:dyDescent="0.3">
      <c r="B53434">
        <v>17417</v>
      </c>
      <c r="C53434">
        <v>350.408629361252</v>
      </c>
    </row>
    <row r="53435" spans="2:3" x14ac:dyDescent="0.3">
      <c r="B53435">
        <v>17418</v>
      </c>
      <c r="C53435">
        <v>350.40886849687502</v>
      </c>
    </row>
    <row r="53436" spans="2:3" x14ac:dyDescent="0.3">
      <c r="B53436">
        <v>17419</v>
      </c>
      <c r="C53436">
        <v>350.40910749019798</v>
      </c>
    </row>
    <row r="53437" spans="2:3" x14ac:dyDescent="0.3">
      <c r="B53437">
        <v>17420</v>
      </c>
      <c r="C53437">
        <v>350.40934634128098</v>
      </c>
    </row>
    <row r="53438" spans="2:3" x14ac:dyDescent="0.3">
      <c r="B53438">
        <v>17421</v>
      </c>
      <c r="C53438">
        <v>350.40958505023701</v>
      </c>
    </row>
    <row r="53439" spans="2:3" x14ac:dyDescent="0.3">
      <c r="B53439">
        <v>17422</v>
      </c>
      <c r="C53439">
        <v>350.40982361713901</v>
      </c>
    </row>
    <row r="53440" spans="2:3" x14ac:dyDescent="0.3">
      <c r="B53440">
        <v>17423</v>
      </c>
      <c r="C53440">
        <v>350.41006204208401</v>
      </c>
    </row>
    <row r="53441" spans="2:3" x14ac:dyDescent="0.3">
      <c r="B53441">
        <v>17424</v>
      </c>
      <c r="C53441">
        <v>350.41030032515999</v>
      </c>
    </row>
    <row r="53442" spans="2:3" x14ac:dyDescent="0.3">
      <c r="B53442">
        <v>17425</v>
      </c>
      <c r="C53442">
        <v>350.41053846645099</v>
      </c>
    </row>
    <row r="53443" spans="2:3" x14ac:dyDescent="0.3">
      <c r="B53443">
        <v>17426</v>
      </c>
      <c r="C53443">
        <v>350.410776466046</v>
      </c>
    </row>
    <row r="53444" spans="2:3" x14ac:dyDescent="0.3">
      <c r="B53444">
        <v>17427</v>
      </c>
      <c r="C53444">
        <v>350.410775626185</v>
      </c>
    </row>
    <row r="53445" spans="2:3" x14ac:dyDescent="0.3">
      <c r="B53445">
        <v>17428</v>
      </c>
      <c r="C53445">
        <v>350.41101993945898</v>
      </c>
    </row>
    <row r="53446" spans="2:3" x14ac:dyDescent="0.3">
      <c r="B53446">
        <v>17429</v>
      </c>
      <c r="C53446">
        <v>350.41101907696998</v>
      </c>
    </row>
    <row r="53447" spans="2:3" x14ac:dyDescent="0.3">
      <c r="B53447">
        <v>17430</v>
      </c>
      <c r="C53447">
        <v>350.41126324203799</v>
      </c>
    </row>
    <row r="53448" spans="2:3" x14ac:dyDescent="0.3">
      <c r="B53448">
        <v>17431</v>
      </c>
      <c r="C53448">
        <v>350.411262380067</v>
      </c>
    </row>
    <row r="53449" spans="2:3" x14ac:dyDescent="0.3">
      <c r="B53449">
        <v>17432</v>
      </c>
      <c r="C53449">
        <v>350.411506396449</v>
      </c>
    </row>
    <row r="53450" spans="2:3" x14ac:dyDescent="0.3">
      <c r="B53450">
        <v>17433</v>
      </c>
      <c r="C53450">
        <v>350.41150553500597</v>
      </c>
    </row>
    <row r="53451" spans="2:3" x14ac:dyDescent="0.3">
      <c r="B53451">
        <v>17434</v>
      </c>
      <c r="C53451">
        <v>350.41174940280803</v>
      </c>
    </row>
    <row r="53452" spans="2:3" x14ac:dyDescent="0.3">
      <c r="B53452">
        <v>17435</v>
      </c>
      <c r="C53452">
        <v>350.411748541875</v>
      </c>
    </row>
    <row r="53453" spans="2:3" x14ac:dyDescent="0.3">
      <c r="B53453">
        <v>17436</v>
      </c>
      <c r="C53453">
        <v>350.41199226117902</v>
      </c>
    </row>
    <row r="53454" spans="2:3" x14ac:dyDescent="0.3">
      <c r="B53454">
        <v>17437</v>
      </c>
      <c r="C53454">
        <v>350.41199140078101</v>
      </c>
    </row>
    <row r="53455" spans="2:3" x14ac:dyDescent="0.3">
      <c r="B53455">
        <v>17438</v>
      </c>
      <c r="C53455">
        <v>350.41223497167601</v>
      </c>
    </row>
    <row r="53456" spans="2:3" x14ac:dyDescent="0.3">
      <c r="B53456">
        <v>17439</v>
      </c>
      <c r="C53456">
        <v>350.41223411180198</v>
      </c>
    </row>
    <row r="53457" spans="2:3" x14ac:dyDescent="0.3">
      <c r="B53457">
        <v>17440</v>
      </c>
      <c r="C53457">
        <v>350.41247753440001</v>
      </c>
    </row>
    <row r="53458" spans="2:3" x14ac:dyDescent="0.3">
      <c r="B53458">
        <v>17441</v>
      </c>
      <c r="C53458">
        <v>350.412476675042</v>
      </c>
    </row>
    <row r="53459" spans="2:3" x14ac:dyDescent="0.3">
      <c r="B53459">
        <v>17442</v>
      </c>
      <c r="C53459">
        <v>350.41271994942502</v>
      </c>
    </row>
    <row r="53460" spans="2:3" x14ac:dyDescent="0.3">
      <c r="B53460">
        <v>17443</v>
      </c>
      <c r="C53460">
        <v>350.412719090596</v>
      </c>
    </row>
    <row r="53461" spans="2:3" x14ac:dyDescent="0.3">
      <c r="B53461">
        <v>17444</v>
      </c>
      <c r="C53461">
        <v>350.412962216859</v>
      </c>
    </row>
    <row r="53462" spans="2:3" x14ac:dyDescent="0.3">
      <c r="B53462">
        <v>17445</v>
      </c>
      <c r="C53462">
        <v>350.41296135855498</v>
      </c>
    </row>
    <row r="53463" spans="2:3" x14ac:dyDescent="0.3">
      <c r="B53463">
        <v>17446</v>
      </c>
      <c r="C53463">
        <v>350.41320433680397</v>
      </c>
    </row>
    <row r="53464" spans="2:3" x14ac:dyDescent="0.3">
      <c r="B53464">
        <v>17447</v>
      </c>
      <c r="C53464">
        <v>350.413203479012</v>
      </c>
    </row>
    <row r="53465" spans="2:3" x14ac:dyDescent="0.3">
      <c r="B53465">
        <v>17448</v>
      </c>
      <c r="C53465">
        <v>350.41344630933798</v>
      </c>
    </row>
    <row r="53466" spans="2:3" x14ac:dyDescent="0.3">
      <c r="B53466">
        <v>17449</v>
      </c>
      <c r="C53466">
        <v>350.413445452075</v>
      </c>
    </row>
    <row r="53467" spans="2:3" x14ac:dyDescent="0.3">
      <c r="B53467">
        <v>17450</v>
      </c>
      <c r="C53467">
        <v>350.41368813457001</v>
      </c>
    </row>
    <row r="53468" spans="2:3" x14ac:dyDescent="0.3">
      <c r="B53468">
        <v>17451</v>
      </c>
      <c r="C53468">
        <v>350.41368727782202</v>
      </c>
    </row>
    <row r="53469" spans="2:3" x14ac:dyDescent="0.3">
      <c r="B53469">
        <v>17452</v>
      </c>
      <c r="C53469">
        <v>350.41392981257201</v>
      </c>
    </row>
    <row r="53470" spans="2:3" x14ac:dyDescent="0.3">
      <c r="B53470">
        <v>17453</v>
      </c>
      <c r="C53470">
        <v>350.41392895635403</v>
      </c>
    </row>
    <row r="53471" spans="2:3" x14ac:dyDescent="0.3">
      <c r="B53471">
        <v>17454</v>
      </c>
      <c r="C53471">
        <v>350.41417134346602</v>
      </c>
    </row>
    <row r="53472" spans="2:3" x14ac:dyDescent="0.3">
      <c r="B53472">
        <v>17455</v>
      </c>
      <c r="C53472">
        <v>350.41417048776799</v>
      </c>
    </row>
    <row r="53473" spans="2:3" x14ac:dyDescent="0.3">
      <c r="B53473">
        <v>17456</v>
      </c>
      <c r="C53473">
        <v>350.41441272734102</v>
      </c>
    </row>
    <row r="53474" spans="2:3" x14ac:dyDescent="0.3">
      <c r="B53474">
        <v>17457</v>
      </c>
      <c r="C53474">
        <v>350.41441187215702</v>
      </c>
    </row>
    <row r="53475" spans="2:3" x14ac:dyDescent="0.3">
      <c r="B53475">
        <v>17458</v>
      </c>
      <c r="C53475">
        <v>350.41465396426901</v>
      </c>
    </row>
    <row r="53476" spans="2:3" x14ac:dyDescent="0.3">
      <c r="B53476">
        <v>17459</v>
      </c>
      <c r="C53476">
        <v>350.414653109612</v>
      </c>
    </row>
    <row r="53477" spans="2:3" x14ac:dyDescent="0.3">
      <c r="B53477">
        <v>17460</v>
      </c>
      <c r="C53477">
        <v>350.41489505436499</v>
      </c>
    </row>
    <row r="53478" spans="2:3" x14ac:dyDescent="0.3">
      <c r="B53478">
        <v>17461</v>
      </c>
      <c r="C53478">
        <v>350.41489420022401</v>
      </c>
    </row>
    <row r="53479" spans="2:3" x14ac:dyDescent="0.3">
      <c r="B53479">
        <v>17462</v>
      </c>
      <c r="C53479">
        <v>350.41513599772202</v>
      </c>
    </row>
    <row r="53480" spans="2:3" x14ac:dyDescent="0.3">
      <c r="B53480">
        <v>17463</v>
      </c>
      <c r="C53480">
        <v>350.41513514409598</v>
      </c>
    </row>
    <row r="53481" spans="2:3" x14ac:dyDescent="0.3">
      <c r="B53481">
        <v>17464</v>
      </c>
      <c r="C53481">
        <v>350.41537679442598</v>
      </c>
    </row>
    <row r="53482" spans="2:3" x14ac:dyDescent="0.3">
      <c r="B53482">
        <v>17465</v>
      </c>
      <c r="C53482">
        <v>350.415375941327</v>
      </c>
    </row>
    <row r="53483" spans="2:3" x14ac:dyDescent="0.3">
      <c r="B53483">
        <v>17466</v>
      </c>
      <c r="C53483">
        <v>350.41561744457903</v>
      </c>
    </row>
    <row r="53484" spans="2:3" x14ac:dyDescent="0.3">
      <c r="B53484">
        <v>17467</v>
      </c>
      <c r="C53484">
        <v>350.41561659199198</v>
      </c>
    </row>
    <row r="53485" spans="2:3" x14ac:dyDescent="0.3">
      <c r="B53485">
        <v>17468</v>
      </c>
      <c r="C53485">
        <v>350.41585794826699</v>
      </c>
    </row>
    <row r="53486" spans="2:3" x14ac:dyDescent="0.3">
      <c r="B53486">
        <v>17469</v>
      </c>
      <c r="C53486">
        <v>350.41585709620102</v>
      </c>
    </row>
    <row r="53487" spans="2:3" x14ac:dyDescent="0.3">
      <c r="B53487">
        <v>17470</v>
      </c>
      <c r="C53487">
        <v>350.41609830558599</v>
      </c>
    </row>
    <row r="53488" spans="2:3" x14ac:dyDescent="0.3">
      <c r="B53488">
        <v>17471</v>
      </c>
      <c r="C53488">
        <v>350.416097454039</v>
      </c>
    </row>
    <row r="53489" spans="2:3" x14ac:dyDescent="0.3">
      <c r="B53489">
        <v>17472</v>
      </c>
      <c r="C53489">
        <v>350.41633851663499</v>
      </c>
    </row>
    <row r="53490" spans="2:3" x14ac:dyDescent="0.3">
      <c r="B53490">
        <v>17473</v>
      </c>
      <c r="C53490">
        <v>350.41633766560398</v>
      </c>
    </row>
    <row r="53491" spans="2:3" x14ac:dyDescent="0.3">
      <c r="B53491">
        <v>17474</v>
      </c>
      <c r="C53491">
        <v>350.41657858150398</v>
      </c>
    </row>
    <row r="53492" spans="2:3" x14ac:dyDescent="0.3">
      <c r="B53492">
        <v>17475</v>
      </c>
      <c r="C53492">
        <v>350.41657773098598</v>
      </c>
    </row>
    <row r="53493" spans="2:3" x14ac:dyDescent="0.3">
      <c r="B53493">
        <v>17476</v>
      </c>
      <c r="C53493">
        <v>350.416818500283</v>
      </c>
    </row>
    <row r="53494" spans="2:3" x14ac:dyDescent="0.3">
      <c r="B53494">
        <v>17477</v>
      </c>
      <c r="C53494">
        <v>350.41681765028699</v>
      </c>
    </row>
    <row r="53495" spans="2:3" x14ac:dyDescent="0.3">
      <c r="B53495">
        <v>17478</v>
      </c>
      <c r="C53495">
        <v>350.41705827306703</v>
      </c>
    </row>
    <row r="53496" spans="2:3" x14ac:dyDescent="0.3">
      <c r="B53496">
        <v>17479</v>
      </c>
      <c r="C53496">
        <v>350.41705742358999</v>
      </c>
    </row>
    <row r="53497" spans="2:3" x14ac:dyDescent="0.3">
      <c r="B53497">
        <v>17480</v>
      </c>
      <c r="C53497">
        <v>350.41729789995202</v>
      </c>
    </row>
    <row r="53498" spans="2:3" x14ac:dyDescent="0.3">
      <c r="B53498">
        <v>17481</v>
      </c>
      <c r="C53498">
        <v>350.41729705098697</v>
      </c>
    </row>
    <row r="53499" spans="2:3" x14ac:dyDescent="0.3">
      <c r="B53499">
        <v>17482</v>
      </c>
      <c r="C53499">
        <v>350.41753738103301</v>
      </c>
    </row>
    <row r="53500" spans="2:3" x14ac:dyDescent="0.3">
      <c r="B53500">
        <v>17483</v>
      </c>
      <c r="C53500">
        <v>350.41753653258701</v>
      </c>
    </row>
    <row r="53501" spans="2:3" x14ac:dyDescent="0.3">
      <c r="B53501">
        <v>17484</v>
      </c>
      <c r="C53501">
        <v>350.41777671640199</v>
      </c>
    </row>
    <row r="53502" spans="2:3" x14ac:dyDescent="0.3">
      <c r="B53502">
        <v>17485</v>
      </c>
      <c r="C53502">
        <v>350.41777586847201</v>
      </c>
    </row>
    <row r="53503" spans="2:3" x14ac:dyDescent="0.3">
      <c r="B53503">
        <v>17486</v>
      </c>
      <c r="C53503">
        <v>350.41801590615898</v>
      </c>
    </row>
    <row r="53504" spans="2:3" x14ac:dyDescent="0.3">
      <c r="B53504">
        <v>17487</v>
      </c>
      <c r="C53504">
        <v>350.41801505874298</v>
      </c>
    </row>
    <row r="53505" spans="2:3" x14ac:dyDescent="0.3">
      <c r="B53505">
        <v>17488</v>
      </c>
      <c r="C53505">
        <v>350.41825495038302</v>
      </c>
    </row>
    <row r="53506" spans="2:3" x14ac:dyDescent="0.3">
      <c r="B53506">
        <v>17489</v>
      </c>
      <c r="C53506">
        <v>350.41825410348002</v>
      </c>
    </row>
    <row r="53507" spans="2:3" x14ac:dyDescent="0.3">
      <c r="B53507">
        <v>17490</v>
      </c>
      <c r="C53507">
        <v>350.418493849171</v>
      </c>
    </row>
    <row r="53508" spans="2:3" x14ac:dyDescent="0.3">
      <c r="B53508">
        <v>17491</v>
      </c>
      <c r="C53508">
        <v>350.41849300278699</v>
      </c>
    </row>
    <row r="53509" spans="2:3" x14ac:dyDescent="0.3">
      <c r="B53509">
        <v>17492</v>
      </c>
      <c r="C53509">
        <v>350.41873260262798</v>
      </c>
    </row>
    <row r="53510" spans="2:3" x14ac:dyDescent="0.3">
      <c r="B53510">
        <v>17493</v>
      </c>
      <c r="C53510">
        <v>350.41873175675801</v>
      </c>
    </row>
    <row r="53511" spans="2:3" x14ac:dyDescent="0.3">
      <c r="B53511">
        <v>17494</v>
      </c>
      <c r="C53511">
        <v>350.418971210834</v>
      </c>
    </row>
    <row r="53512" spans="2:3" x14ac:dyDescent="0.3">
      <c r="B53512">
        <v>17495</v>
      </c>
      <c r="C53512">
        <v>350.41897036546999</v>
      </c>
    </row>
    <row r="53513" spans="2:3" x14ac:dyDescent="0.3">
      <c r="B53513">
        <v>17496</v>
      </c>
      <c r="C53513">
        <v>350.41920967388899</v>
      </c>
    </row>
    <row r="53514" spans="2:3" x14ac:dyDescent="0.3">
      <c r="B53514">
        <v>17497</v>
      </c>
      <c r="C53514">
        <v>350.41920882903702</v>
      </c>
    </row>
    <row r="53515" spans="2:3" x14ac:dyDescent="0.3">
      <c r="B53515">
        <v>17498</v>
      </c>
      <c r="C53515">
        <v>350.41944799187701</v>
      </c>
    </row>
    <row r="53516" spans="2:3" x14ac:dyDescent="0.3">
      <c r="B53516">
        <v>17499</v>
      </c>
      <c r="C53516">
        <v>350.41944714753998</v>
      </c>
    </row>
    <row r="53517" spans="2:3" x14ac:dyDescent="0.3">
      <c r="B53517">
        <v>17500</v>
      </c>
      <c r="C53517">
        <v>350.41968616490499</v>
      </c>
    </row>
    <row r="53518" spans="2:3" x14ac:dyDescent="0.3">
      <c r="B53518">
        <v>17501</v>
      </c>
      <c r="C53518">
        <v>350.41968532108899</v>
      </c>
    </row>
    <row r="53519" spans="2:3" x14ac:dyDescent="0.3">
      <c r="B53519">
        <v>17502</v>
      </c>
      <c r="C53519">
        <v>350.41992419305097</v>
      </c>
    </row>
    <row r="53520" spans="2:3" x14ac:dyDescent="0.3">
      <c r="B53520">
        <v>17503</v>
      </c>
      <c r="C53520">
        <v>350.41992334974299</v>
      </c>
    </row>
    <row r="53521" spans="2:3" x14ac:dyDescent="0.3">
      <c r="B53521">
        <v>17504</v>
      </c>
      <c r="C53521">
        <v>350.42016207642399</v>
      </c>
    </row>
    <row r="53522" spans="2:3" x14ac:dyDescent="0.3">
      <c r="B53522">
        <v>17505</v>
      </c>
      <c r="C53522">
        <v>350.42016123362401</v>
      </c>
    </row>
    <row r="53523" spans="2:3" x14ac:dyDescent="0.3">
      <c r="B53523">
        <v>17506</v>
      </c>
      <c r="C53523">
        <v>350.42016123693497</v>
      </c>
    </row>
    <row r="53524" spans="2:3" x14ac:dyDescent="0.3">
      <c r="B53524">
        <v>17507</v>
      </c>
      <c r="C53524">
        <v>350.42016123692599</v>
      </c>
    </row>
    <row r="53525" spans="2:3" x14ac:dyDescent="0.3">
      <c r="B53525">
        <v>17508</v>
      </c>
      <c r="C53525">
        <v>350.42016123692503</v>
      </c>
    </row>
    <row r="53526" spans="2:3" x14ac:dyDescent="0.3">
      <c r="B53526">
        <v>17509</v>
      </c>
      <c r="C53526">
        <v>350.42016123692298</v>
      </c>
    </row>
    <row r="53527" spans="2:3" x14ac:dyDescent="0.3">
      <c r="B53527">
        <v>17510</v>
      </c>
      <c r="C53527">
        <v>350.42016123693003</v>
      </c>
    </row>
    <row r="53528" spans="2:3" x14ac:dyDescent="0.3">
      <c r="B53528">
        <v>17511</v>
      </c>
      <c r="C53528">
        <v>350.42016123692702</v>
      </c>
    </row>
    <row r="53529" spans="2:3" x14ac:dyDescent="0.3">
      <c r="B53529">
        <v>17512</v>
      </c>
      <c r="C53529">
        <v>350.420161236929</v>
      </c>
    </row>
    <row r="53530" spans="2:3" x14ac:dyDescent="0.3">
      <c r="B53530">
        <v>17513</v>
      </c>
      <c r="C53530">
        <v>350.42016123693003</v>
      </c>
    </row>
    <row r="53531" spans="2:3" x14ac:dyDescent="0.3">
      <c r="B53531">
        <v>17514</v>
      </c>
      <c r="C53531">
        <v>350.42016123693202</v>
      </c>
    </row>
    <row r="53532" spans="2:3" x14ac:dyDescent="0.3">
      <c r="B53532">
        <v>17515</v>
      </c>
      <c r="C53532">
        <v>350.420161236924</v>
      </c>
    </row>
    <row r="53533" spans="2:3" x14ac:dyDescent="0.3">
      <c r="B53533">
        <v>17516</v>
      </c>
      <c r="C53533">
        <v>350.42016123692599</v>
      </c>
    </row>
    <row r="53534" spans="2:3" x14ac:dyDescent="0.3">
      <c r="B53534">
        <v>17517</v>
      </c>
      <c r="C53534">
        <v>350.42016123692503</v>
      </c>
    </row>
    <row r="53535" spans="2:3" x14ac:dyDescent="0.3">
      <c r="B53535">
        <v>17518</v>
      </c>
      <c r="C53535">
        <v>350.42016123692798</v>
      </c>
    </row>
    <row r="53536" spans="2:3" x14ac:dyDescent="0.3">
      <c r="B53536">
        <v>17519</v>
      </c>
      <c r="C53536">
        <v>350.42016123692503</v>
      </c>
    </row>
    <row r="53537" spans="2:3" x14ac:dyDescent="0.3">
      <c r="B53537">
        <v>17520</v>
      </c>
      <c r="C53537">
        <v>350.420161236929</v>
      </c>
    </row>
    <row r="53538" spans="2:3" x14ac:dyDescent="0.3">
      <c r="B53538">
        <v>17521</v>
      </c>
      <c r="C53538">
        <v>350.42016123692702</v>
      </c>
    </row>
    <row r="53539" spans="2:3" x14ac:dyDescent="0.3">
      <c r="B53539">
        <v>17522</v>
      </c>
      <c r="C53539">
        <v>350.42016123692798</v>
      </c>
    </row>
    <row r="53540" spans="2:3" x14ac:dyDescent="0.3">
      <c r="B53540">
        <v>17523</v>
      </c>
      <c r="C53540">
        <v>350.42016123692599</v>
      </c>
    </row>
    <row r="53541" spans="2:3" x14ac:dyDescent="0.3">
      <c r="B53541">
        <v>17524</v>
      </c>
      <c r="C53541">
        <v>350.42016123692798</v>
      </c>
    </row>
    <row r="53542" spans="2:3" x14ac:dyDescent="0.3">
      <c r="B53542">
        <v>17525</v>
      </c>
      <c r="C53542">
        <v>350.42016123693099</v>
      </c>
    </row>
    <row r="53543" spans="2:3" x14ac:dyDescent="0.3">
      <c r="B53543">
        <v>17526</v>
      </c>
      <c r="C53543">
        <v>350.42016123692798</v>
      </c>
    </row>
    <row r="53544" spans="2:3" x14ac:dyDescent="0.3">
      <c r="B53544">
        <v>17527</v>
      </c>
      <c r="C53544">
        <v>350.42016123692503</v>
      </c>
    </row>
    <row r="53545" spans="2:3" x14ac:dyDescent="0.3">
      <c r="B53545">
        <v>17528</v>
      </c>
      <c r="C53545">
        <v>350.42016123692702</v>
      </c>
    </row>
    <row r="53546" spans="2:3" x14ac:dyDescent="0.3">
      <c r="B53546">
        <v>17529</v>
      </c>
      <c r="C53546">
        <v>350.42016123692702</v>
      </c>
    </row>
    <row r="53547" spans="2:3" x14ac:dyDescent="0.3">
      <c r="B53547">
        <v>17530</v>
      </c>
      <c r="C53547">
        <v>350.42016123692599</v>
      </c>
    </row>
    <row r="53548" spans="2:3" x14ac:dyDescent="0.3">
      <c r="B53548">
        <v>17531</v>
      </c>
      <c r="C53548">
        <v>350.42016123693298</v>
      </c>
    </row>
    <row r="53549" spans="2:3" x14ac:dyDescent="0.3">
      <c r="B53549">
        <v>17532</v>
      </c>
      <c r="C53549">
        <v>350.42016123693003</v>
      </c>
    </row>
    <row r="53550" spans="2:3" x14ac:dyDescent="0.3">
      <c r="B53550">
        <v>17533</v>
      </c>
      <c r="C53550">
        <v>350.42016123692798</v>
      </c>
    </row>
    <row r="53551" spans="2:3" x14ac:dyDescent="0.3">
      <c r="B53551">
        <v>17534</v>
      </c>
      <c r="C53551">
        <v>350.42016123692702</v>
      </c>
    </row>
    <row r="53552" spans="2:3" x14ac:dyDescent="0.3">
      <c r="B53552">
        <v>17535</v>
      </c>
      <c r="C53552">
        <v>350.42016123692599</v>
      </c>
    </row>
    <row r="53553" spans="2:3" x14ac:dyDescent="0.3">
      <c r="B53553">
        <v>17536</v>
      </c>
      <c r="C53553">
        <v>350.42016123692503</v>
      </c>
    </row>
    <row r="53554" spans="2:3" x14ac:dyDescent="0.3">
      <c r="B53554">
        <v>17537</v>
      </c>
      <c r="C53554">
        <v>350.42016123692503</v>
      </c>
    </row>
    <row r="53555" spans="2:3" x14ac:dyDescent="0.3">
      <c r="B53555">
        <v>17538</v>
      </c>
      <c r="C53555">
        <v>350.42016123692503</v>
      </c>
    </row>
    <row r="53556" spans="2:3" x14ac:dyDescent="0.3">
      <c r="B53556">
        <v>17539</v>
      </c>
      <c r="C53556">
        <v>350.42016123693298</v>
      </c>
    </row>
    <row r="53557" spans="2:3" x14ac:dyDescent="0.3">
      <c r="B53557">
        <v>17540</v>
      </c>
      <c r="C53557">
        <v>350.42016123692702</v>
      </c>
    </row>
    <row r="53558" spans="2:3" x14ac:dyDescent="0.3">
      <c r="B53558">
        <v>17541</v>
      </c>
      <c r="C53558">
        <v>350.42016123692798</v>
      </c>
    </row>
    <row r="53559" spans="2:3" x14ac:dyDescent="0.3">
      <c r="B53559">
        <v>17542</v>
      </c>
      <c r="C53559">
        <v>350.420161236929</v>
      </c>
    </row>
    <row r="53560" spans="2:3" x14ac:dyDescent="0.3">
      <c r="B53560">
        <v>17543</v>
      </c>
      <c r="C53560">
        <v>350.420161236929</v>
      </c>
    </row>
    <row r="53561" spans="2:3" x14ac:dyDescent="0.3">
      <c r="B53561">
        <v>17544</v>
      </c>
      <c r="C53561">
        <v>350.42016123693099</v>
      </c>
    </row>
    <row r="53562" spans="2:3" x14ac:dyDescent="0.3">
      <c r="B53562">
        <v>17545</v>
      </c>
      <c r="C53562">
        <v>350.42016123692702</v>
      </c>
    </row>
    <row r="53563" spans="2:3" x14ac:dyDescent="0.3">
      <c r="B53563">
        <v>17546</v>
      </c>
      <c r="C53563">
        <v>350.42016123692702</v>
      </c>
    </row>
    <row r="53564" spans="2:3" x14ac:dyDescent="0.3">
      <c r="B53564">
        <v>17547</v>
      </c>
      <c r="C53564">
        <v>350.42016123692798</v>
      </c>
    </row>
    <row r="53565" spans="2:3" x14ac:dyDescent="0.3">
      <c r="B53565">
        <v>17548</v>
      </c>
      <c r="C53565">
        <v>350.42016123693003</v>
      </c>
    </row>
    <row r="53566" spans="2:3" x14ac:dyDescent="0.3">
      <c r="B53566">
        <v>17549</v>
      </c>
      <c r="C53566">
        <v>350.42016123692702</v>
      </c>
    </row>
    <row r="53567" spans="2:3" x14ac:dyDescent="0.3">
      <c r="B53567">
        <v>17550</v>
      </c>
      <c r="C53567">
        <v>350.42016123693003</v>
      </c>
    </row>
    <row r="53568" spans="2:3" x14ac:dyDescent="0.3">
      <c r="B53568">
        <v>17551</v>
      </c>
      <c r="C53568">
        <v>350.42016123692298</v>
      </c>
    </row>
    <row r="53569" spans="2:3" x14ac:dyDescent="0.3">
      <c r="B53569">
        <v>17552</v>
      </c>
      <c r="C53569">
        <v>350.42016123692702</v>
      </c>
    </row>
    <row r="53570" spans="2:3" x14ac:dyDescent="0.3">
      <c r="B53570">
        <v>17553</v>
      </c>
      <c r="C53570">
        <v>350.42016123693202</v>
      </c>
    </row>
    <row r="53571" spans="2:3" x14ac:dyDescent="0.3">
      <c r="B53571">
        <v>17554</v>
      </c>
      <c r="C53571">
        <v>350.42016123692798</v>
      </c>
    </row>
    <row r="53572" spans="2:3" x14ac:dyDescent="0.3">
      <c r="B53572">
        <v>17555</v>
      </c>
      <c r="C53572">
        <v>350.42016123693003</v>
      </c>
    </row>
    <row r="53573" spans="2:3" x14ac:dyDescent="0.3">
      <c r="B53573">
        <v>17556</v>
      </c>
      <c r="C53573">
        <v>350.42016123692503</v>
      </c>
    </row>
    <row r="53574" spans="2:3" x14ac:dyDescent="0.3">
      <c r="B53574">
        <v>17557</v>
      </c>
      <c r="C53574">
        <v>350.42016123693099</v>
      </c>
    </row>
    <row r="53575" spans="2:3" x14ac:dyDescent="0.3">
      <c r="B53575">
        <v>17558</v>
      </c>
      <c r="C53575">
        <v>350.42016123692503</v>
      </c>
    </row>
    <row r="53576" spans="2:3" x14ac:dyDescent="0.3">
      <c r="B53576">
        <v>17559</v>
      </c>
      <c r="C53576">
        <v>350.42016123692702</v>
      </c>
    </row>
    <row r="53577" spans="2:3" x14ac:dyDescent="0.3">
      <c r="B53577">
        <v>17560</v>
      </c>
      <c r="C53577">
        <v>350.42016123692298</v>
      </c>
    </row>
    <row r="53578" spans="2:3" x14ac:dyDescent="0.3">
      <c r="B53578">
        <v>17561</v>
      </c>
      <c r="C53578">
        <v>350.42016123692599</v>
      </c>
    </row>
    <row r="53579" spans="2:3" x14ac:dyDescent="0.3">
      <c r="B53579">
        <v>17562</v>
      </c>
      <c r="C53579">
        <v>350.42016123692201</v>
      </c>
    </row>
    <row r="53580" spans="2:3" x14ac:dyDescent="0.3">
      <c r="B53580">
        <v>17563</v>
      </c>
      <c r="C53580">
        <v>350.420161236929</v>
      </c>
    </row>
    <row r="53581" spans="2:3" x14ac:dyDescent="0.3">
      <c r="B53581">
        <v>17564</v>
      </c>
      <c r="C53581">
        <v>350.420161236929</v>
      </c>
    </row>
    <row r="53582" spans="2:3" x14ac:dyDescent="0.3">
      <c r="B53582">
        <v>17565</v>
      </c>
      <c r="C53582">
        <v>350.42016123692201</v>
      </c>
    </row>
    <row r="53583" spans="2:3" x14ac:dyDescent="0.3">
      <c r="B53583">
        <v>17566</v>
      </c>
      <c r="C53583">
        <v>350.42016123692702</v>
      </c>
    </row>
    <row r="53584" spans="2:3" x14ac:dyDescent="0.3">
      <c r="B53584">
        <v>17567</v>
      </c>
      <c r="C53584">
        <v>350.42016123692503</v>
      </c>
    </row>
    <row r="53585" spans="2:3" x14ac:dyDescent="0.3">
      <c r="B53585">
        <v>17568</v>
      </c>
      <c r="C53585">
        <v>350.42016123692503</v>
      </c>
    </row>
    <row r="53586" spans="2:3" x14ac:dyDescent="0.3">
      <c r="B53586">
        <v>17569</v>
      </c>
      <c r="C53586">
        <v>350.42016123692503</v>
      </c>
    </row>
    <row r="53587" spans="2:3" x14ac:dyDescent="0.3">
      <c r="B53587">
        <v>17570</v>
      </c>
      <c r="C53587">
        <v>350.42016123692702</v>
      </c>
    </row>
    <row r="53588" spans="2:3" x14ac:dyDescent="0.3">
      <c r="B53588">
        <v>17571</v>
      </c>
      <c r="C53588">
        <v>350.42016123692702</v>
      </c>
    </row>
    <row r="53589" spans="2:3" x14ac:dyDescent="0.3">
      <c r="B53589">
        <v>17572</v>
      </c>
      <c r="C53589">
        <v>350.420161236924</v>
      </c>
    </row>
    <row r="53590" spans="2:3" x14ac:dyDescent="0.3">
      <c r="B53590">
        <v>17573</v>
      </c>
      <c r="C53590">
        <v>350.42016123692503</v>
      </c>
    </row>
    <row r="53591" spans="2:3" x14ac:dyDescent="0.3">
      <c r="B53591">
        <v>17574</v>
      </c>
      <c r="C53591">
        <v>350.42016123692503</v>
      </c>
    </row>
    <row r="53592" spans="2:3" x14ac:dyDescent="0.3">
      <c r="B53592">
        <v>17575</v>
      </c>
      <c r="C53592">
        <v>350.42016123693298</v>
      </c>
    </row>
    <row r="53593" spans="2:3" x14ac:dyDescent="0.3">
      <c r="B53593">
        <v>17576</v>
      </c>
      <c r="C53593">
        <v>350.42016123692702</v>
      </c>
    </row>
    <row r="53594" spans="2:3" x14ac:dyDescent="0.3">
      <c r="B53594">
        <v>17577</v>
      </c>
      <c r="C53594">
        <v>350.42016123692798</v>
      </c>
    </row>
    <row r="53595" spans="2:3" x14ac:dyDescent="0.3">
      <c r="B53595">
        <v>17578</v>
      </c>
      <c r="C53595">
        <v>350.420161236929</v>
      </c>
    </row>
    <row r="53596" spans="2:3" x14ac:dyDescent="0.3">
      <c r="B53596">
        <v>17579</v>
      </c>
      <c r="C53596">
        <v>350.420161236929</v>
      </c>
    </row>
    <row r="53597" spans="2:3" x14ac:dyDescent="0.3">
      <c r="B53597">
        <v>17580</v>
      </c>
      <c r="C53597">
        <v>350.42016123693099</v>
      </c>
    </row>
    <row r="53598" spans="2:3" x14ac:dyDescent="0.3">
      <c r="B53598">
        <v>17581</v>
      </c>
      <c r="C53598">
        <v>350.42016123692702</v>
      </c>
    </row>
    <row r="53599" spans="2:3" x14ac:dyDescent="0.3">
      <c r="B53599">
        <v>17582</v>
      </c>
      <c r="C53599">
        <v>350.42016123692702</v>
      </c>
    </row>
    <row r="53600" spans="2:3" x14ac:dyDescent="0.3">
      <c r="B53600">
        <v>17583</v>
      </c>
      <c r="C53600">
        <v>350.42016123692798</v>
      </c>
    </row>
    <row r="53601" spans="2:3" x14ac:dyDescent="0.3">
      <c r="B53601">
        <v>17584</v>
      </c>
      <c r="C53601">
        <v>350.42016123693003</v>
      </c>
    </row>
    <row r="53602" spans="2:3" x14ac:dyDescent="0.3">
      <c r="B53602">
        <v>17585</v>
      </c>
      <c r="C53602">
        <v>350.42016123692702</v>
      </c>
    </row>
    <row r="53603" spans="2:3" x14ac:dyDescent="0.3">
      <c r="B53603">
        <v>17586</v>
      </c>
      <c r="C53603">
        <v>350.42016123693003</v>
      </c>
    </row>
    <row r="53604" spans="2:3" x14ac:dyDescent="0.3">
      <c r="B53604">
        <v>17587</v>
      </c>
      <c r="C53604">
        <v>350.42016123692298</v>
      </c>
    </row>
    <row r="53605" spans="2:3" x14ac:dyDescent="0.3">
      <c r="B53605">
        <v>17588</v>
      </c>
      <c r="C53605">
        <v>350.42016123692702</v>
      </c>
    </row>
    <row r="53606" spans="2:3" x14ac:dyDescent="0.3">
      <c r="B53606">
        <v>17589</v>
      </c>
      <c r="C53606">
        <v>350.42016123693202</v>
      </c>
    </row>
    <row r="53607" spans="2:3" x14ac:dyDescent="0.3">
      <c r="B53607">
        <v>17590</v>
      </c>
      <c r="C53607">
        <v>350.42016123692798</v>
      </c>
    </row>
    <row r="53608" spans="2:3" x14ac:dyDescent="0.3">
      <c r="B53608">
        <v>17591</v>
      </c>
      <c r="C53608">
        <v>350.42016123693003</v>
      </c>
    </row>
    <row r="53609" spans="2:3" x14ac:dyDescent="0.3">
      <c r="B53609">
        <v>17592</v>
      </c>
      <c r="C53609">
        <v>350.42016123692503</v>
      </c>
    </row>
    <row r="53610" spans="2:3" x14ac:dyDescent="0.3">
      <c r="B53610">
        <v>17593</v>
      </c>
      <c r="C53610">
        <v>350.42016123693099</v>
      </c>
    </row>
    <row r="53611" spans="2:3" x14ac:dyDescent="0.3">
      <c r="B53611">
        <v>17594</v>
      </c>
      <c r="C53611">
        <v>350.42016123692503</v>
      </c>
    </row>
    <row r="53612" spans="2:3" x14ac:dyDescent="0.3">
      <c r="B53612">
        <v>17595</v>
      </c>
      <c r="C53612">
        <v>350.42016123692702</v>
      </c>
    </row>
    <row r="53613" spans="2:3" x14ac:dyDescent="0.3">
      <c r="B53613">
        <v>17596</v>
      </c>
      <c r="C53613">
        <v>350.42016123692298</v>
      </c>
    </row>
    <row r="53614" spans="2:3" x14ac:dyDescent="0.3">
      <c r="B53614">
        <v>17597</v>
      </c>
      <c r="C53614">
        <v>350.42016123692599</v>
      </c>
    </row>
    <row r="53615" spans="2:3" x14ac:dyDescent="0.3">
      <c r="B53615">
        <v>17598</v>
      </c>
      <c r="C53615">
        <v>350.42016123692201</v>
      </c>
    </row>
    <row r="53616" spans="2:3" x14ac:dyDescent="0.3">
      <c r="B53616">
        <v>17599</v>
      </c>
      <c r="C53616">
        <v>350.420161236929</v>
      </c>
    </row>
    <row r="53617" spans="2:3" x14ac:dyDescent="0.3">
      <c r="B53617">
        <v>17600</v>
      </c>
      <c r="C53617">
        <v>350.420161236929</v>
      </c>
    </row>
    <row r="53618" spans="2:3" x14ac:dyDescent="0.3">
      <c r="B53618">
        <v>17601</v>
      </c>
      <c r="C53618">
        <v>350.42016123692201</v>
      </c>
    </row>
    <row r="53619" spans="2:3" x14ac:dyDescent="0.3">
      <c r="B53619">
        <v>17602</v>
      </c>
      <c r="C53619">
        <v>350.42016123692702</v>
      </c>
    </row>
    <row r="53620" spans="2:3" x14ac:dyDescent="0.3">
      <c r="B53620">
        <v>17603</v>
      </c>
      <c r="C53620">
        <v>350.42016123692503</v>
      </c>
    </row>
    <row r="53621" spans="2:3" x14ac:dyDescent="0.3">
      <c r="B53621">
        <v>17604</v>
      </c>
      <c r="C53621">
        <v>350.42016123692503</v>
      </c>
    </row>
    <row r="53622" spans="2:3" x14ac:dyDescent="0.3">
      <c r="B53622">
        <v>17605</v>
      </c>
      <c r="C53622">
        <v>350.42016123692503</v>
      </c>
    </row>
    <row r="53623" spans="2:3" x14ac:dyDescent="0.3">
      <c r="B53623">
        <v>17606</v>
      </c>
      <c r="C53623">
        <v>350.42016123692702</v>
      </c>
    </row>
    <row r="53624" spans="2:3" x14ac:dyDescent="0.3">
      <c r="B53624">
        <v>17607</v>
      </c>
      <c r="C53624">
        <v>350.42016123692702</v>
      </c>
    </row>
    <row r="53625" spans="2:3" x14ac:dyDescent="0.3">
      <c r="B53625">
        <v>17608</v>
      </c>
      <c r="C53625">
        <v>350.420161236924</v>
      </c>
    </row>
    <row r="53626" spans="2:3" x14ac:dyDescent="0.3">
      <c r="B53626">
        <v>17609</v>
      </c>
      <c r="C53626">
        <v>350.42016123692503</v>
      </c>
    </row>
    <row r="53627" spans="2:3" x14ac:dyDescent="0.3">
      <c r="B53627">
        <v>17610</v>
      </c>
      <c r="C53627">
        <v>350.42016123692503</v>
      </c>
    </row>
    <row r="53628" spans="2:3" x14ac:dyDescent="0.3">
      <c r="B53628">
        <v>17611</v>
      </c>
      <c r="C53628">
        <v>350.42016123693298</v>
      </c>
    </row>
    <row r="53629" spans="2:3" x14ac:dyDescent="0.3">
      <c r="B53629">
        <v>17612</v>
      </c>
      <c r="C53629">
        <v>350.42016123692702</v>
      </c>
    </row>
    <row r="53630" spans="2:3" x14ac:dyDescent="0.3">
      <c r="B53630">
        <v>17613</v>
      </c>
      <c r="C53630">
        <v>350.42016123692798</v>
      </c>
    </row>
    <row r="53631" spans="2:3" x14ac:dyDescent="0.3">
      <c r="B53631">
        <v>17614</v>
      </c>
      <c r="C53631">
        <v>350.420161236929</v>
      </c>
    </row>
    <row r="53632" spans="2:3" x14ac:dyDescent="0.3">
      <c r="B53632">
        <v>17615</v>
      </c>
      <c r="C53632">
        <v>350.420161236929</v>
      </c>
    </row>
    <row r="53633" spans="2:3" x14ac:dyDescent="0.3">
      <c r="B53633">
        <v>17616</v>
      </c>
      <c r="C53633">
        <v>350.42016123693099</v>
      </c>
    </row>
    <row r="53634" spans="2:3" x14ac:dyDescent="0.3">
      <c r="B53634">
        <v>17617</v>
      </c>
      <c r="C53634">
        <v>350.42016123692702</v>
      </c>
    </row>
    <row r="53635" spans="2:3" x14ac:dyDescent="0.3">
      <c r="B53635">
        <v>17618</v>
      </c>
      <c r="C53635">
        <v>350.42016123692702</v>
      </c>
    </row>
    <row r="53636" spans="2:3" x14ac:dyDescent="0.3">
      <c r="B53636">
        <v>17619</v>
      </c>
      <c r="C53636">
        <v>350.42016123692798</v>
      </c>
    </row>
    <row r="53637" spans="2:3" x14ac:dyDescent="0.3">
      <c r="B53637">
        <v>17620</v>
      </c>
      <c r="C53637">
        <v>350.42016123693003</v>
      </c>
    </row>
    <row r="53638" spans="2:3" x14ac:dyDescent="0.3">
      <c r="B53638">
        <v>17621</v>
      </c>
      <c r="C53638">
        <v>350.42016123692702</v>
      </c>
    </row>
    <row r="53639" spans="2:3" x14ac:dyDescent="0.3">
      <c r="B53639">
        <v>17622</v>
      </c>
      <c r="C53639">
        <v>350.42016123693003</v>
      </c>
    </row>
    <row r="53640" spans="2:3" x14ac:dyDescent="0.3">
      <c r="B53640">
        <v>17623</v>
      </c>
      <c r="C53640">
        <v>350.42016123692298</v>
      </c>
    </row>
    <row r="53641" spans="2:3" x14ac:dyDescent="0.3">
      <c r="B53641">
        <v>17624</v>
      </c>
      <c r="C53641">
        <v>350.42016123692702</v>
      </c>
    </row>
    <row r="53642" spans="2:3" x14ac:dyDescent="0.3">
      <c r="B53642">
        <v>17625</v>
      </c>
      <c r="C53642">
        <v>350.42016123693202</v>
      </c>
    </row>
    <row r="53643" spans="2:3" x14ac:dyDescent="0.3">
      <c r="B53643">
        <v>17626</v>
      </c>
      <c r="C53643">
        <v>350.42016123692798</v>
      </c>
    </row>
    <row r="53644" spans="2:3" x14ac:dyDescent="0.3">
      <c r="B53644">
        <v>17627</v>
      </c>
      <c r="C53644">
        <v>350.42016123693003</v>
      </c>
    </row>
    <row r="53645" spans="2:3" x14ac:dyDescent="0.3">
      <c r="B53645">
        <v>17628</v>
      </c>
      <c r="C53645">
        <v>350.42016123692503</v>
      </c>
    </row>
    <row r="53646" spans="2:3" x14ac:dyDescent="0.3">
      <c r="B53646">
        <v>17629</v>
      </c>
      <c r="C53646">
        <v>350.42016123693099</v>
      </c>
    </row>
    <row r="53647" spans="2:3" x14ac:dyDescent="0.3">
      <c r="B53647">
        <v>17630</v>
      </c>
      <c r="C53647">
        <v>350.42016123692503</v>
      </c>
    </row>
    <row r="53648" spans="2:3" x14ac:dyDescent="0.3">
      <c r="B53648">
        <v>17631</v>
      </c>
      <c r="C53648">
        <v>350.42016123692702</v>
      </c>
    </row>
    <row r="53649" spans="2:3" x14ac:dyDescent="0.3">
      <c r="B53649">
        <v>17632</v>
      </c>
      <c r="C53649">
        <v>350.42016123692298</v>
      </c>
    </row>
    <row r="53650" spans="2:3" x14ac:dyDescent="0.3">
      <c r="B53650">
        <v>17633</v>
      </c>
      <c r="C53650">
        <v>350.42016123692599</v>
      </c>
    </row>
    <row r="53651" spans="2:3" x14ac:dyDescent="0.3">
      <c r="B53651">
        <v>17634</v>
      </c>
      <c r="C53651">
        <v>350.42016123692201</v>
      </c>
    </row>
    <row r="53652" spans="2:3" x14ac:dyDescent="0.3">
      <c r="B53652">
        <v>17635</v>
      </c>
      <c r="C53652">
        <v>350.420161236929</v>
      </c>
    </row>
    <row r="53653" spans="2:3" x14ac:dyDescent="0.3">
      <c r="B53653">
        <v>17636</v>
      </c>
      <c r="C53653">
        <v>350.420161236929</v>
      </c>
    </row>
    <row r="53654" spans="2:3" x14ac:dyDescent="0.3">
      <c r="B53654">
        <v>17637</v>
      </c>
      <c r="C53654">
        <v>350.42016123692201</v>
      </c>
    </row>
    <row r="53655" spans="2:3" x14ac:dyDescent="0.3">
      <c r="B53655">
        <v>17638</v>
      </c>
      <c r="C53655">
        <v>350.42016123692702</v>
      </c>
    </row>
    <row r="53656" spans="2:3" x14ac:dyDescent="0.3">
      <c r="B53656">
        <v>17639</v>
      </c>
      <c r="C53656">
        <v>350.42016123692503</v>
      </c>
    </row>
    <row r="53657" spans="2:3" x14ac:dyDescent="0.3">
      <c r="B53657">
        <v>17640</v>
      </c>
      <c r="C53657">
        <v>350.42016123692503</v>
      </c>
    </row>
    <row r="53658" spans="2:3" x14ac:dyDescent="0.3">
      <c r="B53658">
        <v>17641</v>
      </c>
      <c r="C53658">
        <v>350.42016123692503</v>
      </c>
    </row>
    <row r="53659" spans="2:3" x14ac:dyDescent="0.3">
      <c r="B53659">
        <v>17642</v>
      </c>
      <c r="C53659">
        <v>350.42016123692702</v>
      </c>
    </row>
    <row r="53660" spans="2:3" x14ac:dyDescent="0.3">
      <c r="B53660">
        <v>17643</v>
      </c>
      <c r="C53660">
        <v>350.42016123692702</v>
      </c>
    </row>
    <row r="53661" spans="2:3" x14ac:dyDescent="0.3">
      <c r="B53661">
        <v>17644</v>
      </c>
      <c r="C53661">
        <v>350.420161236924</v>
      </c>
    </row>
    <row r="53662" spans="2:3" x14ac:dyDescent="0.3">
      <c r="B53662">
        <v>17645</v>
      </c>
      <c r="C53662">
        <v>350.42016123692503</v>
      </c>
    </row>
    <row r="53663" spans="2:3" x14ac:dyDescent="0.3">
      <c r="B53663">
        <v>17646</v>
      </c>
      <c r="C53663">
        <v>350.42016123692503</v>
      </c>
    </row>
    <row r="53664" spans="2:3" x14ac:dyDescent="0.3">
      <c r="B53664">
        <v>17647</v>
      </c>
      <c r="C53664">
        <v>350.42016123693298</v>
      </c>
    </row>
    <row r="53665" spans="2:3" x14ac:dyDescent="0.3">
      <c r="B53665">
        <v>17648</v>
      </c>
      <c r="C53665">
        <v>350.42016123692702</v>
      </c>
    </row>
    <row r="53666" spans="2:3" x14ac:dyDescent="0.3">
      <c r="B53666">
        <v>17649</v>
      </c>
      <c r="C53666">
        <v>350.42016123692798</v>
      </c>
    </row>
    <row r="53667" spans="2:3" x14ac:dyDescent="0.3">
      <c r="B53667">
        <v>17650</v>
      </c>
      <c r="C53667">
        <v>350.420161236929</v>
      </c>
    </row>
    <row r="53668" spans="2:3" x14ac:dyDescent="0.3">
      <c r="B53668">
        <v>17651</v>
      </c>
      <c r="C53668">
        <v>350.420161236929</v>
      </c>
    </row>
    <row r="53669" spans="2:3" x14ac:dyDescent="0.3">
      <c r="B53669">
        <v>17652</v>
      </c>
      <c r="C53669">
        <v>350.42016123693099</v>
      </c>
    </row>
    <row r="53670" spans="2:3" x14ac:dyDescent="0.3">
      <c r="B53670">
        <v>17653</v>
      </c>
      <c r="C53670">
        <v>350.42016123692702</v>
      </c>
    </row>
    <row r="53671" spans="2:3" x14ac:dyDescent="0.3">
      <c r="B53671">
        <v>17654</v>
      </c>
      <c r="C53671">
        <v>350.42016123692702</v>
      </c>
    </row>
    <row r="53672" spans="2:3" x14ac:dyDescent="0.3">
      <c r="B53672">
        <v>17655</v>
      </c>
      <c r="C53672">
        <v>350.42016123692798</v>
      </c>
    </row>
    <row r="53673" spans="2:3" x14ac:dyDescent="0.3">
      <c r="B53673">
        <v>17656</v>
      </c>
      <c r="C53673">
        <v>350.42016123693003</v>
      </c>
    </row>
    <row r="53674" spans="2:3" x14ac:dyDescent="0.3">
      <c r="B53674">
        <v>17657</v>
      </c>
      <c r="C53674">
        <v>350.42016123692702</v>
      </c>
    </row>
    <row r="53675" spans="2:3" x14ac:dyDescent="0.3">
      <c r="B53675">
        <v>17658</v>
      </c>
      <c r="C53675">
        <v>350.42016123693003</v>
      </c>
    </row>
    <row r="53676" spans="2:3" x14ac:dyDescent="0.3">
      <c r="B53676">
        <v>17659</v>
      </c>
      <c r="C53676">
        <v>350.42016123692298</v>
      </c>
    </row>
    <row r="53677" spans="2:3" x14ac:dyDescent="0.3">
      <c r="B53677">
        <v>17660</v>
      </c>
      <c r="C53677">
        <v>350.42016123692702</v>
      </c>
    </row>
    <row r="53678" spans="2:3" x14ac:dyDescent="0.3">
      <c r="B53678">
        <v>17661</v>
      </c>
      <c r="C53678">
        <v>350.42016123693202</v>
      </c>
    </row>
    <row r="53679" spans="2:3" x14ac:dyDescent="0.3">
      <c r="B53679">
        <v>17662</v>
      </c>
      <c r="C53679">
        <v>350.42016123692798</v>
      </c>
    </row>
    <row r="53680" spans="2:3" x14ac:dyDescent="0.3">
      <c r="B53680">
        <v>17663</v>
      </c>
      <c r="C53680">
        <v>350.42016123693003</v>
      </c>
    </row>
    <row r="53681" spans="2:3" x14ac:dyDescent="0.3">
      <c r="B53681">
        <v>17664</v>
      </c>
      <c r="C53681">
        <v>350.42016123692503</v>
      </c>
    </row>
    <row r="53682" spans="2:3" x14ac:dyDescent="0.3">
      <c r="B53682">
        <v>17665</v>
      </c>
      <c r="C53682">
        <v>350.42016123693099</v>
      </c>
    </row>
    <row r="53683" spans="2:3" x14ac:dyDescent="0.3">
      <c r="B53683">
        <v>17666</v>
      </c>
      <c r="C53683">
        <v>350.42016123692503</v>
      </c>
    </row>
    <row r="53684" spans="2:3" x14ac:dyDescent="0.3">
      <c r="B53684">
        <v>17667</v>
      </c>
      <c r="C53684">
        <v>350.42016123692702</v>
      </c>
    </row>
    <row r="53685" spans="2:3" x14ac:dyDescent="0.3">
      <c r="B53685">
        <v>17668</v>
      </c>
      <c r="C53685">
        <v>350.42016123692298</v>
      </c>
    </row>
    <row r="53686" spans="2:3" x14ac:dyDescent="0.3">
      <c r="B53686">
        <v>17669</v>
      </c>
      <c r="C53686">
        <v>350.42016123692599</v>
      </c>
    </row>
    <row r="53687" spans="2:3" x14ac:dyDescent="0.3">
      <c r="B53687">
        <v>17670</v>
      </c>
      <c r="C53687">
        <v>350.42016123692201</v>
      </c>
    </row>
    <row r="53688" spans="2:3" x14ac:dyDescent="0.3">
      <c r="B53688">
        <v>17671</v>
      </c>
      <c r="C53688">
        <v>350.420161236929</v>
      </c>
    </row>
    <row r="53689" spans="2:3" x14ac:dyDescent="0.3">
      <c r="B53689">
        <v>17672</v>
      </c>
      <c r="C53689">
        <v>350.420161236929</v>
      </c>
    </row>
    <row r="53690" spans="2:3" x14ac:dyDescent="0.3">
      <c r="B53690">
        <v>17673</v>
      </c>
      <c r="C53690">
        <v>350.42016123692201</v>
      </c>
    </row>
    <row r="53691" spans="2:3" x14ac:dyDescent="0.3">
      <c r="B53691">
        <v>17674</v>
      </c>
      <c r="C53691">
        <v>350.42016123692702</v>
      </c>
    </row>
    <row r="53692" spans="2:3" x14ac:dyDescent="0.3">
      <c r="B53692">
        <v>17675</v>
      </c>
      <c r="C53692">
        <v>350.42016123692503</v>
      </c>
    </row>
    <row r="53693" spans="2:3" x14ac:dyDescent="0.3">
      <c r="B53693">
        <v>17676</v>
      </c>
      <c r="C53693">
        <v>350.42016123692503</v>
      </c>
    </row>
    <row r="53694" spans="2:3" x14ac:dyDescent="0.3">
      <c r="B53694">
        <v>17677</v>
      </c>
      <c r="C53694">
        <v>350.42016123692503</v>
      </c>
    </row>
    <row r="53695" spans="2:3" x14ac:dyDescent="0.3">
      <c r="B53695">
        <v>17678</v>
      </c>
      <c r="C53695">
        <v>350.42016123692702</v>
      </c>
    </row>
    <row r="53696" spans="2:3" x14ac:dyDescent="0.3">
      <c r="B53696">
        <v>17679</v>
      </c>
      <c r="C53696">
        <v>350.42016123692702</v>
      </c>
    </row>
    <row r="53697" spans="2:3" x14ac:dyDescent="0.3">
      <c r="B53697">
        <v>17680</v>
      </c>
      <c r="C53697">
        <v>350.420161236924</v>
      </c>
    </row>
    <row r="53698" spans="2:3" x14ac:dyDescent="0.3">
      <c r="B53698">
        <v>17681</v>
      </c>
      <c r="C53698">
        <v>350.42016123692503</v>
      </c>
    </row>
    <row r="53699" spans="2:3" x14ac:dyDescent="0.3">
      <c r="B53699">
        <v>17682</v>
      </c>
      <c r="C53699">
        <v>350.42016123692503</v>
      </c>
    </row>
    <row r="53700" spans="2:3" x14ac:dyDescent="0.3">
      <c r="B53700">
        <v>17683</v>
      </c>
      <c r="C53700">
        <v>350.42016123693298</v>
      </c>
    </row>
    <row r="53701" spans="2:3" x14ac:dyDescent="0.3">
      <c r="B53701">
        <v>17684</v>
      </c>
      <c r="C53701">
        <v>350.42016123692702</v>
      </c>
    </row>
    <row r="53702" spans="2:3" x14ac:dyDescent="0.3">
      <c r="B53702">
        <v>17685</v>
      </c>
      <c r="C53702">
        <v>350.42016123692798</v>
      </c>
    </row>
    <row r="53703" spans="2:3" x14ac:dyDescent="0.3">
      <c r="B53703">
        <v>17686</v>
      </c>
      <c r="C53703">
        <v>350.420161236929</v>
      </c>
    </row>
    <row r="53704" spans="2:3" x14ac:dyDescent="0.3">
      <c r="B53704">
        <v>17687</v>
      </c>
      <c r="C53704">
        <v>350.420161236929</v>
      </c>
    </row>
    <row r="53705" spans="2:3" x14ac:dyDescent="0.3">
      <c r="B53705">
        <v>17688</v>
      </c>
      <c r="C53705">
        <v>350.42016123693099</v>
      </c>
    </row>
    <row r="53706" spans="2:3" x14ac:dyDescent="0.3">
      <c r="B53706">
        <v>17689</v>
      </c>
      <c r="C53706">
        <v>350.42016123692702</v>
      </c>
    </row>
    <row r="53707" spans="2:3" x14ac:dyDescent="0.3">
      <c r="B53707">
        <v>17690</v>
      </c>
      <c r="C53707">
        <v>350.42016123692702</v>
      </c>
    </row>
    <row r="53708" spans="2:3" x14ac:dyDescent="0.3">
      <c r="B53708">
        <v>17691</v>
      </c>
      <c r="C53708">
        <v>350.42016123692798</v>
      </c>
    </row>
    <row r="53709" spans="2:3" x14ac:dyDescent="0.3">
      <c r="B53709">
        <v>17692</v>
      </c>
      <c r="C53709">
        <v>350.42016123693003</v>
      </c>
    </row>
    <row r="53710" spans="2:3" x14ac:dyDescent="0.3">
      <c r="B53710">
        <v>17693</v>
      </c>
      <c r="C53710">
        <v>350.42016123692702</v>
      </c>
    </row>
    <row r="53711" spans="2:3" x14ac:dyDescent="0.3">
      <c r="B53711">
        <v>17694</v>
      </c>
      <c r="C53711">
        <v>350.42016123693003</v>
      </c>
    </row>
    <row r="53712" spans="2:3" x14ac:dyDescent="0.3">
      <c r="B53712">
        <v>17695</v>
      </c>
      <c r="C53712">
        <v>350.42016123692298</v>
      </c>
    </row>
    <row r="53713" spans="2:3" x14ac:dyDescent="0.3">
      <c r="B53713">
        <v>17696</v>
      </c>
      <c r="C53713">
        <v>350.42016123692702</v>
      </c>
    </row>
    <row r="53714" spans="2:3" x14ac:dyDescent="0.3">
      <c r="B53714">
        <v>17697</v>
      </c>
      <c r="C53714">
        <v>350.42016123693202</v>
      </c>
    </row>
    <row r="53715" spans="2:3" x14ac:dyDescent="0.3">
      <c r="B53715">
        <v>17698</v>
      </c>
      <c r="C53715">
        <v>350.42016123692798</v>
      </c>
    </row>
    <row r="53716" spans="2:3" x14ac:dyDescent="0.3">
      <c r="B53716">
        <v>17699</v>
      </c>
      <c r="C53716">
        <v>350.42016123693003</v>
      </c>
    </row>
    <row r="53717" spans="2:3" x14ac:dyDescent="0.3">
      <c r="B53717">
        <v>17700</v>
      </c>
      <c r="C53717">
        <v>350.42016123692503</v>
      </c>
    </row>
    <row r="53718" spans="2:3" x14ac:dyDescent="0.3">
      <c r="B53718">
        <v>17701</v>
      </c>
      <c r="C53718">
        <v>350.42016123693099</v>
      </c>
    </row>
    <row r="53719" spans="2:3" x14ac:dyDescent="0.3">
      <c r="B53719">
        <v>17702</v>
      </c>
      <c r="C53719">
        <v>350.42016123692503</v>
      </c>
    </row>
    <row r="53720" spans="2:3" x14ac:dyDescent="0.3">
      <c r="B53720">
        <v>17703</v>
      </c>
      <c r="C53720">
        <v>350.42016123692702</v>
      </c>
    </row>
    <row r="53721" spans="2:3" x14ac:dyDescent="0.3">
      <c r="B53721">
        <v>17704</v>
      </c>
      <c r="C53721">
        <v>350.42016123692298</v>
      </c>
    </row>
    <row r="53722" spans="2:3" x14ac:dyDescent="0.3">
      <c r="B53722">
        <v>17705</v>
      </c>
      <c r="C53722">
        <v>350.42016123692599</v>
      </c>
    </row>
    <row r="53723" spans="2:3" x14ac:dyDescent="0.3">
      <c r="B53723">
        <v>17706</v>
      </c>
      <c r="C53723">
        <v>350.42016123692201</v>
      </c>
    </row>
    <row r="53724" spans="2:3" x14ac:dyDescent="0.3">
      <c r="B53724">
        <v>17707</v>
      </c>
      <c r="C53724">
        <v>350.420161236929</v>
      </c>
    </row>
    <row r="53725" spans="2:3" x14ac:dyDescent="0.3">
      <c r="B53725">
        <v>17708</v>
      </c>
      <c r="C53725">
        <v>350.420161236929</v>
      </c>
    </row>
    <row r="53726" spans="2:3" x14ac:dyDescent="0.3">
      <c r="B53726">
        <v>17709</v>
      </c>
      <c r="C53726">
        <v>350.42016123692201</v>
      </c>
    </row>
    <row r="53727" spans="2:3" x14ac:dyDescent="0.3">
      <c r="B53727">
        <v>17710</v>
      </c>
      <c r="C53727">
        <v>350.42016123692702</v>
      </c>
    </row>
    <row r="53728" spans="2:3" x14ac:dyDescent="0.3">
      <c r="B53728">
        <v>17711</v>
      </c>
      <c r="C53728">
        <v>350.42016123692503</v>
      </c>
    </row>
    <row r="53729" spans="2:3" x14ac:dyDescent="0.3">
      <c r="B53729">
        <v>17712</v>
      </c>
      <c r="C53729">
        <v>350.42016123692503</v>
      </c>
    </row>
    <row r="53730" spans="2:3" x14ac:dyDescent="0.3">
      <c r="B53730">
        <v>17713</v>
      </c>
      <c r="C53730">
        <v>350.42016123692503</v>
      </c>
    </row>
    <row r="53731" spans="2:3" x14ac:dyDescent="0.3">
      <c r="B53731">
        <v>17714</v>
      </c>
      <c r="C53731">
        <v>350.42016123692702</v>
      </c>
    </row>
    <row r="53732" spans="2:3" x14ac:dyDescent="0.3">
      <c r="B53732">
        <v>17715</v>
      </c>
      <c r="C53732">
        <v>350.42016123692702</v>
      </c>
    </row>
    <row r="53733" spans="2:3" x14ac:dyDescent="0.3">
      <c r="B53733">
        <v>17716</v>
      </c>
      <c r="C53733">
        <v>350.420161236924</v>
      </c>
    </row>
    <row r="53734" spans="2:3" x14ac:dyDescent="0.3">
      <c r="B53734">
        <v>17717</v>
      </c>
      <c r="C53734">
        <v>350.42016123692503</v>
      </c>
    </row>
    <row r="53735" spans="2:3" x14ac:dyDescent="0.3">
      <c r="B53735">
        <v>17718</v>
      </c>
      <c r="C53735">
        <v>350.42016123692503</v>
      </c>
    </row>
    <row r="53736" spans="2:3" x14ac:dyDescent="0.3">
      <c r="B53736">
        <v>17719</v>
      </c>
      <c r="C53736">
        <v>350.42016123693298</v>
      </c>
    </row>
    <row r="53737" spans="2:3" x14ac:dyDescent="0.3">
      <c r="B53737">
        <v>17720</v>
      </c>
      <c r="C53737">
        <v>350.42016123692702</v>
      </c>
    </row>
    <row r="53738" spans="2:3" x14ac:dyDescent="0.3">
      <c r="B53738">
        <v>17721</v>
      </c>
      <c r="C53738">
        <v>350.42016123692798</v>
      </c>
    </row>
    <row r="53739" spans="2:3" x14ac:dyDescent="0.3">
      <c r="B53739">
        <v>17722</v>
      </c>
      <c r="C53739">
        <v>350.420161236929</v>
      </c>
    </row>
    <row r="53740" spans="2:3" x14ac:dyDescent="0.3">
      <c r="B53740">
        <v>17723</v>
      </c>
      <c r="C53740">
        <v>350.420161236929</v>
      </c>
    </row>
    <row r="53741" spans="2:3" x14ac:dyDescent="0.3">
      <c r="B53741">
        <v>17724</v>
      </c>
      <c r="C53741">
        <v>350.42016123693099</v>
      </c>
    </row>
    <row r="53742" spans="2:3" x14ac:dyDescent="0.3">
      <c r="B53742">
        <v>17725</v>
      </c>
      <c r="C53742">
        <v>350.42016123692702</v>
      </c>
    </row>
    <row r="53743" spans="2:3" x14ac:dyDescent="0.3">
      <c r="B53743">
        <v>17726</v>
      </c>
      <c r="C53743">
        <v>350.42016123692702</v>
      </c>
    </row>
    <row r="53744" spans="2:3" x14ac:dyDescent="0.3">
      <c r="B53744">
        <v>17727</v>
      </c>
      <c r="C53744">
        <v>350.42016123692798</v>
      </c>
    </row>
    <row r="53745" spans="2:3" x14ac:dyDescent="0.3">
      <c r="B53745">
        <v>17728</v>
      </c>
      <c r="C53745">
        <v>350.42016123693003</v>
      </c>
    </row>
    <row r="53746" spans="2:3" x14ac:dyDescent="0.3">
      <c r="B53746">
        <v>17729</v>
      </c>
      <c r="C53746">
        <v>350.42016123692702</v>
      </c>
    </row>
    <row r="53747" spans="2:3" x14ac:dyDescent="0.3">
      <c r="B53747">
        <v>17730</v>
      </c>
      <c r="C53747">
        <v>350.42016123693003</v>
      </c>
    </row>
    <row r="53748" spans="2:3" x14ac:dyDescent="0.3">
      <c r="B53748">
        <v>17731</v>
      </c>
      <c r="C53748">
        <v>350.42016123692298</v>
      </c>
    </row>
    <row r="53749" spans="2:3" x14ac:dyDescent="0.3">
      <c r="B53749">
        <v>17732</v>
      </c>
      <c r="C53749">
        <v>350.42016123692702</v>
      </c>
    </row>
    <row r="53750" spans="2:3" x14ac:dyDescent="0.3">
      <c r="B53750">
        <v>17733</v>
      </c>
      <c r="C53750">
        <v>350.42016123693202</v>
      </c>
    </row>
    <row r="53751" spans="2:3" x14ac:dyDescent="0.3">
      <c r="B53751">
        <v>17734</v>
      </c>
      <c r="C53751">
        <v>350.42016123692798</v>
      </c>
    </row>
    <row r="53752" spans="2:3" x14ac:dyDescent="0.3">
      <c r="B53752">
        <v>17735</v>
      </c>
      <c r="C53752">
        <v>350.42016123693003</v>
      </c>
    </row>
    <row r="53753" spans="2:3" x14ac:dyDescent="0.3">
      <c r="B53753">
        <v>17736</v>
      </c>
      <c r="C53753">
        <v>350.42016123692503</v>
      </c>
    </row>
    <row r="53754" spans="2:3" x14ac:dyDescent="0.3">
      <c r="B53754">
        <v>17737</v>
      </c>
      <c r="C53754">
        <v>350.42016123693099</v>
      </c>
    </row>
    <row r="53755" spans="2:3" x14ac:dyDescent="0.3">
      <c r="B53755">
        <v>17738</v>
      </c>
      <c r="C53755">
        <v>350.42016123692503</v>
      </c>
    </row>
    <row r="53756" spans="2:3" x14ac:dyDescent="0.3">
      <c r="B53756">
        <v>17739</v>
      </c>
      <c r="C53756">
        <v>350.42016123692702</v>
      </c>
    </row>
    <row r="53757" spans="2:3" x14ac:dyDescent="0.3">
      <c r="B53757">
        <v>17740</v>
      </c>
      <c r="C53757">
        <v>350.42016123692298</v>
      </c>
    </row>
    <row r="53758" spans="2:3" x14ac:dyDescent="0.3">
      <c r="B53758">
        <v>17741</v>
      </c>
      <c r="C53758">
        <v>350.42016123692599</v>
      </c>
    </row>
    <row r="53759" spans="2:3" x14ac:dyDescent="0.3">
      <c r="B53759">
        <v>17742</v>
      </c>
      <c r="C53759">
        <v>350.42016123692201</v>
      </c>
    </row>
    <row r="53760" spans="2:3" x14ac:dyDescent="0.3">
      <c r="B53760">
        <v>17743</v>
      </c>
      <c r="C53760">
        <v>350.420161236929</v>
      </c>
    </row>
    <row r="53761" spans="2:3" x14ac:dyDescent="0.3">
      <c r="B53761">
        <v>17744</v>
      </c>
      <c r="C53761">
        <v>350.420161236929</v>
      </c>
    </row>
    <row r="53762" spans="2:3" x14ac:dyDescent="0.3">
      <c r="B53762">
        <v>17745</v>
      </c>
      <c r="C53762">
        <v>350.42016123692201</v>
      </c>
    </row>
    <row r="53763" spans="2:3" x14ac:dyDescent="0.3">
      <c r="B53763">
        <v>17746</v>
      </c>
      <c r="C53763">
        <v>350.42016123692702</v>
      </c>
    </row>
    <row r="53764" spans="2:3" x14ac:dyDescent="0.3">
      <c r="B53764">
        <v>17747</v>
      </c>
      <c r="C53764">
        <v>350.42016123692503</v>
      </c>
    </row>
    <row r="53765" spans="2:3" x14ac:dyDescent="0.3">
      <c r="B53765">
        <v>17748</v>
      </c>
      <c r="C53765">
        <v>350.42016123692503</v>
      </c>
    </row>
    <row r="53766" spans="2:3" x14ac:dyDescent="0.3">
      <c r="B53766">
        <v>17749</v>
      </c>
      <c r="C53766">
        <v>350.42016123692503</v>
      </c>
    </row>
    <row r="53767" spans="2:3" x14ac:dyDescent="0.3">
      <c r="B53767">
        <v>17750</v>
      </c>
      <c r="C53767">
        <v>350.42016123692702</v>
      </c>
    </row>
    <row r="53768" spans="2:3" x14ac:dyDescent="0.3">
      <c r="B53768">
        <v>17751</v>
      </c>
      <c r="C53768">
        <v>350.42016123692702</v>
      </c>
    </row>
    <row r="53769" spans="2:3" x14ac:dyDescent="0.3">
      <c r="B53769">
        <v>17752</v>
      </c>
      <c r="C53769">
        <v>350.420161236924</v>
      </c>
    </row>
    <row r="53770" spans="2:3" x14ac:dyDescent="0.3">
      <c r="B53770">
        <v>17753</v>
      </c>
      <c r="C53770">
        <v>350.42016123692503</v>
      </c>
    </row>
    <row r="53771" spans="2:3" x14ac:dyDescent="0.3">
      <c r="B53771">
        <v>17754</v>
      </c>
      <c r="C53771">
        <v>350.42016123692503</v>
      </c>
    </row>
    <row r="53772" spans="2:3" x14ac:dyDescent="0.3">
      <c r="B53772">
        <v>17755</v>
      </c>
      <c r="C53772">
        <v>350.42016123693298</v>
      </c>
    </row>
    <row r="53773" spans="2:3" x14ac:dyDescent="0.3">
      <c r="B53773">
        <v>17756</v>
      </c>
      <c r="C53773">
        <v>350.42016123692702</v>
      </c>
    </row>
    <row r="53774" spans="2:3" x14ac:dyDescent="0.3">
      <c r="B53774">
        <v>17757</v>
      </c>
      <c r="C53774">
        <v>350.42016123692798</v>
      </c>
    </row>
    <row r="53775" spans="2:3" x14ac:dyDescent="0.3">
      <c r="B53775">
        <v>17758</v>
      </c>
      <c r="C53775">
        <v>350.420161236929</v>
      </c>
    </row>
    <row r="53776" spans="2:3" x14ac:dyDescent="0.3">
      <c r="B53776">
        <v>17759</v>
      </c>
      <c r="C53776">
        <v>350.420161236929</v>
      </c>
    </row>
    <row r="53777" spans="2:3" x14ac:dyDescent="0.3">
      <c r="B53777">
        <v>17760</v>
      </c>
      <c r="C53777">
        <v>350.42016123693099</v>
      </c>
    </row>
    <row r="53778" spans="2:3" x14ac:dyDescent="0.3">
      <c r="B53778">
        <v>17761</v>
      </c>
      <c r="C53778">
        <v>350.42016123692702</v>
      </c>
    </row>
    <row r="53779" spans="2:3" x14ac:dyDescent="0.3">
      <c r="B53779">
        <v>17762</v>
      </c>
      <c r="C53779">
        <v>350.42016123692702</v>
      </c>
    </row>
    <row r="53780" spans="2:3" x14ac:dyDescent="0.3">
      <c r="B53780">
        <v>17763</v>
      </c>
      <c r="C53780">
        <v>350.42016123692798</v>
      </c>
    </row>
    <row r="53781" spans="2:3" x14ac:dyDescent="0.3">
      <c r="B53781">
        <v>17764</v>
      </c>
      <c r="C53781">
        <v>350.42016123693003</v>
      </c>
    </row>
    <row r="53782" spans="2:3" x14ac:dyDescent="0.3">
      <c r="B53782">
        <v>17765</v>
      </c>
      <c r="C53782">
        <v>350.42016123692702</v>
      </c>
    </row>
    <row r="53783" spans="2:3" x14ac:dyDescent="0.3">
      <c r="B53783">
        <v>17766</v>
      </c>
      <c r="C53783">
        <v>350.42016123693003</v>
      </c>
    </row>
    <row r="53784" spans="2:3" x14ac:dyDescent="0.3">
      <c r="B53784">
        <v>17767</v>
      </c>
      <c r="C53784">
        <v>350.42016123692298</v>
      </c>
    </row>
    <row r="53785" spans="2:3" x14ac:dyDescent="0.3">
      <c r="B53785">
        <v>17768</v>
      </c>
      <c r="C53785">
        <v>350.42016123692702</v>
      </c>
    </row>
    <row r="53786" spans="2:3" x14ac:dyDescent="0.3">
      <c r="B53786">
        <v>17769</v>
      </c>
      <c r="C53786">
        <v>350.42016123693202</v>
      </c>
    </row>
    <row r="53787" spans="2:3" x14ac:dyDescent="0.3">
      <c r="B53787">
        <v>17770</v>
      </c>
      <c r="C53787">
        <v>350.42016123692798</v>
      </c>
    </row>
    <row r="53788" spans="2:3" x14ac:dyDescent="0.3">
      <c r="B53788">
        <v>17771</v>
      </c>
      <c r="C53788">
        <v>350.42016123693003</v>
      </c>
    </row>
    <row r="53789" spans="2:3" x14ac:dyDescent="0.3">
      <c r="B53789">
        <v>17772</v>
      </c>
      <c r="C53789">
        <v>350.42016123692503</v>
      </c>
    </row>
    <row r="53790" spans="2:3" x14ac:dyDescent="0.3">
      <c r="B53790">
        <v>17773</v>
      </c>
      <c r="C53790">
        <v>350.42016123693099</v>
      </c>
    </row>
    <row r="53791" spans="2:3" x14ac:dyDescent="0.3">
      <c r="B53791">
        <v>17774</v>
      </c>
      <c r="C53791">
        <v>350.42016123692503</v>
      </c>
    </row>
    <row r="53792" spans="2:3" x14ac:dyDescent="0.3">
      <c r="B53792">
        <v>17775</v>
      </c>
      <c r="C53792">
        <v>350.42016123692702</v>
      </c>
    </row>
    <row r="53793" spans="2:3" x14ac:dyDescent="0.3">
      <c r="B53793">
        <v>17776</v>
      </c>
      <c r="C53793">
        <v>350.42016123692298</v>
      </c>
    </row>
    <row r="53794" spans="2:3" x14ac:dyDescent="0.3">
      <c r="B53794">
        <v>17777</v>
      </c>
      <c r="C53794">
        <v>350.42016123692599</v>
      </c>
    </row>
    <row r="53795" spans="2:3" x14ac:dyDescent="0.3">
      <c r="B53795">
        <v>17778</v>
      </c>
      <c r="C53795">
        <v>350.42016123692201</v>
      </c>
    </row>
    <row r="53796" spans="2:3" x14ac:dyDescent="0.3">
      <c r="B53796">
        <v>17779</v>
      </c>
      <c r="C53796">
        <v>350.420161236929</v>
      </c>
    </row>
    <row r="53797" spans="2:3" x14ac:dyDescent="0.3">
      <c r="B53797">
        <v>17780</v>
      </c>
      <c r="C53797">
        <v>350.420161236929</v>
      </c>
    </row>
    <row r="53798" spans="2:3" x14ac:dyDescent="0.3">
      <c r="B53798">
        <v>17781</v>
      </c>
      <c r="C53798">
        <v>350.42016123692201</v>
      </c>
    </row>
    <row r="53799" spans="2:3" x14ac:dyDescent="0.3">
      <c r="B53799">
        <v>17782</v>
      </c>
      <c r="C53799">
        <v>350.42016123692702</v>
      </c>
    </row>
    <row r="53800" spans="2:3" x14ac:dyDescent="0.3">
      <c r="B53800">
        <v>17783</v>
      </c>
      <c r="C53800">
        <v>350.42016123692503</v>
      </c>
    </row>
    <row r="53801" spans="2:3" x14ac:dyDescent="0.3">
      <c r="B53801">
        <v>17784</v>
      </c>
      <c r="C53801">
        <v>350.42016123692503</v>
      </c>
    </row>
    <row r="53802" spans="2:3" x14ac:dyDescent="0.3">
      <c r="B53802">
        <v>17785</v>
      </c>
      <c r="C53802">
        <v>350.42016123692503</v>
      </c>
    </row>
    <row r="53803" spans="2:3" x14ac:dyDescent="0.3">
      <c r="B53803">
        <v>17786</v>
      </c>
      <c r="C53803">
        <v>350.42016123692702</v>
      </c>
    </row>
    <row r="53804" spans="2:3" x14ac:dyDescent="0.3">
      <c r="B53804">
        <v>17787</v>
      </c>
      <c r="C53804">
        <v>350.42016123692702</v>
      </c>
    </row>
    <row r="53805" spans="2:3" x14ac:dyDescent="0.3">
      <c r="B53805">
        <v>17788</v>
      </c>
      <c r="C53805">
        <v>350.420161236924</v>
      </c>
    </row>
    <row r="53806" spans="2:3" x14ac:dyDescent="0.3">
      <c r="B53806">
        <v>17789</v>
      </c>
      <c r="C53806">
        <v>350.42016123692503</v>
      </c>
    </row>
    <row r="53807" spans="2:3" x14ac:dyDescent="0.3">
      <c r="B53807">
        <v>17790</v>
      </c>
      <c r="C53807">
        <v>350.42016123692503</v>
      </c>
    </row>
    <row r="53808" spans="2:3" x14ac:dyDescent="0.3">
      <c r="B53808">
        <v>17791</v>
      </c>
      <c r="C53808">
        <v>350.42016123693298</v>
      </c>
    </row>
    <row r="53809" spans="2:3" x14ac:dyDescent="0.3">
      <c r="B53809">
        <v>17792</v>
      </c>
      <c r="C53809">
        <v>350.42016123692702</v>
      </c>
    </row>
    <row r="53810" spans="2:3" x14ac:dyDescent="0.3">
      <c r="B53810">
        <v>17793</v>
      </c>
      <c r="C53810">
        <v>350.42016123692798</v>
      </c>
    </row>
    <row r="53811" spans="2:3" x14ac:dyDescent="0.3">
      <c r="B53811">
        <v>17794</v>
      </c>
      <c r="C53811">
        <v>350.420161236929</v>
      </c>
    </row>
    <row r="53812" spans="2:3" x14ac:dyDescent="0.3">
      <c r="B53812">
        <v>17795</v>
      </c>
      <c r="C53812">
        <v>350.420161236929</v>
      </c>
    </row>
    <row r="53813" spans="2:3" x14ac:dyDescent="0.3">
      <c r="B53813">
        <v>17796</v>
      </c>
      <c r="C53813">
        <v>350.42016123693099</v>
      </c>
    </row>
    <row r="53814" spans="2:3" x14ac:dyDescent="0.3">
      <c r="B53814">
        <v>17797</v>
      </c>
      <c r="C53814">
        <v>350.42016123692702</v>
      </c>
    </row>
    <row r="53815" spans="2:3" x14ac:dyDescent="0.3">
      <c r="B53815">
        <v>17798</v>
      </c>
      <c r="C53815">
        <v>350.42016123692702</v>
      </c>
    </row>
    <row r="53816" spans="2:3" x14ac:dyDescent="0.3">
      <c r="B53816">
        <v>17799</v>
      </c>
      <c r="C53816">
        <v>350.42016123692798</v>
      </c>
    </row>
    <row r="53817" spans="2:3" x14ac:dyDescent="0.3">
      <c r="B53817">
        <v>17800</v>
      </c>
      <c r="C53817">
        <v>350.42016123693003</v>
      </c>
    </row>
    <row r="53818" spans="2:3" x14ac:dyDescent="0.3">
      <c r="B53818">
        <v>17801</v>
      </c>
      <c r="C53818">
        <v>350.42016123692702</v>
      </c>
    </row>
    <row r="53819" spans="2:3" x14ac:dyDescent="0.3">
      <c r="B53819">
        <v>17802</v>
      </c>
      <c r="C53819">
        <v>350.42016123693003</v>
      </c>
    </row>
    <row r="53820" spans="2:3" x14ac:dyDescent="0.3">
      <c r="B53820">
        <v>17803</v>
      </c>
      <c r="C53820">
        <v>350.42016123692298</v>
      </c>
    </row>
    <row r="53821" spans="2:3" x14ac:dyDescent="0.3">
      <c r="B53821">
        <v>17804</v>
      </c>
      <c r="C53821">
        <v>350.42016123692702</v>
      </c>
    </row>
    <row r="53822" spans="2:3" x14ac:dyDescent="0.3">
      <c r="B53822">
        <v>17805</v>
      </c>
      <c r="C53822">
        <v>350.42016123693202</v>
      </c>
    </row>
    <row r="53823" spans="2:3" x14ac:dyDescent="0.3">
      <c r="B53823">
        <v>17806</v>
      </c>
      <c r="C53823">
        <v>350.42016123692798</v>
      </c>
    </row>
    <row r="53824" spans="2:3" x14ac:dyDescent="0.3">
      <c r="B53824">
        <v>17807</v>
      </c>
      <c r="C53824">
        <v>350.42016123693003</v>
      </c>
    </row>
    <row r="53825" spans="2:3" x14ac:dyDescent="0.3">
      <c r="B53825">
        <v>17808</v>
      </c>
      <c r="C53825">
        <v>350.42016123692503</v>
      </c>
    </row>
    <row r="53826" spans="2:3" x14ac:dyDescent="0.3">
      <c r="B53826">
        <v>17809</v>
      </c>
      <c r="C53826">
        <v>350.42016123693099</v>
      </c>
    </row>
    <row r="53827" spans="2:3" x14ac:dyDescent="0.3">
      <c r="B53827">
        <v>17810</v>
      </c>
      <c r="C53827">
        <v>350.42016123692503</v>
      </c>
    </row>
    <row r="53828" spans="2:3" x14ac:dyDescent="0.3">
      <c r="B53828">
        <v>17811</v>
      </c>
      <c r="C53828">
        <v>350.42016123692702</v>
      </c>
    </row>
    <row r="53829" spans="2:3" x14ac:dyDescent="0.3">
      <c r="B53829">
        <v>17812</v>
      </c>
      <c r="C53829">
        <v>350.42016123692298</v>
      </c>
    </row>
    <row r="53830" spans="2:3" x14ac:dyDescent="0.3">
      <c r="B53830">
        <v>17813</v>
      </c>
      <c r="C53830">
        <v>350.42016123692599</v>
      </c>
    </row>
    <row r="53831" spans="2:3" x14ac:dyDescent="0.3">
      <c r="B53831">
        <v>17814</v>
      </c>
      <c r="C53831">
        <v>350.42016123692201</v>
      </c>
    </row>
    <row r="53832" spans="2:3" x14ac:dyDescent="0.3">
      <c r="B53832">
        <v>17815</v>
      </c>
      <c r="C53832">
        <v>350.420161236929</v>
      </c>
    </row>
    <row r="53833" spans="2:3" x14ac:dyDescent="0.3">
      <c r="B53833">
        <v>17816</v>
      </c>
      <c r="C53833">
        <v>350.420161236929</v>
      </c>
    </row>
    <row r="53834" spans="2:3" x14ac:dyDescent="0.3">
      <c r="B53834">
        <v>17817</v>
      </c>
      <c r="C53834">
        <v>350.42016123692201</v>
      </c>
    </row>
    <row r="53835" spans="2:3" x14ac:dyDescent="0.3">
      <c r="B53835">
        <v>17818</v>
      </c>
      <c r="C53835">
        <v>350.42016123692702</v>
      </c>
    </row>
    <row r="53836" spans="2:3" x14ac:dyDescent="0.3">
      <c r="B53836">
        <v>17819</v>
      </c>
      <c r="C53836">
        <v>350.42016123692503</v>
      </c>
    </row>
    <row r="53837" spans="2:3" x14ac:dyDescent="0.3">
      <c r="B53837">
        <v>17820</v>
      </c>
      <c r="C53837">
        <v>350.42016123692503</v>
      </c>
    </row>
    <row r="53838" spans="2:3" x14ac:dyDescent="0.3">
      <c r="B53838">
        <v>17821</v>
      </c>
      <c r="C53838">
        <v>350.42016123692503</v>
      </c>
    </row>
    <row r="53839" spans="2:3" x14ac:dyDescent="0.3">
      <c r="B53839">
        <v>17822</v>
      </c>
      <c r="C53839">
        <v>350.42016123692702</v>
      </c>
    </row>
    <row r="53840" spans="2:3" x14ac:dyDescent="0.3">
      <c r="B53840">
        <v>17823</v>
      </c>
      <c r="C53840">
        <v>350.42016123692702</v>
      </c>
    </row>
    <row r="53841" spans="2:3" x14ac:dyDescent="0.3">
      <c r="B53841">
        <v>17824</v>
      </c>
      <c r="C53841">
        <v>350.420161236924</v>
      </c>
    </row>
    <row r="53842" spans="2:3" x14ac:dyDescent="0.3">
      <c r="B53842">
        <v>17825</v>
      </c>
      <c r="C53842">
        <v>350.42016123692503</v>
      </c>
    </row>
    <row r="53843" spans="2:3" x14ac:dyDescent="0.3">
      <c r="B53843">
        <v>17826</v>
      </c>
      <c r="C53843">
        <v>350.42016123692503</v>
      </c>
    </row>
    <row r="53844" spans="2:3" x14ac:dyDescent="0.3">
      <c r="B53844">
        <v>17827</v>
      </c>
      <c r="C53844">
        <v>350.42016123693298</v>
      </c>
    </row>
    <row r="53845" spans="2:3" x14ac:dyDescent="0.3">
      <c r="B53845">
        <v>17828</v>
      </c>
      <c r="C53845">
        <v>350.42016123692702</v>
      </c>
    </row>
    <row r="53846" spans="2:3" x14ac:dyDescent="0.3">
      <c r="B53846">
        <v>17829</v>
      </c>
      <c r="C53846">
        <v>350.42016123692798</v>
      </c>
    </row>
    <row r="53847" spans="2:3" x14ac:dyDescent="0.3">
      <c r="B53847">
        <v>17830</v>
      </c>
      <c r="C53847">
        <v>350.420161236929</v>
      </c>
    </row>
    <row r="53848" spans="2:3" x14ac:dyDescent="0.3">
      <c r="B53848">
        <v>17831</v>
      </c>
      <c r="C53848">
        <v>350.420161236929</v>
      </c>
    </row>
    <row r="53849" spans="2:3" x14ac:dyDescent="0.3">
      <c r="B53849">
        <v>17832</v>
      </c>
      <c r="C53849">
        <v>350.42016123693099</v>
      </c>
    </row>
    <row r="53850" spans="2:3" x14ac:dyDescent="0.3">
      <c r="B53850">
        <v>17833</v>
      </c>
      <c r="C53850">
        <v>350.42016123692702</v>
      </c>
    </row>
    <row r="53851" spans="2:3" x14ac:dyDescent="0.3">
      <c r="B53851">
        <v>17834</v>
      </c>
      <c r="C53851">
        <v>350.42016123692702</v>
      </c>
    </row>
    <row r="53852" spans="2:3" x14ac:dyDescent="0.3">
      <c r="B53852">
        <v>17835</v>
      </c>
      <c r="C53852">
        <v>350.42016123692798</v>
      </c>
    </row>
    <row r="53853" spans="2:3" x14ac:dyDescent="0.3">
      <c r="B53853">
        <v>17836</v>
      </c>
      <c r="C53853">
        <v>350.42016123693003</v>
      </c>
    </row>
    <row r="53854" spans="2:3" x14ac:dyDescent="0.3">
      <c r="B53854">
        <v>17837</v>
      </c>
      <c r="C53854">
        <v>350.42016123692702</v>
      </c>
    </row>
    <row r="53855" spans="2:3" x14ac:dyDescent="0.3">
      <c r="B53855">
        <v>17838</v>
      </c>
      <c r="C53855">
        <v>350.42016123693003</v>
      </c>
    </row>
    <row r="53856" spans="2:3" x14ac:dyDescent="0.3">
      <c r="B53856">
        <v>17839</v>
      </c>
      <c r="C53856">
        <v>350.42016123692298</v>
      </c>
    </row>
    <row r="53857" spans="2:3" x14ac:dyDescent="0.3">
      <c r="B53857">
        <v>17840</v>
      </c>
      <c r="C53857">
        <v>350.42016123692702</v>
      </c>
    </row>
    <row r="53858" spans="2:3" x14ac:dyDescent="0.3">
      <c r="B53858">
        <v>17841</v>
      </c>
      <c r="C53858">
        <v>350.42016123693202</v>
      </c>
    </row>
    <row r="53859" spans="2:3" x14ac:dyDescent="0.3">
      <c r="B53859">
        <v>17842</v>
      </c>
      <c r="C53859">
        <v>350.42016123692798</v>
      </c>
    </row>
    <row r="53860" spans="2:3" x14ac:dyDescent="0.3">
      <c r="B53860">
        <v>17843</v>
      </c>
      <c r="C53860">
        <v>350.42016123693003</v>
      </c>
    </row>
    <row r="53861" spans="2:3" x14ac:dyDescent="0.3">
      <c r="B53861">
        <v>17844</v>
      </c>
      <c r="C53861">
        <v>350.42016123692503</v>
      </c>
    </row>
    <row r="53862" spans="2:3" x14ac:dyDescent="0.3">
      <c r="B53862">
        <v>17845</v>
      </c>
      <c r="C53862">
        <v>350.42016123693099</v>
      </c>
    </row>
    <row r="53863" spans="2:3" x14ac:dyDescent="0.3">
      <c r="B53863">
        <v>17846</v>
      </c>
      <c r="C53863">
        <v>350.42016123692503</v>
      </c>
    </row>
    <row r="53864" spans="2:3" x14ac:dyDescent="0.3">
      <c r="B53864">
        <v>17847</v>
      </c>
      <c r="C53864">
        <v>350.42016123692702</v>
      </c>
    </row>
    <row r="53865" spans="2:3" x14ac:dyDescent="0.3">
      <c r="B53865">
        <v>17848</v>
      </c>
      <c r="C53865">
        <v>350.42016123692298</v>
      </c>
    </row>
    <row r="53866" spans="2:3" x14ac:dyDescent="0.3">
      <c r="B53866">
        <v>17849</v>
      </c>
      <c r="C53866">
        <v>350.42016123692599</v>
      </c>
    </row>
    <row r="53867" spans="2:3" x14ac:dyDescent="0.3">
      <c r="B53867">
        <v>17850</v>
      </c>
      <c r="C53867">
        <v>350.42016123692201</v>
      </c>
    </row>
    <row r="53868" spans="2:3" x14ac:dyDescent="0.3">
      <c r="B53868">
        <v>17851</v>
      </c>
      <c r="C53868">
        <v>350.420161236929</v>
      </c>
    </row>
    <row r="53869" spans="2:3" x14ac:dyDescent="0.3">
      <c r="B53869">
        <v>17852</v>
      </c>
      <c r="C53869">
        <v>350.420161236929</v>
      </c>
    </row>
    <row r="53870" spans="2:3" x14ac:dyDescent="0.3">
      <c r="B53870">
        <v>17853</v>
      </c>
      <c r="C53870">
        <v>350.42016123692201</v>
      </c>
    </row>
    <row r="53871" spans="2:3" x14ac:dyDescent="0.3">
      <c r="B53871">
        <v>17854</v>
      </c>
      <c r="C53871">
        <v>350.42016123692702</v>
      </c>
    </row>
    <row r="53872" spans="2:3" x14ac:dyDescent="0.3">
      <c r="B53872">
        <v>17855</v>
      </c>
      <c r="C53872">
        <v>350.42016123692503</v>
      </c>
    </row>
    <row r="53873" spans="2:3" x14ac:dyDescent="0.3">
      <c r="B53873">
        <v>17856</v>
      </c>
      <c r="C53873">
        <v>350.42016123692503</v>
      </c>
    </row>
    <row r="53874" spans="2:3" x14ac:dyDescent="0.3">
      <c r="B53874">
        <v>17857</v>
      </c>
      <c r="C53874">
        <v>350.42016123692503</v>
      </c>
    </row>
    <row r="53875" spans="2:3" x14ac:dyDescent="0.3">
      <c r="B53875">
        <v>17858</v>
      </c>
      <c r="C53875">
        <v>350.42016123692702</v>
      </c>
    </row>
    <row r="53876" spans="2:3" x14ac:dyDescent="0.3">
      <c r="B53876">
        <v>17859</v>
      </c>
      <c r="C53876">
        <v>350.42016123692702</v>
      </c>
    </row>
    <row r="53877" spans="2:3" x14ac:dyDescent="0.3">
      <c r="B53877">
        <v>17860</v>
      </c>
      <c r="C53877">
        <v>350.420161236924</v>
      </c>
    </row>
    <row r="53878" spans="2:3" x14ac:dyDescent="0.3">
      <c r="B53878">
        <v>17861</v>
      </c>
      <c r="C53878">
        <v>350.42016123692503</v>
      </c>
    </row>
    <row r="53879" spans="2:3" x14ac:dyDescent="0.3">
      <c r="B53879">
        <v>17862</v>
      </c>
      <c r="C53879">
        <v>350.42016123692503</v>
      </c>
    </row>
    <row r="53880" spans="2:3" x14ac:dyDescent="0.3">
      <c r="B53880">
        <v>17863</v>
      </c>
      <c r="C53880">
        <v>350.42016123693298</v>
      </c>
    </row>
    <row r="53881" spans="2:3" x14ac:dyDescent="0.3">
      <c r="B53881">
        <v>17864</v>
      </c>
      <c r="C53881">
        <v>350.42016123692702</v>
      </c>
    </row>
    <row r="53882" spans="2:3" x14ac:dyDescent="0.3">
      <c r="B53882">
        <v>17865</v>
      </c>
      <c r="C53882">
        <v>350.42016123692798</v>
      </c>
    </row>
    <row r="53883" spans="2:3" x14ac:dyDescent="0.3">
      <c r="B53883">
        <v>17866</v>
      </c>
      <c r="C53883">
        <v>350.420161236929</v>
      </c>
    </row>
    <row r="53884" spans="2:3" x14ac:dyDescent="0.3">
      <c r="B53884">
        <v>17867</v>
      </c>
      <c r="C53884">
        <v>350.420161236929</v>
      </c>
    </row>
    <row r="53885" spans="2:3" x14ac:dyDescent="0.3">
      <c r="B53885">
        <v>17868</v>
      </c>
      <c r="C53885">
        <v>350.42016123693099</v>
      </c>
    </row>
    <row r="53886" spans="2:3" x14ac:dyDescent="0.3">
      <c r="B53886">
        <v>17869</v>
      </c>
      <c r="C53886">
        <v>350.42016123692702</v>
      </c>
    </row>
    <row r="53887" spans="2:3" x14ac:dyDescent="0.3">
      <c r="B53887">
        <v>17870</v>
      </c>
      <c r="C53887">
        <v>350.42016123692702</v>
      </c>
    </row>
    <row r="53888" spans="2:3" x14ac:dyDescent="0.3">
      <c r="B53888">
        <v>17871</v>
      </c>
      <c r="C53888">
        <v>350.42016123692798</v>
      </c>
    </row>
    <row r="53889" spans="2:3" x14ac:dyDescent="0.3">
      <c r="B53889">
        <v>17872</v>
      </c>
      <c r="C53889">
        <v>350.42016123693003</v>
      </c>
    </row>
    <row r="53890" spans="2:3" x14ac:dyDescent="0.3">
      <c r="B53890">
        <v>17873</v>
      </c>
      <c r="C53890">
        <v>350.42016123692702</v>
      </c>
    </row>
    <row r="53891" spans="2:3" x14ac:dyDescent="0.3">
      <c r="B53891">
        <v>17874</v>
      </c>
      <c r="C53891">
        <v>350.42016123693003</v>
      </c>
    </row>
    <row r="53892" spans="2:3" x14ac:dyDescent="0.3">
      <c r="B53892">
        <v>17875</v>
      </c>
      <c r="C53892">
        <v>350.42016123692298</v>
      </c>
    </row>
    <row r="53893" spans="2:3" x14ac:dyDescent="0.3">
      <c r="B53893">
        <v>17876</v>
      </c>
      <c r="C53893">
        <v>350.42016123692702</v>
      </c>
    </row>
    <row r="53894" spans="2:3" x14ac:dyDescent="0.3">
      <c r="B53894">
        <v>17877</v>
      </c>
      <c r="C53894">
        <v>350.42016123693202</v>
      </c>
    </row>
    <row r="53895" spans="2:3" x14ac:dyDescent="0.3">
      <c r="B53895">
        <v>17878</v>
      </c>
      <c r="C53895">
        <v>350.42016123692798</v>
      </c>
    </row>
    <row r="53896" spans="2:3" x14ac:dyDescent="0.3">
      <c r="B53896">
        <v>17879</v>
      </c>
      <c r="C53896">
        <v>350.42016123693003</v>
      </c>
    </row>
    <row r="53897" spans="2:3" x14ac:dyDescent="0.3">
      <c r="B53897">
        <v>17880</v>
      </c>
      <c r="C53897">
        <v>350.42016123692503</v>
      </c>
    </row>
    <row r="53898" spans="2:3" x14ac:dyDescent="0.3">
      <c r="B53898">
        <v>17881</v>
      </c>
      <c r="C53898">
        <v>350.42016123693099</v>
      </c>
    </row>
    <row r="53899" spans="2:3" x14ac:dyDescent="0.3">
      <c r="B53899">
        <v>17882</v>
      </c>
      <c r="C53899">
        <v>350.42016123692503</v>
      </c>
    </row>
    <row r="53900" spans="2:3" x14ac:dyDescent="0.3">
      <c r="B53900">
        <v>17883</v>
      </c>
      <c r="C53900">
        <v>350.42016123692702</v>
      </c>
    </row>
    <row r="53901" spans="2:3" x14ac:dyDescent="0.3">
      <c r="B53901">
        <v>17884</v>
      </c>
      <c r="C53901">
        <v>350.42016123692298</v>
      </c>
    </row>
    <row r="53902" spans="2:3" x14ac:dyDescent="0.3">
      <c r="B53902">
        <v>17885</v>
      </c>
      <c r="C53902">
        <v>350.42016123692599</v>
      </c>
    </row>
    <row r="53903" spans="2:3" x14ac:dyDescent="0.3">
      <c r="B53903">
        <v>17886</v>
      </c>
      <c r="C53903">
        <v>350.42016123692201</v>
      </c>
    </row>
    <row r="53904" spans="2:3" x14ac:dyDescent="0.3">
      <c r="B53904">
        <v>17887</v>
      </c>
      <c r="C53904">
        <v>350.420161236929</v>
      </c>
    </row>
    <row r="53905" spans="2:3" x14ac:dyDescent="0.3">
      <c r="B53905">
        <v>17888</v>
      </c>
      <c r="C53905">
        <v>350.420161236929</v>
      </c>
    </row>
    <row r="53906" spans="2:3" x14ac:dyDescent="0.3">
      <c r="B53906">
        <v>17889</v>
      </c>
      <c r="C53906">
        <v>350.42016123692201</v>
      </c>
    </row>
    <row r="53907" spans="2:3" x14ac:dyDescent="0.3">
      <c r="B53907">
        <v>17890</v>
      </c>
      <c r="C53907">
        <v>350.42016123692702</v>
      </c>
    </row>
    <row r="53908" spans="2:3" x14ac:dyDescent="0.3">
      <c r="B53908">
        <v>17891</v>
      </c>
      <c r="C53908">
        <v>350.42016123692503</v>
      </c>
    </row>
    <row r="53909" spans="2:3" x14ac:dyDescent="0.3">
      <c r="B53909">
        <v>17892</v>
      </c>
      <c r="C53909">
        <v>350.42016123692503</v>
      </c>
    </row>
    <row r="53910" spans="2:3" x14ac:dyDescent="0.3">
      <c r="B53910">
        <v>17893</v>
      </c>
      <c r="C53910">
        <v>350.42016123692503</v>
      </c>
    </row>
    <row r="53911" spans="2:3" x14ac:dyDescent="0.3">
      <c r="B53911">
        <v>17894</v>
      </c>
      <c r="C53911">
        <v>350.42016123692702</v>
      </c>
    </row>
    <row r="53912" spans="2:3" x14ac:dyDescent="0.3">
      <c r="B53912">
        <v>17895</v>
      </c>
      <c r="C53912">
        <v>350.42016123692702</v>
      </c>
    </row>
    <row r="53913" spans="2:3" x14ac:dyDescent="0.3">
      <c r="B53913">
        <v>17896</v>
      </c>
      <c r="C53913">
        <v>350.420161236924</v>
      </c>
    </row>
    <row r="53914" spans="2:3" x14ac:dyDescent="0.3">
      <c r="B53914">
        <v>17897</v>
      </c>
      <c r="C53914">
        <v>350.42016123692503</v>
      </c>
    </row>
    <row r="53915" spans="2:3" x14ac:dyDescent="0.3">
      <c r="B53915">
        <v>17898</v>
      </c>
      <c r="C53915">
        <v>350.42016123692503</v>
      </c>
    </row>
    <row r="53916" spans="2:3" x14ac:dyDescent="0.3">
      <c r="B53916">
        <v>17899</v>
      </c>
      <c r="C53916">
        <v>350.42016123693298</v>
      </c>
    </row>
    <row r="53917" spans="2:3" x14ac:dyDescent="0.3">
      <c r="B53917">
        <v>17900</v>
      </c>
      <c r="C53917">
        <v>350.42016123692702</v>
      </c>
    </row>
    <row r="53918" spans="2:3" x14ac:dyDescent="0.3">
      <c r="B53918">
        <v>17901</v>
      </c>
      <c r="C53918">
        <v>350.42016123692798</v>
      </c>
    </row>
    <row r="53919" spans="2:3" x14ac:dyDescent="0.3">
      <c r="B53919">
        <v>17902</v>
      </c>
      <c r="C53919">
        <v>350.420161236929</v>
      </c>
    </row>
    <row r="53920" spans="2:3" x14ac:dyDescent="0.3">
      <c r="B53920">
        <v>17903</v>
      </c>
      <c r="C53920">
        <v>350.420161236929</v>
      </c>
    </row>
    <row r="53921" spans="2:3" x14ac:dyDescent="0.3">
      <c r="B53921">
        <v>17904</v>
      </c>
      <c r="C53921">
        <v>350.42016123693099</v>
      </c>
    </row>
    <row r="53922" spans="2:3" x14ac:dyDescent="0.3">
      <c r="B53922">
        <v>17905</v>
      </c>
      <c r="C53922">
        <v>350.42016123692702</v>
      </c>
    </row>
    <row r="53923" spans="2:3" x14ac:dyDescent="0.3">
      <c r="B53923">
        <v>17906</v>
      </c>
      <c r="C53923">
        <v>350.42016123692702</v>
      </c>
    </row>
    <row r="53924" spans="2:3" x14ac:dyDescent="0.3">
      <c r="B53924">
        <v>17907</v>
      </c>
      <c r="C53924">
        <v>350.42016123692798</v>
      </c>
    </row>
    <row r="53925" spans="2:3" x14ac:dyDescent="0.3">
      <c r="B53925">
        <v>17908</v>
      </c>
      <c r="C53925">
        <v>350.42016123693003</v>
      </c>
    </row>
    <row r="53926" spans="2:3" x14ac:dyDescent="0.3">
      <c r="B53926">
        <v>17909</v>
      </c>
      <c r="C53926">
        <v>350.42016123692702</v>
      </c>
    </row>
    <row r="53927" spans="2:3" x14ac:dyDescent="0.3">
      <c r="B53927">
        <v>17910</v>
      </c>
      <c r="C53927">
        <v>350.42016123693003</v>
      </c>
    </row>
    <row r="53928" spans="2:3" x14ac:dyDescent="0.3">
      <c r="B53928">
        <v>17911</v>
      </c>
      <c r="C53928">
        <v>350.42016123692298</v>
      </c>
    </row>
    <row r="53929" spans="2:3" x14ac:dyDescent="0.3">
      <c r="B53929">
        <v>17912</v>
      </c>
      <c r="C53929">
        <v>350.42016123692702</v>
      </c>
    </row>
    <row r="53930" spans="2:3" x14ac:dyDescent="0.3">
      <c r="B53930">
        <v>17913</v>
      </c>
      <c r="C53930">
        <v>350.42016123693202</v>
      </c>
    </row>
    <row r="53931" spans="2:3" x14ac:dyDescent="0.3">
      <c r="B53931">
        <v>17914</v>
      </c>
      <c r="C53931">
        <v>350.42016123692798</v>
      </c>
    </row>
    <row r="53932" spans="2:3" x14ac:dyDescent="0.3">
      <c r="B53932">
        <v>17915</v>
      </c>
      <c r="C53932">
        <v>350.42016123693003</v>
      </c>
    </row>
    <row r="53933" spans="2:3" x14ac:dyDescent="0.3">
      <c r="B53933">
        <v>17916</v>
      </c>
      <c r="C53933">
        <v>350.42016123692503</v>
      </c>
    </row>
    <row r="53934" spans="2:3" x14ac:dyDescent="0.3">
      <c r="B53934">
        <v>17917</v>
      </c>
      <c r="C53934">
        <v>350.42016123693099</v>
      </c>
    </row>
    <row r="53935" spans="2:3" x14ac:dyDescent="0.3">
      <c r="B53935">
        <v>17918</v>
      </c>
      <c r="C53935">
        <v>350.42016123692503</v>
      </c>
    </row>
    <row r="53936" spans="2:3" x14ac:dyDescent="0.3">
      <c r="B53936">
        <v>17919</v>
      </c>
      <c r="C53936">
        <v>350.42016123692702</v>
      </c>
    </row>
    <row r="53937" spans="2:3" x14ac:dyDescent="0.3">
      <c r="B53937">
        <v>17920</v>
      </c>
      <c r="C53937">
        <v>350.42016123692298</v>
      </c>
    </row>
    <row r="53938" spans="2:3" x14ac:dyDescent="0.3">
      <c r="B53938">
        <v>17921</v>
      </c>
      <c r="C53938">
        <v>350.42016123692599</v>
      </c>
    </row>
    <row r="53939" spans="2:3" x14ac:dyDescent="0.3">
      <c r="B53939">
        <v>17922</v>
      </c>
      <c r="C53939">
        <v>350.42016123692201</v>
      </c>
    </row>
    <row r="53940" spans="2:3" x14ac:dyDescent="0.3">
      <c r="B53940">
        <v>17923</v>
      </c>
      <c r="C53940">
        <v>350.420161236929</v>
      </c>
    </row>
    <row r="53941" spans="2:3" x14ac:dyDescent="0.3">
      <c r="B53941">
        <v>17924</v>
      </c>
      <c r="C53941">
        <v>350.420161236929</v>
      </c>
    </row>
    <row r="53942" spans="2:3" x14ac:dyDescent="0.3">
      <c r="B53942">
        <v>17925</v>
      </c>
      <c r="C53942">
        <v>350.42016123692201</v>
      </c>
    </row>
    <row r="53943" spans="2:3" x14ac:dyDescent="0.3">
      <c r="B53943">
        <v>17926</v>
      </c>
      <c r="C53943">
        <v>350.42016123692702</v>
      </c>
    </row>
    <row r="53944" spans="2:3" x14ac:dyDescent="0.3">
      <c r="B53944">
        <v>17927</v>
      </c>
      <c r="C53944">
        <v>350.42016123692503</v>
      </c>
    </row>
    <row r="53945" spans="2:3" x14ac:dyDescent="0.3">
      <c r="B53945">
        <v>17928</v>
      </c>
      <c r="C53945">
        <v>350.42016123692503</v>
      </c>
    </row>
    <row r="53946" spans="2:3" x14ac:dyDescent="0.3">
      <c r="B53946">
        <v>17929</v>
      </c>
      <c r="C53946">
        <v>350.42016123692503</v>
      </c>
    </row>
    <row r="53947" spans="2:3" x14ac:dyDescent="0.3">
      <c r="B53947">
        <v>17930</v>
      </c>
      <c r="C53947">
        <v>350.42016123692702</v>
      </c>
    </row>
    <row r="53948" spans="2:3" x14ac:dyDescent="0.3">
      <c r="B53948">
        <v>17931</v>
      </c>
      <c r="C53948">
        <v>350.42016123692702</v>
      </c>
    </row>
    <row r="53949" spans="2:3" x14ac:dyDescent="0.3">
      <c r="B53949">
        <v>17932</v>
      </c>
      <c r="C53949">
        <v>350.420161236924</v>
      </c>
    </row>
    <row r="53950" spans="2:3" x14ac:dyDescent="0.3">
      <c r="B53950">
        <v>17933</v>
      </c>
      <c r="C53950">
        <v>350.42016123692503</v>
      </c>
    </row>
    <row r="53951" spans="2:3" x14ac:dyDescent="0.3">
      <c r="B53951">
        <v>17934</v>
      </c>
      <c r="C53951">
        <v>350.42016123692503</v>
      </c>
    </row>
    <row r="53952" spans="2:3" x14ac:dyDescent="0.3">
      <c r="B53952">
        <v>17935</v>
      </c>
      <c r="C53952">
        <v>350.42016123693298</v>
      </c>
    </row>
    <row r="53953" spans="2:3" x14ac:dyDescent="0.3">
      <c r="B53953">
        <v>17936</v>
      </c>
      <c r="C53953">
        <v>350.42016123692702</v>
      </c>
    </row>
    <row r="53954" spans="2:3" x14ac:dyDescent="0.3">
      <c r="B53954">
        <v>17937</v>
      </c>
      <c r="C53954">
        <v>350.42016123692798</v>
      </c>
    </row>
    <row r="53955" spans="2:3" x14ac:dyDescent="0.3">
      <c r="B53955">
        <v>17938</v>
      </c>
      <c r="C53955">
        <v>350.420161236929</v>
      </c>
    </row>
    <row r="53956" spans="2:3" x14ac:dyDescent="0.3">
      <c r="B53956">
        <v>17939</v>
      </c>
      <c r="C53956">
        <v>350.420161236929</v>
      </c>
    </row>
    <row r="53957" spans="2:3" x14ac:dyDescent="0.3">
      <c r="B53957">
        <v>17940</v>
      </c>
      <c r="C53957">
        <v>350.42016123693099</v>
      </c>
    </row>
    <row r="53958" spans="2:3" x14ac:dyDescent="0.3">
      <c r="B53958">
        <v>17941</v>
      </c>
      <c r="C53958">
        <v>350.42016123692702</v>
      </c>
    </row>
    <row r="53959" spans="2:3" x14ac:dyDescent="0.3">
      <c r="B53959">
        <v>17942</v>
      </c>
      <c r="C53959">
        <v>350.42016123692702</v>
      </c>
    </row>
    <row r="53960" spans="2:3" x14ac:dyDescent="0.3">
      <c r="B53960">
        <v>17943</v>
      </c>
      <c r="C53960">
        <v>350.42016123692798</v>
      </c>
    </row>
    <row r="53961" spans="2:3" x14ac:dyDescent="0.3">
      <c r="B53961">
        <v>17944</v>
      </c>
      <c r="C53961">
        <v>350.42016123693003</v>
      </c>
    </row>
    <row r="53962" spans="2:3" x14ac:dyDescent="0.3">
      <c r="B53962">
        <v>17945</v>
      </c>
      <c r="C53962">
        <v>350.42016123692702</v>
      </c>
    </row>
    <row r="53963" spans="2:3" x14ac:dyDescent="0.3">
      <c r="B53963">
        <v>17946</v>
      </c>
      <c r="C53963">
        <v>350.42016123693003</v>
      </c>
    </row>
    <row r="53964" spans="2:3" x14ac:dyDescent="0.3">
      <c r="B53964">
        <v>17947</v>
      </c>
      <c r="C53964">
        <v>350.42016123692298</v>
      </c>
    </row>
    <row r="53965" spans="2:3" x14ac:dyDescent="0.3">
      <c r="B53965">
        <v>17948</v>
      </c>
      <c r="C53965">
        <v>350.42016123692702</v>
      </c>
    </row>
    <row r="53966" spans="2:3" x14ac:dyDescent="0.3">
      <c r="B53966">
        <v>17949</v>
      </c>
      <c r="C53966">
        <v>350.42016123693202</v>
      </c>
    </row>
    <row r="53967" spans="2:3" x14ac:dyDescent="0.3">
      <c r="B53967">
        <v>17950</v>
      </c>
      <c r="C53967">
        <v>350.42016123692798</v>
      </c>
    </row>
    <row r="53968" spans="2:3" x14ac:dyDescent="0.3">
      <c r="B53968">
        <v>17951</v>
      </c>
      <c r="C53968">
        <v>350.42016123693003</v>
      </c>
    </row>
    <row r="53969" spans="2:3" x14ac:dyDescent="0.3">
      <c r="B53969">
        <v>17952</v>
      </c>
      <c r="C53969">
        <v>350.42016123692503</v>
      </c>
    </row>
    <row r="53970" spans="2:3" x14ac:dyDescent="0.3">
      <c r="B53970">
        <v>17953</v>
      </c>
      <c r="C53970">
        <v>350.42016123693099</v>
      </c>
    </row>
    <row r="53971" spans="2:3" x14ac:dyDescent="0.3">
      <c r="B53971">
        <v>17954</v>
      </c>
      <c r="C53971">
        <v>350.42016123692503</v>
      </c>
    </row>
    <row r="53972" spans="2:3" x14ac:dyDescent="0.3">
      <c r="B53972">
        <v>17955</v>
      </c>
      <c r="C53972">
        <v>350.42016123692702</v>
      </c>
    </row>
    <row r="53973" spans="2:3" x14ac:dyDescent="0.3">
      <c r="B53973">
        <v>17956</v>
      </c>
      <c r="C53973">
        <v>350.42016123692298</v>
      </c>
    </row>
    <row r="53974" spans="2:3" x14ac:dyDescent="0.3">
      <c r="B53974">
        <v>17957</v>
      </c>
      <c r="C53974">
        <v>350.42016123692599</v>
      </c>
    </row>
    <row r="53975" spans="2:3" x14ac:dyDescent="0.3">
      <c r="B53975">
        <v>17958</v>
      </c>
      <c r="C53975">
        <v>350.42016123692201</v>
      </c>
    </row>
    <row r="53976" spans="2:3" x14ac:dyDescent="0.3">
      <c r="B53976">
        <v>17959</v>
      </c>
      <c r="C53976">
        <v>350.420161236929</v>
      </c>
    </row>
    <row r="53977" spans="2:3" x14ac:dyDescent="0.3">
      <c r="B53977">
        <v>17960</v>
      </c>
      <c r="C53977">
        <v>350.420161236929</v>
      </c>
    </row>
    <row r="53978" spans="2:3" x14ac:dyDescent="0.3">
      <c r="B53978">
        <v>17961</v>
      </c>
      <c r="C53978">
        <v>350.42016123692201</v>
      </c>
    </row>
    <row r="53979" spans="2:3" x14ac:dyDescent="0.3">
      <c r="B53979">
        <v>17962</v>
      </c>
      <c r="C53979">
        <v>350.42016123692702</v>
      </c>
    </row>
    <row r="53980" spans="2:3" x14ac:dyDescent="0.3">
      <c r="B53980">
        <v>17963</v>
      </c>
      <c r="C53980">
        <v>350.42016123692503</v>
      </c>
    </row>
    <row r="53981" spans="2:3" x14ac:dyDescent="0.3">
      <c r="B53981">
        <v>17964</v>
      </c>
      <c r="C53981">
        <v>350.42016123692503</v>
      </c>
    </row>
    <row r="53982" spans="2:3" x14ac:dyDescent="0.3">
      <c r="B53982">
        <v>17965</v>
      </c>
      <c r="C53982">
        <v>350.42016123692503</v>
      </c>
    </row>
    <row r="53983" spans="2:3" x14ac:dyDescent="0.3">
      <c r="B53983">
        <v>17966</v>
      </c>
      <c r="C53983">
        <v>350.42016123692702</v>
      </c>
    </row>
    <row r="53984" spans="2:3" x14ac:dyDescent="0.3">
      <c r="B53984">
        <v>17967</v>
      </c>
      <c r="C53984">
        <v>350.42016123692702</v>
      </c>
    </row>
    <row r="53985" spans="2:3" x14ac:dyDescent="0.3">
      <c r="B53985">
        <v>17968</v>
      </c>
      <c r="C53985">
        <v>350.420161236924</v>
      </c>
    </row>
    <row r="53986" spans="2:3" x14ac:dyDescent="0.3">
      <c r="B53986">
        <v>17969</v>
      </c>
      <c r="C53986">
        <v>350.42016123692503</v>
      </c>
    </row>
    <row r="53987" spans="2:3" x14ac:dyDescent="0.3">
      <c r="B53987">
        <v>17970</v>
      </c>
      <c r="C53987">
        <v>350.42016123692503</v>
      </c>
    </row>
    <row r="53988" spans="2:3" x14ac:dyDescent="0.3">
      <c r="B53988">
        <v>17971</v>
      </c>
      <c r="C53988">
        <v>350.42016123693298</v>
      </c>
    </row>
    <row r="53989" spans="2:3" x14ac:dyDescent="0.3">
      <c r="B53989">
        <v>17972</v>
      </c>
      <c r="C53989">
        <v>350.42016123692702</v>
      </c>
    </row>
    <row r="53990" spans="2:3" x14ac:dyDescent="0.3">
      <c r="B53990">
        <v>17973</v>
      </c>
      <c r="C53990">
        <v>350.42016123692798</v>
      </c>
    </row>
    <row r="53991" spans="2:3" x14ac:dyDescent="0.3">
      <c r="B53991">
        <v>17974</v>
      </c>
      <c r="C53991">
        <v>350.420161236929</v>
      </c>
    </row>
    <row r="53992" spans="2:3" x14ac:dyDescent="0.3">
      <c r="B53992">
        <v>17975</v>
      </c>
      <c r="C53992">
        <v>350.420161236929</v>
      </c>
    </row>
    <row r="53993" spans="2:3" x14ac:dyDescent="0.3">
      <c r="B53993">
        <v>17976</v>
      </c>
      <c r="C53993">
        <v>350.42016123693099</v>
      </c>
    </row>
    <row r="53994" spans="2:3" x14ac:dyDescent="0.3">
      <c r="B53994">
        <v>17977</v>
      </c>
      <c r="C53994">
        <v>350.42016123692702</v>
      </c>
    </row>
    <row r="53995" spans="2:3" x14ac:dyDescent="0.3">
      <c r="B53995">
        <v>17978</v>
      </c>
      <c r="C53995">
        <v>350.42016123692702</v>
      </c>
    </row>
    <row r="53996" spans="2:3" x14ac:dyDescent="0.3">
      <c r="B53996">
        <v>17979</v>
      </c>
      <c r="C53996">
        <v>350.42016123692798</v>
      </c>
    </row>
    <row r="53997" spans="2:3" x14ac:dyDescent="0.3">
      <c r="B53997">
        <v>17980</v>
      </c>
      <c r="C53997">
        <v>350.42016123693003</v>
      </c>
    </row>
    <row r="53998" spans="2:3" x14ac:dyDescent="0.3">
      <c r="B53998">
        <v>17981</v>
      </c>
      <c r="C53998">
        <v>350.42016123692702</v>
      </c>
    </row>
    <row r="53999" spans="2:3" x14ac:dyDescent="0.3">
      <c r="B53999">
        <v>17982</v>
      </c>
      <c r="C53999">
        <v>350.42016123693003</v>
      </c>
    </row>
    <row r="54000" spans="2:3" x14ac:dyDescent="0.3">
      <c r="B54000">
        <v>17983</v>
      </c>
      <c r="C54000">
        <v>350.42016123692298</v>
      </c>
    </row>
    <row r="54001" spans="2:3" x14ac:dyDescent="0.3">
      <c r="B54001">
        <v>17984</v>
      </c>
      <c r="C54001">
        <v>350.42016123692702</v>
      </c>
    </row>
    <row r="54002" spans="2:3" x14ac:dyDescent="0.3">
      <c r="B54002">
        <v>17985</v>
      </c>
      <c r="C54002">
        <v>350.42016123693202</v>
      </c>
    </row>
    <row r="54003" spans="2:3" x14ac:dyDescent="0.3">
      <c r="B54003">
        <v>17986</v>
      </c>
      <c r="C54003">
        <v>350.42016123692798</v>
      </c>
    </row>
    <row r="54004" spans="2:3" x14ac:dyDescent="0.3">
      <c r="B54004">
        <v>17987</v>
      </c>
      <c r="C54004">
        <v>350.42016123693003</v>
      </c>
    </row>
    <row r="54005" spans="2:3" x14ac:dyDescent="0.3">
      <c r="B54005">
        <v>17988</v>
      </c>
      <c r="C54005">
        <v>350.42016123692503</v>
      </c>
    </row>
    <row r="54006" spans="2:3" x14ac:dyDescent="0.3">
      <c r="B54006">
        <v>17989</v>
      </c>
      <c r="C54006">
        <v>350.42016123693099</v>
      </c>
    </row>
    <row r="54007" spans="2:3" x14ac:dyDescent="0.3">
      <c r="B54007">
        <v>17990</v>
      </c>
      <c r="C54007">
        <v>350.42016123692503</v>
      </c>
    </row>
    <row r="54008" spans="2:3" x14ac:dyDescent="0.3">
      <c r="B54008">
        <v>17991</v>
      </c>
      <c r="C54008">
        <v>350.42016123692702</v>
      </c>
    </row>
    <row r="54009" spans="2:3" x14ac:dyDescent="0.3">
      <c r="B54009">
        <v>17992</v>
      </c>
      <c r="C54009">
        <v>350.42016123692298</v>
      </c>
    </row>
    <row r="54010" spans="2:3" x14ac:dyDescent="0.3">
      <c r="B54010">
        <v>17993</v>
      </c>
      <c r="C54010">
        <v>350.42016123692599</v>
      </c>
    </row>
    <row r="54011" spans="2:3" x14ac:dyDescent="0.3">
      <c r="B54011">
        <v>17994</v>
      </c>
      <c r="C54011">
        <v>350.42016123692201</v>
      </c>
    </row>
    <row r="54012" spans="2:3" x14ac:dyDescent="0.3">
      <c r="B54012">
        <v>17995</v>
      </c>
      <c r="C54012">
        <v>350.420161236929</v>
      </c>
    </row>
    <row r="54013" spans="2:3" x14ac:dyDescent="0.3">
      <c r="B54013">
        <v>17996</v>
      </c>
      <c r="C54013">
        <v>350.420161236929</v>
      </c>
    </row>
    <row r="54014" spans="2:3" x14ac:dyDescent="0.3">
      <c r="B54014">
        <v>17997</v>
      </c>
      <c r="C54014">
        <v>350.42016123692201</v>
      </c>
    </row>
    <row r="54015" spans="2:3" x14ac:dyDescent="0.3">
      <c r="B54015">
        <v>17998</v>
      </c>
      <c r="C54015">
        <v>350.42016123692702</v>
      </c>
    </row>
    <row r="54016" spans="2:3" x14ac:dyDescent="0.3">
      <c r="B54016">
        <v>17999</v>
      </c>
      <c r="C54016">
        <v>350.42016123692503</v>
      </c>
    </row>
    <row r="54017" spans="2:3" x14ac:dyDescent="0.3">
      <c r="B54017">
        <v>18000</v>
      </c>
      <c r="C54017">
        <v>350.42016123692503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8000"/>
  <sheetViews>
    <sheetView tabSelected="1" workbookViewId="0">
      <selection activeCell="I6" sqref="I6"/>
    </sheetView>
  </sheetViews>
  <sheetFormatPr defaultRowHeight="14.4" x14ac:dyDescent="0.3"/>
  <cols>
    <col min="17" max="17" width="14.5546875" customWidth="1"/>
  </cols>
  <sheetData>
    <row r="1" spans="1:7" x14ac:dyDescent="0.3">
      <c r="A1">
        <v>1</v>
      </c>
      <c r="B1">
        <v>293.59508422118603</v>
      </c>
      <c r="C1">
        <f>B1-273.15</f>
        <v>20.44508422118605</v>
      </c>
      <c r="E1" t="s">
        <v>19</v>
      </c>
      <c r="G1" t="s">
        <v>20</v>
      </c>
    </row>
    <row r="2" spans="1:7" x14ac:dyDescent="0.3">
      <c r="A2">
        <v>2</v>
      </c>
      <c r="B2">
        <v>293.987412726863</v>
      </c>
      <c r="C2">
        <f t="shared" ref="C2:C65" si="0">B2-273.15</f>
        <v>20.837412726863022</v>
      </c>
      <c r="E2">
        <v>1.026</v>
      </c>
      <c r="F2">
        <f>E2*60</f>
        <v>61.56</v>
      </c>
      <c r="G2">
        <v>22.198</v>
      </c>
    </row>
    <row r="3" spans="1:7" x14ac:dyDescent="0.3">
      <c r="A3">
        <v>3</v>
      </c>
      <c r="B3">
        <v>294.63185613702501</v>
      </c>
      <c r="C3">
        <f t="shared" si="0"/>
        <v>21.481856137025034</v>
      </c>
      <c r="E3">
        <v>5.1310000000000002</v>
      </c>
      <c r="F3">
        <f t="shared" ref="F3:F66" si="1">E3*60</f>
        <v>307.86</v>
      </c>
      <c r="G3">
        <v>33.408000000000001</v>
      </c>
    </row>
    <row r="4" spans="1:7" x14ac:dyDescent="0.3">
      <c r="A4">
        <v>4</v>
      </c>
      <c r="B4">
        <v>295.28225142007301</v>
      </c>
      <c r="C4">
        <f t="shared" si="0"/>
        <v>22.132251420073032</v>
      </c>
      <c r="E4">
        <v>6.4989999999999997</v>
      </c>
      <c r="F4">
        <f t="shared" si="1"/>
        <v>389.94</v>
      </c>
      <c r="G4">
        <v>38.024000000000001</v>
      </c>
    </row>
    <row r="5" spans="1:7" x14ac:dyDescent="0.3">
      <c r="A5">
        <v>5</v>
      </c>
      <c r="B5">
        <v>295.91357932517099</v>
      </c>
      <c r="C5">
        <f t="shared" si="0"/>
        <v>22.763579325171008</v>
      </c>
      <c r="E5">
        <v>8.2100000000000009</v>
      </c>
      <c r="F5">
        <f t="shared" si="1"/>
        <v>492.6</v>
      </c>
      <c r="G5">
        <v>38.465000000000003</v>
      </c>
    </row>
    <row r="6" spans="1:7" x14ac:dyDescent="0.3">
      <c r="A6">
        <v>6</v>
      </c>
      <c r="B6">
        <v>296.515329566351</v>
      </c>
      <c r="C6">
        <f t="shared" si="0"/>
        <v>23.365329566351022</v>
      </c>
      <c r="E6">
        <v>9.2360000000000007</v>
      </c>
      <c r="F6">
        <f t="shared" si="1"/>
        <v>554.16000000000008</v>
      </c>
      <c r="G6">
        <v>39.234000000000002</v>
      </c>
    </row>
    <row r="7" spans="1:7" x14ac:dyDescent="0.3">
      <c r="A7">
        <v>7</v>
      </c>
      <c r="B7">
        <v>297.08212109874302</v>
      </c>
      <c r="C7">
        <f t="shared" si="0"/>
        <v>23.932121098743039</v>
      </c>
      <c r="E7">
        <v>11.973000000000001</v>
      </c>
      <c r="F7">
        <f t="shared" si="1"/>
        <v>718.38</v>
      </c>
      <c r="G7">
        <v>39.674999999999997</v>
      </c>
    </row>
    <row r="8" spans="1:7" x14ac:dyDescent="0.3">
      <c r="A8">
        <v>8</v>
      </c>
      <c r="B8">
        <v>297.61706880534098</v>
      </c>
      <c r="C8">
        <f t="shared" si="0"/>
        <v>24.467068805341</v>
      </c>
      <c r="E8">
        <v>16.077999999999999</v>
      </c>
      <c r="F8">
        <f t="shared" si="1"/>
        <v>964.68</v>
      </c>
      <c r="G8">
        <v>39.347000000000001</v>
      </c>
    </row>
    <row r="9" spans="1:7" x14ac:dyDescent="0.3">
      <c r="A9">
        <v>9</v>
      </c>
      <c r="B9">
        <v>298.12275826019902</v>
      </c>
      <c r="C9">
        <f t="shared" si="0"/>
        <v>24.972758260199043</v>
      </c>
      <c r="E9">
        <v>23.260999999999999</v>
      </c>
      <c r="F9">
        <f t="shared" si="1"/>
        <v>1395.6599999999999</v>
      </c>
      <c r="G9">
        <v>39.459000000000003</v>
      </c>
    </row>
    <row r="10" spans="1:7" x14ac:dyDescent="0.3">
      <c r="A10">
        <v>10</v>
      </c>
      <c r="B10">
        <v>298.60170109884098</v>
      </c>
      <c r="C10">
        <f t="shared" si="0"/>
        <v>25.451701098840999</v>
      </c>
      <c r="E10">
        <v>26.34</v>
      </c>
      <c r="F10">
        <f t="shared" si="1"/>
        <v>1580.4</v>
      </c>
      <c r="G10">
        <v>39.68</v>
      </c>
    </row>
    <row r="11" spans="1:7" x14ac:dyDescent="0.3">
      <c r="A11">
        <v>11</v>
      </c>
      <c r="B11">
        <v>299.05595316532299</v>
      </c>
      <c r="C11">
        <f t="shared" si="0"/>
        <v>25.905953165323012</v>
      </c>
      <c r="E11">
        <v>29.417999999999999</v>
      </c>
      <c r="F11">
        <f t="shared" si="1"/>
        <v>1765.08</v>
      </c>
      <c r="G11">
        <v>39.350999999999999</v>
      </c>
    </row>
    <row r="12" spans="1:7" x14ac:dyDescent="0.3">
      <c r="A12">
        <v>12</v>
      </c>
      <c r="B12">
        <v>299.48736016565402</v>
      </c>
      <c r="C12">
        <f t="shared" si="0"/>
        <v>26.337360165654047</v>
      </c>
      <c r="E12">
        <v>31.471</v>
      </c>
      <c r="F12">
        <f t="shared" si="1"/>
        <v>1888.26</v>
      </c>
      <c r="G12">
        <v>40.012</v>
      </c>
    </row>
    <row r="13" spans="1:7" x14ac:dyDescent="0.3">
      <c r="A13">
        <v>13</v>
      </c>
      <c r="B13">
        <v>299.89758188702399</v>
      </c>
      <c r="C13">
        <f t="shared" si="0"/>
        <v>26.747581887024012</v>
      </c>
      <c r="E13">
        <v>32.497</v>
      </c>
      <c r="F13">
        <f t="shared" si="1"/>
        <v>1949.82</v>
      </c>
      <c r="G13">
        <v>41.331000000000003</v>
      </c>
    </row>
    <row r="14" spans="1:7" x14ac:dyDescent="0.3">
      <c r="A14">
        <v>14</v>
      </c>
      <c r="B14">
        <v>300.28831855670899</v>
      </c>
      <c r="C14">
        <f t="shared" si="0"/>
        <v>27.138318556709009</v>
      </c>
      <c r="E14">
        <v>33.865000000000002</v>
      </c>
      <c r="F14">
        <f t="shared" si="1"/>
        <v>2031.9</v>
      </c>
      <c r="G14">
        <v>42.1</v>
      </c>
    </row>
    <row r="15" spans="1:7" x14ac:dyDescent="0.3">
      <c r="A15">
        <v>15</v>
      </c>
      <c r="B15">
        <v>300.66071026747301</v>
      </c>
      <c r="C15">
        <f t="shared" si="0"/>
        <v>27.51071026747303</v>
      </c>
      <c r="E15">
        <v>34.207999999999998</v>
      </c>
      <c r="F15">
        <f t="shared" si="1"/>
        <v>2052.48</v>
      </c>
      <c r="G15">
        <v>43.308999999999997</v>
      </c>
    </row>
    <row r="16" spans="1:7" x14ac:dyDescent="0.3">
      <c r="A16">
        <v>16</v>
      </c>
      <c r="B16">
        <v>301.016188963986</v>
      </c>
      <c r="C16">
        <f t="shared" si="0"/>
        <v>27.866188963986019</v>
      </c>
      <c r="E16">
        <v>34.549999999999997</v>
      </c>
      <c r="F16">
        <f t="shared" si="1"/>
        <v>2073</v>
      </c>
      <c r="G16">
        <v>45.177999999999997</v>
      </c>
    </row>
    <row r="17" spans="1:18" x14ac:dyDescent="0.3">
      <c r="A17">
        <v>17</v>
      </c>
      <c r="B17">
        <v>301.35606564300099</v>
      </c>
      <c r="C17">
        <f t="shared" si="0"/>
        <v>28.206065643001011</v>
      </c>
      <c r="E17">
        <v>34.892000000000003</v>
      </c>
      <c r="F17">
        <f t="shared" si="1"/>
        <v>2093.52</v>
      </c>
      <c r="G17">
        <v>45.287999999999997</v>
      </c>
    </row>
    <row r="18" spans="1:18" x14ac:dyDescent="0.3">
      <c r="A18">
        <v>18</v>
      </c>
      <c r="B18">
        <v>301.68113477027998</v>
      </c>
      <c r="C18">
        <f t="shared" si="0"/>
        <v>28.531134770280005</v>
      </c>
      <c r="E18">
        <v>37.286000000000001</v>
      </c>
      <c r="F18">
        <f t="shared" si="1"/>
        <v>2237.16</v>
      </c>
      <c r="G18">
        <v>46.387</v>
      </c>
    </row>
    <row r="19" spans="1:18" x14ac:dyDescent="0.3">
      <c r="A19">
        <v>19</v>
      </c>
      <c r="B19">
        <v>301.99231519801702</v>
      </c>
      <c r="C19">
        <f t="shared" si="0"/>
        <v>28.842315198017047</v>
      </c>
      <c r="E19">
        <v>37.628</v>
      </c>
      <c r="F19">
        <f t="shared" si="1"/>
        <v>2257.6799999999998</v>
      </c>
      <c r="G19">
        <v>45.618000000000002</v>
      </c>
    </row>
    <row r="20" spans="1:18" x14ac:dyDescent="0.3">
      <c r="A20">
        <v>20</v>
      </c>
      <c r="B20">
        <v>302.29065439777003</v>
      </c>
      <c r="C20">
        <f t="shared" si="0"/>
        <v>29.140654397770049</v>
      </c>
      <c r="E20">
        <v>41.048999999999999</v>
      </c>
      <c r="F20">
        <f t="shared" si="1"/>
        <v>2462.94</v>
      </c>
      <c r="G20">
        <v>46.938000000000002</v>
      </c>
    </row>
    <row r="21" spans="1:18" x14ac:dyDescent="0.3">
      <c r="A21">
        <v>21</v>
      </c>
      <c r="B21">
        <v>302.57691456647501</v>
      </c>
      <c r="C21">
        <f t="shared" si="0"/>
        <v>29.426914566475034</v>
      </c>
      <c r="E21">
        <v>44.47</v>
      </c>
      <c r="F21">
        <f t="shared" si="1"/>
        <v>2668.2</v>
      </c>
      <c r="G21">
        <v>47.158999999999999</v>
      </c>
    </row>
    <row r="22" spans="1:18" x14ac:dyDescent="0.3">
      <c r="A22">
        <v>22</v>
      </c>
      <c r="B22">
        <v>302.85159079888399</v>
      </c>
      <c r="C22">
        <f t="shared" si="0"/>
        <v>29.701590798884013</v>
      </c>
      <c r="E22">
        <v>49.259</v>
      </c>
      <c r="F22">
        <f t="shared" si="1"/>
        <v>2955.54</v>
      </c>
      <c r="G22">
        <v>46.831000000000003</v>
      </c>
      <c r="L22" t="s">
        <v>21</v>
      </c>
      <c r="M22" t="s">
        <v>22</v>
      </c>
      <c r="N22" t="s">
        <v>23</v>
      </c>
      <c r="O22" t="s">
        <v>24</v>
      </c>
      <c r="P22" t="s">
        <v>26</v>
      </c>
    </row>
    <row r="23" spans="1:18" x14ac:dyDescent="0.3">
      <c r="A23">
        <v>23</v>
      </c>
      <c r="B23">
        <v>303.11554190558502</v>
      </c>
      <c r="C23">
        <f t="shared" si="0"/>
        <v>29.965541905585042</v>
      </c>
      <c r="E23">
        <v>53.706000000000003</v>
      </c>
      <c r="F23">
        <f t="shared" si="1"/>
        <v>3222.36</v>
      </c>
      <c r="G23">
        <v>46.503</v>
      </c>
      <c r="L23">
        <v>1000</v>
      </c>
      <c r="M23">
        <v>39.347000000000001</v>
      </c>
      <c r="N23">
        <v>39.479999999999997</v>
      </c>
      <c r="O23" s="2">
        <f>(M23-N23)/(M23+273.15)</f>
        <v>-4.2560408579920953E-4</v>
      </c>
      <c r="P23">
        <f>M23-N23</f>
        <v>-0.13299999999999557</v>
      </c>
    </row>
    <row r="24" spans="1:18" x14ac:dyDescent="0.3">
      <c r="A24">
        <v>24</v>
      </c>
      <c r="B24">
        <v>303.36936140377799</v>
      </c>
      <c r="C24">
        <f t="shared" si="0"/>
        <v>30.219361403778009</v>
      </c>
      <c r="E24">
        <v>58.152999999999999</v>
      </c>
      <c r="F24">
        <f t="shared" si="1"/>
        <v>3489.18</v>
      </c>
      <c r="G24">
        <v>46.942999999999998</v>
      </c>
      <c r="L24">
        <v>3000</v>
      </c>
      <c r="M24">
        <v>46.831000000000003</v>
      </c>
      <c r="N24">
        <v>46.7</v>
      </c>
      <c r="O24" s="2">
        <f t="shared" ref="O24:O32" si="2">(M24-N24)/(M24+273.15)</f>
        <v>4.093993080839182E-4</v>
      </c>
      <c r="P24">
        <f t="shared" ref="P24:P32" si="3">M24-N24</f>
        <v>0.13100000000000023</v>
      </c>
    </row>
    <row r="25" spans="1:18" x14ac:dyDescent="0.3">
      <c r="A25">
        <v>25</v>
      </c>
      <c r="B25">
        <v>303.61380369758001</v>
      </c>
      <c r="C25">
        <f t="shared" si="0"/>
        <v>30.463803697580033</v>
      </c>
      <c r="E25">
        <v>59.521000000000001</v>
      </c>
      <c r="F25">
        <f t="shared" si="1"/>
        <v>3571.26</v>
      </c>
      <c r="G25">
        <v>47.164999999999999</v>
      </c>
      <c r="L25">
        <v>5000</v>
      </c>
      <c r="M25">
        <v>53.326999999999998</v>
      </c>
      <c r="N25">
        <v>54.26</v>
      </c>
      <c r="O25" s="2">
        <f t="shared" si="2"/>
        <v>-2.8577817120348445E-3</v>
      </c>
      <c r="P25">
        <f t="shared" si="3"/>
        <v>-0.93299999999999983</v>
      </c>
      <c r="Q25" s="3" t="s">
        <v>25</v>
      </c>
    </row>
    <row r="26" spans="1:18" x14ac:dyDescent="0.3">
      <c r="A26">
        <v>26</v>
      </c>
      <c r="B26">
        <v>303.84916359633002</v>
      </c>
      <c r="C26">
        <f t="shared" si="0"/>
        <v>30.699163596330038</v>
      </c>
      <c r="E26">
        <v>61.231000000000002</v>
      </c>
      <c r="F26">
        <f t="shared" si="1"/>
        <v>3673.86</v>
      </c>
      <c r="G26">
        <v>48.484000000000002</v>
      </c>
      <c r="L26">
        <v>7000</v>
      </c>
      <c r="M26">
        <v>58.284999999999997</v>
      </c>
      <c r="N26">
        <v>59.16</v>
      </c>
      <c r="O26" s="2">
        <f t="shared" si="2"/>
        <v>-2.6400349993211344E-3</v>
      </c>
      <c r="P26">
        <f t="shared" si="3"/>
        <v>-0.875</v>
      </c>
      <c r="Q26" s="4">
        <f>AVERAGE(O23:O32)</f>
        <v>-4.1681019226365596E-3</v>
      </c>
      <c r="R26" s="4"/>
    </row>
    <row r="27" spans="1:18" x14ac:dyDescent="0.3">
      <c r="A27">
        <v>27</v>
      </c>
      <c r="B27">
        <v>304.07591143947599</v>
      </c>
      <c r="C27">
        <f t="shared" si="0"/>
        <v>30.92591143947601</v>
      </c>
      <c r="E27">
        <v>61.915999999999997</v>
      </c>
      <c r="F27">
        <f t="shared" si="1"/>
        <v>3714.96</v>
      </c>
      <c r="G27">
        <v>49.802999999999997</v>
      </c>
      <c r="L27">
        <v>8500</v>
      </c>
      <c r="M27">
        <v>62.579000000000001</v>
      </c>
      <c r="N27">
        <v>66.22</v>
      </c>
      <c r="O27" s="2">
        <f t="shared" si="2"/>
        <v>-1.084505657837124E-2</v>
      </c>
      <c r="P27">
        <f t="shared" si="3"/>
        <v>-3.6409999999999982</v>
      </c>
      <c r="Q27" t="s">
        <v>27</v>
      </c>
    </row>
    <row r="28" spans="1:18" x14ac:dyDescent="0.3">
      <c r="A28">
        <v>28</v>
      </c>
      <c r="B28">
        <v>304.29448325091101</v>
      </c>
      <c r="C28">
        <f t="shared" si="0"/>
        <v>31.144483250911037</v>
      </c>
      <c r="E28">
        <v>62.258000000000003</v>
      </c>
      <c r="F28">
        <f t="shared" si="1"/>
        <v>3735.48</v>
      </c>
      <c r="G28">
        <v>50.462000000000003</v>
      </c>
      <c r="L28">
        <v>10000</v>
      </c>
      <c r="M28">
        <v>65.775000000000006</v>
      </c>
      <c r="N28">
        <v>67.040000000000006</v>
      </c>
      <c r="O28" s="2">
        <f t="shared" si="2"/>
        <v>-3.7323891716456465E-3</v>
      </c>
      <c r="P28">
        <f t="shared" si="3"/>
        <v>-1.2650000000000006</v>
      </c>
      <c r="Q28">
        <f>AVERAGE(P23:P32)</f>
        <v>-1.4218000000000004</v>
      </c>
    </row>
    <row r="29" spans="1:18" x14ac:dyDescent="0.3">
      <c r="A29">
        <v>29</v>
      </c>
      <c r="B29">
        <v>304.50549190383401</v>
      </c>
      <c r="C29">
        <f t="shared" si="0"/>
        <v>31.355491903834036</v>
      </c>
      <c r="E29">
        <v>63.283999999999999</v>
      </c>
      <c r="F29">
        <f t="shared" si="1"/>
        <v>3797.04</v>
      </c>
      <c r="G29">
        <v>51.012</v>
      </c>
      <c r="L29">
        <v>12000</v>
      </c>
      <c r="M29">
        <v>69.522999999999996</v>
      </c>
      <c r="N29">
        <v>71.17</v>
      </c>
      <c r="O29" s="2">
        <f t="shared" si="2"/>
        <v>-4.8063314004896957E-3</v>
      </c>
      <c r="P29">
        <f t="shared" si="3"/>
        <v>-1.6470000000000056</v>
      </c>
    </row>
    <row r="30" spans="1:18" x14ac:dyDescent="0.3">
      <c r="A30">
        <v>30</v>
      </c>
      <c r="B30">
        <v>304.70910229834197</v>
      </c>
      <c r="C30">
        <f t="shared" si="0"/>
        <v>31.559102298341998</v>
      </c>
      <c r="E30">
        <v>64.994</v>
      </c>
      <c r="F30">
        <f t="shared" si="1"/>
        <v>3899.64</v>
      </c>
      <c r="G30">
        <v>51.892000000000003</v>
      </c>
      <c r="L30">
        <v>14000</v>
      </c>
      <c r="M30">
        <v>73.822000000000003</v>
      </c>
      <c r="N30">
        <v>76.45</v>
      </c>
      <c r="O30" s="2">
        <f t="shared" si="2"/>
        <v>-7.5740981981254982E-3</v>
      </c>
      <c r="P30">
        <f t="shared" si="3"/>
        <v>-2.6280000000000001</v>
      </c>
    </row>
    <row r="31" spans="1:18" x14ac:dyDescent="0.3">
      <c r="A31">
        <v>31</v>
      </c>
      <c r="B31">
        <v>304.90587324868602</v>
      </c>
      <c r="C31">
        <f t="shared" si="0"/>
        <v>31.755873248686044</v>
      </c>
      <c r="E31">
        <v>65.335999999999999</v>
      </c>
      <c r="F31">
        <f t="shared" si="1"/>
        <v>3920.16</v>
      </c>
      <c r="G31">
        <v>52.442</v>
      </c>
      <c r="L31">
        <v>16000</v>
      </c>
      <c r="M31">
        <v>76.363</v>
      </c>
      <c r="N31">
        <v>78.760000000000005</v>
      </c>
      <c r="O31" s="2">
        <f t="shared" si="2"/>
        <v>-6.8581140043432022E-3</v>
      </c>
      <c r="P31">
        <f t="shared" si="3"/>
        <v>-2.3970000000000056</v>
      </c>
    </row>
    <row r="32" spans="1:18" x14ac:dyDescent="0.3">
      <c r="A32">
        <v>32</v>
      </c>
      <c r="B32">
        <v>304.967935546332</v>
      </c>
      <c r="C32">
        <f t="shared" si="0"/>
        <v>31.817935546332023</v>
      </c>
      <c r="E32">
        <v>68.072999999999993</v>
      </c>
      <c r="F32">
        <f t="shared" si="1"/>
        <v>4084.3799999999997</v>
      </c>
      <c r="G32">
        <v>52.991999999999997</v>
      </c>
      <c r="L32">
        <v>18000</v>
      </c>
      <c r="M32">
        <v>79.89</v>
      </c>
      <c r="N32">
        <v>80.72</v>
      </c>
      <c r="O32" s="2">
        <f t="shared" si="2"/>
        <v>-2.3510083843190526E-3</v>
      </c>
      <c r="P32">
        <f t="shared" si="3"/>
        <v>-0.82999999999999829</v>
      </c>
    </row>
    <row r="33" spans="1:7" x14ac:dyDescent="0.3">
      <c r="A33">
        <v>33</v>
      </c>
      <c r="B33">
        <v>305.11573044746001</v>
      </c>
      <c r="C33">
        <f t="shared" si="0"/>
        <v>31.965730447460032</v>
      </c>
      <c r="E33">
        <v>70.81</v>
      </c>
      <c r="F33">
        <f t="shared" si="1"/>
        <v>4248.6000000000004</v>
      </c>
      <c r="G33">
        <v>53.323</v>
      </c>
    </row>
    <row r="34" spans="1:7" x14ac:dyDescent="0.3">
      <c r="A34">
        <v>34</v>
      </c>
      <c r="B34">
        <v>305.203730756158</v>
      </c>
      <c r="C34">
        <f t="shared" si="0"/>
        <v>32.053730756158018</v>
      </c>
      <c r="E34">
        <v>72.861999999999995</v>
      </c>
      <c r="F34">
        <f t="shared" si="1"/>
        <v>4371.7199999999993</v>
      </c>
      <c r="G34">
        <v>53.323</v>
      </c>
    </row>
    <row r="35" spans="1:7" x14ac:dyDescent="0.3">
      <c r="A35">
        <v>35</v>
      </c>
      <c r="B35">
        <v>305.327486478004</v>
      </c>
      <c r="C35">
        <f t="shared" si="0"/>
        <v>32.177486478004028</v>
      </c>
      <c r="E35">
        <v>75.599000000000004</v>
      </c>
      <c r="F35">
        <f t="shared" si="1"/>
        <v>4535.9400000000005</v>
      </c>
      <c r="G35">
        <v>53.323999999999998</v>
      </c>
    </row>
    <row r="36" spans="1:7" x14ac:dyDescent="0.3">
      <c r="A36">
        <v>36</v>
      </c>
      <c r="B36">
        <v>305.42465893278103</v>
      </c>
      <c r="C36">
        <f t="shared" si="0"/>
        <v>32.274658932781051</v>
      </c>
      <c r="E36">
        <v>76.966999999999999</v>
      </c>
      <c r="F36">
        <f t="shared" si="1"/>
        <v>4618.0199999999995</v>
      </c>
      <c r="G36">
        <v>53.325000000000003</v>
      </c>
    </row>
    <row r="37" spans="1:7" x14ac:dyDescent="0.3">
      <c r="A37">
        <v>37</v>
      </c>
      <c r="B37">
        <v>305.53597868989903</v>
      </c>
      <c r="C37">
        <f t="shared" si="0"/>
        <v>32.385978689899048</v>
      </c>
      <c r="E37">
        <v>79.703999999999994</v>
      </c>
      <c r="F37">
        <f t="shared" si="1"/>
        <v>4782.24</v>
      </c>
      <c r="G37">
        <v>53.326000000000001</v>
      </c>
    </row>
    <row r="38" spans="1:7" x14ac:dyDescent="0.3">
      <c r="A38">
        <v>38</v>
      </c>
      <c r="B38">
        <v>305.63506888899002</v>
      </c>
      <c r="C38">
        <f t="shared" si="0"/>
        <v>32.485068888990043</v>
      </c>
      <c r="E38">
        <v>80.046000000000006</v>
      </c>
      <c r="F38">
        <f t="shared" si="1"/>
        <v>4802.76</v>
      </c>
      <c r="G38">
        <v>53.326000000000001</v>
      </c>
    </row>
    <row r="39" spans="1:7" x14ac:dyDescent="0.3">
      <c r="A39">
        <v>39</v>
      </c>
      <c r="B39">
        <v>305.73906556242099</v>
      </c>
      <c r="C39">
        <f t="shared" si="0"/>
        <v>32.589065562421013</v>
      </c>
      <c r="E39">
        <v>81.756</v>
      </c>
      <c r="F39">
        <f t="shared" si="1"/>
        <v>4905.3599999999997</v>
      </c>
      <c r="G39">
        <v>53.326999999999998</v>
      </c>
    </row>
    <row r="40" spans="1:7" x14ac:dyDescent="0.3">
      <c r="A40">
        <v>40</v>
      </c>
      <c r="B40">
        <v>305.83712227157201</v>
      </c>
      <c r="C40">
        <f t="shared" si="0"/>
        <v>32.687122271572036</v>
      </c>
      <c r="E40">
        <v>83.808000000000007</v>
      </c>
      <c r="F40">
        <f t="shared" si="1"/>
        <v>5028.4800000000005</v>
      </c>
      <c r="G40">
        <v>53.326999999999998</v>
      </c>
    </row>
    <row r="41" spans="1:7" x14ac:dyDescent="0.3">
      <c r="A41">
        <v>41</v>
      </c>
      <c r="B41">
        <v>305.93611613692502</v>
      </c>
      <c r="C41">
        <f t="shared" si="0"/>
        <v>32.786116136925045</v>
      </c>
      <c r="E41">
        <v>86.545000000000002</v>
      </c>
      <c r="F41">
        <f t="shared" si="1"/>
        <v>5192.7</v>
      </c>
      <c r="G41">
        <v>53.328000000000003</v>
      </c>
    </row>
    <row r="42" spans="1:7" x14ac:dyDescent="0.3">
      <c r="A42">
        <v>42</v>
      </c>
      <c r="B42">
        <v>306.03173020242201</v>
      </c>
      <c r="C42">
        <f t="shared" si="0"/>
        <v>32.881730202422034</v>
      </c>
      <c r="E42">
        <v>88.254999999999995</v>
      </c>
      <c r="F42">
        <f t="shared" si="1"/>
        <v>5295.2999999999993</v>
      </c>
      <c r="G42">
        <v>53.329000000000001</v>
      </c>
    </row>
    <row r="43" spans="1:7" x14ac:dyDescent="0.3">
      <c r="A43">
        <v>43</v>
      </c>
      <c r="B43">
        <v>306.12662707229299</v>
      </c>
      <c r="C43">
        <f t="shared" si="0"/>
        <v>32.976627072293013</v>
      </c>
      <c r="E43">
        <v>90.308000000000007</v>
      </c>
      <c r="F43">
        <f t="shared" si="1"/>
        <v>5418.4800000000005</v>
      </c>
      <c r="G43">
        <v>53.658999999999999</v>
      </c>
    </row>
    <row r="44" spans="1:7" x14ac:dyDescent="0.3">
      <c r="A44">
        <v>44</v>
      </c>
      <c r="B44">
        <v>306.21926470884301</v>
      </c>
      <c r="C44">
        <f t="shared" si="0"/>
        <v>33.069264708843036</v>
      </c>
      <c r="E44">
        <v>90.992000000000004</v>
      </c>
      <c r="F44">
        <f t="shared" si="1"/>
        <v>5459.52</v>
      </c>
      <c r="G44">
        <v>54.978000000000002</v>
      </c>
    </row>
    <row r="45" spans="1:7" x14ac:dyDescent="0.3">
      <c r="A45">
        <v>45</v>
      </c>
      <c r="B45">
        <v>306.310828753652</v>
      </c>
      <c r="C45">
        <f t="shared" si="0"/>
        <v>33.160828753652027</v>
      </c>
      <c r="E45">
        <v>91.676000000000002</v>
      </c>
      <c r="F45">
        <f t="shared" si="1"/>
        <v>5500.56</v>
      </c>
      <c r="G45">
        <v>55.968000000000004</v>
      </c>
    </row>
    <row r="46" spans="1:7" x14ac:dyDescent="0.3">
      <c r="A46">
        <v>46</v>
      </c>
      <c r="B46">
        <v>306.400456707118</v>
      </c>
      <c r="C46">
        <f t="shared" si="0"/>
        <v>33.250456707118019</v>
      </c>
      <c r="E46">
        <v>92.701999999999998</v>
      </c>
      <c r="F46">
        <f t="shared" si="1"/>
        <v>5562.12</v>
      </c>
      <c r="G46">
        <v>57.067</v>
      </c>
    </row>
    <row r="47" spans="1:7" x14ac:dyDescent="0.3">
      <c r="A47">
        <v>47</v>
      </c>
      <c r="B47">
        <v>306.48891955482702</v>
      </c>
      <c r="C47">
        <f t="shared" si="0"/>
        <v>33.338919554827044</v>
      </c>
      <c r="E47">
        <v>94.070999999999998</v>
      </c>
      <c r="F47">
        <f t="shared" si="1"/>
        <v>5644.26</v>
      </c>
      <c r="G47">
        <v>57.726999999999997</v>
      </c>
    </row>
    <row r="48" spans="1:7" x14ac:dyDescent="0.3">
      <c r="A48">
        <v>48</v>
      </c>
      <c r="B48">
        <v>306.57560362279401</v>
      </c>
      <c r="C48">
        <f t="shared" si="0"/>
        <v>33.425603622794029</v>
      </c>
      <c r="E48">
        <v>95.781000000000006</v>
      </c>
      <c r="F48">
        <f t="shared" si="1"/>
        <v>5746.8600000000006</v>
      </c>
      <c r="G48">
        <v>57.947000000000003</v>
      </c>
    </row>
    <row r="49" spans="1:7" x14ac:dyDescent="0.3">
      <c r="A49">
        <v>49</v>
      </c>
      <c r="B49">
        <v>306.66112556663501</v>
      </c>
      <c r="C49">
        <f t="shared" si="0"/>
        <v>33.51112556663503</v>
      </c>
      <c r="E49">
        <v>102.623</v>
      </c>
      <c r="F49">
        <f t="shared" si="1"/>
        <v>6157.38</v>
      </c>
      <c r="G49">
        <v>58.168999999999997</v>
      </c>
    </row>
    <row r="50" spans="1:7" x14ac:dyDescent="0.3">
      <c r="A50">
        <v>50</v>
      </c>
      <c r="B50">
        <v>306.74496405019602</v>
      </c>
      <c r="C50">
        <f t="shared" si="0"/>
        <v>33.59496405019604</v>
      </c>
      <c r="E50">
        <v>103.307</v>
      </c>
      <c r="F50">
        <f t="shared" si="1"/>
        <v>6198.42</v>
      </c>
      <c r="G50">
        <v>58.283999999999999</v>
      </c>
    </row>
    <row r="51" spans="1:7" x14ac:dyDescent="0.3">
      <c r="A51">
        <v>51</v>
      </c>
      <c r="B51">
        <v>306.82767545927697</v>
      </c>
      <c r="C51">
        <f t="shared" si="0"/>
        <v>33.677675459276998</v>
      </c>
      <c r="E51">
        <v>103.649</v>
      </c>
      <c r="F51">
        <f t="shared" si="1"/>
        <v>6218.9400000000005</v>
      </c>
      <c r="G51">
        <v>58.28</v>
      </c>
    </row>
    <row r="52" spans="1:7" x14ac:dyDescent="0.3">
      <c r="A52">
        <v>52</v>
      </c>
      <c r="B52">
        <v>306.90877460732003</v>
      </c>
      <c r="C52">
        <f t="shared" si="0"/>
        <v>33.758774607320049</v>
      </c>
      <c r="E52">
        <v>104.675</v>
      </c>
      <c r="F52">
        <f t="shared" si="1"/>
        <v>6280.5</v>
      </c>
      <c r="G52">
        <v>58.28</v>
      </c>
    </row>
    <row r="53" spans="1:7" x14ac:dyDescent="0.3">
      <c r="A53">
        <v>53</v>
      </c>
      <c r="B53">
        <v>306.988583066763</v>
      </c>
      <c r="C53">
        <f t="shared" si="0"/>
        <v>33.838583066763022</v>
      </c>
      <c r="E53">
        <v>106.38500000000001</v>
      </c>
      <c r="F53">
        <f t="shared" si="1"/>
        <v>6383.1</v>
      </c>
      <c r="G53">
        <v>58.280999999999999</v>
      </c>
    </row>
    <row r="54" spans="1:7" x14ac:dyDescent="0.3">
      <c r="A54">
        <v>54</v>
      </c>
      <c r="B54">
        <v>307.067170351024</v>
      </c>
      <c r="C54">
        <f t="shared" si="0"/>
        <v>33.917170351024026</v>
      </c>
      <c r="E54">
        <v>112.20099999999999</v>
      </c>
      <c r="F54">
        <f t="shared" si="1"/>
        <v>6732.0599999999995</v>
      </c>
      <c r="G54">
        <v>58.283000000000001</v>
      </c>
    </row>
    <row r="55" spans="1:7" x14ac:dyDescent="0.3">
      <c r="A55">
        <v>55</v>
      </c>
      <c r="B55">
        <v>307.14432568344</v>
      </c>
      <c r="C55">
        <f t="shared" si="0"/>
        <v>33.994325683440024</v>
      </c>
      <c r="E55">
        <v>116.306</v>
      </c>
      <c r="F55">
        <f t="shared" si="1"/>
        <v>6978.36</v>
      </c>
      <c r="G55">
        <v>58.283999999999999</v>
      </c>
    </row>
    <row r="56" spans="1:7" x14ac:dyDescent="0.3">
      <c r="A56">
        <v>56</v>
      </c>
      <c r="B56">
        <v>307.22042015050903</v>
      </c>
      <c r="C56">
        <f t="shared" si="0"/>
        <v>34.070420150509051</v>
      </c>
      <c r="E56">
        <v>116.99</v>
      </c>
      <c r="F56">
        <f t="shared" si="1"/>
        <v>7019.4</v>
      </c>
      <c r="G56">
        <v>58.284999999999997</v>
      </c>
    </row>
    <row r="57" spans="1:7" x14ac:dyDescent="0.3">
      <c r="A57">
        <v>57</v>
      </c>
      <c r="B57">
        <v>307.29507057781598</v>
      </c>
      <c r="C57">
        <f t="shared" si="0"/>
        <v>34.145070577816</v>
      </c>
      <c r="E57">
        <v>117.67400000000001</v>
      </c>
      <c r="F57">
        <f t="shared" si="1"/>
        <v>7060.4400000000005</v>
      </c>
      <c r="G57">
        <v>58.284999999999997</v>
      </c>
    </row>
    <row r="58" spans="1:7" x14ac:dyDescent="0.3">
      <c r="A58">
        <v>58</v>
      </c>
      <c r="B58">
        <v>307.36874221913303</v>
      </c>
      <c r="C58">
        <f t="shared" si="0"/>
        <v>34.218742219133048</v>
      </c>
      <c r="E58">
        <v>118.01600000000001</v>
      </c>
      <c r="F58">
        <f t="shared" si="1"/>
        <v>7080.96</v>
      </c>
      <c r="G58">
        <v>58.284999999999997</v>
      </c>
    </row>
    <row r="59" spans="1:7" x14ac:dyDescent="0.3">
      <c r="A59">
        <v>59</v>
      </c>
      <c r="B59">
        <v>307.44099851705403</v>
      </c>
      <c r="C59">
        <f t="shared" si="0"/>
        <v>34.290998517054049</v>
      </c>
      <c r="E59">
        <v>120.068</v>
      </c>
      <c r="F59">
        <f t="shared" si="1"/>
        <v>7204.08</v>
      </c>
      <c r="G59">
        <v>58.286000000000001</v>
      </c>
    </row>
    <row r="60" spans="1:7" x14ac:dyDescent="0.3">
      <c r="A60">
        <v>60</v>
      </c>
      <c r="B60">
        <v>307.51233121617798</v>
      </c>
      <c r="C60">
        <f t="shared" si="0"/>
        <v>34.362331216178006</v>
      </c>
      <c r="E60">
        <v>121.095</v>
      </c>
      <c r="F60">
        <f t="shared" si="1"/>
        <v>7265.7</v>
      </c>
      <c r="G60">
        <v>58.616</v>
      </c>
    </row>
    <row r="61" spans="1:7" x14ac:dyDescent="0.3">
      <c r="A61">
        <v>61</v>
      </c>
      <c r="B61">
        <v>307.582497785523</v>
      </c>
      <c r="C61">
        <f t="shared" si="0"/>
        <v>34.432497785523026</v>
      </c>
      <c r="E61">
        <v>121.437</v>
      </c>
      <c r="F61">
        <f t="shared" si="1"/>
        <v>7286.22</v>
      </c>
      <c r="G61">
        <v>60.613</v>
      </c>
    </row>
    <row r="62" spans="1:7" x14ac:dyDescent="0.3">
      <c r="A62">
        <v>62</v>
      </c>
      <c r="B62">
        <v>307.651458533621</v>
      </c>
      <c r="C62">
        <f t="shared" si="0"/>
        <v>34.501458533621019</v>
      </c>
      <c r="E62">
        <v>121.779</v>
      </c>
      <c r="F62">
        <f t="shared" si="1"/>
        <v>7306.74</v>
      </c>
      <c r="G62">
        <v>60.923999999999999</v>
      </c>
    </row>
    <row r="63" spans="1:7" x14ac:dyDescent="0.3">
      <c r="A63">
        <v>63</v>
      </c>
      <c r="B63">
        <v>307.71947673767698</v>
      </c>
      <c r="C63">
        <f t="shared" si="0"/>
        <v>34.569476737677007</v>
      </c>
      <c r="E63">
        <v>123.831</v>
      </c>
      <c r="F63">
        <f t="shared" si="1"/>
        <v>7429.8600000000006</v>
      </c>
      <c r="G63">
        <v>61.694000000000003</v>
      </c>
    </row>
    <row r="64" spans="1:7" x14ac:dyDescent="0.3">
      <c r="A64">
        <v>64</v>
      </c>
      <c r="B64">
        <v>307.786230592126</v>
      </c>
      <c r="C64">
        <f t="shared" si="0"/>
        <v>34.636230592126026</v>
      </c>
      <c r="E64">
        <v>125.542</v>
      </c>
      <c r="F64">
        <f t="shared" si="1"/>
        <v>7532.52</v>
      </c>
      <c r="G64">
        <v>62.024000000000001</v>
      </c>
    </row>
    <row r="65" spans="1:7" x14ac:dyDescent="0.3">
      <c r="A65">
        <v>65</v>
      </c>
      <c r="B65">
        <v>307.85213719532902</v>
      </c>
      <c r="C65">
        <f t="shared" si="0"/>
        <v>34.702137195329044</v>
      </c>
      <c r="E65">
        <v>127.252</v>
      </c>
      <c r="F65">
        <f t="shared" si="1"/>
        <v>7635.12</v>
      </c>
      <c r="G65">
        <v>62.244</v>
      </c>
    </row>
    <row r="66" spans="1:7" x14ac:dyDescent="0.3">
      <c r="A66">
        <v>66</v>
      </c>
      <c r="B66">
        <v>307.91678915891401</v>
      </c>
      <c r="C66">
        <f t="shared" ref="C66:C129" si="4">B66-273.15</f>
        <v>34.766789158914037</v>
      </c>
      <c r="E66">
        <v>129.304</v>
      </c>
      <c r="F66">
        <f t="shared" si="1"/>
        <v>7758.24</v>
      </c>
      <c r="G66">
        <v>62.465000000000003</v>
      </c>
    </row>
    <row r="67" spans="1:7" x14ac:dyDescent="0.3">
      <c r="A67">
        <v>67</v>
      </c>
      <c r="B67">
        <v>307.98064836213598</v>
      </c>
      <c r="C67">
        <f t="shared" si="4"/>
        <v>34.830648362136003</v>
      </c>
      <c r="E67">
        <v>130.673</v>
      </c>
      <c r="F67">
        <f t="shared" ref="F67:F130" si="5">E67*60</f>
        <v>7840.38</v>
      </c>
      <c r="G67">
        <v>62.465000000000003</v>
      </c>
    </row>
    <row r="68" spans="1:7" x14ac:dyDescent="0.3">
      <c r="A68">
        <v>68</v>
      </c>
      <c r="B68">
        <v>308.04328209456901</v>
      </c>
      <c r="C68">
        <f t="shared" si="4"/>
        <v>34.893282094569031</v>
      </c>
      <c r="E68">
        <v>133.06700000000001</v>
      </c>
      <c r="F68">
        <f t="shared" si="5"/>
        <v>7984.02</v>
      </c>
      <c r="G68">
        <v>62.576000000000001</v>
      </c>
    </row>
    <row r="69" spans="1:7" x14ac:dyDescent="0.3">
      <c r="A69">
        <v>69</v>
      </c>
      <c r="B69">
        <v>308.10516410644902</v>
      </c>
      <c r="C69">
        <f t="shared" si="4"/>
        <v>34.955164106449047</v>
      </c>
      <c r="E69">
        <v>137.51400000000001</v>
      </c>
      <c r="F69">
        <f t="shared" si="5"/>
        <v>8250.84</v>
      </c>
      <c r="G69">
        <v>62.578000000000003</v>
      </c>
    </row>
    <row r="70" spans="1:7" x14ac:dyDescent="0.3">
      <c r="A70">
        <v>70</v>
      </c>
      <c r="B70">
        <v>308.16606399555701</v>
      </c>
      <c r="C70">
        <f t="shared" si="4"/>
        <v>35.016063995557033</v>
      </c>
      <c r="E70">
        <v>138.19800000000001</v>
      </c>
      <c r="F70">
        <f t="shared" si="5"/>
        <v>8291.880000000001</v>
      </c>
      <c r="G70">
        <v>62.578000000000003</v>
      </c>
    </row>
    <row r="71" spans="1:7" x14ac:dyDescent="0.3">
      <c r="A71">
        <v>71</v>
      </c>
      <c r="B71">
        <v>308.22592356341198</v>
      </c>
      <c r="C71">
        <f t="shared" si="4"/>
        <v>35.075923563412005</v>
      </c>
      <c r="E71">
        <v>140.251</v>
      </c>
      <c r="F71">
        <f t="shared" si="5"/>
        <v>8415.06</v>
      </c>
      <c r="G71">
        <v>62.579000000000001</v>
      </c>
    </row>
    <row r="72" spans="1:7" x14ac:dyDescent="0.3">
      <c r="A72">
        <v>72</v>
      </c>
      <c r="B72">
        <v>308.28500953199398</v>
      </c>
      <c r="C72">
        <f t="shared" si="4"/>
        <v>35.135009531994001</v>
      </c>
      <c r="E72">
        <v>143.672</v>
      </c>
      <c r="F72">
        <f t="shared" si="5"/>
        <v>8620.32</v>
      </c>
      <c r="G72">
        <v>62.58</v>
      </c>
    </row>
    <row r="73" spans="1:7" x14ac:dyDescent="0.3">
      <c r="A73">
        <v>73</v>
      </c>
      <c r="B73">
        <v>308.34299493003101</v>
      </c>
      <c r="C73">
        <f t="shared" si="4"/>
        <v>35.192994930031034</v>
      </c>
      <c r="E73">
        <v>145.38200000000001</v>
      </c>
      <c r="F73">
        <f t="shared" si="5"/>
        <v>8722.92</v>
      </c>
      <c r="G73">
        <v>62.581000000000003</v>
      </c>
    </row>
    <row r="74" spans="1:7" x14ac:dyDescent="0.3">
      <c r="A74">
        <v>74</v>
      </c>
      <c r="B74">
        <v>308.40028944582002</v>
      </c>
      <c r="C74">
        <f t="shared" si="4"/>
        <v>35.250289445820044</v>
      </c>
      <c r="E74">
        <v>146.40799999999999</v>
      </c>
      <c r="F74">
        <f t="shared" si="5"/>
        <v>8784.48</v>
      </c>
      <c r="G74">
        <v>62.581000000000003</v>
      </c>
    </row>
    <row r="75" spans="1:7" x14ac:dyDescent="0.3">
      <c r="A75">
        <v>75</v>
      </c>
      <c r="B75">
        <v>308.45669800145299</v>
      </c>
      <c r="C75">
        <f t="shared" si="4"/>
        <v>35.306698001453015</v>
      </c>
      <c r="E75">
        <v>146.75</v>
      </c>
      <c r="F75">
        <f t="shared" si="5"/>
        <v>8805</v>
      </c>
      <c r="G75">
        <v>62.581000000000003</v>
      </c>
    </row>
    <row r="76" spans="1:7" x14ac:dyDescent="0.3">
      <c r="A76">
        <v>76</v>
      </c>
      <c r="B76">
        <v>308.51213869226899</v>
      </c>
      <c r="C76">
        <f t="shared" si="4"/>
        <v>35.362138692269014</v>
      </c>
      <c r="E76">
        <v>149.82900000000001</v>
      </c>
      <c r="F76">
        <f t="shared" si="5"/>
        <v>8989.74</v>
      </c>
      <c r="G76">
        <v>62.582000000000001</v>
      </c>
    </row>
    <row r="77" spans="1:7" x14ac:dyDescent="0.3">
      <c r="A77">
        <v>77</v>
      </c>
      <c r="B77">
        <v>308.56688720218699</v>
      </c>
      <c r="C77">
        <f t="shared" si="4"/>
        <v>35.416887202187013</v>
      </c>
      <c r="E77">
        <v>152.22300000000001</v>
      </c>
      <c r="F77">
        <f t="shared" si="5"/>
        <v>9133.380000000001</v>
      </c>
      <c r="G77">
        <v>63.792000000000002</v>
      </c>
    </row>
    <row r="78" spans="1:7" x14ac:dyDescent="0.3">
      <c r="A78">
        <v>78</v>
      </c>
      <c r="B78">
        <v>308.62061105868003</v>
      </c>
      <c r="C78">
        <f t="shared" si="4"/>
        <v>35.470611058680049</v>
      </c>
      <c r="E78">
        <v>152.90799999999999</v>
      </c>
      <c r="F78">
        <f t="shared" si="5"/>
        <v>9174.48</v>
      </c>
      <c r="G78">
        <v>64.341999999999999</v>
      </c>
    </row>
    <row r="79" spans="1:7" x14ac:dyDescent="0.3">
      <c r="A79">
        <v>79</v>
      </c>
      <c r="B79">
        <v>308.673717534297</v>
      </c>
      <c r="C79">
        <f t="shared" si="4"/>
        <v>35.52371753429702</v>
      </c>
      <c r="E79">
        <v>155.64400000000001</v>
      </c>
      <c r="F79">
        <f t="shared" si="5"/>
        <v>9338.64</v>
      </c>
      <c r="G79">
        <v>65.111999999999995</v>
      </c>
    </row>
    <row r="80" spans="1:7" x14ac:dyDescent="0.3">
      <c r="A80">
        <v>80</v>
      </c>
      <c r="B80">
        <v>308.72601393250801</v>
      </c>
      <c r="C80">
        <f t="shared" si="4"/>
        <v>35.576013932508033</v>
      </c>
      <c r="E80">
        <v>157.01300000000001</v>
      </c>
      <c r="F80">
        <f t="shared" si="5"/>
        <v>9420.7800000000007</v>
      </c>
      <c r="G80">
        <v>65.441999999999993</v>
      </c>
    </row>
    <row r="81" spans="1:7" x14ac:dyDescent="0.3">
      <c r="A81">
        <v>81</v>
      </c>
      <c r="B81">
        <v>308.777411744061</v>
      </c>
      <c r="C81">
        <f t="shared" si="4"/>
        <v>35.627411744061021</v>
      </c>
      <c r="E81">
        <v>159.065</v>
      </c>
      <c r="F81">
        <f t="shared" si="5"/>
        <v>9543.9</v>
      </c>
      <c r="G81">
        <v>65.772999999999996</v>
      </c>
    </row>
    <row r="82" spans="1:7" x14ac:dyDescent="0.3">
      <c r="A82">
        <v>82</v>
      </c>
      <c r="B82">
        <v>308.82818785843398</v>
      </c>
      <c r="C82">
        <f t="shared" si="4"/>
        <v>35.678187858434001</v>
      </c>
      <c r="E82">
        <v>161.46</v>
      </c>
      <c r="F82">
        <f t="shared" si="5"/>
        <v>9687.6</v>
      </c>
      <c r="G82">
        <v>65.772999999999996</v>
      </c>
    </row>
    <row r="83" spans="1:7" x14ac:dyDescent="0.3">
      <c r="A83">
        <v>83</v>
      </c>
      <c r="B83">
        <v>308.87800768435102</v>
      </c>
      <c r="C83">
        <f t="shared" si="4"/>
        <v>35.728007684351041</v>
      </c>
      <c r="E83">
        <v>162.48599999999999</v>
      </c>
      <c r="F83">
        <f t="shared" si="5"/>
        <v>9749.16</v>
      </c>
      <c r="G83">
        <v>65.774000000000001</v>
      </c>
    </row>
    <row r="84" spans="1:7" x14ac:dyDescent="0.3">
      <c r="A84">
        <v>84</v>
      </c>
      <c r="B84">
        <v>308.92727577378503</v>
      </c>
      <c r="C84">
        <f t="shared" si="4"/>
        <v>35.77727577378505</v>
      </c>
      <c r="E84">
        <v>164.196</v>
      </c>
      <c r="F84">
        <f t="shared" si="5"/>
        <v>9851.76</v>
      </c>
      <c r="G84">
        <v>65.774000000000001</v>
      </c>
    </row>
    <row r="85" spans="1:7" x14ac:dyDescent="0.3">
      <c r="A85">
        <v>85</v>
      </c>
      <c r="B85">
        <v>308.975802163884</v>
      </c>
      <c r="C85">
        <f t="shared" si="4"/>
        <v>35.825802163884021</v>
      </c>
      <c r="E85">
        <v>165.90600000000001</v>
      </c>
      <c r="F85">
        <f t="shared" si="5"/>
        <v>9954.36</v>
      </c>
      <c r="G85">
        <v>65.775000000000006</v>
      </c>
    </row>
    <row r="86" spans="1:7" x14ac:dyDescent="0.3">
      <c r="A86">
        <v>86</v>
      </c>
      <c r="B86">
        <v>309.02349095546799</v>
      </c>
      <c r="C86">
        <f t="shared" si="4"/>
        <v>35.873490955468014</v>
      </c>
      <c r="E86">
        <v>169.66900000000001</v>
      </c>
      <c r="F86">
        <f t="shared" si="5"/>
        <v>10180.140000000001</v>
      </c>
      <c r="G86">
        <v>65.775999999999996</v>
      </c>
    </row>
    <row r="87" spans="1:7" x14ac:dyDescent="0.3">
      <c r="A87">
        <v>87</v>
      </c>
      <c r="B87">
        <v>309.07062191418697</v>
      </c>
      <c r="C87">
        <f t="shared" si="4"/>
        <v>35.920621914186995</v>
      </c>
      <c r="E87">
        <v>172.74799999999999</v>
      </c>
      <c r="F87">
        <f t="shared" si="5"/>
        <v>10364.879999999999</v>
      </c>
      <c r="G87">
        <v>65.778000000000006</v>
      </c>
    </row>
    <row r="88" spans="1:7" x14ac:dyDescent="0.3">
      <c r="A88">
        <v>88</v>
      </c>
      <c r="B88">
        <v>309.11706897682399</v>
      </c>
      <c r="C88">
        <f t="shared" si="4"/>
        <v>35.967068976824009</v>
      </c>
      <c r="E88">
        <v>173.774</v>
      </c>
      <c r="F88">
        <f t="shared" si="5"/>
        <v>10426.44</v>
      </c>
      <c r="G88">
        <v>65.778000000000006</v>
      </c>
    </row>
    <row r="89" spans="1:7" x14ac:dyDescent="0.3">
      <c r="A89">
        <v>89</v>
      </c>
      <c r="B89">
        <v>309.16270230376301</v>
      </c>
      <c r="C89">
        <f t="shared" si="4"/>
        <v>36.012702303763035</v>
      </c>
      <c r="E89">
        <v>177.19499999999999</v>
      </c>
      <c r="F89">
        <f t="shared" si="5"/>
        <v>10631.699999999999</v>
      </c>
      <c r="G89">
        <v>65.778999999999996</v>
      </c>
    </row>
    <row r="90" spans="1:7" x14ac:dyDescent="0.3">
      <c r="A90">
        <v>90</v>
      </c>
      <c r="B90">
        <v>309.20781672237302</v>
      </c>
      <c r="C90">
        <f t="shared" si="4"/>
        <v>36.057816722373047</v>
      </c>
      <c r="E90">
        <v>178.221</v>
      </c>
      <c r="F90">
        <f t="shared" si="5"/>
        <v>10693.26</v>
      </c>
      <c r="G90">
        <v>65.998999999999995</v>
      </c>
    </row>
    <row r="91" spans="1:7" x14ac:dyDescent="0.3">
      <c r="A91">
        <v>91</v>
      </c>
      <c r="B91">
        <v>309.25227885028301</v>
      </c>
      <c r="C91">
        <f t="shared" si="4"/>
        <v>36.102278850283028</v>
      </c>
      <c r="E91">
        <v>178.905</v>
      </c>
      <c r="F91">
        <f t="shared" si="5"/>
        <v>10734.3</v>
      </c>
      <c r="G91">
        <v>66</v>
      </c>
    </row>
    <row r="92" spans="1:7" x14ac:dyDescent="0.3">
      <c r="A92">
        <v>92</v>
      </c>
      <c r="B92">
        <v>309.29596093801302</v>
      </c>
      <c r="C92">
        <f t="shared" si="4"/>
        <v>36.145960938013047</v>
      </c>
      <c r="E92">
        <v>179.93199999999999</v>
      </c>
      <c r="F92">
        <f t="shared" si="5"/>
        <v>10795.92</v>
      </c>
      <c r="G92">
        <v>66.44</v>
      </c>
    </row>
    <row r="93" spans="1:7" x14ac:dyDescent="0.3">
      <c r="A93">
        <v>93</v>
      </c>
      <c r="B93">
        <v>309.33915499536897</v>
      </c>
      <c r="C93">
        <f t="shared" si="4"/>
        <v>36.189154995368995</v>
      </c>
      <c r="E93">
        <v>180.274</v>
      </c>
      <c r="F93">
        <f t="shared" si="5"/>
        <v>10816.44</v>
      </c>
      <c r="G93">
        <v>67.099000000000004</v>
      </c>
    </row>
    <row r="94" spans="1:7" x14ac:dyDescent="0.3">
      <c r="A94">
        <v>94</v>
      </c>
      <c r="B94">
        <v>309.38172940681301</v>
      </c>
      <c r="C94">
        <f t="shared" si="4"/>
        <v>36.231729406813031</v>
      </c>
      <c r="E94">
        <v>180.958</v>
      </c>
      <c r="F94">
        <f t="shared" si="5"/>
        <v>10857.48</v>
      </c>
      <c r="G94">
        <v>67.539000000000001</v>
      </c>
    </row>
    <row r="95" spans="1:7" x14ac:dyDescent="0.3">
      <c r="A95">
        <v>95</v>
      </c>
      <c r="B95">
        <v>309.42355374312399</v>
      </c>
      <c r="C95">
        <f t="shared" si="4"/>
        <v>36.273553743124012</v>
      </c>
      <c r="E95">
        <v>181.98400000000001</v>
      </c>
      <c r="F95">
        <f t="shared" si="5"/>
        <v>10919.04</v>
      </c>
      <c r="G95">
        <v>67.869</v>
      </c>
    </row>
    <row r="96" spans="1:7" x14ac:dyDescent="0.3">
      <c r="A96">
        <v>96</v>
      </c>
      <c r="B96">
        <v>309.464919949727</v>
      </c>
      <c r="C96">
        <f t="shared" si="4"/>
        <v>36.314919949727027</v>
      </c>
      <c r="E96">
        <v>182.32599999999999</v>
      </c>
      <c r="F96">
        <f t="shared" si="5"/>
        <v>10939.56</v>
      </c>
      <c r="G96">
        <v>68.308999999999997</v>
      </c>
    </row>
    <row r="97" spans="1:7" x14ac:dyDescent="0.3">
      <c r="A97">
        <v>97</v>
      </c>
      <c r="B97">
        <v>309.50569685822001</v>
      </c>
      <c r="C97">
        <f t="shared" si="4"/>
        <v>36.355696858220028</v>
      </c>
      <c r="E97">
        <v>182.66800000000001</v>
      </c>
      <c r="F97">
        <f t="shared" si="5"/>
        <v>10960.08</v>
      </c>
      <c r="G97">
        <v>68.528000000000006</v>
      </c>
    </row>
    <row r="98" spans="1:7" x14ac:dyDescent="0.3">
      <c r="A98">
        <v>98</v>
      </c>
      <c r="B98">
        <v>309.54575182603202</v>
      </c>
      <c r="C98">
        <f t="shared" si="4"/>
        <v>36.39575182603204</v>
      </c>
      <c r="E98">
        <v>183.01</v>
      </c>
      <c r="F98">
        <f t="shared" si="5"/>
        <v>10980.599999999999</v>
      </c>
      <c r="G98">
        <v>68.638000000000005</v>
      </c>
    </row>
    <row r="99" spans="1:7" x14ac:dyDescent="0.3">
      <c r="A99">
        <v>99</v>
      </c>
      <c r="B99">
        <v>309.58537684138599</v>
      </c>
      <c r="C99">
        <f t="shared" si="4"/>
        <v>36.435376841386017</v>
      </c>
      <c r="E99">
        <v>183.69399999999999</v>
      </c>
      <c r="F99">
        <f t="shared" si="5"/>
        <v>11021.64</v>
      </c>
      <c r="G99">
        <v>68.858000000000004</v>
      </c>
    </row>
    <row r="100" spans="1:7" x14ac:dyDescent="0.3">
      <c r="A100">
        <v>100</v>
      </c>
      <c r="B100">
        <v>309.62444118861202</v>
      </c>
      <c r="C100">
        <f t="shared" si="4"/>
        <v>36.474441188612047</v>
      </c>
      <c r="E100">
        <v>185.74700000000001</v>
      </c>
      <c r="F100">
        <f t="shared" si="5"/>
        <v>11144.820000000002</v>
      </c>
      <c r="G100">
        <v>69.078999999999994</v>
      </c>
    </row>
    <row r="101" spans="1:7" x14ac:dyDescent="0.3">
      <c r="A101">
        <v>101</v>
      </c>
      <c r="B101">
        <v>309.66280981384</v>
      </c>
      <c r="C101">
        <f t="shared" si="4"/>
        <v>36.512809813840022</v>
      </c>
      <c r="E101">
        <v>187.45699999999999</v>
      </c>
      <c r="F101">
        <f t="shared" si="5"/>
        <v>11247.42</v>
      </c>
      <c r="G101">
        <v>69.19</v>
      </c>
    </row>
    <row r="102" spans="1:7" x14ac:dyDescent="0.3">
      <c r="A102">
        <v>102</v>
      </c>
      <c r="B102">
        <v>309.70077516828002</v>
      </c>
      <c r="C102">
        <f t="shared" si="4"/>
        <v>36.55077516828004</v>
      </c>
      <c r="E102">
        <v>189.51</v>
      </c>
      <c r="F102">
        <f t="shared" si="5"/>
        <v>11370.599999999999</v>
      </c>
      <c r="G102">
        <v>69.3</v>
      </c>
    </row>
    <row r="103" spans="1:7" x14ac:dyDescent="0.3">
      <c r="A103">
        <v>103</v>
      </c>
      <c r="B103">
        <v>309.73820684268401</v>
      </c>
      <c r="C103">
        <f t="shared" si="4"/>
        <v>36.588206842684031</v>
      </c>
      <c r="E103">
        <v>193.95699999999999</v>
      </c>
      <c r="F103">
        <f t="shared" si="5"/>
        <v>11637.42</v>
      </c>
      <c r="G103">
        <v>69.522000000000006</v>
      </c>
    </row>
    <row r="104" spans="1:7" x14ac:dyDescent="0.3">
      <c r="A104">
        <v>104</v>
      </c>
      <c r="B104">
        <v>309.77517846058902</v>
      </c>
      <c r="C104">
        <f t="shared" si="4"/>
        <v>36.625178460589041</v>
      </c>
      <c r="E104">
        <v>196.69300000000001</v>
      </c>
      <c r="F104">
        <f t="shared" si="5"/>
        <v>11801.58</v>
      </c>
      <c r="G104">
        <v>69.522999999999996</v>
      </c>
    </row>
    <row r="105" spans="1:7" x14ac:dyDescent="0.3">
      <c r="A105">
        <v>105</v>
      </c>
      <c r="B105">
        <v>309.81145712319699</v>
      </c>
      <c r="C105">
        <f t="shared" si="4"/>
        <v>36.66145712319701</v>
      </c>
      <c r="E105">
        <v>197.71899999999999</v>
      </c>
      <c r="F105">
        <f t="shared" si="5"/>
        <v>11863.14</v>
      </c>
      <c r="G105">
        <v>69.522999999999996</v>
      </c>
    </row>
    <row r="106" spans="1:7" x14ac:dyDescent="0.3">
      <c r="A106">
        <v>106</v>
      </c>
      <c r="B106">
        <v>309.84737825346502</v>
      </c>
      <c r="C106">
        <f t="shared" si="4"/>
        <v>36.697378253465047</v>
      </c>
      <c r="E106">
        <v>199.08799999999999</v>
      </c>
      <c r="F106">
        <f t="shared" si="5"/>
        <v>11945.279999999999</v>
      </c>
      <c r="G106">
        <v>69.522999999999996</v>
      </c>
    </row>
    <row r="107" spans="1:7" x14ac:dyDescent="0.3">
      <c r="A107">
        <v>107</v>
      </c>
      <c r="B107">
        <v>309.88279146824499</v>
      </c>
      <c r="C107">
        <f t="shared" si="4"/>
        <v>36.732791468245011</v>
      </c>
      <c r="E107">
        <v>204.21899999999999</v>
      </c>
      <c r="F107">
        <f t="shared" si="5"/>
        <v>12253.14</v>
      </c>
      <c r="G107">
        <v>69.525000000000006</v>
      </c>
    </row>
    <row r="108" spans="1:7" x14ac:dyDescent="0.3">
      <c r="A108">
        <v>108</v>
      </c>
      <c r="B108">
        <v>309.91756908143901</v>
      </c>
      <c r="C108">
        <f t="shared" si="4"/>
        <v>36.767569081439035</v>
      </c>
      <c r="E108">
        <v>205.245</v>
      </c>
      <c r="F108">
        <f t="shared" si="5"/>
        <v>12314.7</v>
      </c>
      <c r="G108">
        <v>69.635999999999996</v>
      </c>
    </row>
    <row r="109" spans="1:7" x14ac:dyDescent="0.3">
      <c r="A109">
        <v>109</v>
      </c>
      <c r="B109">
        <v>309.951996037789</v>
      </c>
      <c r="C109">
        <f t="shared" si="4"/>
        <v>36.801996037789024</v>
      </c>
      <c r="E109">
        <v>207.64</v>
      </c>
      <c r="F109">
        <f t="shared" si="5"/>
        <v>12458.4</v>
      </c>
      <c r="G109">
        <v>69.745999999999995</v>
      </c>
    </row>
    <row r="110" spans="1:7" x14ac:dyDescent="0.3">
      <c r="A110">
        <v>110</v>
      </c>
      <c r="B110">
        <v>309.98594669840799</v>
      </c>
      <c r="C110">
        <f t="shared" si="4"/>
        <v>36.835946698408009</v>
      </c>
      <c r="E110">
        <v>208.666</v>
      </c>
      <c r="F110">
        <f t="shared" si="5"/>
        <v>12519.96</v>
      </c>
      <c r="G110">
        <v>69.856999999999999</v>
      </c>
    </row>
    <row r="111" spans="1:7" x14ac:dyDescent="0.3">
      <c r="A111">
        <v>111</v>
      </c>
      <c r="B111">
        <v>310.01948965374498</v>
      </c>
      <c r="C111">
        <f t="shared" si="4"/>
        <v>36.869489653745006</v>
      </c>
      <c r="E111">
        <v>210.376</v>
      </c>
      <c r="F111">
        <f t="shared" si="5"/>
        <v>12622.56</v>
      </c>
      <c r="G111">
        <v>70.406999999999996</v>
      </c>
    </row>
    <row r="112" spans="1:7" x14ac:dyDescent="0.3">
      <c r="A112">
        <v>112</v>
      </c>
      <c r="B112">
        <v>310.05239378451898</v>
      </c>
      <c r="C112">
        <f t="shared" si="4"/>
        <v>36.902393784519006</v>
      </c>
      <c r="E112">
        <v>211.745</v>
      </c>
      <c r="F112">
        <f t="shared" si="5"/>
        <v>12704.7</v>
      </c>
      <c r="G112">
        <v>70.956999999999994</v>
      </c>
    </row>
    <row r="113" spans="1:7" x14ac:dyDescent="0.3">
      <c r="A113">
        <v>113</v>
      </c>
      <c r="B113">
        <v>310.084989601801</v>
      </c>
      <c r="C113">
        <f t="shared" si="4"/>
        <v>36.934989601801021</v>
      </c>
      <c r="E113">
        <v>213.45500000000001</v>
      </c>
      <c r="F113">
        <f t="shared" si="5"/>
        <v>12807.300000000001</v>
      </c>
      <c r="G113">
        <v>72.275999999999996</v>
      </c>
    </row>
    <row r="114" spans="1:7" x14ac:dyDescent="0.3">
      <c r="A114">
        <v>114</v>
      </c>
      <c r="B114">
        <v>310.11713076746997</v>
      </c>
      <c r="C114">
        <f t="shared" si="4"/>
        <v>36.967130767469996</v>
      </c>
      <c r="E114">
        <v>216.19200000000001</v>
      </c>
      <c r="F114">
        <f t="shared" si="5"/>
        <v>12971.52</v>
      </c>
      <c r="G114">
        <v>73.266000000000005</v>
      </c>
    </row>
    <row r="115" spans="1:7" x14ac:dyDescent="0.3">
      <c r="A115">
        <v>115</v>
      </c>
      <c r="B115">
        <v>310.14868458769899</v>
      </c>
      <c r="C115">
        <f t="shared" si="4"/>
        <v>36.998684587699017</v>
      </c>
      <c r="E115">
        <v>217.21799999999999</v>
      </c>
      <c r="F115">
        <f t="shared" si="5"/>
        <v>13033.08</v>
      </c>
      <c r="G115">
        <v>73.376000000000005</v>
      </c>
    </row>
    <row r="116" spans="1:7" x14ac:dyDescent="0.3">
      <c r="A116">
        <v>116</v>
      </c>
      <c r="B116">
        <v>310.17993588776397</v>
      </c>
      <c r="C116">
        <f t="shared" si="4"/>
        <v>37.029935887763997</v>
      </c>
      <c r="E116">
        <v>218.928</v>
      </c>
      <c r="F116">
        <f t="shared" si="5"/>
        <v>13135.68</v>
      </c>
      <c r="G116">
        <v>73.596999999999994</v>
      </c>
    </row>
    <row r="117" spans="1:7" x14ac:dyDescent="0.3">
      <c r="A117">
        <v>117</v>
      </c>
      <c r="B117">
        <v>310.21076045692001</v>
      </c>
      <c r="C117">
        <f t="shared" si="4"/>
        <v>37.060760456920036</v>
      </c>
      <c r="E117">
        <v>221.32300000000001</v>
      </c>
      <c r="F117">
        <f t="shared" si="5"/>
        <v>13279.380000000001</v>
      </c>
      <c r="G117">
        <v>73.816999999999993</v>
      </c>
    </row>
    <row r="118" spans="1:7" x14ac:dyDescent="0.3">
      <c r="A118">
        <v>118</v>
      </c>
      <c r="B118">
        <v>310.24122373350201</v>
      </c>
      <c r="C118">
        <f t="shared" si="4"/>
        <v>37.091223733502034</v>
      </c>
      <c r="E118">
        <v>232.26900000000001</v>
      </c>
      <c r="F118">
        <f t="shared" si="5"/>
        <v>13936.14</v>
      </c>
      <c r="G118">
        <v>73.820999999999998</v>
      </c>
    </row>
    <row r="119" spans="1:7" x14ac:dyDescent="0.3">
      <c r="A119">
        <v>119</v>
      </c>
      <c r="B119">
        <v>310.27109451220599</v>
      </c>
      <c r="C119">
        <f t="shared" si="4"/>
        <v>37.121094512206014</v>
      </c>
      <c r="E119">
        <v>233.29499999999999</v>
      </c>
      <c r="F119">
        <f t="shared" si="5"/>
        <v>13997.699999999999</v>
      </c>
      <c r="G119">
        <v>73.822000000000003</v>
      </c>
    </row>
    <row r="120" spans="1:7" x14ac:dyDescent="0.3">
      <c r="A120">
        <v>120</v>
      </c>
      <c r="B120">
        <v>310.30070067337402</v>
      </c>
      <c r="C120">
        <f t="shared" si="4"/>
        <v>37.150700673374047</v>
      </c>
      <c r="E120">
        <v>233.97900000000001</v>
      </c>
      <c r="F120">
        <f t="shared" si="5"/>
        <v>14038.740000000002</v>
      </c>
      <c r="G120">
        <v>73.822000000000003</v>
      </c>
    </row>
    <row r="121" spans="1:7" x14ac:dyDescent="0.3">
      <c r="A121">
        <v>121</v>
      </c>
      <c r="B121">
        <v>310.32989900578701</v>
      </c>
      <c r="C121">
        <f t="shared" si="4"/>
        <v>37.179899005787036</v>
      </c>
      <c r="E121">
        <v>235.006</v>
      </c>
      <c r="F121">
        <f t="shared" si="5"/>
        <v>14100.36</v>
      </c>
      <c r="G121">
        <v>73.822000000000003</v>
      </c>
    </row>
    <row r="122" spans="1:7" x14ac:dyDescent="0.3">
      <c r="A122">
        <v>122</v>
      </c>
      <c r="B122">
        <v>310.35876241265998</v>
      </c>
      <c r="C122">
        <f t="shared" si="4"/>
        <v>37.208762412660008</v>
      </c>
      <c r="E122">
        <v>235.69</v>
      </c>
      <c r="F122">
        <f t="shared" si="5"/>
        <v>14141.4</v>
      </c>
      <c r="G122">
        <v>73.822999999999993</v>
      </c>
    </row>
    <row r="123" spans="1:7" x14ac:dyDescent="0.3">
      <c r="A123">
        <v>123</v>
      </c>
      <c r="B123">
        <v>310.387056574177</v>
      </c>
      <c r="C123">
        <f t="shared" si="4"/>
        <v>37.237056574177018</v>
      </c>
      <c r="E123">
        <v>236.71600000000001</v>
      </c>
      <c r="F123">
        <f t="shared" si="5"/>
        <v>14202.960000000001</v>
      </c>
      <c r="G123">
        <v>73.822999999999993</v>
      </c>
    </row>
    <row r="124" spans="1:7" x14ac:dyDescent="0.3">
      <c r="A124">
        <v>124</v>
      </c>
      <c r="B124">
        <v>310.41510832558998</v>
      </c>
      <c r="C124">
        <f t="shared" si="4"/>
        <v>37.265108325590006</v>
      </c>
      <c r="E124">
        <v>238.42599999999999</v>
      </c>
      <c r="F124">
        <f t="shared" si="5"/>
        <v>14305.56</v>
      </c>
      <c r="G124">
        <v>73.933000000000007</v>
      </c>
    </row>
    <row r="125" spans="1:7" x14ac:dyDescent="0.3">
      <c r="A125">
        <v>125</v>
      </c>
      <c r="B125">
        <v>310.44277596960598</v>
      </c>
      <c r="C125">
        <f t="shared" si="4"/>
        <v>37.292775969605998</v>
      </c>
      <c r="E125">
        <v>240.821</v>
      </c>
      <c r="F125">
        <f t="shared" si="5"/>
        <v>14449.26</v>
      </c>
      <c r="G125">
        <v>74.153999999999996</v>
      </c>
    </row>
    <row r="126" spans="1:7" x14ac:dyDescent="0.3">
      <c r="A126">
        <v>126</v>
      </c>
      <c r="B126">
        <v>310.46991978406101</v>
      </c>
      <c r="C126">
        <f t="shared" si="4"/>
        <v>37.319919784061028</v>
      </c>
      <c r="E126">
        <v>241.505</v>
      </c>
      <c r="F126">
        <f t="shared" si="5"/>
        <v>14490.3</v>
      </c>
      <c r="G126">
        <v>74.924000000000007</v>
      </c>
    </row>
    <row r="127" spans="1:7" x14ac:dyDescent="0.3">
      <c r="A127">
        <v>127</v>
      </c>
      <c r="B127">
        <v>310.49682491046502</v>
      </c>
      <c r="C127">
        <f t="shared" si="4"/>
        <v>37.346824910465045</v>
      </c>
      <c r="E127">
        <v>242.18899999999999</v>
      </c>
      <c r="F127">
        <f t="shared" si="5"/>
        <v>14531.34</v>
      </c>
      <c r="G127">
        <v>75.802999999999997</v>
      </c>
    </row>
    <row r="128" spans="1:7" x14ac:dyDescent="0.3">
      <c r="A128">
        <v>128</v>
      </c>
      <c r="B128">
        <v>310.52336946583699</v>
      </c>
      <c r="C128">
        <f t="shared" si="4"/>
        <v>37.373369465837015</v>
      </c>
      <c r="E128">
        <v>242.87299999999999</v>
      </c>
      <c r="F128">
        <f t="shared" si="5"/>
        <v>14572.38</v>
      </c>
      <c r="G128">
        <v>76.132999999999996</v>
      </c>
    </row>
    <row r="129" spans="1:7" x14ac:dyDescent="0.3">
      <c r="A129">
        <v>129</v>
      </c>
      <c r="B129">
        <v>310.54961438554699</v>
      </c>
      <c r="C129">
        <f t="shared" si="4"/>
        <v>37.399614385547011</v>
      </c>
      <c r="E129">
        <v>243.9</v>
      </c>
      <c r="F129">
        <f t="shared" si="5"/>
        <v>14634</v>
      </c>
      <c r="G129">
        <v>76.462999999999994</v>
      </c>
    </row>
    <row r="130" spans="1:7" x14ac:dyDescent="0.3">
      <c r="A130">
        <v>130</v>
      </c>
      <c r="B130">
        <v>310.57532788749302</v>
      </c>
      <c r="C130">
        <f t="shared" ref="C130:C193" si="6">B130-273.15</f>
        <v>37.42532788749304</v>
      </c>
      <c r="E130">
        <v>247.66200000000001</v>
      </c>
      <c r="F130">
        <f t="shared" si="5"/>
        <v>14859.720000000001</v>
      </c>
      <c r="G130">
        <v>76.793999999999997</v>
      </c>
    </row>
    <row r="131" spans="1:7" x14ac:dyDescent="0.3">
      <c r="A131">
        <v>131</v>
      </c>
      <c r="B131">
        <v>310.60083485810298</v>
      </c>
      <c r="C131">
        <f t="shared" si="6"/>
        <v>37.450834858103008</v>
      </c>
      <c r="E131">
        <v>249.37299999999999</v>
      </c>
      <c r="F131">
        <f t="shared" ref="F131:F150" si="7">E131*60</f>
        <v>14962.38</v>
      </c>
      <c r="G131">
        <v>76.905000000000001</v>
      </c>
    </row>
    <row r="132" spans="1:7" x14ac:dyDescent="0.3">
      <c r="A132">
        <v>132</v>
      </c>
      <c r="B132">
        <v>310.625996688143</v>
      </c>
      <c r="C132">
        <f t="shared" si="6"/>
        <v>37.475996688143027</v>
      </c>
      <c r="E132">
        <v>263.39800000000002</v>
      </c>
      <c r="F132">
        <f t="shared" si="7"/>
        <v>15803.880000000001</v>
      </c>
      <c r="G132">
        <v>76.36</v>
      </c>
    </row>
    <row r="133" spans="1:7" x14ac:dyDescent="0.3">
      <c r="A133">
        <v>133</v>
      </c>
      <c r="B133">
        <v>310.65088062920103</v>
      </c>
      <c r="C133">
        <f t="shared" si="6"/>
        <v>37.500880629201049</v>
      </c>
      <c r="E133">
        <v>269.89699999999999</v>
      </c>
      <c r="F133">
        <f t="shared" si="7"/>
        <v>16193.82</v>
      </c>
      <c r="G133">
        <v>76.363</v>
      </c>
    </row>
    <row r="134" spans="1:7" x14ac:dyDescent="0.3">
      <c r="A134">
        <v>134</v>
      </c>
      <c r="B134">
        <v>310.67525167439902</v>
      </c>
      <c r="C134">
        <f t="shared" si="6"/>
        <v>37.525251674399044</v>
      </c>
      <c r="E134">
        <v>270.58199999999999</v>
      </c>
      <c r="F134">
        <f t="shared" si="7"/>
        <v>16234.92</v>
      </c>
      <c r="G134">
        <v>76.866</v>
      </c>
    </row>
    <row r="135" spans="1:7" x14ac:dyDescent="0.3">
      <c r="A135">
        <v>135</v>
      </c>
      <c r="B135">
        <v>310.69943463878298</v>
      </c>
      <c r="C135">
        <f t="shared" si="6"/>
        <v>37.549434638782998</v>
      </c>
      <c r="E135">
        <v>270.92399999999998</v>
      </c>
      <c r="F135">
        <f t="shared" si="7"/>
        <v>16255.439999999999</v>
      </c>
      <c r="G135">
        <v>77.022000000000006</v>
      </c>
    </row>
    <row r="136" spans="1:7" x14ac:dyDescent="0.3">
      <c r="A136">
        <v>136</v>
      </c>
      <c r="B136">
        <v>310.72329214341897</v>
      </c>
      <c r="C136">
        <f t="shared" si="6"/>
        <v>37.573292143418996</v>
      </c>
      <c r="E136">
        <v>271.95</v>
      </c>
      <c r="F136">
        <f t="shared" si="7"/>
        <v>16317</v>
      </c>
      <c r="G136">
        <v>78.122</v>
      </c>
    </row>
    <row r="137" spans="1:7" x14ac:dyDescent="0.3">
      <c r="A137">
        <v>137</v>
      </c>
      <c r="B137">
        <v>310.74688973630998</v>
      </c>
      <c r="C137">
        <f t="shared" si="6"/>
        <v>37.596889736310004</v>
      </c>
      <c r="E137">
        <v>272.29199999999997</v>
      </c>
      <c r="F137">
        <f t="shared" si="7"/>
        <v>16337.519999999999</v>
      </c>
      <c r="G137">
        <v>78.340999999999994</v>
      </c>
    </row>
    <row r="138" spans="1:7" x14ac:dyDescent="0.3">
      <c r="A138">
        <v>138</v>
      </c>
      <c r="B138">
        <v>310.77020382007697</v>
      </c>
      <c r="C138">
        <f t="shared" si="6"/>
        <v>37.620203820076995</v>
      </c>
      <c r="E138">
        <v>274.00200000000001</v>
      </c>
      <c r="F138">
        <f t="shared" si="7"/>
        <v>16440.12</v>
      </c>
      <c r="G138">
        <v>78.671999999999997</v>
      </c>
    </row>
    <row r="139" spans="1:7" x14ac:dyDescent="0.3">
      <c r="A139">
        <v>139</v>
      </c>
      <c r="B139">
        <v>310.79304122604401</v>
      </c>
      <c r="C139">
        <f t="shared" si="6"/>
        <v>37.643041226044033</v>
      </c>
      <c r="E139">
        <v>275.029</v>
      </c>
      <c r="F139">
        <f t="shared" si="7"/>
        <v>16501.739999999998</v>
      </c>
      <c r="G139">
        <v>79.001999999999995</v>
      </c>
    </row>
    <row r="140" spans="1:7" x14ac:dyDescent="0.3">
      <c r="A140">
        <v>140</v>
      </c>
      <c r="B140">
        <v>310.81570438503502</v>
      </c>
      <c r="C140">
        <f t="shared" si="6"/>
        <v>37.665704385035042</v>
      </c>
      <c r="E140">
        <v>276.05500000000001</v>
      </c>
      <c r="F140">
        <f t="shared" si="7"/>
        <v>16563.3</v>
      </c>
      <c r="G140">
        <v>79.111999999999995</v>
      </c>
    </row>
    <row r="141" spans="1:7" x14ac:dyDescent="0.3">
      <c r="A141">
        <v>141</v>
      </c>
      <c r="B141">
        <v>310.838066909546</v>
      </c>
      <c r="C141">
        <f t="shared" si="6"/>
        <v>37.688066909546023</v>
      </c>
      <c r="E141">
        <v>279.47500000000002</v>
      </c>
      <c r="F141">
        <f t="shared" si="7"/>
        <v>16768.5</v>
      </c>
      <c r="G141">
        <v>79.662999999999997</v>
      </c>
    </row>
    <row r="142" spans="1:7" x14ac:dyDescent="0.3">
      <c r="A142">
        <v>142</v>
      </c>
      <c r="B142">
        <v>310.86018834185802</v>
      </c>
      <c r="C142">
        <f t="shared" si="6"/>
        <v>37.710188341858043</v>
      </c>
      <c r="E142">
        <v>281.52800000000002</v>
      </c>
      <c r="F142">
        <f t="shared" si="7"/>
        <v>16891.68</v>
      </c>
      <c r="G142">
        <v>79.664000000000001</v>
      </c>
    </row>
    <row r="143" spans="1:7" x14ac:dyDescent="0.3">
      <c r="A143">
        <v>143</v>
      </c>
      <c r="B143">
        <v>310.88183817218101</v>
      </c>
      <c r="C143">
        <f t="shared" si="6"/>
        <v>37.731838172181028</v>
      </c>
      <c r="E143">
        <v>285.97500000000002</v>
      </c>
      <c r="F143">
        <f t="shared" si="7"/>
        <v>17158.5</v>
      </c>
      <c r="G143">
        <v>79.665000000000006</v>
      </c>
    </row>
    <row r="144" spans="1:7" x14ac:dyDescent="0.3">
      <c r="A144">
        <v>144</v>
      </c>
      <c r="B144">
        <v>310.90333427215199</v>
      </c>
      <c r="C144">
        <f t="shared" si="6"/>
        <v>37.753334272152017</v>
      </c>
      <c r="E144">
        <v>286.31700000000001</v>
      </c>
      <c r="F144">
        <f t="shared" si="7"/>
        <v>17179.02</v>
      </c>
      <c r="G144">
        <v>79.668999999999997</v>
      </c>
    </row>
    <row r="145" spans="1:7" x14ac:dyDescent="0.3">
      <c r="A145">
        <v>145</v>
      </c>
      <c r="B145">
        <v>310.92454484253199</v>
      </c>
      <c r="C145">
        <f t="shared" si="6"/>
        <v>37.774544842532009</v>
      </c>
      <c r="E145">
        <v>286.65899999999999</v>
      </c>
      <c r="F145">
        <f t="shared" si="7"/>
        <v>17199.54</v>
      </c>
      <c r="G145">
        <v>79.665000000000006</v>
      </c>
    </row>
    <row r="146" spans="1:7" x14ac:dyDescent="0.3">
      <c r="A146">
        <v>146</v>
      </c>
      <c r="B146">
        <v>310.94553070023699</v>
      </c>
      <c r="C146">
        <f t="shared" si="6"/>
        <v>37.795530700237009</v>
      </c>
      <c r="E146">
        <v>290.42200000000003</v>
      </c>
      <c r="F146">
        <f t="shared" si="7"/>
        <v>17425.32</v>
      </c>
      <c r="G146">
        <v>79.777000000000001</v>
      </c>
    </row>
    <row r="147" spans="1:7" x14ac:dyDescent="0.3">
      <c r="A147">
        <v>147</v>
      </c>
      <c r="B147">
        <v>310.966059636544</v>
      </c>
      <c r="C147">
        <f t="shared" si="6"/>
        <v>37.816059636544026</v>
      </c>
      <c r="E147">
        <v>291.10599999999999</v>
      </c>
      <c r="F147">
        <f t="shared" si="7"/>
        <v>17466.36</v>
      </c>
      <c r="G147">
        <v>79.777000000000001</v>
      </c>
    </row>
    <row r="148" spans="1:7" x14ac:dyDescent="0.3">
      <c r="A148">
        <v>148</v>
      </c>
      <c r="B148">
        <v>310.98644968471001</v>
      </c>
      <c r="C148">
        <f t="shared" si="6"/>
        <v>37.836449684710033</v>
      </c>
      <c r="E148">
        <v>292.47399999999999</v>
      </c>
      <c r="F148">
        <f t="shared" si="7"/>
        <v>17548.439999999999</v>
      </c>
      <c r="G148">
        <v>79.887</v>
      </c>
    </row>
    <row r="149" spans="1:7" x14ac:dyDescent="0.3">
      <c r="A149">
        <v>149</v>
      </c>
      <c r="B149">
        <v>311.00657032943701</v>
      </c>
      <c r="C149">
        <f t="shared" si="6"/>
        <v>37.856570329437034</v>
      </c>
      <c r="E149">
        <v>292.81599999999997</v>
      </c>
      <c r="F149">
        <f t="shared" si="7"/>
        <v>17568.96</v>
      </c>
      <c r="G149">
        <v>79.887</v>
      </c>
    </row>
    <row r="150" spans="1:7" x14ac:dyDescent="0.3">
      <c r="A150">
        <v>150</v>
      </c>
      <c r="B150">
        <v>311.02648078793601</v>
      </c>
      <c r="C150">
        <f t="shared" si="6"/>
        <v>37.876480787936032</v>
      </c>
      <c r="E150">
        <v>299.65800000000002</v>
      </c>
      <c r="F150">
        <f t="shared" si="7"/>
        <v>17979.48</v>
      </c>
      <c r="G150">
        <v>79.89</v>
      </c>
    </row>
    <row r="151" spans="1:7" x14ac:dyDescent="0.3">
      <c r="A151">
        <v>151</v>
      </c>
      <c r="B151">
        <v>311.04615998694101</v>
      </c>
      <c r="C151">
        <f t="shared" si="6"/>
        <v>37.896159986941029</v>
      </c>
    </row>
    <row r="152" spans="1:7" x14ac:dyDescent="0.3">
      <c r="A152">
        <v>152</v>
      </c>
      <c r="B152">
        <v>311.06541145231898</v>
      </c>
      <c r="C152">
        <f t="shared" si="6"/>
        <v>37.915411452319006</v>
      </c>
    </row>
    <row r="153" spans="1:7" x14ac:dyDescent="0.3">
      <c r="A153">
        <v>153</v>
      </c>
      <c r="B153">
        <v>311.08453515628599</v>
      </c>
      <c r="C153">
        <f t="shared" si="6"/>
        <v>37.934535156286017</v>
      </c>
    </row>
    <row r="154" spans="1:7" x14ac:dyDescent="0.3">
      <c r="A154">
        <v>154</v>
      </c>
      <c r="B154">
        <v>311.10340956212599</v>
      </c>
      <c r="C154">
        <f t="shared" si="6"/>
        <v>37.953409562126012</v>
      </c>
    </row>
    <row r="155" spans="1:7" x14ac:dyDescent="0.3">
      <c r="A155">
        <v>155</v>
      </c>
      <c r="B155">
        <v>311.122089021497</v>
      </c>
      <c r="C155">
        <f t="shared" si="6"/>
        <v>37.972089021497027</v>
      </c>
    </row>
    <row r="156" spans="1:7" x14ac:dyDescent="0.3">
      <c r="A156">
        <v>156</v>
      </c>
      <c r="B156">
        <v>311.14034357273101</v>
      </c>
      <c r="C156">
        <f t="shared" si="6"/>
        <v>37.990343572731035</v>
      </c>
    </row>
    <row r="157" spans="1:7" x14ac:dyDescent="0.3">
      <c r="A157">
        <v>157</v>
      </c>
      <c r="B157">
        <v>311.15848724767801</v>
      </c>
      <c r="C157">
        <f t="shared" si="6"/>
        <v>38.008487247678033</v>
      </c>
    </row>
    <row r="158" spans="1:7" x14ac:dyDescent="0.3">
      <c r="A158">
        <v>158</v>
      </c>
      <c r="B158">
        <v>311.17639410973999</v>
      </c>
      <c r="C158">
        <f t="shared" si="6"/>
        <v>38.026394109740011</v>
      </c>
    </row>
    <row r="159" spans="1:7" x14ac:dyDescent="0.3">
      <c r="A159">
        <v>159</v>
      </c>
      <c r="B159">
        <v>311.194119343951</v>
      </c>
      <c r="C159">
        <f t="shared" si="6"/>
        <v>38.044119343951024</v>
      </c>
    </row>
    <row r="160" spans="1:7" x14ac:dyDescent="0.3">
      <c r="A160">
        <v>160</v>
      </c>
      <c r="B160">
        <v>311.21164354550098</v>
      </c>
      <c r="C160">
        <f t="shared" si="6"/>
        <v>38.061643545500999</v>
      </c>
    </row>
    <row r="161" spans="1:3" x14ac:dyDescent="0.3">
      <c r="A161">
        <v>161</v>
      </c>
      <c r="B161">
        <v>311.22876764227402</v>
      </c>
      <c r="C161">
        <f t="shared" si="6"/>
        <v>38.078767642274045</v>
      </c>
    </row>
    <row r="162" spans="1:3" x14ac:dyDescent="0.3">
      <c r="A162">
        <v>162</v>
      </c>
      <c r="B162">
        <v>311.24579064810001</v>
      </c>
      <c r="C162">
        <f t="shared" si="6"/>
        <v>38.095790648100035</v>
      </c>
    </row>
    <row r="163" spans="1:3" x14ac:dyDescent="0.3">
      <c r="A163">
        <v>163</v>
      </c>
      <c r="B163">
        <v>311.26259428080402</v>
      </c>
      <c r="C163">
        <f t="shared" si="6"/>
        <v>38.112594280804046</v>
      </c>
    </row>
    <row r="164" spans="1:3" x14ac:dyDescent="0.3">
      <c r="A164">
        <v>164</v>
      </c>
      <c r="B164">
        <v>311.27922955525798</v>
      </c>
      <c r="C164">
        <f t="shared" si="6"/>
        <v>38.129229555258007</v>
      </c>
    </row>
    <row r="165" spans="1:3" x14ac:dyDescent="0.3">
      <c r="A165">
        <v>165</v>
      </c>
      <c r="B165">
        <v>311.29567877687799</v>
      </c>
      <c r="C165">
        <f t="shared" si="6"/>
        <v>38.145678776878015</v>
      </c>
    </row>
    <row r="166" spans="1:3" x14ac:dyDescent="0.3">
      <c r="A166">
        <v>166</v>
      </c>
      <c r="B166">
        <v>311.31174205036899</v>
      </c>
      <c r="C166">
        <f t="shared" si="6"/>
        <v>38.161742050369014</v>
      </c>
    </row>
    <row r="167" spans="1:3" x14ac:dyDescent="0.3">
      <c r="A167">
        <v>167</v>
      </c>
      <c r="B167">
        <v>311.32771683038902</v>
      </c>
      <c r="C167">
        <f t="shared" si="6"/>
        <v>38.177716830389045</v>
      </c>
    </row>
    <row r="168" spans="1:3" x14ac:dyDescent="0.3">
      <c r="A168">
        <v>168</v>
      </c>
      <c r="B168">
        <v>311.34348700215202</v>
      </c>
      <c r="C168">
        <f t="shared" si="6"/>
        <v>38.19348700215204</v>
      </c>
    </row>
    <row r="169" spans="1:3" x14ac:dyDescent="0.3">
      <c r="A169">
        <v>169</v>
      </c>
      <c r="B169">
        <v>311.35910170532497</v>
      </c>
      <c r="C169">
        <f t="shared" si="6"/>
        <v>38.209101705324997</v>
      </c>
    </row>
    <row r="170" spans="1:3" x14ac:dyDescent="0.3">
      <c r="A170">
        <v>170</v>
      </c>
      <c r="B170">
        <v>311.37454402419201</v>
      </c>
      <c r="C170">
        <f t="shared" si="6"/>
        <v>38.224544024192028</v>
      </c>
    </row>
    <row r="171" spans="1:3" x14ac:dyDescent="0.3">
      <c r="A171">
        <v>171</v>
      </c>
      <c r="B171">
        <v>311.38961334410601</v>
      </c>
      <c r="C171">
        <f t="shared" si="6"/>
        <v>38.239613344106033</v>
      </c>
    </row>
    <row r="172" spans="1:3" x14ac:dyDescent="0.3">
      <c r="A172">
        <v>172</v>
      </c>
      <c r="B172">
        <v>311.40460581985099</v>
      </c>
      <c r="C172">
        <f t="shared" si="6"/>
        <v>38.254605819851008</v>
      </c>
    </row>
    <row r="173" spans="1:3" x14ac:dyDescent="0.3">
      <c r="A173">
        <v>173</v>
      </c>
      <c r="B173">
        <v>311.41940746089301</v>
      </c>
      <c r="C173">
        <f t="shared" si="6"/>
        <v>38.269407460893035</v>
      </c>
    </row>
    <row r="174" spans="1:3" x14ac:dyDescent="0.3">
      <c r="A174">
        <v>174</v>
      </c>
      <c r="B174">
        <v>311.43406557996701</v>
      </c>
      <c r="C174">
        <f t="shared" si="6"/>
        <v>38.284065579967034</v>
      </c>
    </row>
    <row r="175" spans="1:3" x14ac:dyDescent="0.3">
      <c r="A175">
        <v>175</v>
      </c>
      <c r="B175">
        <v>311.44856403190198</v>
      </c>
      <c r="C175">
        <f t="shared" si="6"/>
        <v>38.298564031902004</v>
      </c>
    </row>
    <row r="176" spans="1:3" x14ac:dyDescent="0.3">
      <c r="A176">
        <v>176</v>
      </c>
      <c r="B176">
        <v>311.46270120804002</v>
      </c>
      <c r="C176">
        <f t="shared" si="6"/>
        <v>38.312701208040039</v>
      </c>
    </row>
    <row r="177" spans="1:3" x14ac:dyDescent="0.3">
      <c r="A177">
        <v>177</v>
      </c>
      <c r="B177">
        <v>311.476772359596</v>
      </c>
      <c r="C177">
        <f t="shared" si="6"/>
        <v>38.326772359596021</v>
      </c>
    </row>
    <row r="178" spans="1:3" x14ac:dyDescent="0.3">
      <c r="A178">
        <v>178</v>
      </c>
      <c r="B178">
        <v>311.49066553249099</v>
      </c>
      <c r="C178">
        <f t="shared" si="6"/>
        <v>38.340665532491016</v>
      </c>
    </row>
    <row r="179" spans="1:3" x14ac:dyDescent="0.3">
      <c r="A179">
        <v>179</v>
      </c>
      <c r="B179">
        <v>311.504426273555</v>
      </c>
      <c r="C179">
        <f t="shared" si="6"/>
        <v>38.354426273555021</v>
      </c>
    </row>
    <row r="180" spans="1:3" x14ac:dyDescent="0.3">
      <c r="A180">
        <v>180</v>
      </c>
      <c r="B180">
        <v>311.51803919314199</v>
      </c>
      <c r="C180">
        <f t="shared" si="6"/>
        <v>38.36803919314201</v>
      </c>
    </row>
    <row r="181" spans="1:3" x14ac:dyDescent="0.3">
      <c r="A181">
        <v>181</v>
      </c>
      <c r="B181">
        <v>311.531301414513</v>
      </c>
      <c r="C181">
        <f t="shared" si="6"/>
        <v>38.381301414513018</v>
      </c>
    </row>
    <row r="182" spans="1:3" x14ac:dyDescent="0.3">
      <c r="A182">
        <v>182</v>
      </c>
      <c r="B182">
        <v>311.54450766689098</v>
      </c>
      <c r="C182">
        <f t="shared" si="6"/>
        <v>38.394507666891002</v>
      </c>
    </row>
    <row r="183" spans="1:3" x14ac:dyDescent="0.3">
      <c r="A183">
        <v>183</v>
      </c>
      <c r="B183">
        <v>311.557547962321</v>
      </c>
      <c r="C183">
        <f t="shared" si="6"/>
        <v>38.407547962321019</v>
      </c>
    </row>
    <row r="184" spans="1:3" x14ac:dyDescent="0.3">
      <c r="A184">
        <v>184</v>
      </c>
      <c r="B184">
        <v>311.57046613095503</v>
      </c>
      <c r="C184">
        <f t="shared" si="6"/>
        <v>38.420466130955049</v>
      </c>
    </row>
    <row r="185" spans="1:3" x14ac:dyDescent="0.3">
      <c r="A185">
        <v>185</v>
      </c>
      <c r="B185">
        <v>311.58324752674201</v>
      </c>
      <c r="C185">
        <f t="shared" si="6"/>
        <v>38.433247526742036</v>
      </c>
    </row>
    <row r="186" spans="1:3" x14ac:dyDescent="0.3">
      <c r="A186">
        <v>186</v>
      </c>
      <c r="B186">
        <v>311.59589969433301</v>
      </c>
      <c r="C186">
        <f t="shared" si="6"/>
        <v>38.445899694333036</v>
      </c>
    </row>
    <row r="187" spans="1:3" x14ac:dyDescent="0.3">
      <c r="A187">
        <v>187</v>
      </c>
      <c r="B187">
        <v>311.60821204190103</v>
      </c>
      <c r="C187">
        <f t="shared" si="6"/>
        <v>38.458212041901049</v>
      </c>
    </row>
    <row r="188" spans="1:3" x14ac:dyDescent="0.3">
      <c r="A188">
        <v>188</v>
      </c>
      <c r="B188">
        <v>311.62047911066998</v>
      </c>
      <c r="C188">
        <f t="shared" si="6"/>
        <v>38.470479110669999</v>
      </c>
    </row>
    <row r="189" spans="1:3" x14ac:dyDescent="0.3">
      <c r="A189">
        <v>189</v>
      </c>
      <c r="B189">
        <v>311.63259284773898</v>
      </c>
      <c r="C189">
        <f t="shared" si="6"/>
        <v>38.482592847738999</v>
      </c>
    </row>
    <row r="190" spans="1:3" x14ac:dyDescent="0.3">
      <c r="A190">
        <v>190</v>
      </c>
      <c r="B190">
        <v>311.64459536313501</v>
      </c>
      <c r="C190">
        <f t="shared" si="6"/>
        <v>38.494595363135033</v>
      </c>
    </row>
    <row r="191" spans="1:3" x14ac:dyDescent="0.3">
      <c r="A191">
        <v>191</v>
      </c>
      <c r="B191">
        <v>311.65647274438197</v>
      </c>
      <c r="C191">
        <f t="shared" si="6"/>
        <v>38.506472744381995</v>
      </c>
    </row>
    <row r="192" spans="1:3" x14ac:dyDescent="0.3">
      <c r="A192">
        <v>192</v>
      </c>
      <c r="B192">
        <v>311.66802097935101</v>
      </c>
      <c r="C192">
        <f t="shared" si="6"/>
        <v>38.518020979351036</v>
      </c>
    </row>
    <row r="193" spans="1:3" x14ac:dyDescent="0.3">
      <c r="A193">
        <v>193</v>
      </c>
      <c r="B193">
        <v>311.67953168038503</v>
      </c>
      <c r="C193">
        <f t="shared" si="6"/>
        <v>38.529531680385048</v>
      </c>
    </row>
    <row r="194" spans="1:3" x14ac:dyDescent="0.3">
      <c r="A194">
        <v>194</v>
      </c>
      <c r="B194">
        <v>311.69089981677803</v>
      </c>
      <c r="C194">
        <f t="shared" ref="C194:C257" si="8">B194-273.15</f>
        <v>38.540899816778051</v>
      </c>
    </row>
    <row r="195" spans="1:3" x14ac:dyDescent="0.3">
      <c r="A195">
        <v>195</v>
      </c>
      <c r="B195">
        <v>311.70216543213598</v>
      </c>
      <c r="C195">
        <f t="shared" si="8"/>
        <v>38.552165432136007</v>
      </c>
    </row>
    <row r="196" spans="1:3" x14ac:dyDescent="0.3">
      <c r="A196">
        <v>196</v>
      </c>
      <c r="B196">
        <v>311.71331549630003</v>
      </c>
      <c r="C196">
        <f t="shared" si="8"/>
        <v>38.563315496300049</v>
      </c>
    </row>
    <row r="197" spans="1:3" x14ac:dyDescent="0.3">
      <c r="A197">
        <v>197</v>
      </c>
      <c r="B197">
        <v>311.724356365647</v>
      </c>
      <c r="C197">
        <f t="shared" si="8"/>
        <v>38.57435636564702</v>
      </c>
    </row>
    <row r="198" spans="1:3" x14ac:dyDescent="0.3">
      <c r="A198">
        <v>198</v>
      </c>
      <c r="B198">
        <v>311.73507693734598</v>
      </c>
      <c r="C198">
        <f t="shared" si="8"/>
        <v>38.585076937346003</v>
      </c>
    </row>
    <row r="199" spans="1:3" x14ac:dyDescent="0.3">
      <c r="A199">
        <v>199</v>
      </c>
      <c r="B199">
        <v>311.74576895303397</v>
      </c>
      <c r="C199">
        <f t="shared" si="8"/>
        <v>38.595768953033996</v>
      </c>
    </row>
    <row r="200" spans="1:3" x14ac:dyDescent="0.3">
      <c r="A200">
        <v>200</v>
      </c>
      <c r="B200">
        <v>311.756329375066</v>
      </c>
      <c r="C200">
        <f t="shared" si="8"/>
        <v>38.606329375066025</v>
      </c>
    </row>
    <row r="201" spans="1:3" x14ac:dyDescent="0.3">
      <c r="A201">
        <v>201</v>
      </c>
      <c r="B201">
        <v>311.76679655228702</v>
      </c>
      <c r="C201">
        <f t="shared" si="8"/>
        <v>38.616796552287042</v>
      </c>
    </row>
    <row r="202" spans="1:3" x14ac:dyDescent="0.3">
      <c r="A202">
        <v>202</v>
      </c>
      <c r="B202">
        <v>311.77715818681003</v>
      </c>
      <c r="C202">
        <f t="shared" si="8"/>
        <v>38.62715818681005</v>
      </c>
    </row>
    <row r="203" spans="1:3" x14ac:dyDescent="0.3">
      <c r="A203">
        <v>203</v>
      </c>
      <c r="B203">
        <v>311.787420097557</v>
      </c>
      <c r="C203">
        <f t="shared" si="8"/>
        <v>38.637420097557026</v>
      </c>
    </row>
    <row r="204" spans="1:3" x14ac:dyDescent="0.3">
      <c r="A204">
        <v>204</v>
      </c>
      <c r="B204">
        <v>311.79737147614702</v>
      </c>
      <c r="C204">
        <f t="shared" si="8"/>
        <v>38.647371476147043</v>
      </c>
    </row>
    <row r="205" spans="1:3" x14ac:dyDescent="0.3">
      <c r="A205">
        <v>205</v>
      </c>
      <c r="B205">
        <v>311.80730180110498</v>
      </c>
      <c r="C205">
        <f t="shared" si="8"/>
        <v>38.657301801105007</v>
      </c>
    </row>
    <row r="206" spans="1:3" x14ac:dyDescent="0.3">
      <c r="A206">
        <v>206</v>
      </c>
      <c r="B206">
        <v>311.81711097471498</v>
      </c>
      <c r="C206">
        <f t="shared" si="8"/>
        <v>38.667110974715001</v>
      </c>
    </row>
    <row r="207" spans="1:3" x14ac:dyDescent="0.3">
      <c r="A207">
        <v>207</v>
      </c>
      <c r="B207">
        <v>311.82683533647202</v>
      </c>
      <c r="C207">
        <f t="shared" si="8"/>
        <v>38.676835336472038</v>
      </c>
    </row>
    <row r="208" spans="1:3" x14ac:dyDescent="0.3">
      <c r="A208">
        <v>208</v>
      </c>
      <c r="B208">
        <v>311.83646343377802</v>
      </c>
      <c r="C208">
        <f t="shared" si="8"/>
        <v>38.686463433778044</v>
      </c>
    </row>
    <row r="209" spans="1:3" x14ac:dyDescent="0.3">
      <c r="A209">
        <v>209</v>
      </c>
      <c r="B209">
        <v>311.84600053297902</v>
      </c>
      <c r="C209">
        <f t="shared" si="8"/>
        <v>38.696000532979042</v>
      </c>
    </row>
    <row r="210" spans="1:3" x14ac:dyDescent="0.3">
      <c r="A210">
        <v>210</v>
      </c>
      <c r="B210">
        <v>311.855235760818</v>
      </c>
      <c r="C210">
        <f t="shared" si="8"/>
        <v>38.705235760818027</v>
      </c>
    </row>
    <row r="211" spans="1:3" x14ac:dyDescent="0.3">
      <c r="A211">
        <v>211</v>
      </c>
      <c r="B211">
        <v>311.86445678655502</v>
      </c>
      <c r="C211">
        <f t="shared" si="8"/>
        <v>38.714456786555047</v>
      </c>
    </row>
    <row r="212" spans="1:3" x14ac:dyDescent="0.3">
      <c r="A212">
        <v>212</v>
      </c>
      <c r="B212">
        <v>311.87356637355401</v>
      </c>
      <c r="C212">
        <f t="shared" si="8"/>
        <v>38.723566373554036</v>
      </c>
    </row>
    <row r="213" spans="1:3" x14ac:dyDescent="0.3">
      <c r="A213">
        <v>213</v>
      </c>
      <c r="B213">
        <v>311.88259890868801</v>
      </c>
      <c r="C213">
        <f t="shared" si="8"/>
        <v>38.732598908688033</v>
      </c>
    </row>
    <row r="214" spans="1:3" x14ac:dyDescent="0.3">
      <c r="A214">
        <v>214</v>
      </c>
      <c r="B214">
        <v>311.89154376032701</v>
      </c>
      <c r="C214">
        <f t="shared" si="8"/>
        <v>38.741543760327033</v>
      </c>
    </row>
    <row r="215" spans="1:3" x14ac:dyDescent="0.3">
      <c r="A215">
        <v>215</v>
      </c>
      <c r="B215">
        <v>311.90040567579098</v>
      </c>
      <c r="C215">
        <f t="shared" si="8"/>
        <v>38.750405675791001</v>
      </c>
    </row>
    <row r="216" spans="1:3" x14ac:dyDescent="0.3">
      <c r="A216">
        <v>216</v>
      </c>
      <c r="B216">
        <v>311.90897333143499</v>
      </c>
      <c r="C216">
        <f t="shared" si="8"/>
        <v>38.758973331435016</v>
      </c>
    </row>
    <row r="217" spans="1:3" x14ac:dyDescent="0.3">
      <c r="A217">
        <v>217</v>
      </c>
      <c r="B217">
        <v>311.91753303906501</v>
      </c>
      <c r="C217">
        <f t="shared" si="8"/>
        <v>38.767533039065029</v>
      </c>
    </row>
    <row r="218" spans="1:3" x14ac:dyDescent="0.3">
      <c r="A218">
        <v>218</v>
      </c>
      <c r="B218">
        <v>311.92599036115899</v>
      </c>
      <c r="C218">
        <f t="shared" si="8"/>
        <v>38.775990361159018</v>
      </c>
    </row>
    <row r="219" spans="1:3" x14ac:dyDescent="0.3">
      <c r="A219">
        <v>219</v>
      </c>
      <c r="B219">
        <v>311.93437777940102</v>
      </c>
      <c r="C219">
        <f t="shared" si="8"/>
        <v>38.784377779401041</v>
      </c>
    </row>
    <row r="220" spans="1:3" x14ac:dyDescent="0.3">
      <c r="A220">
        <v>220</v>
      </c>
      <c r="B220">
        <v>311.94268546123999</v>
      </c>
      <c r="C220">
        <f t="shared" si="8"/>
        <v>38.792685461240012</v>
      </c>
    </row>
    <row r="221" spans="1:3" x14ac:dyDescent="0.3">
      <c r="A221">
        <v>221</v>
      </c>
      <c r="B221">
        <v>311.95091766555498</v>
      </c>
      <c r="C221">
        <f t="shared" si="8"/>
        <v>38.800917665555005</v>
      </c>
    </row>
    <row r="222" spans="1:3" x14ac:dyDescent="0.3">
      <c r="A222">
        <v>222</v>
      </c>
      <c r="B222">
        <v>311.95886222176603</v>
      </c>
      <c r="C222">
        <f t="shared" si="8"/>
        <v>38.808862221766049</v>
      </c>
    </row>
    <row r="223" spans="1:3" x14ac:dyDescent="0.3">
      <c r="A223">
        <v>223</v>
      </c>
      <c r="B223">
        <v>311.96680453130801</v>
      </c>
      <c r="C223">
        <f t="shared" si="8"/>
        <v>38.816804531308037</v>
      </c>
    </row>
    <row r="224" spans="1:3" x14ac:dyDescent="0.3">
      <c r="A224">
        <v>224</v>
      </c>
      <c r="B224">
        <v>311.97465291324698</v>
      </c>
      <c r="C224">
        <f t="shared" si="8"/>
        <v>38.824652913247007</v>
      </c>
    </row>
    <row r="225" spans="1:3" x14ac:dyDescent="0.3">
      <c r="A225">
        <v>225</v>
      </c>
      <c r="B225">
        <v>311.98243798239599</v>
      </c>
      <c r="C225">
        <f t="shared" si="8"/>
        <v>38.832437982396016</v>
      </c>
    </row>
    <row r="226" spans="1:3" x14ac:dyDescent="0.3">
      <c r="A226">
        <v>226</v>
      </c>
      <c r="B226">
        <v>311.990150684561</v>
      </c>
      <c r="C226">
        <f t="shared" si="8"/>
        <v>38.840150684561024</v>
      </c>
    </row>
    <row r="227" spans="1:3" x14ac:dyDescent="0.3">
      <c r="A227">
        <v>227</v>
      </c>
      <c r="B227">
        <v>311.99779481958598</v>
      </c>
      <c r="C227">
        <f t="shared" si="8"/>
        <v>38.847794819585999</v>
      </c>
    </row>
    <row r="228" spans="1:3" x14ac:dyDescent="0.3">
      <c r="A228">
        <v>228</v>
      </c>
      <c r="B228">
        <v>312.00537001137502</v>
      </c>
      <c r="C228">
        <f t="shared" si="8"/>
        <v>38.855370011375044</v>
      </c>
    </row>
    <row r="229" spans="1:3" x14ac:dyDescent="0.3">
      <c r="A229">
        <v>229</v>
      </c>
      <c r="B229">
        <v>312.01266613072102</v>
      </c>
      <c r="C229">
        <f t="shared" si="8"/>
        <v>38.862666130721038</v>
      </c>
    </row>
    <row r="230" spans="1:3" x14ac:dyDescent="0.3">
      <c r="A230">
        <v>230</v>
      </c>
      <c r="B230">
        <v>312.01996505699799</v>
      </c>
      <c r="C230">
        <f t="shared" si="8"/>
        <v>38.869965056998012</v>
      </c>
    </row>
    <row r="231" spans="1:3" x14ac:dyDescent="0.3">
      <c r="A231">
        <v>231</v>
      </c>
      <c r="B231">
        <v>312.02717880949598</v>
      </c>
      <c r="C231">
        <f t="shared" si="8"/>
        <v>38.877178809496002</v>
      </c>
    </row>
    <row r="232" spans="1:3" x14ac:dyDescent="0.3">
      <c r="A232">
        <v>232</v>
      </c>
      <c r="B232">
        <v>312.03433585103699</v>
      </c>
      <c r="C232">
        <f t="shared" si="8"/>
        <v>38.884335851037008</v>
      </c>
    </row>
    <row r="233" spans="1:3" x14ac:dyDescent="0.3">
      <c r="A233">
        <v>233</v>
      </c>
      <c r="B233">
        <v>312.041427979042</v>
      </c>
      <c r="C233">
        <f t="shared" si="8"/>
        <v>38.891427979042021</v>
      </c>
    </row>
    <row r="234" spans="1:3" x14ac:dyDescent="0.3">
      <c r="A234">
        <v>234</v>
      </c>
      <c r="B234">
        <v>312.04845852506202</v>
      </c>
      <c r="C234">
        <f t="shared" si="8"/>
        <v>38.89845852506204</v>
      </c>
    </row>
    <row r="235" spans="1:3" x14ac:dyDescent="0.3">
      <c r="A235">
        <v>235</v>
      </c>
      <c r="B235">
        <v>312.05542718325199</v>
      </c>
      <c r="C235">
        <f t="shared" si="8"/>
        <v>38.905427183252016</v>
      </c>
    </row>
    <row r="236" spans="1:3" x14ac:dyDescent="0.3">
      <c r="A236">
        <v>236</v>
      </c>
      <c r="B236">
        <v>312.06212383977299</v>
      </c>
      <c r="C236">
        <f t="shared" si="8"/>
        <v>38.912123839773017</v>
      </c>
    </row>
    <row r="237" spans="1:3" x14ac:dyDescent="0.3">
      <c r="A237">
        <v>237</v>
      </c>
      <c r="B237">
        <v>312.06882791668698</v>
      </c>
      <c r="C237">
        <f t="shared" si="8"/>
        <v>38.918827916687007</v>
      </c>
    </row>
    <row r="238" spans="1:3" x14ac:dyDescent="0.3">
      <c r="A238">
        <v>238</v>
      </c>
      <c r="B238">
        <v>312.07545487990598</v>
      </c>
      <c r="C238">
        <f t="shared" si="8"/>
        <v>38.925454879905999</v>
      </c>
    </row>
    <row r="239" spans="1:3" x14ac:dyDescent="0.3">
      <c r="A239">
        <v>239</v>
      </c>
      <c r="B239">
        <v>312.08203116238502</v>
      </c>
      <c r="C239">
        <f t="shared" si="8"/>
        <v>38.932031162385044</v>
      </c>
    </row>
    <row r="240" spans="1:3" x14ac:dyDescent="0.3">
      <c r="A240">
        <v>240</v>
      </c>
      <c r="B240">
        <v>312.08854935963501</v>
      </c>
      <c r="C240">
        <f t="shared" si="8"/>
        <v>38.938549359635033</v>
      </c>
    </row>
    <row r="241" spans="1:3" x14ac:dyDescent="0.3">
      <c r="A241">
        <v>241</v>
      </c>
      <c r="B241">
        <v>312.09501237632298</v>
      </c>
      <c r="C241">
        <f t="shared" si="8"/>
        <v>38.945012376323007</v>
      </c>
    </row>
    <row r="242" spans="1:3" x14ac:dyDescent="0.3">
      <c r="A242">
        <v>242</v>
      </c>
      <c r="B242">
        <v>312.101419968659</v>
      </c>
      <c r="C242">
        <f t="shared" si="8"/>
        <v>38.951419968659025</v>
      </c>
    </row>
    <row r="243" spans="1:3" x14ac:dyDescent="0.3">
      <c r="A243">
        <v>243</v>
      </c>
      <c r="B243">
        <v>312.10756156438902</v>
      </c>
      <c r="C243">
        <f t="shared" si="8"/>
        <v>38.957561564389039</v>
      </c>
    </row>
    <row r="244" spans="1:3" x14ac:dyDescent="0.3">
      <c r="A244">
        <v>244</v>
      </c>
      <c r="B244">
        <v>312.11371467145301</v>
      </c>
      <c r="C244">
        <f t="shared" si="8"/>
        <v>38.963714671453033</v>
      </c>
    </row>
    <row r="245" spans="1:3" x14ac:dyDescent="0.3">
      <c r="A245">
        <v>245</v>
      </c>
      <c r="B245">
        <v>312.11979813965098</v>
      </c>
      <c r="C245">
        <f t="shared" si="8"/>
        <v>38.969798139651004</v>
      </c>
    </row>
    <row r="246" spans="1:3" x14ac:dyDescent="0.3">
      <c r="A246">
        <v>246</v>
      </c>
      <c r="B246">
        <v>312.125836430954</v>
      </c>
      <c r="C246">
        <f t="shared" si="8"/>
        <v>38.975836430954018</v>
      </c>
    </row>
    <row r="247" spans="1:3" x14ac:dyDescent="0.3">
      <c r="A247">
        <v>247</v>
      </c>
      <c r="B247">
        <v>312.13182290439801</v>
      </c>
      <c r="C247">
        <f t="shared" si="8"/>
        <v>38.98182290439803</v>
      </c>
    </row>
    <row r="248" spans="1:3" x14ac:dyDescent="0.3">
      <c r="A248">
        <v>248</v>
      </c>
      <c r="B248">
        <v>312.13776007146203</v>
      </c>
      <c r="C248">
        <f t="shared" si="8"/>
        <v>38.987760071462048</v>
      </c>
    </row>
    <row r="249" spans="1:3" x14ac:dyDescent="0.3">
      <c r="A249">
        <v>249</v>
      </c>
      <c r="B249">
        <v>312.14364774413201</v>
      </c>
      <c r="C249">
        <f t="shared" si="8"/>
        <v>38.993647744132033</v>
      </c>
    </row>
    <row r="250" spans="1:3" x14ac:dyDescent="0.3">
      <c r="A250">
        <v>250</v>
      </c>
      <c r="B250">
        <v>312.14948652420702</v>
      </c>
      <c r="C250">
        <f t="shared" si="8"/>
        <v>38.999486524207043</v>
      </c>
    </row>
    <row r="251" spans="1:3" x14ac:dyDescent="0.3">
      <c r="A251">
        <v>251</v>
      </c>
      <c r="B251">
        <v>312.15506643766099</v>
      </c>
      <c r="C251">
        <f t="shared" si="8"/>
        <v>39.005066437661014</v>
      </c>
    </row>
    <row r="252" spans="1:3" x14ac:dyDescent="0.3">
      <c r="A252">
        <v>252</v>
      </c>
      <c r="B252">
        <v>312.16066135323302</v>
      </c>
      <c r="C252">
        <f t="shared" si="8"/>
        <v>39.010661353233047</v>
      </c>
    </row>
    <row r="253" spans="1:3" x14ac:dyDescent="0.3">
      <c r="A253">
        <v>253</v>
      </c>
      <c r="B253">
        <v>312.16619411098702</v>
      </c>
      <c r="C253">
        <f t="shared" si="8"/>
        <v>39.016194110987044</v>
      </c>
    </row>
    <row r="254" spans="1:3" x14ac:dyDescent="0.3">
      <c r="A254">
        <v>254</v>
      </c>
      <c r="B254">
        <v>312.17168706355301</v>
      </c>
      <c r="C254">
        <f t="shared" si="8"/>
        <v>39.021687063553031</v>
      </c>
    </row>
    <row r="255" spans="1:3" x14ac:dyDescent="0.3">
      <c r="A255">
        <v>255</v>
      </c>
      <c r="B255">
        <v>312.17713434970102</v>
      </c>
      <c r="C255">
        <f t="shared" si="8"/>
        <v>39.027134349701043</v>
      </c>
    </row>
    <row r="256" spans="1:3" x14ac:dyDescent="0.3">
      <c r="A256">
        <v>256</v>
      </c>
      <c r="B256">
        <v>312.18253810148701</v>
      </c>
      <c r="C256">
        <f t="shared" si="8"/>
        <v>39.032538101487035</v>
      </c>
    </row>
    <row r="257" spans="1:3" x14ac:dyDescent="0.3">
      <c r="A257">
        <v>257</v>
      </c>
      <c r="B257">
        <v>312.187898181295</v>
      </c>
      <c r="C257">
        <f t="shared" si="8"/>
        <v>39.03789818129502</v>
      </c>
    </row>
    <row r="258" spans="1:3" x14ac:dyDescent="0.3">
      <c r="A258">
        <v>258</v>
      </c>
      <c r="B258">
        <v>312.19300337043001</v>
      </c>
      <c r="C258">
        <f t="shared" ref="C258:C321" si="9">B258-273.15</f>
        <v>39.043003370430029</v>
      </c>
    </row>
    <row r="259" spans="1:3" x14ac:dyDescent="0.3">
      <c r="A259">
        <v>259</v>
      </c>
      <c r="B259">
        <v>312.19833911751499</v>
      </c>
      <c r="C259">
        <f t="shared" si="9"/>
        <v>39.048339117515013</v>
      </c>
    </row>
    <row r="260" spans="1:3" x14ac:dyDescent="0.3">
      <c r="A260">
        <v>260</v>
      </c>
      <c r="B260">
        <v>312.20334725117499</v>
      </c>
      <c r="C260">
        <f t="shared" si="9"/>
        <v>39.053347251175012</v>
      </c>
    </row>
    <row r="261" spans="1:3" x14ac:dyDescent="0.3">
      <c r="A261">
        <v>261</v>
      </c>
      <c r="B261">
        <v>312.20839409362998</v>
      </c>
      <c r="C261">
        <f t="shared" si="9"/>
        <v>39.05839409363</v>
      </c>
    </row>
    <row r="262" spans="1:3" x14ac:dyDescent="0.3">
      <c r="A262">
        <v>262</v>
      </c>
      <c r="B262">
        <v>312.21338042480602</v>
      </c>
      <c r="C262">
        <f t="shared" si="9"/>
        <v>39.063380424806041</v>
      </c>
    </row>
    <row r="263" spans="1:3" x14ac:dyDescent="0.3">
      <c r="A263">
        <v>263</v>
      </c>
      <c r="B263">
        <v>312.21833362498802</v>
      </c>
      <c r="C263">
        <f t="shared" si="9"/>
        <v>39.068333624988043</v>
      </c>
    </row>
    <row r="264" spans="1:3" x14ac:dyDescent="0.3">
      <c r="A264">
        <v>264</v>
      </c>
      <c r="B264">
        <v>312.223246644531</v>
      </c>
      <c r="C264">
        <f t="shared" si="9"/>
        <v>39.073246644531025</v>
      </c>
    </row>
    <row r="265" spans="1:3" x14ac:dyDescent="0.3">
      <c r="A265">
        <v>265</v>
      </c>
      <c r="B265">
        <v>312.22812179240202</v>
      </c>
      <c r="C265">
        <f t="shared" si="9"/>
        <v>39.078121792402044</v>
      </c>
    </row>
    <row r="266" spans="1:3" x14ac:dyDescent="0.3">
      <c r="A266">
        <v>266</v>
      </c>
      <c r="B266">
        <v>312.23274689925199</v>
      </c>
      <c r="C266">
        <f t="shared" si="9"/>
        <v>39.082746899252015</v>
      </c>
    </row>
    <row r="267" spans="1:3" x14ac:dyDescent="0.3">
      <c r="A267">
        <v>267</v>
      </c>
      <c r="B267">
        <v>312.23760553545202</v>
      </c>
      <c r="C267">
        <f t="shared" si="9"/>
        <v>39.087605535452042</v>
      </c>
    </row>
    <row r="268" spans="1:3" x14ac:dyDescent="0.3">
      <c r="A268">
        <v>268</v>
      </c>
      <c r="B268">
        <v>312.242145075015</v>
      </c>
      <c r="C268">
        <f t="shared" si="9"/>
        <v>39.092145075015026</v>
      </c>
    </row>
    <row r="269" spans="1:3" x14ac:dyDescent="0.3">
      <c r="A269">
        <v>269</v>
      </c>
      <c r="B269">
        <v>312.24672391400202</v>
      </c>
      <c r="C269">
        <f t="shared" si="9"/>
        <v>39.096723914002041</v>
      </c>
    </row>
    <row r="270" spans="1:3" x14ac:dyDescent="0.3">
      <c r="A270">
        <v>270</v>
      </c>
      <c r="B270">
        <v>312.251249265973</v>
      </c>
      <c r="C270">
        <f t="shared" si="9"/>
        <v>39.101249265973024</v>
      </c>
    </row>
    <row r="271" spans="1:3" x14ac:dyDescent="0.3">
      <c r="A271">
        <v>271</v>
      </c>
      <c r="B271">
        <v>312.25574557020798</v>
      </c>
      <c r="C271">
        <f t="shared" si="9"/>
        <v>39.105745570208001</v>
      </c>
    </row>
    <row r="272" spans="1:3" x14ac:dyDescent="0.3">
      <c r="A272">
        <v>272</v>
      </c>
      <c r="B272">
        <v>312.26020680695501</v>
      </c>
      <c r="C272">
        <f t="shared" si="9"/>
        <v>39.110206806955034</v>
      </c>
    </row>
    <row r="273" spans="1:3" x14ac:dyDescent="0.3">
      <c r="A273">
        <v>273</v>
      </c>
      <c r="B273">
        <v>312.26463486678898</v>
      </c>
      <c r="C273">
        <f t="shared" si="9"/>
        <v>39.114634866789004</v>
      </c>
    </row>
    <row r="274" spans="1:3" x14ac:dyDescent="0.3">
      <c r="A274">
        <v>274</v>
      </c>
      <c r="B274">
        <v>312.26902958274701</v>
      </c>
      <c r="C274">
        <f t="shared" si="9"/>
        <v>39.119029582747032</v>
      </c>
    </row>
    <row r="275" spans="1:3" x14ac:dyDescent="0.3">
      <c r="A275">
        <v>275</v>
      </c>
      <c r="B275">
        <v>312.27318013724198</v>
      </c>
      <c r="C275">
        <f t="shared" si="9"/>
        <v>39.123180137242002</v>
      </c>
    </row>
    <row r="276" spans="1:3" x14ac:dyDescent="0.3">
      <c r="A276">
        <v>276</v>
      </c>
      <c r="B276">
        <v>312.27756555044698</v>
      </c>
      <c r="C276">
        <f t="shared" si="9"/>
        <v>39.127565550447002</v>
      </c>
    </row>
    <row r="277" spans="1:3" x14ac:dyDescent="0.3">
      <c r="A277">
        <v>277</v>
      </c>
      <c r="B277">
        <v>312.28164159709399</v>
      </c>
      <c r="C277">
        <f t="shared" si="9"/>
        <v>39.131641597094017</v>
      </c>
    </row>
    <row r="278" spans="1:3" x14ac:dyDescent="0.3">
      <c r="A278">
        <v>278</v>
      </c>
      <c r="B278">
        <v>312.28575685966399</v>
      </c>
      <c r="C278">
        <f t="shared" si="9"/>
        <v>39.135756859664014</v>
      </c>
    </row>
    <row r="279" spans="1:3" x14ac:dyDescent="0.3">
      <c r="A279">
        <v>279</v>
      </c>
      <c r="B279">
        <v>312.28982549439201</v>
      </c>
      <c r="C279">
        <f t="shared" si="9"/>
        <v>39.139825494392028</v>
      </c>
    </row>
    <row r="280" spans="1:3" x14ac:dyDescent="0.3">
      <c r="A280">
        <v>280</v>
      </c>
      <c r="B280">
        <v>312.29386897978702</v>
      </c>
      <c r="C280">
        <f t="shared" si="9"/>
        <v>39.143868979787044</v>
      </c>
    </row>
    <row r="281" spans="1:3" x14ac:dyDescent="0.3">
      <c r="A281">
        <v>281</v>
      </c>
      <c r="B281">
        <v>312.29788227936399</v>
      </c>
      <c r="C281">
        <f t="shared" si="9"/>
        <v>39.147882279364012</v>
      </c>
    </row>
    <row r="282" spans="1:3" x14ac:dyDescent="0.3">
      <c r="A282">
        <v>282</v>
      </c>
      <c r="B282">
        <v>312.30186690452598</v>
      </c>
      <c r="C282">
        <f t="shared" si="9"/>
        <v>39.151866904526003</v>
      </c>
    </row>
    <row r="283" spans="1:3" x14ac:dyDescent="0.3">
      <c r="A283">
        <v>283</v>
      </c>
      <c r="B283">
        <v>312.30582274732097</v>
      </c>
      <c r="C283">
        <f t="shared" si="9"/>
        <v>39.155822747320997</v>
      </c>
    </row>
    <row r="284" spans="1:3" x14ac:dyDescent="0.3">
      <c r="A284">
        <v>284</v>
      </c>
      <c r="B284">
        <v>312.309538904958</v>
      </c>
      <c r="C284">
        <f t="shared" si="9"/>
        <v>39.159538904958026</v>
      </c>
    </row>
    <row r="285" spans="1:3" x14ac:dyDescent="0.3">
      <c r="A285">
        <v>285</v>
      </c>
      <c r="B285">
        <v>312.313491628745</v>
      </c>
      <c r="C285">
        <f t="shared" si="9"/>
        <v>39.163491628745021</v>
      </c>
    </row>
    <row r="286" spans="1:3" x14ac:dyDescent="0.3">
      <c r="A286">
        <v>286</v>
      </c>
      <c r="B286">
        <v>312.31714333921701</v>
      </c>
      <c r="C286">
        <f t="shared" si="9"/>
        <v>39.167143339217034</v>
      </c>
    </row>
    <row r="287" spans="1:3" x14ac:dyDescent="0.3">
      <c r="A287">
        <v>287</v>
      </c>
      <c r="B287">
        <v>312.320833852259</v>
      </c>
      <c r="C287">
        <f t="shared" si="9"/>
        <v>39.170833852259022</v>
      </c>
    </row>
    <row r="288" spans="1:3" x14ac:dyDescent="0.3">
      <c r="A288">
        <v>288</v>
      </c>
      <c r="B288">
        <v>312.32448400967701</v>
      </c>
      <c r="C288">
        <f t="shared" si="9"/>
        <v>39.17448400967703</v>
      </c>
    </row>
    <row r="289" spans="1:3" x14ac:dyDescent="0.3">
      <c r="A289">
        <v>289</v>
      </c>
      <c r="B289">
        <v>312.328112521153</v>
      </c>
      <c r="C289">
        <f t="shared" si="9"/>
        <v>39.178112521153025</v>
      </c>
    </row>
    <row r="290" spans="1:3" x14ac:dyDescent="0.3">
      <c r="A290">
        <v>290</v>
      </c>
      <c r="B290">
        <v>312.33171523404701</v>
      </c>
      <c r="C290">
        <f t="shared" si="9"/>
        <v>39.181715234047033</v>
      </c>
    </row>
    <row r="291" spans="1:3" x14ac:dyDescent="0.3">
      <c r="A291">
        <v>291</v>
      </c>
      <c r="B291">
        <v>312.33529333449798</v>
      </c>
      <c r="C291">
        <f t="shared" si="9"/>
        <v>39.185293334497999</v>
      </c>
    </row>
    <row r="292" spans="1:3" x14ac:dyDescent="0.3">
      <c r="A292">
        <v>292</v>
      </c>
      <c r="B292">
        <v>312.33884675980102</v>
      </c>
      <c r="C292">
        <f t="shared" si="9"/>
        <v>39.188846759801038</v>
      </c>
    </row>
    <row r="293" spans="1:3" x14ac:dyDescent="0.3">
      <c r="A293">
        <v>293</v>
      </c>
      <c r="B293">
        <v>312.34216373126299</v>
      </c>
      <c r="C293">
        <f t="shared" si="9"/>
        <v>39.192163731263008</v>
      </c>
    </row>
    <row r="294" spans="1:3" x14ac:dyDescent="0.3">
      <c r="A294">
        <v>294</v>
      </c>
      <c r="B294">
        <v>312.34571938595798</v>
      </c>
      <c r="C294">
        <f t="shared" si="9"/>
        <v>39.195719385958</v>
      </c>
    </row>
    <row r="295" spans="1:3" x14ac:dyDescent="0.3">
      <c r="A295">
        <v>295</v>
      </c>
      <c r="B295">
        <v>312.34898105683902</v>
      </c>
      <c r="C295">
        <f t="shared" si="9"/>
        <v>39.198981056839045</v>
      </c>
    </row>
    <row r="296" spans="1:3" x14ac:dyDescent="0.3">
      <c r="A296">
        <v>296</v>
      </c>
      <c r="B296">
        <v>312.352280798403</v>
      </c>
      <c r="C296">
        <f t="shared" si="9"/>
        <v>39.202280798403024</v>
      </c>
    </row>
    <row r="297" spans="1:3" x14ac:dyDescent="0.3">
      <c r="A297">
        <v>297</v>
      </c>
      <c r="B297">
        <v>312.35554592921602</v>
      </c>
      <c r="C297">
        <f t="shared" si="9"/>
        <v>39.205545929216044</v>
      </c>
    </row>
    <row r="298" spans="1:3" x14ac:dyDescent="0.3">
      <c r="A298">
        <v>298</v>
      </c>
      <c r="B298">
        <v>312.358792570623</v>
      </c>
      <c r="C298">
        <f t="shared" si="9"/>
        <v>39.208792570623018</v>
      </c>
    </row>
    <row r="299" spans="1:3" x14ac:dyDescent="0.3">
      <c r="A299">
        <v>299</v>
      </c>
      <c r="B299">
        <v>312.36201735881002</v>
      </c>
      <c r="C299">
        <f t="shared" si="9"/>
        <v>39.212017358810044</v>
      </c>
    </row>
    <row r="300" spans="1:3" x14ac:dyDescent="0.3">
      <c r="A300">
        <v>300</v>
      </c>
      <c r="B300">
        <v>312.36522120373502</v>
      </c>
      <c r="C300">
        <f t="shared" si="9"/>
        <v>39.215221203735041</v>
      </c>
    </row>
    <row r="301" spans="1:3" x14ac:dyDescent="0.3">
      <c r="A301">
        <v>301</v>
      </c>
      <c r="B301">
        <v>312.368404076611</v>
      </c>
      <c r="C301">
        <f t="shared" si="9"/>
        <v>39.218404076611023</v>
      </c>
    </row>
    <row r="302" spans="1:3" x14ac:dyDescent="0.3">
      <c r="A302">
        <v>302</v>
      </c>
      <c r="B302">
        <v>312.37156615338699</v>
      </c>
      <c r="C302">
        <f t="shared" si="9"/>
        <v>39.221566153387016</v>
      </c>
    </row>
    <row r="303" spans="1:3" x14ac:dyDescent="0.3">
      <c r="A303">
        <v>303</v>
      </c>
      <c r="B303">
        <v>312.37470756405799</v>
      </c>
      <c r="C303">
        <f t="shared" si="9"/>
        <v>39.224707564058008</v>
      </c>
    </row>
    <row r="304" spans="1:3" x14ac:dyDescent="0.3">
      <c r="A304">
        <v>304</v>
      </c>
      <c r="B304">
        <v>312.37761756534701</v>
      </c>
      <c r="C304">
        <f t="shared" si="9"/>
        <v>39.227617565347032</v>
      </c>
    </row>
    <row r="305" spans="1:3" x14ac:dyDescent="0.3">
      <c r="A305">
        <v>305</v>
      </c>
      <c r="B305">
        <v>312.38076568943001</v>
      </c>
      <c r="C305">
        <f t="shared" si="9"/>
        <v>39.230765689430029</v>
      </c>
    </row>
    <row r="306" spans="1:3" x14ac:dyDescent="0.3">
      <c r="A306">
        <v>306</v>
      </c>
      <c r="B306">
        <v>312.38362934110899</v>
      </c>
      <c r="C306">
        <f t="shared" si="9"/>
        <v>39.233629341109008</v>
      </c>
    </row>
    <row r="307" spans="1:3" x14ac:dyDescent="0.3">
      <c r="A307">
        <v>307</v>
      </c>
      <c r="B307">
        <v>312.38652953081902</v>
      </c>
      <c r="C307">
        <f t="shared" si="9"/>
        <v>39.236529530819041</v>
      </c>
    </row>
    <row r="308" spans="1:3" x14ac:dyDescent="0.3">
      <c r="A308">
        <v>308</v>
      </c>
      <c r="B308">
        <v>312.38940076458499</v>
      </c>
      <c r="C308">
        <f t="shared" si="9"/>
        <v>39.239400764585014</v>
      </c>
    </row>
    <row r="309" spans="1:3" x14ac:dyDescent="0.3">
      <c r="A309">
        <v>309</v>
      </c>
      <c r="B309">
        <v>312.39225656662597</v>
      </c>
      <c r="C309">
        <f t="shared" si="9"/>
        <v>39.242256566625997</v>
      </c>
    </row>
    <row r="310" spans="1:3" x14ac:dyDescent="0.3">
      <c r="A310">
        <v>310</v>
      </c>
      <c r="B310">
        <v>312.395094305545</v>
      </c>
      <c r="C310">
        <f t="shared" si="9"/>
        <v>39.245094305545024</v>
      </c>
    </row>
    <row r="311" spans="1:3" x14ac:dyDescent="0.3">
      <c r="A311">
        <v>311</v>
      </c>
      <c r="B311">
        <v>312.39791465168901</v>
      </c>
      <c r="C311">
        <f t="shared" si="9"/>
        <v>39.24791465168903</v>
      </c>
    </row>
    <row r="312" spans="1:3" x14ac:dyDescent="0.3">
      <c r="A312">
        <v>312</v>
      </c>
      <c r="B312">
        <v>312.40071759984301</v>
      </c>
      <c r="C312">
        <f t="shared" si="9"/>
        <v>39.250717599843028</v>
      </c>
    </row>
    <row r="313" spans="1:3" x14ac:dyDescent="0.3">
      <c r="A313">
        <v>313</v>
      </c>
      <c r="B313">
        <v>312.403503281979</v>
      </c>
      <c r="C313">
        <f t="shared" si="9"/>
        <v>39.253503281979022</v>
      </c>
    </row>
    <row r="314" spans="1:3" x14ac:dyDescent="0.3">
      <c r="A314">
        <v>314</v>
      </c>
      <c r="B314">
        <v>312.40605964903898</v>
      </c>
      <c r="C314">
        <f t="shared" si="9"/>
        <v>39.256059649039003</v>
      </c>
    </row>
    <row r="315" spans="1:3" x14ac:dyDescent="0.3">
      <c r="A315">
        <v>315</v>
      </c>
      <c r="B315">
        <v>312.40885578285503</v>
      </c>
      <c r="C315">
        <f t="shared" si="9"/>
        <v>39.258855782855051</v>
      </c>
    </row>
    <row r="316" spans="1:3" x14ac:dyDescent="0.3">
      <c r="A316">
        <v>316</v>
      </c>
      <c r="B316">
        <v>312.41137353411301</v>
      </c>
      <c r="C316">
        <f t="shared" si="9"/>
        <v>39.261373534113034</v>
      </c>
    </row>
    <row r="317" spans="1:3" x14ac:dyDescent="0.3">
      <c r="A317">
        <v>317</v>
      </c>
      <c r="B317">
        <v>312.41392626227599</v>
      </c>
      <c r="C317">
        <f t="shared" si="9"/>
        <v>39.263926262276016</v>
      </c>
    </row>
    <row r="318" spans="1:3" x14ac:dyDescent="0.3">
      <c r="A318">
        <v>318</v>
      </c>
      <c r="B318">
        <v>312.41645495042701</v>
      </c>
      <c r="C318">
        <f t="shared" si="9"/>
        <v>39.266454950427033</v>
      </c>
    </row>
    <row r="319" spans="1:3" x14ac:dyDescent="0.3">
      <c r="A319">
        <v>319</v>
      </c>
      <c r="B319">
        <v>312.41897083467802</v>
      </c>
      <c r="C319">
        <f t="shared" si="9"/>
        <v>39.268970834678044</v>
      </c>
    </row>
    <row r="320" spans="1:3" x14ac:dyDescent="0.3">
      <c r="A320">
        <v>320</v>
      </c>
      <c r="B320">
        <v>312.42147189632902</v>
      </c>
      <c r="C320">
        <f t="shared" si="9"/>
        <v>39.271471896329047</v>
      </c>
    </row>
    <row r="321" spans="1:3" x14ac:dyDescent="0.3">
      <c r="A321">
        <v>321</v>
      </c>
      <c r="B321">
        <v>312.42395861669303</v>
      </c>
      <c r="C321">
        <f t="shared" si="9"/>
        <v>39.273958616693051</v>
      </c>
    </row>
    <row r="322" spans="1:3" x14ac:dyDescent="0.3">
      <c r="A322">
        <v>322</v>
      </c>
      <c r="B322">
        <v>312.42643100486202</v>
      </c>
      <c r="C322">
        <f t="shared" ref="C322:C385" si="10">B322-273.15</f>
        <v>39.276431004862047</v>
      </c>
    </row>
    <row r="323" spans="1:3" x14ac:dyDescent="0.3">
      <c r="A323">
        <v>323</v>
      </c>
      <c r="B323">
        <v>312.42888915849102</v>
      </c>
      <c r="C323">
        <f t="shared" si="10"/>
        <v>39.27888915849104</v>
      </c>
    </row>
    <row r="324" spans="1:3" x14ac:dyDescent="0.3">
      <c r="A324">
        <v>324</v>
      </c>
      <c r="B324">
        <v>312.43133315791403</v>
      </c>
      <c r="C324">
        <f t="shared" si="10"/>
        <v>39.281333157914048</v>
      </c>
    </row>
    <row r="325" spans="1:3" x14ac:dyDescent="0.3">
      <c r="A325">
        <v>325</v>
      </c>
      <c r="B325">
        <v>312.43376308609601</v>
      </c>
      <c r="C325">
        <f t="shared" si="10"/>
        <v>39.28376308609603</v>
      </c>
    </row>
    <row r="326" spans="1:3" x14ac:dyDescent="0.3">
      <c r="A326">
        <v>326</v>
      </c>
      <c r="B326">
        <v>312.43596699108502</v>
      </c>
      <c r="C326">
        <f t="shared" si="10"/>
        <v>39.285966991085047</v>
      </c>
    </row>
    <row r="327" spans="1:3" x14ac:dyDescent="0.3">
      <c r="A327">
        <v>327</v>
      </c>
      <c r="B327">
        <v>312.43841023584798</v>
      </c>
      <c r="C327">
        <f t="shared" si="10"/>
        <v>39.288410235848005</v>
      </c>
    </row>
    <row r="328" spans="1:3" x14ac:dyDescent="0.3">
      <c r="A328">
        <v>328</v>
      </c>
      <c r="B328">
        <v>312.44058286588597</v>
      </c>
      <c r="C328">
        <f t="shared" si="10"/>
        <v>39.290582865885995</v>
      </c>
    </row>
    <row r="329" spans="1:3" x14ac:dyDescent="0.3">
      <c r="A329">
        <v>329</v>
      </c>
      <c r="B329">
        <v>312.44278823768298</v>
      </c>
      <c r="C329">
        <f t="shared" si="10"/>
        <v>39.292788237682998</v>
      </c>
    </row>
    <row r="330" spans="1:3" x14ac:dyDescent="0.3">
      <c r="A330">
        <v>330</v>
      </c>
      <c r="B330">
        <v>312.44497424865699</v>
      </c>
      <c r="C330">
        <f t="shared" si="10"/>
        <v>39.294974248657013</v>
      </c>
    </row>
    <row r="331" spans="1:3" x14ac:dyDescent="0.3">
      <c r="A331">
        <v>331</v>
      </c>
      <c r="B331">
        <v>312.44714993440698</v>
      </c>
      <c r="C331">
        <f t="shared" si="10"/>
        <v>39.297149934407003</v>
      </c>
    </row>
    <row r="332" spans="1:3" x14ac:dyDescent="0.3">
      <c r="A332">
        <v>332</v>
      </c>
      <c r="B332">
        <v>312.44931381434799</v>
      </c>
      <c r="C332">
        <f t="shared" si="10"/>
        <v>39.299313814348011</v>
      </c>
    </row>
    <row r="333" spans="1:3" x14ac:dyDescent="0.3">
      <c r="A333">
        <v>333</v>
      </c>
      <c r="B333">
        <v>312.451466216276</v>
      </c>
      <c r="C333">
        <f t="shared" si="10"/>
        <v>39.301466216276026</v>
      </c>
    </row>
    <row r="334" spans="1:3" x14ac:dyDescent="0.3">
      <c r="A334">
        <v>334</v>
      </c>
      <c r="B334">
        <v>312.45360715637401</v>
      </c>
      <c r="C334">
        <f t="shared" si="10"/>
        <v>39.303607156374028</v>
      </c>
    </row>
    <row r="335" spans="1:3" x14ac:dyDescent="0.3">
      <c r="A335">
        <v>335</v>
      </c>
      <c r="B335">
        <v>312.455736704245</v>
      </c>
      <c r="C335">
        <f t="shared" si="10"/>
        <v>39.305736704245021</v>
      </c>
    </row>
    <row r="336" spans="1:3" x14ac:dyDescent="0.3">
      <c r="A336">
        <v>336</v>
      </c>
      <c r="B336">
        <v>312.45785491970997</v>
      </c>
      <c r="C336">
        <f t="shared" si="10"/>
        <v>39.307854919709996</v>
      </c>
    </row>
    <row r="337" spans="1:3" x14ac:dyDescent="0.3">
      <c r="A337">
        <v>337</v>
      </c>
      <c r="B337">
        <v>312.45996186402402</v>
      </c>
      <c r="C337">
        <f t="shared" si="10"/>
        <v>39.309961864024046</v>
      </c>
    </row>
    <row r="338" spans="1:3" x14ac:dyDescent="0.3">
      <c r="A338">
        <v>338</v>
      </c>
      <c r="B338">
        <v>312.46205759778297</v>
      </c>
      <c r="C338">
        <f t="shared" si="10"/>
        <v>39.312057597782996</v>
      </c>
    </row>
    <row r="339" spans="1:3" x14ac:dyDescent="0.3">
      <c r="A339">
        <v>339</v>
      </c>
      <c r="B339">
        <v>312.46393005938398</v>
      </c>
      <c r="C339">
        <f t="shared" si="10"/>
        <v>39.313930059384006</v>
      </c>
    </row>
    <row r="340" spans="1:3" x14ac:dyDescent="0.3">
      <c r="A340">
        <v>340</v>
      </c>
      <c r="B340">
        <v>312.46604115814102</v>
      </c>
      <c r="C340">
        <f t="shared" si="10"/>
        <v>39.316041158141047</v>
      </c>
    </row>
    <row r="341" spans="1:3" x14ac:dyDescent="0.3">
      <c r="A341">
        <v>341</v>
      </c>
      <c r="B341">
        <v>312.467888956379</v>
      </c>
      <c r="C341">
        <f t="shared" si="10"/>
        <v>39.317888956379022</v>
      </c>
    </row>
    <row r="342" spans="1:3" x14ac:dyDescent="0.3">
      <c r="A342">
        <v>342</v>
      </c>
      <c r="B342">
        <v>312.46997959050202</v>
      </c>
      <c r="C342">
        <f t="shared" si="10"/>
        <v>39.319979590502044</v>
      </c>
    </row>
    <row r="343" spans="1:3" x14ac:dyDescent="0.3">
      <c r="A343">
        <v>343</v>
      </c>
      <c r="B343">
        <v>312.47180848607599</v>
      </c>
      <c r="C343">
        <f t="shared" si="10"/>
        <v>39.321808486076009</v>
      </c>
    </row>
    <row r="344" spans="1:3" x14ac:dyDescent="0.3">
      <c r="A344">
        <v>344</v>
      </c>
      <c r="B344">
        <v>312.473667360403</v>
      </c>
      <c r="C344">
        <f t="shared" si="10"/>
        <v>39.323667360403022</v>
      </c>
    </row>
    <row r="345" spans="1:3" x14ac:dyDescent="0.3">
      <c r="A345">
        <v>345</v>
      </c>
      <c r="B345">
        <v>312.47551122322801</v>
      </c>
      <c r="C345">
        <f t="shared" si="10"/>
        <v>39.325511223228034</v>
      </c>
    </row>
    <row r="346" spans="1:3" x14ac:dyDescent="0.3">
      <c r="A346">
        <v>346</v>
      </c>
      <c r="B346">
        <v>312.47734707207599</v>
      </c>
      <c r="C346">
        <f t="shared" si="10"/>
        <v>39.327347072076009</v>
      </c>
    </row>
    <row r="347" spans="1:3" x14ac:dyDescent="0.3">
      <c r="A347">
        <v>347</v>
      </c>
      <c r="B347">
        <v>312.47917387720298</v>
      </c>
      <c r="C347">
        <f t="shared" si="10"/>
        <v>39.329173877203004</v>
      </c>
    </row>
    <row r="348" spans="1:3" x14ac:dyDescent="0.3">
      <c r="A348">
        <v>348</v>
      </c>
      <c r="B348">
        <v>312.48099184779198</v>
      </c>
      <c r="C348">
        <f t="shared" si="10"/>
        <v>39.330991847792006</v>
      </c>
    </row>
    <row r="349" spans="1:3" x14ac:dyDescent="0.3">
      <c r="A349">
        <v>349</v>
      </c>
      <c r="B349">
        <v>312.48280100173997</v>
      </c>
      <c r="C349">
        <f t="shared" si="10"/>
        <v>39.332801001739995</v>
      </c>
    </row>
    <row r="350" spans="1:3" x14ac:dyDescent="0.3">
      <c r="A350">
        <v>350</v>
      </c>
      <c r="B350">
        <v>312.48460138603599</v>
      </c>
      <c r="C350">
        <f t="shared" si="10"/>
        <v>39.334601386036013</v>
      </c>
    </row>
    <row r="351" spans="1:3" x14ac:dyDescent="0.3">
      <c r="A351">
        <v>351</v>
      </c>
      <c r="B351">
        <v>312.48639304297802</v>
      </c>
      <c r="C351">
        <f t="shared" si="10"/>
        <v>39.336393042978045</v>
      </c>
    </row>
    <row r="352" spans="1:3" x14ac:dyDescent="0.3">
      <c r="A352">
        <v>352</v>
      </c>
      <c r="B352">
        <v>312.48817601537701</v>
      </c>
      <c r="C352">
        <f t="shared" si="10"/>
        <v>39.33817601537703</v>
      </c>
    </row>
    <row r="353" spans="1:3" x14ac:dyDescent="0.3">
      <c r="A353">
        <v>353</v>
      </c>
      <c r="B353">
        <v>312.48995034580901</v>
      </c>
      <c r="C353">
        <f t="shared" si="10"/>
        <v>39.339950345809029</v>
      </c>
    </row>
    <row r="354" spans="1:3" x14ac:dyDescent="0.3">
      <c r="A354">
        <v>354</v>
      </c>
      <c r="B354">
        <v>312.49150448445101</v>
      </c>
      <c r="C354">
        <f t="shared" si="10"/>
        <v>39.341504484451036</v>
      </c>
    </row>
    <row r="355" spans="1:3" x14ac:dyDescent="0.3">
      <c r="A355">
        <v>355</v>
      </c>
      <c r="B355">
        <v>312.493295347784</v>
      </c>
      <c r="C355">
        <f t="shared" si="10"/>
        <v>39.343295347784021</v>
      </c>
    </row>
    <row r="356" spans="1:3" x14ac:dyDescent="0.3">
      <c r="A356">
        <v>356</v>
      </c>
      <c r="B356">
        <v>312.49483078415699</v>
      </c>
      <c r="C356">
        <f t="shared" si="10"/>
        <v>39.344830784157011</v>
      </c>
    </row>
    <row r="357" spans="1:3" x14ac:dyDescent="0.3">
      <c r="A357">
        <v>357</v>
      </c>
      <c r="B357">
        <v>312.49660591121301</v>
      </c>
      <c r="C357">
        <f t="shared" si="10"/>
        <v>39.346605911213032</v>
      </c>
    </row>
    <row r="358" spans="1:3" x14ac:dyDescent="0.3">
      <c r="A358">
        <v>358</v>
      </c>
      <c r="B358">
        <v>312.49812718037202</v>
      </c>
      <c r="C358">
        <f t="shared" si="10"/>
        <v>39.348127180372046</v>
      </c>
    </row>
    <row r="359" spans="1:3" x14ac:dyDescent="0.3">
      <c r="A359">
        <v>359</v>
      </c>
      <c r="B359">
        <v>312.49967529143203</v>
      </c>
      <c r="C359">
        <f t="shared" si="10"/>
        <v>39.34967529143205</v>
      </c>
    </row>
    <row r="360" spans="1:3" x14ac:dyDescent="0.3">
      <c r="A360">
        <v>360</v>
      </c>
      <c r="B360">
        <v>312.50121215265</v>
      </c>
      <c r="C360">
        <f t="shared" si="10"/>
        <v>39.351212152650021</v>
      </c>
    </row>
    <row r="361" spans="1:3" x14ac:dyDescent="0.3">
      <c r="A361">
        <v>361</v>
      </c>
      <c r="B361">
        <v>312.50274297124901</v>
      </c>
      <c r="C361">
        <f t="shared" si="10"/>
        <v>39.352742971249029</v>
      </c>
    </row>
    <row r="362" spans="1:3" x14ac:dyDescent="0.3">
      <c r="A362">
        <v>362</v>
      </c>
      <c r="B362">
        <v>312.50426707306798</v>
      </c>
      <c r="C362">
        <f t="shared" si="10"/>
        <v>39.354267073068002</v>
      </c>
    </row>
    <row r="363" spans="1:3" x14ac:dyDescent="0.3">
      <c r="A363">
        <v>363</v>
      </c>
      <c r="B363">
        <v>312.50578458258099</v>
      </c>
      <c r="C363">
        <f t="shared" si="10"/>
        <v>39.355784582581009</v>
      </c>
    </row>
    <row r="364" spans="1:3" x14ac:dyDescent="0.3">
      <c r="A364">
        <v>364</v>
      </c>
      <c r="B364">
        <v>312.50729551562</v>
      </c>
      <c r="C364">
        <f t="shared" si="10"/>
        <v>39.357295515620024</v>
      </c>
    </row>
    <row r="365" spans="1:3" x14ac:dyDescent="0.3">
      <c r="A365">
        <v>365</v>
      </c>
      <c r="B365">
        <v>312.50879990274899</v>
      </c>
      <c r="C365">
        <f t="shared" si="10"/>
        <v>39.358799902749013</v>
      </c>
    </row>
    <row r="366" spans="1:3" x14ac:dyDescent="0.3">
      <c r="A366">
        <v>366</v>
      </c>
      <c r="B366">
        <v>312.51029777232702</v>
      </c>
      <c r="C366">
        <f t="shared" si="10"/>
        <v>39.360297772327044</v>
      </c>
    </row>
    <row r="367" spans="1:3" x14ac:dyDescent="0.3">
      <c r="A367">
        <v>367</v>
      </c>
      <c r="B367">
        <v>312.51178915277501</v>
      </c>
      <c r="C367">
        <f t="shared" si="10"/>
        <v>39.361789152775032</v>
      </c>
    </row>
    <row r="368" spans="1:3" x14ac:dyDescent="0.3">
      <c r="A368">
        <v>368</v>
      </c>
      <c r="B368">
        <v>312.513274072488</v>
      </c>
      <c r="C368">
        <f t="shared" si="10"/>
        <v>39.363274072488025</v>
      </c>
    </row>
    <row r="369" spans="1:3" x14ac:dyDescent="0.3">
      <c r="A369">
        <v>369</v>
      </c>
      <c r="B369">
        <v>312.51475255961202</v>
      </c>
      <c r="C369">
        <f t="shared" si="10"/>
        <v>39.364752559612043</v>
      </c>
    </row>
    <row r="370" spans="1:3" x14ac:dyDescent="0.3">
      <c r="A370">
        <v>370</v>
      </c>
      <c r="B370">
        <v>312.516012611588</v>
      </c>
      <c r="C370">
        <f t="shared" si="10"/>
        <v>39.366012611588019</v>
      </c>
    </row>
    <row r="371" spans="1:3" x14ac:dyDescent="0.3">
      <c r="A371">
        <v>371</v>
      </c>
      <c r="B371">
        <v>312.51750803100498</v>
      </c>
      <c r="C371">
        <f t="shared" si="10"/>
        <v>39.367508031005002</v>
      </c>
    </row>
    <row r="372" spans="1:3" x14ac:dyDescent="0.3">
      <c r="A372">
        <v>372</v>
      </c>
      <c r="B372">
        <v>312.51875452254501</v>
      </c>
      <c r="C372">
        <f t="shared" si="10"/>
        <v>39.368754522545032</v>
      </c>
    </row>
    <row r="373" spans="1:3" x14ac:dyDescent="0.3">
      <c r="A373">
        <v>373</v>
      </c>
      <c r="B373">
        <v>312.52023828593298</v>
      </c>
      <c r="C373">
        <f t="shared" si="10"/>
        <v>39.370238285932999</v>
      </c>
    </row>
    <row r="374" spans="1:3" x14ac:dyDescent="0.3">
      <c r="A374">
        <v>374</v>
      </c>
      <c r="B374">
        <v>312.52147463357198</v>
      </c>
      <c r="C374">
        <f t="shared" si="10"/>
        <v>39.371474633572006</v>
      </c>
    </row>
    <row r="375" spans="1:3" x14ac:dyDescent="0.3">
      <c r="A375">
        <v>375</v>
      </c>
      <c r="B375">
        <v>312.52273441694001</v>
      </c>
      <c r="C375">
        <f t="shared" si="10"/>
        <v>39.372734416940034</v>
      </c>
    </row>
    <row r="376" spans="1:3" x14ac:dyDescent="0.3">
      <c r="A376">
        <v>376</v>
      </c>
      <c r="B376">
        <v>312.52398618429902</v>
      </c>
      <c r="C376">
        <f t="shared" si="10"/>
        <v>39.373986184299042</v>
      </c>
    </row>
    <row r="377" spans="1:3" x14ac:dyDescent="0.3">
      <c r="A377">
        <v>377</v>
      </c>
      <c r="B377">
        <v>312.52523361058002</v>
      </c>
      <c r="C377">
        <f t="shared" si="10"/>
        <v>39.37523361058004</v>
      </c>
    </row>
    <row r="378" spans="1:3" x14ac:dyDescent="0.3">
      <c r="A378">
        <v>378</v>
      </c>
      <c r="B378">
        <v>312.52647628877298</v>
      </c>
      <c r="C378">
        <f t="shared" si="10"/>
        <v>39.376476288773006</v>
      </c>
    </row>
    <row r="379" spans="1:3" x14ac:dyDescent="0.3">
      <c r="A379">
        <v>379</v>
      </c>
      <c r="B379">
        <v>312.52771428610799</v>
      </c>
      <c r="C379">
        <f t="shared" si="10"/>
        <v>39.377714286108016</v>
      </c>
    </row>
    <row r="380" spans="1:3" x14ac:dyDescent="0.3">
      <c r="A380">
        <v>380</v>
      </c>
      <c r="B380">
        <v>312.52894761466899</v>
      </c>
      <c r="C380">
        <f t="shared" si="10"/>
        <v>39.378947614669016</v>
      </c>
    </row>
    <row r="381" spans="1:3" x14ac:dyDescent="0.3">
      <c r="A381">
        <v>381</v>
      </c>
      <c r="B381">
        <v>312.53017629289002</v>
      </c>
      <c r="C381">
        <f t="shared" si="10"/>
        <v>39.380176292890042</v>
      </c>
    </row>
    <row r="382" spans="1:3" x14ac:dyDescent="0.3">
      <c r="A382">
        <v>382</v>
      </c>
      <c r="B382">
        <v>312.53140033826497</v>
      </c>
      <c r="C382">
        <f t="shared" si="10"/>
        <v>39.381400338264996</v>
      </c>
    </row>
    <row r="383" spans="1:3" x14ac:dyDescent="0.3">
      <c r="A383">
        <v>383</v>
      </c>
      <c r="B383">
        <v>312.53261976844698</v>
      </c>
      <c r="C383">
        <f t="shared" si="10"/>
        <v>39.382619768447</v>
      </c>
    </row>
    <row r="384" spans="1:3" x14ac:dyDescent="0.3">
      <c r="A384">
        <v>384</v>
      </c>
      <c r="B384">
        <v>312.53383460094102</v>
      </c>
      <c r="C384">
        <f t="shared" si="10"/>
        <v>39.383834600941043</v>
      </c>
    </row>
    <row r="385" spans="1:3" x14ac:dyDescent="0.3">
      <c r="A385">
        <v>385</v>
      </c>
      <c r="B385">
        <v>312.53504485326602</v>
      </c>
      <c r="C385">
        <f t="shared" si="10"/>
        <v>39.385044853266038</v>
      </c>
    </row>
    <row r="386" spans="1:3" x14ac:dyDescent="0.3">
      <c r="A386">
        <v>386</v>
      </c>
      <c r="B386">
        <v>312.53625054275</v>
      </c>
      <c r="C386">
        <f t="shared" ref="C386:C449" si="11">B386-273.15</f>
        <v>39.38625054275002</v>
      </c>
    </row>
    <row r="387" spans="1:3" x14ac:dyDescent="0.3">
      <c r="A387">
        <v>387</v>
      </c>
      <c r="B387">
        <v>312.53745168668098</v>
      </c>
      <c r="C387">
        <f t="shared" si="11"/>
        <v>39.387451686681004</v>
      </c>
    </row>
    <row r="388" spans="1:3" x14ac:dyDescent="0.3">
      <c r="A388">
        <v>388</v>
      </c>
      <c r="B388">
        <v>312.53864830239098</v>
      </c>
      <c r="C388">
        <f t="shared" si="11"/>
        <v>39.388648302391005</v>
      </c>
    </row>
    <row r="389" spans="1:3" x14ac:dyDescent="0.3">
      <c r="A389">
        <v>389</v>
      </c>
      <c r="B389">
        <v>312.53962816863202</v>
      </c>
      <c r="C389">
        <f t="shared" si="11"/>
        <v>39.389628168632044</v>
      </c>
    </row>
    <row r="390" spans="1:3" x14ac:dyDescent="0.3">
      <c r="A390">
        <v>390</v>
      </c>
      <c r="B390">
        <v>312.54084123822503</v>
      </c>
      <c r="C390">
        <f t="shared" si="11"/>
        <v>39.39084123822505</v>
      </c>
    </row>
    <row r="391" spans="1:3" x14ac:dyDescent="0.3">
      <c r="A391">
        <v>391</v>
      </c>
      <c r="B391">
        <v>312.54181195622198</v>
      </c>
      <c r="C391">
        <f t="shared" si="11"/>
        <v>39.391811956222</v>
      </c>
    </row>
    <row r="392" spans="1:3" x14ac:dyDescent="0.3">
      <c r="A392">
        <v>392</v>
      </c>
      <c r="B392">
        <v>312.54301689602102</v>
      </c>
      <c r="C392">
        <f t="shared" si="11"/>
        <v>39.393016896021038</v>
      </c>
    </row>
    <row r="393" spans="1:3" x14ac:dyDescent="0.3">
      <c r="A393">
        <v>393</v>
      </c>
      <c r="B393">
        <v>312.543980865641</v>
      </c>
      <c r="C393">
        <f t="shared" si="11"/>
        <v>39.393980865641026</v>
      </c>
    </row>
    <row r="394" spans="1:3" x14ac:dyDescent="0.3">
      <c r="A394">
        <v>394</v>
      </c>
      <c r="B394">
        <v>312.54517746083002</v>
      </c>
      <c r="C394">
        <f t="shared" si="11"/>
        <v>39.395177460830041</v>
      </c>
    </row>
    <row r="395" spans="1:3" x14ac:dyDescent="0.3">
      <c r="A395">
        <v>395</v>
      </c>
      <c r="B395">
        <v>312.54613475492602</v>
      </c>
      <c r="C395">
        <f t="shared" si="11"/>
        <v>39.396134754926038</v>
      </c>
    </row>
    <row r="396" spans="1:3" x14ac:dyDescent="0.3">
      <c r="A396">
        <v>396</v>
      </c>
      <c r="B396">
        <v>312.54711151145301</v>
      </c>
      <c r="C396">
        <f t="shared" si="11"/>
        <v>39.397111511453033</v>
      </c>
    </row>
    <row r="397" spans="1:3" x14ac:dyDescent="0.3">
      <c r="A397">
        <v>397</v>
      </c>
      <c r="B397">
        <v>312.54808303894703</v>
      </c>
      <c r="C397">
        <f t="shared" si="11"/>
        <v>39.39808303894705</v>
      </c>
    </row>
    <row r="398" spans="1:3" x14ac:dyDescent="0.3">
      <c r="A398">
        <v>398</v>
      </c>
      <c r="B398">
        <v>312.549051705485</v>
      </c>
      <c r="C398">
        <f t="shared" si="11"/>
        <v>39.399051705485022</v>
      </c>
    </row>
    <row r="399" spans="1:3" x14ac:dyDescent="0.3">
      <c r="A399">
        <v>399</v>
      </c>
      <c r="B399">
        <v>312.550017295553</v>
      </c>
      <c r="C399">
        <f t="shared" si="11"/>
        <v>39.400017295553027</v>
      </c>
    </row>
    <row r="400" spans="1:3" x14ac:dyDescent="0.3">
      <c r="A400">
        <v>400</v>
      </c>
      <c r="B400">
        <v>312.55097984043198</v>
      </c>
      <c r="C400">
        <f t="shared" si="11"/>
        <v>39.400979840432001</v>
      </c>
    </row>
    <row r="401" spans="1:3" x14ac:dyDescent="0.3">
      <c r="A401">
        <v>401</v>
      </c>
      <c r="B401">
        <v>312.55193934779197</v>
      </c>
      <c r="C401">
        <f t="shared" si="11"/>
        <v>39.401939347791995</v>
      </c>
    </row>
    <row r="402" spans="1:3" x14ac:dyDescent="0.3">
      <c r="A402">
        <v>402</v>
      </c>
      <c r="B402">
        <v>312.55289582732098</v>
      </c>
      <c r="C402">
        <f t="shared" si="11"/>
        <v>39.402895827321004</v>
      </c>
    </row>
    <row r="403" spans="1:3" x14ac:dyDescent="0.3">
      <c r="A403">
        <v>403</v>
      </c>
      <c r="B403">
        <v>312.55384928879897</v>
      </c>
      <c r="C403">
        <f t="shared" si="11"/>
        <v>39.403849288798995</v>
      </c>
    </row>
    <row r="404" spans="1:3" x14ac:dyDescent="0.3">
      <c r="A404">
        <v>404</v>
      </c>
      <c r="B404">
        <v>312.55479974165797</v>
      </c>
      <c r="C404">
        <f t="shared" si="11"/>
        <v>39.404799741657996</v>
      </c>
    </row>
    <row r="405" spans="1:3" x14ac:dyDescent="0.3">
      <c r="A405">
        <v>405</v>
      </c>
      <c r="B405">
        <v>312.55574719556103</v>
      </c>
      <c r="C405">
        <f t="shared" si="11"/>
        <v>39.405747195561048</v>
      </c>
    </row>
    <row r="406" spans="1:3" x14ac:dyDescent="0.3">
      <c r="A406">
        <v>406</v>
      </c>
      <c r="B406">
        <v>312.55669165996602</v>
      </c>
      <c r="C406">
        <f t="shared" si="11"/>
        <v>39.406691659966043</v>
      </c>
    </row>
    <row r="407" spans="1:3" x14ac:dyDescent="0.3">
      <c r="A407">
        <v>407</v>
      </c>
      <c r="B407">
        <v>312.55763314434398</v>
      </c>
      <c r="C407">
        <f t="shared" si="11"/>
        <v>39.407633144344004</v>
      </c>
    </row>
    <row r="408" spans="1:3" x14ac:dyDescent="0.3">
      <c r="A408">
        <v>408</v>
      </c>
      <c r="B408">
        <v>312.55857165815797</v>
      </c>
      <c r="C408">
        <f t="shared" si="11"/>
        <v>39.408571658157996</v>
      </c>
    </row>
    <row r="409" spans="1:3" x14ac:dyDescent="0.3">
      <c r="A409">
        <v>409</v>
      </c>
      <c r="B409">
        <v>312.55950721091199</v>
      </c>
      <c r="C409">
        <f t="shared" si="11"/>
        <v>39.409507210912011</v>
      </c>
    </row>
    <row r="410" spans="1:3" x14ac:dyDescent="0.3">
      <c r="A410">
        <v>410</v>
      </c>
      <c r="B410">
        <v>312.560439811945</v>
      </c>
      <c r="C410">
        <f t="shared" si="11"/>
        <v>39.410439811945025</v>
      </c>
    </row>
    <row r="411" spans="1:3" x14ac:dyDescent="0.3">
      <c r="A411">
        <v>411</v>
      </c>
      <c r="B411">
        <v>312.56136947060298</v>
      </c>
      <c r="C411">
        <f t="shared" si="11"/>
        <v>39.411369470603006</v>
      </c>
    </row>
    <row r="412" spans="1:3" x14ac:dyDescent="0.3">
      <c r="A412">
        <v>412</v>
      </c>
      <c r="B412">
        <v>312.56229619632899</v>
      </c>
      <c r="C412">
        <f t="shared" si="11"/>
        <v>39.412296196329009</v>
      </c>
    </row>
    <row r="413" spans="1:3" x14ac:dyDescent="0.3">
      <c r="A413">
        <v>413</v>
      </c>
      <c r="B413">
        <v>312.56300827256098</v>
      </c>
      <c r="C413">
        <f t="shared" si="11"/>
        <v>39.413008272561001</v>
      </c>
    </row>
    <row r="414" spans="1:3" x14ac:dyDescent="0.3">
      <c r="A414">
        <v>414</v>
      </c>
      <c r="B414">
        <v>312.56395003830602</v>
      </c>
      <c r="C414">
        <f t="shared" si="11"/>
        <v>39.413950038306041</v>
      </c>
    </row>
    <row r="415" spans="1:3" x14ac:dyDescent="0.3">
      <c r="A415">
        <v>415</v>
      </c>
      <c r="B415">
        <v>312.56465660639799</v>
      </c>
      <c r="C415">
        <f t="shared" si="11"/>
        <v>39.414656606398012</v>
      </c>
    </row>
    <row r="416" spans="1:3" x14ac:dyDescent="0.3">
      <c r="A416">
        <v>416</v>
      </c>
      <c r="B416">
        <v>312.56559319976401</v>
      </c>
      <c r="C416">
        <f t="shared" si="11"/>
        <v>39.415593199764032</v>
      </c>
    </row>
    <row r="417" spans="1:3" x14ac:dyDescent="0.3">
      <c r="A417">
        <v>417</v>
      </c>
      <c r="B417">
        <v>312.56629577158401</v>
      </c>
      <c r="C417">
        <f t="shared" si="11"/>
        <v>39.416295771584032</v>
      </c>
    </row>
    <row r="418" spans="1:3" x14ac:dyDescent="0.3">
      <c r="A418">
        <v>418</v>
      </c>
      <c r="B418">
        <v>312.56722708055798</v>
      </c>
      <c r="C418">
        <f t="shared" si="11"/>
        <v>39.417227080558007</v>
      </c>
    </row>
    <row r="419" spans="1:3" x14ac:dyDescent="0.3">
      <c r="A419">
        <v>419</v>
      </c>
      <c r="B419">
        <v>312.567925689123</v>
      </c>
      <c r="C419">
        <f t="shared" si="11"/>
        <v>39.417925689123024</v>
      </c>
    </row>
    <row r="420" spans="1:3" x14ac:dyDescent="0.3">
      <c r="A420">
        <v>420</v>
      </c>
      <c r="B420">
        <v>312.568639511284</v>
      </c>
      <c r="C420">
        <f t="shared" si="11"/>
        <v>39.418639511284027</v>
      </c>
    </row>
    <row r="421" spans="1:3" x14ac:dyDescent="0.3">
      <c r="A421">
        <v>421</v>
      </c>
      <c r="B421">
        <v>312.56935031607298</v>
      </c>
      <c r="C421">
        <f t="shared" si="11"/>
        <v>39.419350316073007</v>
      </c>
    </row>
    <row r="422" spans="1:3" x14ac:dyDescent="0.3">
      <c r="A422">
        <v>422</v>
      </c>
      <c r="B422">
        <v>312.570059449506</v>
      </c>
      <c r="C422">
        <f t="shared" si="11"/>
        <v>39.420059449506027</v>
      </c>
    </row>
    <row r="423" spans="1:3" x14ac:dyDescent="0.3">
      <c r="A423">
        <v>423</v>
      </c>
      <c r="B423">
        <v>312.57076681725499</v>
      </c>
      <c r="C423">
        <f t="shared" si="11"/>
        <v>39.420766817255014</v>
      </c>
    </row>
    <row r="424" spans="1:3" x14ac:dyDescent="0.3">
      <c r="A424">
        <v>424</v>
      </c>
      <c r="B424">
        <v>312.57147243103799</v>
      </c>
      <c r="C424">
        <f t="shared" si="11"/>
        <v>39.421472431038012</v>
      </c>
    </row>
    <row r="425" spans="1:3" x14ac:dyDescent="0.3">
      <c r="A425">
        <v>425</v>
      </c>
      <c r="B425">
        <v>312.57217629458</v>
      </c>
      <c r="C425">
        <f t="shared" si="11"/>
        <v>39.422176294580026</v>
      </c>
    </row>
    <row r="426" spans="1:3" x14ac:dyDescent="0.3">
      <c r="A426">
        <v>426</v>
      </c>
      <c r="B426">
        <v>312.57287841237201</v>
      </c>
      <c r="C426">
        <f t="shared" si="11"/>
        <v>39.422878412372029</v>
      </c>
    </row>
    <row r="427" spans="1:3" x14ac:dyDescent="0.3">
      <c r="A427">
        <v>427</v>
      </c>
      <c r="B427">
        <v>312.57357878871102</v>
      </c>
      <c r="C427">
        <f t="shared" si="11"/>
        <v>39.42357878871104</v>
      </c>
    </row>
    <row r="428" spans="1:3" x14ac:dyDescent="0.3">
      <c r="A428">
        <v>428</v>
      </c>
      <c r="B428">
        <v>312.57427742796</v>
      </c>
      <c r="C428">
        <f t="shared" si="11"/>
        <v>39.424277427960021</v>
      </c>
    </row>
    <row r="429" spans="1:3" x14ac:dyDescent="0.3">
      <c r="A429">
        <v>429</v>
      </c>
      <c r="B429">
        <v>312.57497433446298</v>
      </c>
      <c r="C429">
        <f t="shared" si="11"/>
        <v>39.424974334463002</v>
      </c>
    </row>
    <row r="430" spans="1:3" x14ac:dyDescent="0.3">
      <c r="A430">
        <v>430</v>
      </c>
      <c r="B430">
        <v>312.57566951249203</v>
      </c>
      <c r="C430">
        <f t="shared" si="11"/>
        <v>39.42566951249205</v>
      </c>
    </row>
    <row r="431" spans="1:3" x14ac:dyDescent="0.3">
      <c r="A431">
        <v>431</v>
      </c>
      <c r="B431">
        <v>312.57636296647303</v>
      </c>
      <c r="C431">
        <f t="shared" si="11"/>
        <v>39.42636296647305</v>
      </c>
    </row>
    <row r="432" spans="1:3" x14ac:dyDescent="0.3">
      <c r="A432">
        <v>432</v>
      </c>
      <c r="B432">
        <v>312.57705470053799</v>
      </c>
      <c r="C432">
        <f t="shared" si="11"/>
        <v>39.427054700538008</v>
      </c>
    </row>
    <row r="433" spans="1:3" x14ac:dyDescent="0.3">
      <c r="A433">
        <v>433</v>
      </c>
      <c r="B433">
        <v>312.57774471911199</v>
      </c>
      <c r="C433">
        <f t="shared" si="11"/>
        <v>39.427744719112013</v>
      </c>
    </row>
    <row r="434" spans="1:3" x14ac:dyDescent="0.3">
      <c r="A434">
        <v>434</v>
      </c>
      <c r="B434">
        <v>312.57843302640998</v>
      </c>
      <c r="C434">
        <f t="shared" si="11"/>
        <v>39.428433026410005</v>
      </c>
    </row>
    <row r="435" spans="1:3" x14ac:dyDescent="0.3">
      <c r="A435">
        <v>435</v>
      </c>
      <c r="B435">
        <v>312.57911962669402</v>
      </c>
      <c r="C435">
        <f t="shared" si="11"/>
        <v>39.429119626694046</v>
      </c>
    </row>
    <row r="436" spans="1:3" x14ac:dyDescent="0.3">
      <c r="A436">
        <v>436</v>
      </c>
      <c r="B436">
        <v>312.57980452421702</v>
      </c>
      <c r="C436">
        <f t="shared" si="11"/>
        <v>39.429804524217047</v>
      </c>
    </row>
    <row r="437" spans="1:3" x14ac:dyDescent="0.3">
      <c r="A437">
        <v>437</v>
      </c>
      <c r="B437">
        <v>312.58048772324599</v>
      </c>
      <c r="C437">
        <f t="shared" si="11"/>
        <v>39.430487723246017</v>
      </c>
    </row>
    <row r="438" spans="1:3" x14ac:dyDescent="0.3">
      <c r="A438">
        <v>438</v>
      </c>
      <c r="B438">
        <v>312.58116922802998</v>
      </c>
      <c r="C438">
        <f t="shared" si="11"/>
        <v>39.431169228030001</v>
      </c>
    </row>
    <row r="439" spans="1:3" x14ac:dyDescent="0.3">
      <c r="A439">
        <v>439</v>
      </c>
      <c r="B439">
        <v>312.58184904275299</v>
      </c>
      <c r="C439">
        <f t="shared" si="11"/>
        <v>39.431849042753015</v>
      </c>
    </row>
    <row r="440" spans="1:3" x14ac:dyDescent="0.3">
      <c r="A440">
        <v>440</v>
      </c>
      <c r="B440">
        <v>312.58252717155398</v>
      </c>
      <c r="C440">
        <f t="shared" si="11"/>
        <v>39.432527171554</v>
      </c>
    </row>
    <row r="441" spans="1:3" x14ac:dyDescent="0.3">
      <c r="A441">
        <v>441</v>
      </c>
      <c r="B441">
        <v>312.58320361877401</v>
      </c>
      <c r="C441">
        <f t="shared" si="11"/>
        <v>39.43320361877403</v>
      </c>
    </row>
    <row r="442" spans="1:3" x14ac:dyDescent="0.3">
      <c r="A442">
        <v>442</v>
      </c>
      <c r="B442">
        <v>312.58387838861398</v>
      </c>
      <c r="C442">
        <f t="shared" si="11"/>
        <v>39.433878388614005</v>
      </c>
    </row>
    <row r="443" spans="1:3" x14ac:dyDescent="0.3">
      <c r="A443">
        <v>443</v>
      </c>
      <c r="B443">
        <v>312.58433969788501</v>
      </c>
      <c r="C443">
        <f t="shared" si="11"/>
        <v>39.434339697885036</v>
      </c>
    </row>
    <row r="444" spans="1:3" x14ac:dyDescent="0.3">
      <c r="A444">
        <v>444</v>
      </c>
      <c r="B444">
        <v>312.58502722784101</v>
      </c>
      <c r="C444">
        <f t="shared" si="11"/>
        <v>39.435027227841033</v>
      </c>
    </row>
    <row r="445" spans="1:3" x14ac:dyDescent="0.3">
      <c r="A445">
        <v>445</v>
      </c>
      <c r="B445">
        <v>312.58548579934597</v>
      </c>
      <c r="C445">
        <f t="shared" si="11"/>
        <v>39.435485799345997</v>
      </c>
    </row>
    <row r="446" spans="1:3" x14ac:dyDescent="0.3">
      <c r="A446">
        <v>446</v>
      </c>
      <c r="B446">
        <v>312.58617047909797</v>
      </c>
      <c r="C446">
        <f t="shared" si="11"/>
        <v>39.436170479097996</v>
      </c>
    </row>
    <row r="447" spans="1:3" x14ac:dyDescent="0.3">
      <c r="A447">
        <v>447</v>
      </c>
      <c r="B447">
        <v>312.58662710864002</v>
      </c>
      <c r="C447">
        <f t="shared" si="11"/>
        <v>39.436627108640039</v>
      </c>
    </row>
    <row r="448" spans="1:3" x14ac:dyDescent="0.3">
      <c r="A448">
        <v>448</v>
      </c>
      <c r="B448">
        <v>312.58730889269799</v>
      </c>
      <c r="C448">
        <f t="shared" si="11"/>
        <v>39.437308892698013</v>
      </c>
    </row>
    <row r="449" spans="1:3" x14ac:dyDescent="0.3">
      <c r="A449">
        <v>449</v>
      </c>
      <c r="B449">
        <v>312.58776359163301</v>
      </c>
      <c r="C449">
        <f t="shared" si="11"/>
        <v>39.437763591633029</v>
      </c>
    </row>
    <row r="450" spans="1:3" x14ac:dyDescent="0.3">
      <c r="A450">
        <v>450</v>
      </c>
      <c r="B450">
        <v>312.58844249198802</v>
      </c>
      <c r="C450">
        <f t="shared" ref="C450:C513" si="12">B450-273.15</f>
        <v>39.438442491988042</v>
      </c>
    </row>
    <row r="451" spans="1:3" x14ac:dyDescent="0.3">
      <c r="A451">
        <v>451</v>
      </c>
      <c r="B451">
        <v>312.58889526841602</v>
      </c>
      <c r="C451">
        <f t="shared" si="12"/>
        <v>39.438895268416047</v>
      </c>
    </row>
    <row r="452" spans="1:3" x14ac:dyDescent="0.3">
      <c r="A452">
        <v>452</v>
      </c>
      <c r="B452">
        <v>312.58957129730697</v>
      </c>
      <c r="C452">
        <f t="shared" si="12"/>
        <v>39.439571297306998</v>
      </c>
    </row>
    <row r="453" spans="1:3" x14ac:dyDescent="0.3">
      <c r="A453">
        <v>453</v>
      </c>
      <c r="B453">
        <v>312.59002215941302</v>
      </c>
      <c r="C453">
        <f t="shared" si="12"/>
        <v>39.440022159413047</v>
      </c>
    </row>
    <row r="454" spans="1:3" x14ac:dyDescent="0.3">
      <c r="A454">
        <v>454</v>
      </c>
      <c r="B454">
        <v>312.59048352989601</v>
      </c>
      <c r="C454">
        <f t="shared" si="12"/>
        <v>39.440483529896028</v>
      </c>
    </row>
    <row r="455" spans="1:3" x14ac:dyDescent="0.3">
      <c r="A455">
        <v>455</v>
      </c>
      <c r="B455">
        <v>312.59094352976501</v>
      </c>
      <c r="C455">
        <f t="shared" si="12"/>
        <v>39.440943529765036</v>
      </c>
    </row>
    <row r="456" spans="1:3" x14ac:dyDescent="0.3">
      <c r="A456">
        <v>456</v>
      </c>
      <c r="B456">
        <v>312.59140275968201</v>
      </c>
      <c r="C456">
        <f t="shared" si="12"/>
        <v>39.441402759682035</v>
      </c>
    </row>
    <row r="457" spans="1:3" x14ac:dyDescent="0.3">
      <c r="A457">
        <v>457</v>
      </c>
      <c r="B457">
        <v>312.591861190793</v>
      </c>
      <c r="C457">
        <f t="shared" si="12"/>
        <v>39.44186119079302</v>
      </c>
    </row>
    <row r="458" spans="1:3" x14ac:dyDescent="0.3">
      <c r="A458">
        <v>458</v>
      </c>
      <c r="B458">
        <v>312.592318825983</v>
      </c>
      <c r="C458">
        <f t="shared" si="12"/>
        <v>39.442318825983023</v>
      </c>
    </row>
    <row r="459" spans="1:3" x14ac:dyDescent="0.3">
      <c r="A459">
        <v>459</v>
      </c>
      <c r="B459">
        <v>312.592775666644</v>
      </c>
      <c r="C459">
        <f t="shared" si="12"/>
        <v>39.442775666644025</v>
      </c>
    </row>
    <row r="460" spans="1:3" x14ac:dyDescent="0.3">
      <c r="A460">
        <v>460</v>
      </c>
      <c r="B460">
        <v>312.593231714068</v>
      </c>
      <c r="C460">
        <f t="shared" si="12"/>
        <v>39.44323171406802</v>
      </c>
    </row>
    <row r="461" spans="1:3" x14ac:dyDescent="0.3">
      <c r="A461">
        <v>461</v>
      </c>
      <c r="B461">
        <v>312.59368696963702</v>
      </c>
      <c r="C461">
        <f t="shared" si="12"/>
        <v>39.443686969637042</v>
      </c>
    </row>
    <row r="462" spans="1:3" x14ac:dyDescent="0.3">
      <c r="A462">
        <v>462</v>
      </c>
      <c r="B462">
        <v>312.59414143481803</v>
      </c>
      <c r="C462">
        <f t="shared" si="12"/>
        <v>39.44414143481805</v>
      </c>
    </row>
    <row r="463" spans="1:3" x14ac:dyDescent="0.3">
      <c r="A463">
        <v>463</v>
      </c>
      <c r="B463">
        <v>312.59459511094798</v>
      </c>
      <c r="C463">
        <f t="shared" si="12"/>
        <v>39.444595110948001</v>
      </c>
    </row>
    <row r="464" spans="1:3" x14ac:dyDescent="0.3">
      <c r="A464">
        <v>464</v>
      </c>
      <c r="B464">
        <v>312.59504799936701</v>
      </c>
      <c r="C464">
        <f t="shared" si="12"/>
        <v>39.445047999367034</v>
      </c>
    </row>
    <row r="465" spans="1:3" x14ac:dyDescent="0.3">
      <c r="A465">
        <v>465</v>
      </c>
      <c r="B465">
        <v>312.595500101504</v>
      </c>
      <c r="C465">
        <f t="shared" si="12"/>
        <v>39.445500101504024</v>
      </c>
    </row>
    <row r="466" spans="1:3" x14ac:dyDescent="0.3">
      <c r="A466">
        <v>466</v>
      </c>
      <c r="B466">
        <v>312.595951418705</v>
      </c>
      <c r="C466">
        <f t="shared" si="12"/>
        <v>39.445951418705022</v>
      </c>
    </row>
    <row r="467" spans="1:3" x14ac:dyDescent="0.3">
      <c r="A467">
        <v>467</v>
      </c>
      <c r="B467">
        <v>312.59640195234402</v>
      </c>
      <c r="C467">
        <f t="shared" si="12"/>
        <v>39.446401952344047</v>
      </c>
    </row>
    <row r="468" spans="1:3" x14ac:dyDescent="0.3">
      <c r="A468">
        <v>468</v>
      </c>
      <c r="B468">
        <v>312.59685170370898</v>
      </c>
      <c r="C468">
        <f t="shared" si="12"/>
        <v>39.446851703709001</v>
      </c>
    </row>
    <row r="469" spans="1:3" x14ac:dyDescent="0.3">
      <c r="A469">
        <v>469</v>
      </c>
      <c r="B469">
        <v>312.59730067432099</v>
      </c>
      <c r="C469">
        <f t="shared" si="12"/>
        <v>39.447300674321014</v>
      </c>
    </row>
    <row r="470" spans="1:3" x14ac:dyDescent="0.3">
      <c r="A470">
        <v>470</v>
      </c>
      <c r="B470">
        <v>312.59774886540202</v>
      </c>
      <c r="C470">
        <f t="shared" si="12"/>
        <v>39.447748865402048</v>
      </c>
    </row>
    <row r="471" spans="1:3" x14ac:dyDescent="0.3">
      <c r="A471">
        <v>471</v>
      </c>
      <c r="B471">
        <v>312.59819627840102</v>
      </c>
      <c r="C471">
        <f t="shared" si="12"/>
        <v>39.448196278401042</v>
      </c>
    </row>
    <row r="472" spans="1:3" x14ac:dyDescent="0.3">
      <c r="A472">
        <v>472</v>
      </c>
      <c r="B472">
        <v>312.59864291463202</v>
      </c>
      <c r="C472">
        <f t="shared" si="12"/>
        <v>39.448642914632046</v>
      </c>
    </row>
    <row r="473" spans="1:3" x14ac:dyDescent="0.3">
      <c r="A473">
        <v>473</v>
      </c>
      <c r="B473">
        <v>312.59908877545701</v>
      </c>
      <c r="C473">
        <f t="shared" si="12"/>
        <v>39.449088775457028</v>
      </c>
    </row>
    <row r="474" spans="1:3" x14ac:dyDescent="0.3">
      <c r="A474">
        <v>474</v>
      </c>
      <c r="B474">
        <v>312.59953386221298</v>
      </c>
      <c r="C474">
        <f t="shared" si="12"/>
        <v>39.449533862213002</v>
      </c>
    </row>
    <row r="475" spans="1:3" x14ac:dyDescent="0.3">
      <c r="A475">
        <v>475</v>
      </c>
      <c r="B475">
        <v>312.59997817627101</v>
      </c>
      <c r="C475">
        <f t="shared" si="12"/>
        <v>39.449978176271031</v>
      </c>
    </row>
    <row r="476" spans="1:3" x14ac:dyDescent="0.3">
      <c r="A476">
        <v>476</v>
      </c>
      <c r="B476">
        <v>312.60042171895299</v>
      </c>
      <c r="C476">
        <f t="shared" si="12"/>
        <v>39.45042171895301</v>
      </c>
    </row>
    <row r="477" spans="1:3" x14ac:dyDescent="0.3">
      <c r="A477">
        <v>477</v>
      </c>
      <c r="B477">
        <v>312.60086449164601</v>
      </c>
      <c r="C477">
        <f t="shared" si="12"/>
        <v>39.45086449164603</v>
      </c>
    </row>
    <row r="478" spans="1:3" x14ac:dyDescent="0.3">
      <c r="A478">
        <v>478</v>
      </c>
      <c r="B478">
        <v>312.60130649566298</v>
      </c>
      <c r="C478">
        <f t="shared" si="12"/>
        <v>39.451306495663005</v>
      </c>
    </row>
    <row r="479" spans="1:3" x14ac:dyDescent="0.3">
      <c r="A479">
        <v>479</v>
      </c>
      <c r="B479">
        <v>312.60174773233598</v>
      </c>
      <c r="C479">
        <f t="shared" si="12"/>
        <v>39.451747732336003</v>
      </c>
    </row>
    <row r="480" spans="1:3" x14ac:dyDescent="0.3">
      <c r="A480">
        <v>480</v>
      </c>
      <c r="B480">
        <v>312.60218820299701</v>
      </c>
      <c r="C480">
        <f t="shared" si="12"/>
        <v>39.452188202997036</v>
      </c>
    </row>
    <row r="481" spans="1:3" x14ac:dyDescent="0.3">
      <c r="A481">
        <v>481</v>
      </c>
      <c r="B481">
        <v>312.60262790904397</v>
      </c>
      <c r="C481">
        <f t="shared" si="12"/>
        <v>39.452627909043997</v>
      </c>
    </row>
    <row r="482" spans="1:3" x14ac:dyDescent="0.3">
      <c r="A482">
        <v>482</v>
      </c>
      <c r="B482">
        <v>312.60306685175698</v>
      </c>
      <c r="C482">
        <f t="shared" si="12"/>
        <v>39.453066851757001</v>
      </c>
    </row>
    <row r="483" spans="1:3" x14ac:dyDescent="0.3">
      <c r="A483">
        <v>483</v>
      </c>
      <c r="B483">
        <v>312.60350503240602</v>
      </c>
      <c r="C483">
        <f t="shared" si="12"/>
        <v>39.453505032406042</v>
      </c>
    </row>
    <row r="484" spans="1:3" x14ac:dyDescent="0.3">
      <c r="A484">
        <v>484</v>
      </c>
      <c r="B484">
        <v>312.60394245243299</v>
      </c>
      <c r="C484">
        <f t="shared" si="12"/>
        <v>39.453942452433012</v>
      </c>
    </row>
    <row r="485" spans="1:3" x14ac:dyDescent="0.3">
      <c r="A485">
        <v>485</v>
      </c>
      <c r="B485">
        <v>312.60416695684199</v>
      </c>
      <c r="C485">
        <f t="shared" si="12"/>
        <v>39.454166956842016</v>
      </c>
    </row>
    <row r="486" spans="1:3" x14ac:dyDescent="0.3">
      <c r="A486">
        <v>486</v>
      </c>
      <c r="B486">
        <v>312.60461392198101</v>
      </c>
      <c r="C486">
        <f t="shared" si="12"/>
        <v>39.454613921981036</v>
      </c>
    </row>
    <row r="487" spans="1:3" x14ac:dyDescent="0.3">
      <c r="A487">
        <v>487</v>
      </c>
      <c r="B487">
        <v>312.60483754926702</v>
      </c>
      <c r="C487">
        <f t="shared" si="12"/>
        <v>39.45483754926704</v>
      </c>
    </row>
    <row r="488" spans="1:3" x14ac:dyDescent="0.3">
      <c r="A488">
        <v>488</v>
      </c>
      <c r="B488">
        <v>312.60528333566901</v>
      </c>
      <c r="C488">
        <f t="shared" si="12"/>
        <v>39.455283335669037</v>
      </c>
    </row>
    <row r="489" spans="1:3" x14ac:dyDescent="0.3">
      <c r="A489">
        <v>489</v>
      </c>
      <c r="B489">
        <v>312.60550636614198</v>
      </c>
      <c r="C489">
        <f t="shared" si="12"/>
        <v>39.455506366142004</v>
      </c>
    </row>
    <row r="490" spans="1:3" x14ac:dyDescent="0.3">
      <c r="A490">
        <v>490</v>
      </c>
      <c r="B490">
        <v>312.60595096310402</v>
      </c>
      <c r="C490">
        <f t="shared" si="12"/>
        <v>39.455950963104044</v>
      </c>
    </row>
    <row r="491" spans="1:3" x14ac:dyDescent="0.3">
      <c r="A491">
        <v>491</v>
      </c>
      <c r="B491">
        <v>312.60617339852303</v>
      </c>
      <c r="C491">
        <f t="shared" si="12"/>
        <v>39.456173398523049</v>
      </c>
    </row>
    <row r="492" spans="1:3" x14ac:dyDescent="0.3">
      <c r="A492">
        <v>492</v>
      </c>
      <c r="B492">
        <v>312.60661680915899</v>
      </c>
      <c r="C492">
        <f t="shared" si="12"/>
        <v>39.456616809159016</v>
      </c>
    </row>
    <row r="493" spans="1:3" x14ac:dyDescent="0.3">
      <c r="A493">
        <v>493</v>
      </c>
      <c r="B493">
        <v>312.606838651347</v>
      </c>
      <c r="C493">
        <f t="shared" si="12"/>
        <v>39.456838651347027</v>
      </c>
    </row>
    <row r="494" spans="1:3" x14ac:dyDescent="0.3">
      <c r="A494">
        <v>494</v>
      </c>
      <c r="B494">
        <v>312.60728087877402</v>
      </c>
      <c r="C494">
        <f t="shared" si="12"/>
        <v>39.457280878774043</v>
      </c>
    </row>
    <row r="495" spans="1:3" x14ac:dyDescent="0.3">
      <c r="A495">
        <v>495</v>
      </c>
      <c r="B495">
        <v>312.60750212918401</v>
      </c>
      <c r="C495">
        <f t="shared" si="12"/>
        <v>39.457502129184036</v>
      </c>
    </row>
    <row r="496" spans="1:3" x14ac:dyDescent="0.3">
      <c r="A496">
        <v>496</v>
      </c>
      <c r="B496">
        <v>312.60794317665</v>
      </c>
      <c r="C496">
        <f t="shared" si="12"/>
        <v>39.457943176650019</v>
      </c>
    </row>
    <row r="497" spans="1:3" x14ac:dyDescent="0.3">
      <c r="A497">
        <v>497</v>
      </c>
      <c r="B497">
        <v>312.60816383683402</v>
      </c>
      <c r="C497">
        <f t="shared" si="12"/>
        <v>39.458163836834046</v>
      </c>
    </row>
    <row r="498" spans="1:3" x14ac:dyDescent="0.3">
      <c r="A498">
        <v>498</v>
      </c>
      <c r="B498">
        <v>312.60860370748401</v>
      </c>
      <c r="C498">
        <f t="shared" si="12"/>
        <v>39.458603707484031</v>
      </c>
    </row>
    <row r="499" spans="1:3" x14ac:dyDescent="0.3">
      <c r="A499">
        <v>499</v>
      </c>
      <c r="B499">
        <v>312.60882377914498</v>
      </c>
      <c r="C499">
        <f t="shared" si="12"/>
        <v>39.458823779145007</v>
      </c>
    </row>
    <row r="500" spans="1:3" x14ac:dyDescent="0.3">
      <c r="A500">
        <v>500</v>
      </c>
      <c r="B500">
        <v>312.60926247608802</v>
      </c>
      <c r="C500">
        <f t="shared" si="12"/>
        <v>39.459262476088043</v>
      </c>
    </row>
    <row r="501" spans="1:3" x14ac:dyDescent="0.3">
      <c r="A501">
        <v>501</v>
      </c>
      <c r="B501">
        <v>312.60948196069802</v>
      </c>
      <c r="C501">
        <f t="shared" si="12"/>
        <v>39.459481960698042</v>
      </c>
    </row>
    <row r="502" spans="1:3" x14ac:dyDescent="0.3">
      <c r="A502">
        <v>502</v>
      </c>
      <c r="B502">
        <v>312.60991948715099</v>
      </c>
      <c r="C502">
        <f t="shared" si="12"/>
        <v>39.459919487151012</v>
      </c>
    </row>
    <row r="503" spans="1:3" x14ac:dyDescent="0.3">
      <c r="A503">
        <v>503</v>
      </c>
      <c r="B503">
        <v>312.61013838634801</v>
      </c>
      <c r="C503">
        <f t="shared" si="12"/>
        <v>39.460138386348035</v>
      </c>
    </row>
    <row r="504" spans="1:3" x14ac:dyDescent="0.3">
      <c r="A504">
        <v>504</v>
      </c>
      <c r="B504">
        <v>312.61036274869599</v>
      </c>
      <c r="C504">
        <f t="shared" si="12"/>
        <v>39.460362748696014</v>
      </c>
    </row>
    <row r="505" spans="1:3" x14ac:dyDescent="0.3">
      <c r="A505">
        <v>505</v>
      </c>
      <c r="B505">
        <v>312.610586758826</v>
      </c>
      <c r="C505">
        <f t="shared" si="12"/>
        <v>39.460586758826025</v>
      </c>
    </row>
    <row r="506" spans="1:3" x14ac:dyDescent="0.3">
      <c r="A506">
        <v>506</v>
      </c>
      <c r="B506">
        <v>312.61081056824099</v>
      </c>
      <c r="C506">
        <f t="shared" si="12"/>
        <v>39.460810568241016</v>
      </c>
    </row>
    <row r="507" spans="1:3" x14ac:dyDescent="0.3">
      <c r="A507">
        <v>507</v>
      </c>
      <c r="B507">
        <v>312.61103417304503</v>
      </c>
      <c r="C507">
        <f t="shared" si="12"/>
        <v>39.46103417304505</v>
      </c>
    </row>
    <row r="508" spans="1:3" x14ac:dyDescent="0.3">
      <c r="A508">
        <v>508</v>
      </c>
      <c r="B508">
        <v>312.61125757358099</v>
      </c>
      <c r="C508">
        <f t="shared" si="12"/>
        <v>39.461257573581008</v>
      </c>
    </row>
    <row r="509" spans="1:3" x14ac:dyDescent="0.3">
      <c r="A509">
        <v>509</v>
      </c>
      <c r="B509">
        <v>312.61148077003401</v>
      </c>
      <c r="C509">
        <f t="shared" si="12"/>
        <v>39.461480770034029</v>
      </c>
    </row>
    <row r="510" spans="1:3" x14ac:dyDescent="0.3">
      <c r="A510">
        <v>510</v>
      </c>
      <c r="B510">
        <v>312.61170376258502</v>
      </c>
      <c r="C510">
        <f t="shared" si="12"/>
        <v>39.461703762585046</v>
      </c>
    </row>
    <row r="511" spans="1:3" x14ac:dyDescent="0.3">
      <c r="A511">
        <v>511</v>
      </c>
      <c r="B511">
        <v>312.61192655145499</v>
      </c>
      <c r="C511">
        <f t="shared" si="12"/>
        <v>39.461926551455008</v>
      </c>
    </row>
    <row r="512" spans="1:3" x14ac:dyDescent="0.3">
      <c r="A512">
        <v>512</v>
      </c>
      <c r="B512">
        <v>312.612149136759</v>
      </c>
      <c r="C512">
        <f t="shared" si="12"/>
        <v>39.462149136759024</v>
      </c>
    </row>
    <row r="513" spans="1:3" x14ac:dyDescent="0.3">
      <c r="A513">
        <v>513</v>
      </c>
      <c r="B513">
        <v>312.61237151880403</v>
      </c>
      <c r="C513">
        <f t="shared" si="12"/>
        <v>39.462371518804048</v>
      </c>
    </row>
    <row r="514" spans="1:3" x14ac:dyDescent="0.3">
      <c r="A514">
        <v>514</v>
      </c>
      <c r="B514">
        <v>312.61259369759301</v>
      </c>
      <c r="C514">
        <f t="shared" ref="C514:C577" si="13">B514-273.15</f>
        <v>39.462593697593036</v>
      </c>
    </row>
    <row r="515" spans="1:3" x14ac:dyDescent="0.3">
      <c r="A515">
        <v>515</v>
      </c>
      <c r="B515">
        <v>312.61281567349403</v>
      </c>
      <c r="C515">
        <f t="shared" si="13"/>
        <v>39.462815673494049</v>
      </c>
    </row>
    <row r="516" spans="1:3" x14ac:dyDescent="0.3">
      <c r="A516">
        <v>516</v>
      </c>
      <c r="B516">
        <v>312.61303744661802</v>
      </c>
      <c r="C516">
        <f t="shared" si="13"/>
        <v>39.463037446618046</v>
      </c>
    </row>
    <row r="517" spans="1:3" x14ac:dyDescent="0.3">
      <c r="A517">
        <v>517</v>
      </c>
      <c r="B517">
        <v>312.613259017139</v>
      </c>
      <c r="C517">
        <f t="shared" si="13"/>
        <v>39.463259017139023</v>
      </c>
    </row>
    <row r="518" spans="1:3" x14ac:dyDescent="0.3">
      <c r="A518">
        <v>518</v>
      </c>
      <c r="B518">
        <v>312.61348038522198</v>
      </c>
      <c r="C518">
        <f t="shared" si="13"/>
        <v>39.463480385221999</v>
      </c>
    </row>
    <row r="519" spans="1:3" x14ac:dyDescent="0.3">
      <c r="A519">
        <v>519</v>
      </c>
      <c r="B519">
        <v>312.61370155113002</v>
      </c>
      <c r="C519">
        <f t="shared" si="13"/>
        <v>39.463701551130043</v>
      </c>
    </row>
    <row r="520" spans="1:3" x14ac:dyDescent="0.3">
      <c r="A520">
        <v>520</v>
      </c>
      <c r="B520">
        <v>312.61392251501798</v>
      </c>
      <c r="C520">
        <f t="shared" si="13"/>
        <v>39.463922515017998</v>
      </c>
    </row>
    <row r="521" spans="1:3" x14ac:dyDescent="0.3">
      <c r="A521">
        <v>521</v>
      </c>
      <c r="B521">
        <v>312.61414327698799</v>
      </c>
      <c r="C521">
        <f t="shared" si="13"/>
        <v>39.464143276988011</v>
      </c>
    </row>
    <row r="522" spans="1:3" x14ac:dyDescent="0.3">
      <c r="A522">
        <v>522</v>
      </c>
      <c r="B522">
        <v>312.614363837366</v>
      </c>
      <c r="C522">
        <f t="shared" si="13"/>
        <v>39.464363837366022</v>
      </c>
    </row>
    <row r="523" spans="1:3" x14ac:dyDescent="0.3">
      <c r="A523">
        <v>523</v>
      </c>
      <c r="B523">
        <v>312.61458419620902</v>
      </c>
      <c r="C523">
        <f t="shared" si="13"/>
        <v>39.464584196209046</v>
      </c>
    </row>
    <row r="524" spans="1:3" x14ac:dyDescent="0.3">
      <c r="A524">
        <v>524</v>
      </c>
      <c r="B524">
        <v>312.614804353816</v>
      </c>
      <c r="C524">
        <f t="shared" si="13"/>
        <v>39.464804353816021</v>
      </c>
    </row>
    <row r="525" spans="1:3" x14ac:dyDescent="0.3">
      <c r="A525">
        <v>525</v>
      </c>
      <c r="B525">
        <v>312.61502431024599</v>
      </c>
      <c r="C525">
        <f t="shared" si="13"/>
        <v>39.465024310246008</v>
      </c>
    </row>
    <row r="526" spans="1:3" x14ac:dyDescent="0.3">
      <c r="A526">
        <v>526</v>
      </c>
      <c r="B526">
        <v>312.61524406580401</v>
      </c>
      <c r="C526">
        <f t="shared" si="13"/>
        <v>39.465244065804029</v>
      </c>
    </row>
    <row r="527" spans="1:3" x14ac:dyDescent="0.3">
      <c r="A527">
        <v>527</v>
      </c>
      <c r="B527">
        <v>312.615463620615</v>
      </c>
      <c r="C527">
        <f t="shared" si="13"/>
        <v>39.465463620615026</v>
      </c>
    </row>
    <row r="528" spans="1:3" x14ac:dyDescent="0.3">
      <c r="A528">
        <v>528</v>
      </c>
      <c r="B528">
        <v>312.615682974847</v>
      </c>
      <c r="C528">
        <f t="shared" si="13"/>
        <v>39.465682974847027</v>
      </c>
    </row>
    <row r="529" spans="1:3" x14ac:dyDescent="0.3">
      <c r="A529">
        <v>529</v>
      </c>
      <c r="B529">
        <v>312.61590212868299</v>
      </c>
      <c r="C529">
        <f t="shared" si="13"/>
        <v>39.465902128683013</v>
      </c>
    </row>
    <row r="530" spans="1:3" x14ac:dyDescent="0.3">
      <c r="A530">
        <v>530</v>
      </c>
      <c r="B530">
        <v>312.61612108234101</v>
      </c>
      <c r="C530">
        <f t="shared" si="13"/>
        <v>39.466121082341033</v>
      </c>
    </row>
    <row r="531" spans="1:3" x14ac:dyDescent="0.3">
      <c r="A531">
        <v>531</v>
      </c>
      <c r="B531">
        <v>312.61633983602798</v>
      </c>
      <c r="C531">
        <f t="shared" si="13"/>
        <v>39.466339836027998</v>
      </c>
    </row>
    <row r="532" spans="1:3" x14ac:dyDescent="0.3">
      <c r="A532">
        <v>532</v>
      </c>
      <c r="B532">
        <v>312.616558389901</v>
      </c>
      <c r="C532">
        <f t="shared" si="13"/>
        <v>39.466558389901024</v>
      </c>
    </row>
    <row r="533" spans="1:3" x14ac:dyDescent="0.3">
      <c r="A533">
        <v>533</v>
      </c>
      <c r="B533">
        <v>312.616776744042</v>
      </c>
      <c r="C533">
        <f t="shared" si="13"/>
        <v>39.466776744042022</v>
      </c>
    </row>
    <row r="534" spans="1:3" x14ac:dyDescent="0.3">
      <c r="A534">
        <v>534</v>
      </c>
      <c r="B534">
        <v>312.61699489881698</v>
      </c>
      <c r="C534">
        <f t="shared" si="13"/>
        <v>39.466994898817006</v>
      </c>
    </row>
    <row r="535" spans="1:3" x14ac:dyDescent="0.3">
      <c r="A535">
        <v>535</v>
      </c>
      <c r="B535">
        <v>312.61721285427899</v>
      </c>
      <c r="C535">
        <f t="shared" si="13"/>
        <v>39.467212854279012</v>
      </c>
    </row>
    <row r="536" spans="1:3" x14ac:dyDescent="0.3">
      <c r="A536">
        <v>536</v>
      </c>
      <c r="B536">
        <v>312.61743061063601</v>
      </c>
      <c r="C536">
        <f t="shared" si="13"/>
        <v>39.467430610636029</v>
      </c>
    </row>
    <row r="537" spans="1:3" x14ac:dyDescent="0.3">
      <c r="A537">
        <v>537</v>
      </c>
      <c r="B537">
        <v>312.61764816811097</v>
      </c>
      <c r="C537">
        <f t="shared" si="13"/>
        <v>39.467648168110998</v>
      </c>
    </row>
    <row r="538" spans="1:3" x14ac:dyDescent="0.3">
      <c r="A538">
        <v>538</v>
      </c>
      <c r="B538">
        <v>312.61786552691098</v>
      </c>
      <c r="C538">
        <f t="shared" si="13"/>
        <v>39.467865526910998</v>
      </c>
    </row>
    <row r="539" spans="1:3" x14ac:dyDescent="0.3">
      <c r="A539">
        <v>539</v>
      </c>
      <c r="B539">
        <v>312.61808268706397</v>
      </c>
      <c r="C539">
        <f t="shared" si="13"/>
        <v>39.468082687063998</v>
      </c>
    </row>
    <row r="540" spans="1:3" x14ac:dyDescent="0.3">
      <c r="A540">
        <v>540</v>
      </c>
      <c r="B540">
        <v>312.618299648929</v>
      </c>
      <c r="C540">
        <f t="shared" si="13"/>
        <v>39.468299648929019</v>
      </c>
    </row>
    <row r="541" spans="1:3" x14ac:dyDescent="0.3">
      <c r="A541">
        <v>541</v>
      </c>
      <c r="B541">
        <v>312.618516412546</v>
      </c>
      <c r="C541">
        <f t="shared" si="13"/>
        <v>39.468516412546023</v>
      </c>
    </row>
    <row r="542" spans="1:3" x14ac:dyDescent="0.3">
      <c r="A542">
        <v>542</v>
      </c>
      <c r="B542">
        <v>312.61873297822001</v>
      </c>
      <c r="C542">
        <f t="shared" si="13"/>
        <v>39.468732978220032</v>
      </c>
    </row>
    <row r="543" spans="1:3" x14ac:dyDescent="0.3">
      <c r="A543">
        <v>543</v>
      </c>
      <c r="B543">
        <v>312.618949346075</v>
      </c>
      <c r="C543">
        <f t="shared" si="13"/>
        <v>39.468949346075021</v>
      </c>
    </row>
    <row r="544" spans="1:3" x14ac:dyDescent="0.3">
      <c r="A544">
        <v>544</v>
      </c>
      <c r="B544">
        <v>312.61916551624898</v>
      </c>
      <c r="C544">
        <f t="shared" si="13"/>
        <v>39.469165516249006</v>
      </c>
    </row>
    <row r="545" spans="1:3" x14ac:dyDescent="0.3">
      <c r="A545">
        <v>545</v>
      </c>
      <c r="B545">
        <v>312.61938148899998</v>
      </c>
      <c r="C545">
        <f t="shared" si="13"/>
        <v>39.469381489</v>
      </c>
    </row>
    <row r="546" spans="1:3" x14ac:dyDescent="0.3">
      <c r="A546">
        <v>546</v>
      </c>
      <c r="B546">
        <v>312.61959726446798</v>
      </c>
      <c r="C546">
        <f t="shared" si="13"/>
        <v>39.469597264468007</v>
      </c>
    </row>
    <row r="547" spans="1:3" x14ac:dyDescent="0.3">
      <c r="A547">
        <v>547</v>
      </c>
      <c r="B547">
        <v>312.61981284280603</v>
      </c>
      <c r="C547">
        <f t="shared" si="13"/>
        <v>39.46981284280605</v>
      </c>
    </row>
    <row r="548" spans="1:3" x14ac:dyDescent="0.3">
      <c r="A548">
        <v>548</v>
      </c>
      <c r="B548">
        <v>312.62002822426501</v>
      </c>
      <c r="C548">
        <f t="shared" si="13"/>
        <v>39.470028224265036</v>
      </c>
    </row>
    <row r="549" spans="1:3" x14ac:dyDescent="0.3">
      <c r="A549">
        <v>549</v>
      </c>
      <c r="B549">
        <v>312.62024340901201</v>
      </c>
      <c r="C549">
        <f t="shared" si="13"/>
        <v>39.470243409012028</v>
      </c>
    </row>
    <row r="550" spans="1:3" x14ac:dyDescent="0.3">
      <c r="A550">
        <v>550</v>
      </c>
      <c r="B550">
        <v>312.62045839720798</v>
      </c>
      <c r="C550">
        <f t="shared" si="13"/>
        <v>39.470458397208006</v>
      </c>
    </row>
    <row r="551" spans="1:3" x14ac:dyDescent="0.3">
      <c r="A551">
        <v>551</v>
      </c>
      <c r="B551">
        <v>312.62067318895799</v>
      </c>
      <c r="C551">
        <f t="shared" si="13"/>
        <v>39.470673188958017</v>
      </c>
    </row>
    <row r="552" spans="1:3" x14ac:dyDescent="0.3">
      <c r="A552">
        <v>552</v>
      </c>
      <c r="B552">
        <v>312.62088778459002</v>
      </c>
      <c r="C552">
        <f t="shared" si="13"/>
        <v>39.470887784590047</v>
      </c>
    </row>
    <row r="553" spans="1:3" x14ac:dyDescent="0.3">
      <c r="A553">
        <v>553</v>
      </c>
      <c r="B553">
        <v>312.62110218420298</v>
      </c>
      <c r="C553">
        <f t="shared" si="13"/>
        <v>39.471102184203005</v>
      </c>
    </row>
    <row r="554" spans="1:3" x14ac:dyDescent="0.3">
      <c r="A554">
        <v>554</v>
      </c>
      <c r="B554">
        <v>312.62131638797598</v>
      </c>
      <c r="C554">
        <f t="shared" si="13"/>
        <v>39.471316387976003</v>
      </c>
    </row>
    <row r="555" spans="1:3" x14ac:dyDescent="0.3">
      <c r="A555">
        <v>555</v>
      </c>
      <c r="B555">
        <v>312.62153039607301</v>
      </c>
      <c r="C555">
        <f t="shared" si="13"/>
        <v>39.471530396073035</v>
      </c>
    </row>
    <row r="556" spans="1:3" x14ac:dyDescent="0.3">
      <c r="A556">
        <v>556</v>
      </c>
      <c r="B556">
        <v>312.62174420868899</v>
      </c>
      <c r="C556">
        <f t="shared" si="13"/>
        <v>39.471744208689017</v>
      </c>
    </row>
    <row r="557" spans="1:3" x14ac:dyDescent="0.3">
      <c r="A557">
        <v>557</v>
      </c>
      <c r="B557">
        <v>312.62195782602601</v>
      </c>
      <c r="C557">
        <f t="shared" si="13"/>
        <v>39.471957826026028</v>
      </c>
    </row>
    <row r="558" spans="1:3" x14ac:dyDescent="0.3">
      <c r="A558">
        <v>558</v>
      </c>
      <c r="B558">
        <v>312.62217124825798</v>
      </c>
      <c r="C558">
        <f t="shared" si="13"/>
        <v>39.472171248258007</v>
      </c>
    </row>
    <row r="559" spans="1:3" x14ac:dyDescent="0.3">
      <c r="A559">
        <v>559</v>
      </c>
      <c r="B559">
        <v>312.62238447552897</v>
      </c>
      <c r="C559">
        <f t="shared" si="13"/>
        <v>39.472384475528997</v>
      </c>
    </row>
    <row r="560" spans="1:3" x14ac:dyDescent="0.3">
      <c r="A560">
        <v>560</v>
      </c>
      <c r="B560">
        <v>312.622597508051</v>
      </c>
      <c r="C560">
        <f t="shared" si="13"/>
        <v>39.472597508051024</v>
      </c>
    </row>
    <row r="561" spans="1:3" x14ac:dyDescent="0.3">
      <c r="A561">
        <v>561</v>
      </c>
      <c r="B561">
        <v>312.622810346015</v>
      </c>
      <c r="C561">
        <f t="shared" si="13"/>
        <v>39.472810346015024</v>
      </c>
    </row>
    <row r="562" spans="1:3" x14ac:dyDescent="0.3">
      <c r="A562">
        <v>562</v>
      </c>
      <c r="B562">
        <v>312.623022989557</v>
      </c>
      <c r="C562">
        <f t="shared" si="13"/>
        <v>39.473022989557023</v>
      </c>
    </row>
    <row r="563" spans="1:3" x14ac:dyDescent="0.3">
      <c r="A563">
        <v>563</v>
      </c>
      <c r="B563">
        <v>312.62323543891898</v>
      </c>
      <c r="C563">
        <f t="shared" si="13"/>
        <v>39.473235438919005</v>
      </c>
    </row>
    <row r="564" spans="1:3" x14ac:dyDescent="0.3">
      <c r="A564">
        <v>564</v>
      </c>
      <c r="B564">
        <v>312.623235421765</v>
      </c>
      <c r="C564">
        <f t="shared" si="13"/>
        <v>39.473235421765025</v>
      </c>
    </row>
    <row r="565" spans="1:3" x14ac:dyDescent="0.3">
      <c r="A565">
        <v>565</v>
      </c>
      <c r="B565">
        <v>312.62345318544197</v>
      </c>
      <c r="C565">
        <f t="shared" si="13"/>
        <v>39.473453185441997</v>
      </c>
    </row>
    <row r="566" spans="1:3" x14ac:dyDescent="0.3">
      <c r="A566">
        <v>566</v>
      </c>
      <c r="B566">
        <v>312.62345316785201</v>
      </c>
      <c r="C566">
        <f t="shared" si="13"/>
        <v>39.473453167852028</v>
      </c>
    </row>
    <row r="567" spans="1:3" x14ac:dyDescent="0.3">
      <c r="A567">
        <v>567</v>
      </c>
      <c r="B567">
        <v>312.62367072753301</v>
      </c>
      <c r="C567">
        <f t="shared" si="13"/>
        <v>39.473670727533033</v>
      </c>
    </row>
    <row r="568" spans="1:3" x14ac:dyDescent="0.3">
      <c r="A568">
        <v>568</v>
      </c>
      <c r="B568">
        <v>312.62367071003803</v>
      </c>
      <c r="C568">
        <f t="shared" si="13"/>
        <v>39.47367071003805</v>
      </c>
    </row>
    <row r="569" spans="1:3" x14ac:dyDescent="0.3">
      <c r="A569">
        <v>569</v>
      </c>
      <c r="B569">
        <v>312.62388806580498</v>
      </c>
      <c r="C569">
        <f t="shared" si="13"/>
        <v>39.473888065804999</v>
      </c>
    </row>
    <row r="570" spans="1:3" x14ac:dyDescent="0.3">
      <c r="A570">
        <v>570</v>
      </c>
      <c r="B570">
        <v>312.62388804827998</v>
      </c>
      <c r="C570">
        <f t="shared" si="13"/>
        <v>39.473888048280003</v>
      </c>
    </row>
    <row r="571" spans="1:3" x14ac:dyDescent="0.3">
      <c r="A571">
        <v>571</v>
      </c>
      <c r="B571">
        <v>312.62410520042602</v>
      </c>
      <c r="C571">
        <f t="shared" si="13"/>
        <v>39.474105200426038</v>
      </c>
    </row>
    <row r="572" spans="1:3" x14ac:dyDescent="0.3">
      <c r="A572">
        <v>572</v>
      </c>
      <c r="B572">
        <v>312.62410518288902</v>
      </c>
      <c r="C572">
        <f t="shared" si="13"/>
        <v>39.474105182889048</v>
      </c>
    </row>
    <row r="573" spans="1:3" x14ac:dyDescent="0.3">
      <c r="A573">
        <v>573</v>
      </c>
      <c r="B573">
        <v>312.62432213162299</v>
      </c>
      <c r="C573">
        <f t="shared" si="13"/>
        <v>39.474322131623012</v>
      </c>
    </row>
    <row r="574" spans="1:3" x14ac:dyDescent="0.3">
      <c r="A574">
        <v>574</v>
      </c>
      <c r="B574">
        <v>312.62432211413301</v>
      </c>
      <c r="C574">
        <f t="shared" si="13"/>
        <v>39.474322114133031</v>
      </c>
    </row>
    <row r="575" spans="1:3" x14ac:dyDescent="0.3">
      <c r="A575">
        <v>575</v>
      </c>
      <c r="B575">
        <v>312.62453885947599</v>
      </c>
      <c r="C575">
        <f t="shared" si="13"/>
        <v>39.474538859476013</v>
      </c>
    </row>
    <row r="576" spans="1:3" x14ac:dyDescent="0.3">
      <c r="A576">
        <v>576</v>
      </c>
      <c r="B576">
        <v>312.62453884202102</v>
      </c>
      <c r="C576">
        <f t="shared" si="13"/>
        <v>39.474538842021047</v>
      </c>
    </row>
    <row r="577" spans="1:3" x14ac:dyDescent="0.3">
      <c r="A577">
        <v>577</v>
      </c>
      <c r="B577">
        <v>312.62475538433802</v>
      </c>
      <c r="C577">
        <f t="shared" si="13"/>
        <v>39.474755384338039</v>
      </c>
    </row>
    <row r="578" spans="1:3" x14ac:dyDescent="0.3">
      <c r="A578">
        <v>578</v>
      </c>
      <c r="B578">
        <v>312.62475536688902</v>
      </c>
      <c r="C578">
        <f t="shared" ref="C578:C641" si="14">B578-273.15</f>
        <v>39.474755366889042</v>
      </c>
    </row>
    <row r="579" spans="1:3" x14ac:dyDescent="0.3">
      <c r="A579">
        <v>579</v>
      </c>
      <c r="B579">
        <v>312.62497170632298</v>
      </c>
      <c r="C579">
        <f t="shared" si="14"/>
        <v>39.474971706323004</v>
      </c>
    </row>
    <row r="580" spans="1:3" x14ac:dyDescent="0.3">
      <c r="A580">
        <v>580</v>
      </c>
      <c r="B580">
        <v>312.62497168888899</v>
      </c>
      <c r="C580">
        <f t="shared" si="14"/>
        <v>39.474971688889013</v>
      </c>
    </row>
    <row r="581" spans="1:3" x14ac:dyDescent="0.3">
      <c r="A581">
        <v>581</v>
      </c>
      <c r="B581">
        <v>312.625187825605</v>
      </c>
      <c r="C581">
        <f t="shared" si="14"/>
        <v>39.475187825605019</v>
      </c>
    </row>
    <row r="582" spans="1:3" x14ac:dyDescent="0.3">
      <c r="A582">
        <v>582</v>
      </c>
      <c r="B582">
        <v>312.62518780814997</v>
      </c>
      <c r="C582">
        <f t="shared" si="14"/>
        <v>39.475187808149997</v>
      </c>
    </row>
    <row r="583" spans="1:3" x14ac:dyDescent="0.3">
      <c r="A583">
        <v>583</v>
      </c>
      <c r="B583">
        <v>312.625403742353</v>
      </c>
      <c r="C583">
        <f t="shared" si="14"/>
        <v>39.475403742353024</v>
      </c>
    </row>
    <row r="584" spans="1:3" x14ac:dyDescent="0.3">
      <c r="A584">
        <v>584</v>
      </c>
      <c r="B584">
        <v>312.62540372496699</v>
      </c>
      <c r="C584">
        <f t="shared" si="14"/>
        <v>39.475403724967009</v>
      </c>
    </row>
    <row r="585" spans="1:3" x14ac:dyDescent="0.3">
      <c r="A585">
        <v>585</v>
      </c>
      <c r="B585">
        <v>312.62561945683399</v>
      </c>
      <c r="C585">
        <f t="shared" si="14"/>
        <v>39.475619456834011</v>
      </c>
    </row>
    <row r="586" spans="1:3" x14ac:dyDescent="0.3">
      <c r="A586">
        <v>586</v>
      </c>
      <c r="B586">
        <v>312.62561943945798</v>
      </c>
      <c r="C586">
        <f t="shared" si="14"/>
        <v>39.475619439458001</v>
      </c>
    </row>
    <row r="587" spans="1:3" x14ac:dyDescent="0.3">
      <c r="A587">
        <v>587</v>
      </c>
      <c r="B587">
        <v>312.62583496918</v>
      </c>
      <c r="C587">
        <f t="shared" si="14"/>
        <v>39.475834969180028</v>
      </c>
    </row>
    <row r="588" spans="1:3" x14ac:dyDescent="0.3">
      <c r="A588">
        <v>588</v>
      </c>
      <c r="B588">
        <v>312.62583495178399</v>
      </c>
      <c r="C588">
        <f t="shared" si="14"/>
        <v>39.475834951784009</v>
      </c>
    </row>
    <row r="589" spans="1:3" x14ac:dyDescent="0.3">
      <c r="A589">
        <v>589</v>
      </c>
      <c r="B589">
        <v>312.62605027955198</v>
      </c>
      <c r="C589">
        <f t="shared" si="14"/>
        <v>39.476050279551998</v>
      </c>
    </row>
    <row r="590" spans="1:3" x14ac:dyDescent="0.3">
      <c r="A590">
        <v>590</v>
      </c>
      <c r="B590">
        <v>312.62605026220302</v>
      </c>
      <c r="C590">
        <f t="shared" si="14"/>
        <v>39.476050262203046</v>
      </c>
    </row>
    <row r="591" spans="1:3" x14ac:dyDescent="0.3">
      <c r="A591">
        <v>591</v>
      </c>
      <c r="B591">
        <v>312.62626538828601</v>
      </c>
      <c r="C591">
        <f t="shared" si="14"/>
        <v>39.476265388286038</v>
      </c>
    </row>
    <row r="592" spans="1:3" x14ac:dyDescent="0.3">
      <c r="A592">
        <v>592</v>
      </c>
      <c r="B592">
        <v>312.62626537092598</v>
      </c>
      <c r="C592">
        <f t="shared" si="14"/>
        <v>39.476265370926001</v>
      </c>
    </row>
    <row r="593" spans="1:3" x14ac:dyDescent="0.3">
      <c r="A593">
        <v>593</v>
      </c>
      <c r="B593">
        <v>312.62648029537303</v>
      </c>
      <c r="C593">
        <f t="shared" si="14"/>
        <v>39.476480295373051</v>
      </c>
    </row>
    <row r="594" spans="1:3" x14ac:dyDescent="0.3">
      <c r="A594">
        <v>594</v>
      </c>
      <c r="B594">
        <v>312.62648027804698</v>
      </c>
      <c r="C594">
        <f t="shared" si="14"/>
        <v>39.476480278047006</v>
      </c>
    </row>
    <row r="595" spans="1:3" x14ac:dyDescent="0.3">
      <c r="A595">
        <v>595</v>
      </c>
      <c r="B595">
        <v>312.62669500114799</v>
      </c>
      <c r="C595">
        <f t="shared" si="14"/>
        <v>39.476695001148016</v>
      </c>
    </row>
    <row r="596" spans="1:3" x14ac:dyDescent="0.3">
      <c r="A596">
        <v>596</v>
      </c>
      <c r="B596">
        <v>312.62669498383701</v>
      </c>
      <c r="C596">
        <f t="shared" si="14"/>
        <v>39.476694983837035</v>
      </c>
    </row>
    <row r="597" spans="1:3" x14ac:dyDescent="0.3">
      <c r="A597">
        <v>597</v>
      </c>
      <c r="B597">
        <v>312.62690950577502</v>
      </c>
      <c r="C597">
        <f t="shared" si="14"/>
        <v>39.476909505775041</v>
      </c>
    </row>
    <row r="598" spans="1:3" x14ac:dyDescent="0.3">
      <c r="A598">
        <v>598</v>
      </c>
      <c r="B598">
        <v>312.62690948846398</v>
      </c>
      <c r="C598">
        <f t="shared" si="14"/>
        <v>39.476909488464003</v>
      </c>
    </row>
    <row r="599" spans="1:3" x14ac:dyDescent="0.3">
      <c r="A599">
        <v>599</v>
      </c>
      <c r="B599">
        <v>312.62712380938899</v>
      </c>
      <c r="C599">
        <f t="shared" si="14"/>
        <v>39.477123809389013</v>
      </c>
    </row>
    <row r="600" spans="1:3" x14ac:dyDescent="0.3">
      <c r="A600">
        <v>600</v>
      </c>
      <c r="B600">
        <v>312.62712379212098</v>
      </c>
      <c r="C600">
        <f t="shared" si="14"/>
        <v>39.477123792121006</v>
      </c>
    </row>
    <row r="601" spans="1:3" x14ac:dyDescent="0.3">
      <c r="A601">
        <v>601</v>
      </c>
      <c r="B601">
        <v>312.62733791220501</v>
      </c>
      <c r="C601">
        <f t="shared" si="14"/>
        <v>39.47733791220503</v>
      </c>
    </row>
    <row r="602" spans="1:3" x14ac:dyDescent="0.3">
      <c r="A602">
        <v>602</v>
      </c>
      <c r="B602">
        <v>312.62733789497003</v>
      </c>
      <c r="C602">
        <f t="shared" si="14"/>
        <v>39.477337894970049</v>
      </c>
    </row>
    <row r="603" spans="1:3" x14ac:dyDescent="0.3">
      <c r="A603">
        <v>603</v>
      </c>
      <c r="B603">
        <v>312.62755181441997</v>
      </c>
      <c r="C603">
        <f t="shared" si="14"/>
        <v>39.477551814419996</v>
      </c>
    </row>
    <row r="604" spans="1:3" x14ac:dyDescent="0.3">
      <c r="A604">
        <v>604</v>
      </c>
      <c r="B604">
        <v>312.62755179718903</v>
      </c>
      <c r="C604">
        <f t="shared" si="14"/>
        <v>39.477551797189051</v>
      </c>
    </row>
    <row r="605" spans="1:3" x14ac:dyDescent="0.3">
      <c r="A605">
        <v>605</v>
      </c>
      <c r="B605">
        <v>312.62776551621698</v>
      </c>
      <c r="C605">
        <f t="shared" si="14"/>
        <v>39.477765516217005</v>
      </c>
    </row>
    <row r="606" spans="1:3" x14ac:dyDescent="0.3">
      <c r="A606">
        <v>606</v>
      </c>
      <c r="B606">
        <v>312.62776549899598</v>
      </c>
      <c r="C606">
        <f t="shared" si="14"/>
        <v>39.477765498996007</v>
      </c>
    </row>
    <row r="607" spans="1:3" x14ac:dyDescent="0.3">
      <c r="A607">
        <v>607</v>
      </c>
      <c r="B607">
        <v>312.62797901784899</v>
      </c>
      <c r="C607">
        <f t="shared" si="14"/>
        <v>39.477979017849009</v>
      </c>
    </row>
    <row r="608" spans="1:3" x14ac:dyDescent="0.3">
      <c r="A608">
        <v>608</v>
      </c>
      <c r="B608">
        <v>312.62797900061599</v>
      </c>
      <c r="C608">
        <f t="shared" si="14"/>
        <v>39.477979000616017</v>
      </c>
    </row>
    <row r="609" spans="1:3" x14ac:dyDescent="0.3">
      <c r="A609">
        <v>609</v>
      </c>
      <c r="B609">
        <v>312.62819231937198</v>
      </c>
      <c r="C609">
        <f t="shared" si="14"/>
        <v>39.478192319371999</v>
      </c>
    </row>
    <row r="610" spans="1:3" x14ac:dyDescent="0.3">
      <c r="A610">
        <v>610</v>
      </c>
      <c r="B610">
        <v>312.62819230216297</v>
      </c>
      <c r="C610">
        <f t="shared" si="14"/>
        <v>39.478192302162995</v>
      </c>
    </row>
    <row r="611" spans="1:3" x14ac:dyDescent="0.3">
      <c r="A611">
        <v>611</v>
      </c>
      <c r="B611">
        <v>312.62840542110303</v>
      </c>
      <c r="C611">
        <f t="shared" si="14"/>
        <v>39.478405421103048</v>
      </c>
    </row>
    <row r="612" spans="1:3" x14ac:dyDescent="0.3">
      <c r="A612">
        <v>612</v>
      </c>
      <c r="B612">
        <v>312.62840540388902</v>
      </c>
      <c r="C612">
        <f t="shared" si="14"/>
        <v>39.478405403889042</v>
      </c>
    </row>
    <row r="613" spans="1:3" x14ac:dyDescent="0.3">
      <c r="A613">
        <v>613</v>
      </c>
      <c r="B613">
        <v>312.62861832308198</v>
      </c>
      <c r="C613">
        <f t="shared" si="14"/>
        <v>39.478618323082003</v>
      </c>
    </row>
    <row r="614" spans="1:3" x14ac:dyDescent="0.3">
      <c r="A614">
        <v>614</v>
      </c>
      <c r="B614">
        <v>312.62861830594699</v>
      </c>
      <c r="C614">
        <f t="shared" si="14"/>
        <v>39.478618305947009</v>
      </c>
    </row>
    <row r="615" spans="1:3" x14ac:dyDescent="0.3">
      <c r="A615">
        <v>615</v>
      </c>
      <c r="B615">
        <v>312.62883102562898</v>
      </c>
      <c r="C615">
        <f t="shared" si="14"/>
        <v>39.478831025629006</v>
      </c>
    </row>
    <row r="616" spans="1:3" x14ac:dyDescent="0.3">
      <c r="A616">
        <v>616</v>
      </c>
      <c r="B616">
        <v>312.62883100848097</v>
      </c>
      <c r="C616">
        <f t="shared" si="14"/>
        <v>39.478831008480995</v>
      </c>
    </row>
    <row r="617" spans="1:3" x14ac:dyDescent="0.3">
      <c r="A617">
        <v>617</v>
      </c>
      <c r="B617">
        <v>312.62904352892798</v>
      </c>
      <c r="C617">
        <f t="shared" si="14"/>
        <v>39.479043528928003</v>
      </c>
    </row>
    <row r="618" spans="1:3" x14ac:dyDescent="0.3">
      <c r="A618">
        <v>618</v>
      </c>
      <c r="B618">
        <v>312.62904351179202</v>
      </c>
      <c r="C618">
        <f t="shared" si="14"/>
        <v>39.479043511792042</v>
      </c>
    </row>
    <row r="619" spans="1:3" x14ac:dyDescent="0.3">
      <c r="A619">
        <v>619</v>
      </c>
      <c r="B619">
        <v>312.62925583309101</v>
      </c>
      <c r="C619">
        <f t="shared" si="14"/>
        <v>39.479255833091031</v>
      </c>
    </row>
    <row r="620" spans="1:3" x14ac:dyDescent="0.3">
      <c r="A620">
        <v>620</v>
      </c>
      <c r="B620">
        <v>312.62925581596801</v>
      </c>
      <c r="C620">
        <f t="shared" si="14"/>
        <v>39.479255815968031</v>
      </c>
    </row>
    <row r="621" spans="1:3" x14ac:dyDescent="0.3">
      <c r="A621">
        <v>621</v>
      </c>
      <c r="B621">
        <v>312.62925581597</v>
      </c>
      <c r="C621">
        <f t="shared" si="14"/>
        <v>39.479255815970021</v>
      </c>
    </row>
    <row r="622" spans="1:3" x14ac:dyDescent="0.3">
      <c r="A622">
        <v>622</v>
      </c>
      <c r="B622">
        <v>312.62925581597199</v>
      </c>
      <c r="C622">
        <f t="shared" si="14"/>
        <v>39.47925581597201</v>
      </c>
    </row>
    <row r="623" spans="1:3" x14ac:dyDescent="0.3">
      <c r="A623">
        <v>623</v>
      </c>
      <c r="B623">
        <v>312.62925581597102</v>
      </c>
      <c r="C623">
        <f t="shared" si="14"/>
        <v>39.479255815971044</v>
      </c>
    </row>
    <row r="624" spans="1:3" x14ac:dyDescent="0.3">
      <c r="A624">
        <v>624</v>
      </c>
      <c r="B624">
        <v>312.62925581597102</v>
      </c>
      <c r="C624">
        <f t="shared" si="14"/>
        <v>39.479255815971044</v>
      </c>
    </row>
    <row r="625" spans="1:3" x14ac:dyDescent="0.3">
      <c r="A625">
        <v>625</v>
      </c>
      <c r="B625">
        <v>312.62925581597</v>
      </c>
      <c r="C625">
        <f t="shared" si="14"/>
        <v>39.479255815970021</v>
      </c>
    </row>
    <row r="626" spans="1:3" x14ac:dyDescent="0.3">
      <c r="A626">
        <v>626</v>
      </c>
      <c r="B626">
        <v>312.62925581596897</v>
      </c>
      <c r="C626">
        <f t="shared" si="14"/>
        <v>39.479255815968997</v>
      </c>
    </row>
    <row r="627" spans="1:3" x14ac:dyDescent="0.3">
      <c r="A627">
        <v>627</v>
      </c>
      <c r="B627">
        <v>312.62925581597</v>
      </c>
      <c r="C627">
        <f t="shared" si="14"/>
        <v>39.479255815970021</v>
      </c>
    </row>
    <row r="628" spans="1:3" x14ac:dyDescent="0.3">
      <c r="A628">
        <v>628</v>
      </c>
      <c r="B628">
        <v>312.62925581597199</v>
      </c>
      <c r="C628">
        <f t="shared" si="14"/>
        <v>39.47925581597201</v>
      </c>
    </row>
    <row r="629" spans="1:3" x14ac:dyDescent="0.3">
      <c r="A629">
        <v>629</v>
      </c>
      <c r="B629">
        <v>312.62925581597102</v>
      </c>
      <c r="C629">
        <f t="shared" si="14"/>
        <v>39.479255815971044</v>
      </c>
    </row>
    <row r="630" spans="1:3" x14ac:dyDescent="0.3">
      <c r="A630">
        <v>630</v>
      </c>
      <c r="B630">
        <v>312.62925581596897</v>
      </c>
      <c r="C630">
        <f t="shared" si="14"/>
        <v>39.479255815968997</v>
      </c>
    </row>
    <row r="631" spans="1:3" x14ac:dyDescent="0.3">
      <c r="A631">
        <v>631</v>
      </c>
      <c r="B631">
        <v>312.62925581597199</v>
      </c>
      <c r="C631">
        <f t="shared" si="14"/>
        <v>39.47925581597201</v>
      </c>
    </row>
    <row r="632" spans="1:3" x14ac:dyDescent="0.3">
      <c r="A632">
        <v>632</v>
      </c>
      <c r="B632">
        <v>312.62925581597102</v>
      </c>
      <c r="C632">
        <f t="shared" si="14"/>
        <v>39.479255815971044</v>
      </c>
    </row>
    <row r="633" spans="1:3" x14ac:dyDescent="0.3">
      <c r="A633">
        <v>633</v>
      </c>
      <c r="B633">
        <v>312.62925581597301</v>
      </c>
      <c r="C633">
        <f t="shared" si="14"/>
        <v>39.479255815973033</v>
      </c>
    </row>
    <row r="634" spans="1:3" x14ac:dyDescent="0.3">
      <c r="A634">
        <v>634</v>
      </c>
      <c r="B634">
        <v>312.62925581597</v>
      </c>
      <c r="C634">
        <f t="shared" si="14"/>
        <v>39.479255815970021</v>
      </c>
    </row>
    <row r="635" spans="1:3" x14ac:dyDescent="0.3">
      <c r="A635">
        <v>635</v>
      </c>
      <c r="B635">
        <v>312.62925581597199</v>
      </c>
      <c r="C635">
        <f t="shared" si="14"/>
        <v>39.47925581597201</v>
      </c>
    </row>
    <row r="636" spans="1:3" x14ac:dyDescent="0.3">
      <c r="A636">
        <v>636</v>
      </c>
      <c r="B636">
        <v>312.62925581597102</v>
      </c>
      <c r="C636">
        <f t="shared" si="14"/>
        <v>39.479255815971044</v>
      </c>
    </row>
    <row r="637" spans="1:3" x14ac:dyDescent="0.3">
      <c r="A637">
        <v>637</v>
      </c>
      <c r="B637">
        <v>312.62925581597102</v>
      </c>
      <c r="C637">
        <f t="shared" si="14"/>
        <v>39.479255815971044</v>
      </c>
    </row>
    <row r="638" spans="1:3" x14ac:dyDescent="0.3">
      <c r="A638">
        <v>638</v>
      </c>
      <c r="B638">
        <v>312.62925581597</v>
      </c>
      <c r="C638">
        <f t="shared" si="14"/>
        <v>39.479255815970021</v>
      </c>
    </row>
    <row r="639" spans="1:3" x14ac:dyDescent="0.3">
      <c r="A639">
        <v>639</v>
      </c>
      <c r="B639">
        <v>312.62925581596897</v>
      </c>
      <c r="C639">
        <f t="shared" si="14"/>
        <v>39.479255815968997</v>
      </c>
    </row>
    <row r="640" spans="1:3" x14ac:dyDescent="0.3">
      <c r="A640">
        <v>640</v>
      </c>
      <c r="B640">
        <v>312.62925581597</v>
      </c>
      <c r="C640">
        <f t="shared" si="14"/>
        <v>39.479255815970021</v>
      </c>
    </row>
    <row r="641" spans="1:3" x14ac:dyDescent="0.3">
      <c r="A641">
        <v>641</v>
      </c>
      <c r="B641">
        <v>312.62925581597199</v>
      </c>
      <c r="C641">
        <f t="shared" si="14"/>
        <v>39.47925581597201</v>
      </c>
    </row>
    <row r="642" spans="1:3" x14ac:dyDescent="0.3">
      <c r="A642">
        <v>642</v>
      </c>
      <c r="B642">
        <v>312.62925581597102</v>
      </c>
      <c r="C642">
        <f t="shared" ref="C642:C705" si="15">B642-273.15</f>
        <v>39.479255815971044</v>
      </c>
    </row>
    <row r="643" spans="1:3" x14ac:dyDescent="0.3">
      <c r="A643">
        <v>643</v>
      </c>
      <c r="B643">
        <v>312.62925581596897</v>
      </c>
      <c r="C643">
        <f t="shared" si="15"/>
        <v>39.479255815968997</v>
      </c>
    </row>
    <row r="644" spans="1:3" x14ac:dyDescent="0.3">
      <c r="A644">
        <v>644</v>
      </c>
      <c r="B644">
        <v>312.62925581597199</v>
      </c>
      <c r="C644">
        <f t="shared" si="15"/>
        <v>39.47925581597201</v>
      </c>
    </row>
    <row r="645" spans="1:3" x14ac:dyDescent="0.3">
      <c r="A645">
        <v>645</v>
      </c>
      <c r="B645">
        <v>312.62925581597102</v>
      </c>
      <c r="C645">
        <f t="shared" si="15"/>
        <v>39.479255815971044</v>
      </c>
    </row>
    <row r="646" spans="1:3" x14ac:dyDescent="0.3">
      <c r="A646">
        <v>646</v>
      </c>
      <c r="B646">
        <v>312.62925581597301</v>
      </c>
      <c r="C646">
        <f t="shared" si="15"/>
        <v>39.479255815973033</v>
      </c>
    </row>
    <row r="647" spans="1:3" x14ac:dyDescent="0.3">
      <c r="A647">
        <v>647</v>
      </c>
      <c r="B647">
        <v>312.62925581597</v>
      </c>
      <c r="C647">
        <f t="shared" si="15"/>
        <v>39.479255815970021</v>
      </c>
    </row>
    <row r="648" spans="1:3" x14ac:dyDescent="0.3">
      <c r="A648">
        <v>648</v>
      </c>
      <c r="B648">
        <v>312.62925581597199</v>
      </c>
      <c r="C648">
        <f t="shared" si="15"/>
        <v>39.47925581597201</v>
      </c>
    </row>
    <row r="649" spans="1:3" x14ac:dyDescent="0.3">
      <c r="A649">
        <v>649</v>
      </c>
      <c r="B649">
        <v>312.62925581597102</v>
      </c>
      <c r="C649">
        <f t="shared" si="15"/>
        <v>39.479255815971044</v>
      </c>
    </row>
    <row r="650" spans="1:3" x14ac:dyDescent="0.3">
      <c r="A650">
        <v>650</v>
      </c>
      <c r="B650">
        <v>312.62925581597102</v>
      </c>
      <c r="C650">
        <f t="shared" si="15"/>
        <v>39.479255815971044</v>
      </c>
    </row>
    <row r="651" spans="1:3" x14ac:dyDescent="0.3">
      <c r="A651">
        <v>651</v>
      </c>
      <c r="B651">
        <v>312.62925581597</v>
      </c>
      <c r="C651">
        <f t="shared" si="15"/>
        <v>39.479255815970021</v>
      </c>
    </row>
    <row r="652" spans="1:3" x14ac:dyDescent="0.3">
      <c r="A652">
        <v>652</v>
      </c>
      <c r="B652">
        <v>312.62925581596897</v>
      </c>
      <c r="C652">
        <f t="shared" si="15"/>
        <v>39.479255815968997</v>
      </c>
    </row>
    <row r="653" spans="1:3" x14ac:dyDescent="0.3">
      <c r="A653">
        <v>653</v>
      </c>
      <c r="B653">
        <v>312.62925581597</v>
      </c>
      <c r="C653">
        <f t="shared" si="15"/>
        <v>39.479255815970021</v>
      </c>
    </row>
    <row r="654" spans="1:3" x14ac:dyDescent="0.3">
      <c r="A654">
        <v>654</v>
      </c>
      <c r="B654">
        <v>312.62925581597199</v>
      </c>
      <c r="C654">
        <f t="shared" si="15"/>
        <v>39.47925581597201</v>
      </c>
    </row>
    <row r="655" spans="1:3" x14ac:dyDescent="0.3">
      <c r="A655">
        <v>655</v>
      </c>
      <c r="B655">
        <v>312.62925581597102</v>
      </c>
      <c r="C655">
        <f t="shared" si="15"/>
        <v>39.479255815971044</v>
      </c>
    </row>
    <row r="656" spans="1:3" x14ac:dyDescent="0.3">
      <c r="A656">
        <v>656</v>
      </c>
      <c r="B656">
        <v>312.62925581596897</v>
      </c>
      <c r="C656">
        <f t="shared" si="15"/>
        <v>39.479255815968997</v>
      </c>
    </row>
    <row r="657" spans="1:3" x14ac:dyDescent="0.3">
      <c r="A657">
        <v>657</v>
      </c>
      <c r="B657">
        <v>312.62925581597199</v>
      </c>
      <c r="C657">
        <f t="shared" si="15"/>
        <v>39.47925581597201</v>
      </c>
    </row>
    <row r="658" spans="1:3" x14ac:dyDescent="0.3">
      <c r="A658">
        <v>658</v>
      </c>
      <c r="B658">
        <v>312.62925581597102</v>
      </c>
      <c r="C658">
        <f t="shared" si="15"/>
        <v>39.479255815971044</v>
      </c>
    </row>
    <row r="659" spans="1:3" x14ac:dyDescent="0.3">
      <c r="A659">
        <v>659</v>
      </c>
      <c r="B659">
        <v>312.62925581597301</v>
      </c>
      <c r="C659">
        <f t="shared" si="15"/>
        <v>39.479255815973033</v>
      </c>
    </row>
    <row r="660" spans="1:3" x14ac:dyDescent="0.3">
      <c r="A660">
        <v>660</v>
      </c>
      <c r="B660">
        <v>312.62925581597</v>
      </c>
      <c r="C660">
        <f t="shared" si="15"/>
        <v>39.479255815970021</v>
      </c>
    </row>
    <row r="661" spans="1:3" x14ac:dyDescent="0.3">
      <c r="A661">
        <v>661</v>
      </c>
      <c r="B661">
        <v>312.62925581597199</v>
      </c>
      <c r="C661">
        <f t="shared" si="15"/>
        <v>39.47925581597201</v>
      </c>
    </row>
    <row r="662" spans="1:3" x14ac:dyDescent="0.3">
      <c r="A662">
        <v>662</v>
      </c>
      <c r="B662">
        <v>312.62925581597102</v>
      </c>
      <c r="C662">
        <f t="shared" si="15"/>
        <v>39.479255815971044</v>
      </c>
    </row>
    <row r="663" spans="1:3" x14ac:dyDescent="0.3">
      <c r="A663">
        <v>663</v>
      </c>
      <c r="B663">
        <v>312.62925581597102</v>
      </c>
      <c r="C663">
        <f t="shared" si="15"/>
        <v>39.479255815971044</v>
      </c>
    </row>
    <row r="664" spans="1:3" x14ac:dyDescent="0.3">
      <c r="A664">
        <v>664</v>
      </c>
      <c r="B664">
        <v>312.62925581597</v>
      </c>
      <c r="C664">
        <f t="shared" si="15"/>
        <v>39.479255815970021</v>
      </c>
    </row>
    <row r="665" spans="1:3" x14ac:dyDescent="0.3">
      <c r="A665">
        <v>665</v>
      </c>
      <c r="B665">
        <v>312.62925581596897</v>
      </c>
      <c r="C665">
        <f t="shared" si="15"/>
        <v>39.479255815968997</v>
      </c>
    </row>
    <row r="666" spans="1:3" x14ac:dyDescent="0.3">
      <c r="A666">
        <v>666</v>
      </c>
      <c r="B666">
        <v>312.62925581597</v>
      </c>
      <c r="C666">
        <f t="shared" si="15"/>
        <v>39.479255815970021</v>
      </c>
    </row>
    <row r="667" spans="1:3" x14ac:dyDescent="0.3">
      <c r="A667">
        <v>667</v>
      </c>
      <c r="B667">
        <v>312.62925581597199</v>
      </c>
      <c r="C667">
        <f t="shared" si="15"/>
        <v>39.47925581597201</v>
      </c>
    </row>
    <row r="668" spans="1:3" x14ac:dyDescent="0.3">
      <c r="A668">
        <v>668</v>
      </c>
      <c r="B668">
        <v>312.62925581597102</v>
      </c>
      <c r="C668">
        <f t="shared" si="15"/>
        <v>39.479255815971044</v>
      </c>
    </row>
    <row r="669" spans="1:3" x14ac:dyDescent="0.3">
      <c r="A669">
        <v>669</v>
      </c>
      <c r="B669">
        <v>312.62925581596897</v>
      </c>
      <c r="C669">
        <f t="shared" si="15"/>
        <v>39.479255815968997</v>
      </c>
    </row>
    <row r="670" spans="1:3" x14ac:dyDescent="0.3">
      <c r="A670">
        <v>670</v>
      </c>
      <c r="B670">
        <v>312.62925581597199</v>
      </c>
      <c r="C670">
        <f t="shared" si="15"/>
        <v>39.47925581597201</v>
      </c>
    </row>
    <row r="671" spans="1:3" x14ac:dyDescent="0.3">
      <c r="A671">
        <v>671</v>
      </c>
      <c r="B671">
        <v>312.62925581597102</v>
      </c>
      <c r="C671">
        <f t="shared" si="15"/>
        <v>39.479255815971044</v>
      </c>
    </row>
    <row r="672" spans="1:3" x14ac:dyDescent="0.3">
      <c r="A672">
        <v>672</v>
      </c>
      <c r="B672">
        <v>312.62925581597301</v>
      </c>
      <c r="C672">
        <f t="shared" si="15"/>
        <v>39.479255815973033</v>
      </c>
    </row>
    <row r="673" spans="1:3" x14ac:dyDescent="0.3">
      <c r="A673">
        <v>673</v>
      </c>
      <c r="B673">
        <v>312.62925581597</v>
      </c>
      <c r="C673">
        <f t="shared" si="15"/>
        <v>39.479255815970021</v>
      </c>
    </row>
    <row r="674" spans="1:3" x14ac:dyDescent="0.3">
      <c r="A674">
        <v>674</v>
      </c>
      <c r="B674">
        <v>312.62925581597199</v>
      </c>
      <c r="C674">
        <f t="shared" si="15"/>
        <v>39.47925581597201</v>
      </c>
    </row>
    <row r="675" spans="1:3" x14ac:dyDescent="0.3">
      <c r="A675">
        <v>675</v>
      </c>
      <c r="B675">
        <v>312.62925581597102</v>
      </c>
      <c r="C675">
        <f t="shared" si="15"/>
        <v>39.479255815971044</v>
      </c>
    </row>
    <row r="676" spans="1:3" x14ac:dyDescent="0.3">
      <c r="A676">
        <v>676</v>
      </c>
      <c r="B676">
        <v>312.62925581597102</v>
      </c>
      <c r="C676">
        <f t="shared" si="15"/>
        <v>39.479255815971044</v>
      </c>
    </row>
    <row r="677" spans="1:3" x14ac:dyDescent="0.3">
      <c r="A677">
        <v>677</v>
      </c>
      <c r="B677">
        <v>312.62925581597</v>
      </c>
      <c r="C677">
        <f t="shared" si="15"/>
        <v>39.479255815970021</v>
      </c>
    </row>
    <row r="678" spans="1:3" x14ac:dyDescent="0.3">
      <c r="A678">
        <v>678</v>
      </c>
      <c r="B678">
        <v>312.62925581596897</v>
      </c>
      <c r="C678">
        <f t="shared" si="15"/>
        <v>39.479255815968997</v>
      </c>
    </row>
    <row r="679" spans="1:3" x14ac:dyDescent="0.3">
      <c r="A679">
        <v>679</v>
      </c>
      <c r="B679">
        <v>312.62925581597</v>
      </c>
      <c r="C679">
        <f t="shared" si="15"/>
        <v>39.479255815970021</v>
      </c>
    </row>
    <row r="680" spans="1:3" x14ac:dyDescent="0.3">
      <c r="A680">
        <v>680</v>
      </c>
      <c r="B680">
        <v>312.62925581597199</v>
      </c>
      <c r="C680">
        <f t="shared" si="15"/>
        <v>39.47925581597201</v>
      </c>
    </row>
    <row r="681" spans="1:3" x14ac:dyDescent="0.3">
      <c r="A681">
        <v>681</v>
      </c>
      <c r="B681">
        <v>312.62925581597102</v>
      </c>
      <c r="C681">
        <f t="shared" si="15"/>
        <v>39.479255815971044</v>
      </c>
    </row>
    <row r="682" spans="1:3" x14ac:dyDescent="0.3">
      <c r="A682">
        <v>682</v>
      </c>
      <c r="B682">
        <v>312.62925581596897</v>
      </c>
      <c r="C682">
        <f t="shared" si="15"/>
        <v>39.479255815968997</v>
      </c>
    </row>
    <row r="683" spans="1:3" x14ac:dyDescent="0.3">
      <c r="A683">
        <v>683</v>
      </c>
      <c r="B683">
        <v>312.62925581597199</v>
      </c>
      <c r="C683">
        <f t="shared" si="15"/>
        <v>39.47925581597201</v>
      </c>
    </row>
    <row r="684" spans="1:3" x14ac:dyDescent="0.3">
      <c r="A684">
        <v>684</v>
      </c>
      <c r="B684">
        <v>312.62925581597102</v>
      </c>
      <c r="C684">
        <f t="shared" si="15"/>
        <v>39.479255815971044</v>
      </c>
    </row>
    <row r="685" spans="1:3" x14ac:dyDescent="0.3">
      <c r="A685">
        <v>685</v>
      </c>
      <c r="B685">
        <v>312.62925581597301</v>
      </c>
      <c r="C685">
        <f t="shared" si="15"/>
        <v>39.479255815973033</v>
      </c>
    </row>
    <row r="686" spans="1:3" x14ac:dyDescent="0.3">
      <c r="A686">
        <v>686</v>
      </c>
      <c r="B686">
        <v>312.62925581597</v>
      </c>
      <c r="C686">
        <f t="shared" si="15"/>
        <v>39.479255815970021</v>
      </c>
    </row>
    <row r="687" spans="1:3" x14ac:dyDescent="0.3">
      <c r="A687">
        <v>687</v>
      </c>
      <c r="B687">
        <v>312.62925581597199</v>
      </c>
      <c r="C687">
        <f t="shared" si="15"/>
        <v>39.47925581597201</v>
      </c>
    </row>
    <row r="688" spans="1:3" x14ac:dyDescent="0.3">
      <c r="A688">
        <v>688</v>
      </c>
      <c r="B688">
        <v>312.62925581597102</v>
      </c>
      <c r="C688">
        <f t="shared" si="15"/>
        <v>39.479255815971044</v>
      </c>
    </row>
    <row r="689" spans="1:3" x14ac:dyDescent="0.3">
      <c r="A689">
        <v>689</v>
      </c>
      <c r="B689">
        <v>312.62925581597102</v>
      </c>
      <c r="C689">
        <f t="shared" si="15"/>
        <v>39.479255815971044</v>
      </c>
    </row>
    <row r="690" spans="1:3" x14ac:dyDescent="0.3">
      <c r="A690">
        <v>690</v>
      </c>
      <c r="B690">
        <v>312.62925581597</v>
      </c>
      <c r="C690">
        <f t="shared" si="15"/>
        <v>39.479255815970021</v>
      </c>
    </row>
    <row r="691" spans="1:3" x14ac:dyDescent="0.3">
      <c r="A691">
        <v>691</v>
      </c>
      <c r="B691">
        <v>312.62925581596897</v>
      </c>
      <c r="C691">
        <f t="shared" si="15"/>
        <v>39.479255815968997</v>
      </c>
    </row>
    <row r="692" spans="1:3" x14ac:dyDescent="0.3">
      <c r="A692">
        <v>692</v>
      </c>
      <c r="B692">
        <v>312.62925581597</v>
      </c>
      <c r="C692">
        <f t="shared" si="15"/>
        <v>39.479255815970021</v>
      </c>
    </row>
    <row r="693" spans="1:3" x14ac:dyDescent="0.3">
      <c r="A693">
        <v>693</v>
      </c>
      <c r="B693">
        <v>312.62925581597199</v>
      </c>
      <c r="C693">
        <f t="shared" si="15"/>
        <v>39.47925581597201</v>
      </c>
    </row>
    <row r="694" spans="1:3" x14ac:dyDescent="0.3">
      <c r="A694">
        <v>694</v>
      </c>
      <c r="B694">
        <v>312.62925581597102</v>
      </c>
      <c r="C694">
        <f t="shared" si="15"/>
        <v>39.479255815971044</v>
      </c>
    </row>
    <row r="695" spans="1:3" x14ac:dyDescent="0.3">
      <c r="A695">
        <v>695</v>
      </c>
      <c r="B695">
        <v>312.62925581596897</v>
      </c>
      <c r="C695">
        <f t="shared" si="15"/>
        <v>39.479255815968997</v>
      </c>
    </row>
    <row r="696" spans="1:3" x14ac:dyDescent="0.3">
      <c r="A696">
        <v>696</v>
      </c>
      <c r="B696">
        <v>312.62925581597199</v>
      </c>
      <c r="C696">
        <f t="shared" si="15"/>
        <v>39.47925581597201</v>
      </c>
    </row>
    <row r="697" spans="1:3" x14ac:dyDescent="0.3">
      <c r="A697">
        <v>697</v>
      </c>
      <c r="B697">
        <v>312.62925581597102</v>
      </c>
      <c r="C697">
        <f t="shared" si="15"/>
        <v>39.479255815971044</v>
      </c>
    </row>
    <row r="698" spans="1:3" x14ac:dyDescent="0.3">
      <c r="A698">
        <v>698</v>
      </c>
      <c r="B698">
        <v>312.62925581597301</v>
      </c>
      <c r="C698">
        <f t="shared" si="15"/>
        <v>39.479255815973033</v>
      </c>
    </row>
    <row r="699" spans="1:3" x14ac:dyDescent="0.3">
      <c r="A699">
        <v>699</v>
      </c>
      <c r="B699">
        <v>312.62925581597</v>
      </c>
      <c r="C699">
        <f t="shared" si="15"/>
        <v>39.479255815970021</v>
      </c>
    </row>
    <row r="700" spans="1:3" x14ac:dyDescent="0.3">
      <c r="A700">
        <v>700</v>
      </c>
      <c r="B700">
        <v>312.62925581597199</v>
      </c>
      <c r="C700">
        <f t="shared" si="15"/>
        <v>39.47925581597201</v>
      </c>
    </row>
    <row r="701" spans="1:3" x14ac:dyDescent="0.3">
      <c r="A701">
        <v>701</v>
      </c>
      <c r="B701">
        <v>312.62925581597102</v>
      </c>
      <c r="C701">
        <f t="shared" si="15"/>
        <v>39.479255815971044</v>
      </c>
    </row>
    <row r="702" spans="1:3" x14ac:dyDescent="0.3">
      <c r="A702">
        <v>702</v>
      </c>
      <c r="B702">
        <v>312.62925581597102</v>
      </c>
      <c r="C702">
        <f t="shared" si="15"/>
        <v>39.479255815971044</v>
      </c>
    </row>
    <row r="703" spans="1:3" x14ac:dyDescent="0.3">
      <c r="A703">
        <v>703</v>
      </c>
      <c r="B703">
        <v>312.62925581597</v>
      </c>
      <c r="C703">
        <f t="shared" si="15"/>
        <v>39.479255815970021</v>
      </c>
    </row>
    <row r="704" spans="1:3" x14ac:dyDescent="0.3">
      <c r="A704">
        <v>704</v>
      </c>
      <c r="B704">
        <v>312.62925581596897</v>
      </c>
      <c r="C704">
        <f t="shared" si="15"/>
        <v>39.479255815968997</v>
      </c>
    </row>
    <row r="705" spans="1:3" x14ac:dyDescent="0.3">
      <c r="A705">
        <v>705</v>
      </c>
      <c r="B705">
        <v>312.62925581597</v>
      </c>
      <c r="C705">
        <f t="shared" si="15"/>
        <v>39.479255815970021</v>
      </c>
    </row>
    <row r="706" spans="1:3" x14ac:dyDescent="0.3">
      <c r="A706">
        <v>706</v>
      </c>
      <c r="B706">
        <v>312.62925581597199</v>
      </c>
      <c r="C706">
        <f t="shared" ref="C706:C769" si="16">B706-273.15</f>
        <v>39.47925581597201</v>
      </c>
    </row>
    <row r="707" spans="1:3" x14ac:dyDescent="0.3">
      <c r="A707">
        <v>707</v>
      </c>
      <c r="B707">
        <v>312.62925581597102</v>
      </c>
      <c r="C707">
        <f t="shared" si="16"/>
        <v>39.479255815971044</v>
      </c>
    </row>
    <row r="708" spans="1:3" x14ac:dyDescent="0.3">
      <c r="A708">
        <v>708</v>
      </c>
      <c r="B708">
        <v>312.62925581596897</v>
      </c>
      <c r="C708">
        <f t="shared" si="16"/>
        <v>39.479255815968997</v>
      </c>
    </row>
    <row r="709" spans="1:3" x14ac:dyDescent="0.3">
      <c r="A709">
        <v>709</v>
      </c>
      <c r="B709">
        <v>312.62925581597199</v>
      </c>
      <c r="C709">
        <f t="shared" si="16"/>
        <v>39.47925581597201</v>
      </c>
    </row>
    <row r="710" spans="1:3" x14ac:dyDescent="0.3">
      <c r="A710">
        <v>710</v>
      </c>
      <c r="B710">
        <v>312.62925581597102</v>
      </c>
      <c r="C710">
        <f t="shared" si="16"/>
        <v>39.479255815971044</v>
      </c>
    </row>
    <row r="711" spans="1:3" x14ac:dyDescent="0.3">
      <c r="A711">
        <v>711</v>
      </c>
      <c r="B711">
        <v>312.62925581597301</v>
      </c>
      <c r="C711">
        <f t="shared" si="16"/>
        <v>39.479255815973033</v>
      </c>
    </row>
    <row r="712" spans="1:3" x14ac:dyDescent="0.3">
      <c r="A712">
        <v>712</v>
      </c>
      <c r="B712">
        <v>312.62925581597</v>
      </c>
      <c r="C712">
        <f t="shared" si="16"/>
        <v>39.479255815970021</v>
      </c>
    </row>
    <row r="713" spans="1:3" x14ac:dyDescent="0.3">
      <c r="A713">
        <v>713</v>
      </c>
      <c r="B713">
        <v>312.62925581597199</v>
      </c>
      <c r="C713">
        <f t="shared" si="16"/>
        <v>39.47925581597201</v>
      </c>
    </row>
    <row r="714" spans="1:3" x14ac:dyDescent="0.3">
      <c r="A714">
        <v>714</v>
      </c>
      <c r="B714">
        <v>312.62925581597102</v>
      </c>
      <c r="C714">
        <f t="shared" si="16"/>
        <v>39.479255815971044</v>
      </c>
    </row>
    <row r="715" spans="1:3" x14ac:dyDescent="0.3">
      <c r="A715">
        <v>715</v>
      </c>
      <c r="B715">
        <v>312.62925581597102</v>
      </c>
      <c r="C715">
        <f t="shared" si="16"/>
        <v>39.479255815971044</v>
      </c>
    </row>
    <row r="716" spans="1:3" x14ac:dyDescent="0.3">
      <c r="A716">
        <v>716</v>
      </c>
      <c r="B716">
        <v>312.62925581597</v>
      </c>
      <c r="C716">
        <f t="shared" si="16"/>
        <v>39.479255815970021</v>
      </c>
    </row>
    <row r="717" spans="1:3" x14ac:dyDescent="0.3">
      <c r="A717">
        <v>717</v>
      </c>
      <c r="B717">
        <v>312.62925581596897</v>
      </c>
      <c r="C717">
        <f t="shared" si="16"/>
        <v>39.479255815968997</v>
      </c>
    </row>
    <row r="718" spans="1:3" x14ac:dyDescent="0.3">
      <c r="A718">
        <v>718</v>
      </c>
      <c r="B718">
        <v>312.62925581597</v>
      </c>
      <c r="C718">
        <f t="shared" si="16"/>
        <v>39.479255815970021</v>
      </c>
    </row>
    <row r="719" spans="1:3" x14ac:dyDescent="0.3">
      <c r="A719">
        <v>719</v>
      </c>
      <c r="B719">
        <v>312.62925581597199</v>
      </c>
      <c r="C719">
        <f t="shared" si="16"/>
        <v>39.47925581597201</v>
      </c>
    </row>
    <row r="720" spans="1:3" x14ac:dyDescent="0.3">
      <c r="A720">
        <v>720</v>
      </c>
      <c r="B720">
        <v>312.62925581597102</v>
      </c>
      <c r="C720">
        <f t="shared" si="16"/>
        <v>39.479255815971044</v>
      </c>
    </row>
    <row r="721" spans="1:3" x14ac:dyDescent="0.3">
      <c r="A721">
        <v>721</v>
      </c>
      <c r="B721">
        <v>312.62925581596897</v>
      </c>
      <c r="C721">
        <f t="shared" si="16"/>
        <v>39.479255815968997</v>
      </c>
    </row>
    <row r="722" spans="1:3" x14ac:dyDescent="0.3">
      <c r="A722">
        <v>722</v>
      </c>
      <c r="B722">
        <v>312.62925581597199</v>
      </c>
      <c r="C722">
        <f t="shared" si="16"/>
        <v>39.47925581597201</v>
      </c>
    </row>
    <row r="723" spans="1:3" x14ac:dyDescent="0.3">
      <c r="A723">
        <v>723</v>
      </c>
      <c r="B723">
        <v>312.62925581597102</v>
      </c>
      <c r="C723">
        <f t="shared" si="16"/>
        <v>39.479255815971044</v>
      </c>
    </row>
    <row r="724" spans="1:3" x14ac:dyDescent="0.3">
      <c r="A724">
        <v>724</v>
      </c>
      <c r="B724">
        <v>312.62925581597301</v>
      </c>
      <c r="C724">
        <f t="shared" si="16"/>
        <v>39.479255815973033</v>
      </c>
    </row>
    <row r="725" spans="1:3" x14ac:dyDescent="0.3">
      <c r="A725">
        <v>725</v>
      </c>
      <c r="B725">
        <v>312.62925581597</v>
      </c>
      <c r="C725">
        <f t="shared" si="16"/>
        <v>39.479255815970021</v>
      </c>
    </row>
    <row r="726" spans="1:3" x14ac:dyDescent="0.3">
      <c r="A726">
        <v>726</v>
      </c>
      <c r="B726">
        <v>312.62925581597199</v>
      </c>
      <c r="C726">
        <f t="shared" si="16"/>
        <v>39.47925581597201</v>
      </c>
    </row>
    <row r="727" spans="1:3" x14ac:dyDescent="0.3">
      <c r="A727">
        <v>727</v>
      </c>
      <c r="B727">
        <v>312.62925581597102</v>
      </c>
      <c r="C727">
        <f t="shared" si="16"/>
        <v>39.479255815971044</v>
      </c>
    </row>
    <row r="728" spans="1:3" x14ac:dyDescent="0.3">
      <c r="A728">
        <v>728</v>
      </c>
      <c r="B728">
        <v>312.62925581597102</v>
      </c>
      <c r="C728">
        <f t="shared" si="16"/>
        <v>39.479255815971044</v>
      </c>
    </row>
    <row r="729" spans="1:3" x14ac:dyDescent="0.3">
      <c r="A729">
        <v>729</v>
      </c>
      <c r="B729">
        <v>312.62925581597</v>
      </c>
      <c r="C729">
        <f t="shared" si="16"/>
        <v>39.479255815970021</v>
      </c>
    </row>
    <row r="730" spans="1:3" x14ac:dyDescent="0.3">
      <c r="A730">
        <v>730</v>
      </c>
      <c r="B730">
        <v>312.62925581596897</v>
      </c>
      <c r="C730">
        <f t="shared" si="16"/>
        <v>39.479255815968997</v>
      </c>
    </row>
    <row r="731" spans="1:3" x14ac:dyDescent="0.3">
      <c r="A731">
        <v>731</v>
      </c>
      <c r="B731">
        <v>312.62925581597</v>
      </c>
      <c r="C731">
        <f t="shared" si="16"/>
        <v>39.479255815970021</v>
      </c>
    </row>
    <row r="732" spans="1:3" x14ac:dyDescent="0.3">
      <c r="A732">
        <v>732</v>
      </c>
      <c r="B732">
        <v>312.62925581597199</v>
      </c>
      <c r="C732">
        <f t="shared" si="16"/>
        <v>39.47925581597201</v>
      </c>
    </row>
    <row r="733" spans="1:3" x14ac:dyDescent="0.3">
      <c r="A733">
        <v>733</v>
      </c>
      <c r="B733">
        <v>312.62925581597102</v>
      </c>
      <c r="C733">
        <f t="shared" si="16"/>
        <v>39.479255815971044</v>
      </c>
    </row>
    <row r="734" spans="1:3" x14ac:dyDescent="0.3">
      <c r="A734">
        <v>734</v>
      </c>
      <c r="B734">
        <v>312.62925581596897</v>
      </c>
      <c r="C734">
        <f t="shared" si="16"/>
        <v>39.479255815968997</v>
      </c>
    </row>
    <row r="735" spans="1:3" x14ac:dyDescent="0.3">
      <c r="A735">
        <v>735</v>
      </c>
      <c r="B735">
        <v>312.62925581597199</v>
      </c>
      <c r="C735">
        <f t="shared" si="16"/>
        <v>39.47925581597201</v>
      </c>
    </row>
    <row r="736" spans="1:3" x14ac:dyDescent="0.3">
      <c r="A736">
        <v>736</v>
      </c>
      <c r="B736">
        <v>312.62925581597102</v>
      </c>
      <c r="C736">
        <f t="shared" si="16"/>
        <v>39.479255815971044</v>
      </c>
    </row>
    <row r="737" spans="1:3" x14ac:dyDescent="0.3">
      <c r="A737">
        <v>737</v>
      </c>
      <c r="B737">
        <v>312.62925581597301</v>
      </c>
      <c r="C737">
        <f t="shared" si="16"/>
        <v>39.479255815973033</v>
      </c>
    </row>
    <row r="738" spans="1:3" x14ac:dyDescent="0.3">
      <c r="A738">
        <v>738</v>
      </c>
      <c r="B738">
        <v>312.62925581597</v>
      </c>
      <c r="C738">
        <f t="shared" si="16"/>
        <v>39.479255815970021</v>
      </c>
    </row>
    <row r="739" spans="1:3" x14ac:dyDescent="0.3">
      <c r="A739">
        <v>739</v>
      </c>
      <c r="B739">
        <v>312.62925581597199</v>
      </c>
      <c r="C739">
        <f t="shared" si="16"/>
        <v>39.47925581597201</v>
      </c>
    </row>
    <row r="740" spans="1:3" x14ac:dyDescent="0.3">
      <c r="A740">
        <v>740</v>
      </c>
      <c r="B740">
        <v>312.62925581597102</v>
      </c>
      <c r="C740">
        <f t="shared" si="16"/>
        <v>39.479255815971044</v>
      </c>
    </row>
    <row r="741" spans="1:3" x14ac:dyDescent="0.3">
      <c r="A741">
        <v>741</v>
      </c>
      <c r="B741">
        <v>312.62925581597102</v>
      </c>
      <c r="C741">
        <f t="shared" si="16"/>
        <v>39.479255815971044</v>
      </c>
    </row>
    <row r="742" spans="1:3" x14ac:dyDescent="0.3">
      <c r="A742">
        <v>742</v>
      </c>
      <c r="B742">
        <v>312.62925581597</v>
      </c>
      <c r="C742">
        <f t="shared" si="16"/>
        <v>39.479255815970021</v>
      </c>
    </row>
    <row r="743" spans="1:3" x14ac:dyDescent="0.3">
      <c r="A743">
        <v>743</v>
      </c>
      <c r="B743">
        <v>312.62925581596897</v>
      </c>
      <c r="C743">
        <f t="shared" si="16"/>
        <v>39.479255815968997</v>
      </c>
    </row>
    <row r="744" spans="1:3" x14ac:dyDescent="0.3">
      <c r="A744">
        <v>744</v>
      </c>
      <c r="B744">
        <v>312.62925581597</v>
      </c>
      <c r="C744">
        <f t="shared" si="16"/>
        <v>39.479255815970021</v>
      </c>
    </row>
    <row r="745" spans="1:3" x14ac:dyDescent="0.3">
      <c r="A745">
        <v>745</v>
      </c>
      <c r="B745">
        <v>312.62925581597199</v>
      </c>
      <c r="C745">
        <f t="shared" si="16"/>
        <v>39.47925581597201</v>
      </c>
    </row>
    <row r="746" spans="1:3" x14ac:dyDescent="0.3">
      <c r="A746">
        <v>746</v>
      </c>
      <c r="B746">
        <v>312.62925581597102</v>
      </c>
      <c r="C746">
        <f t="shared" si="16"/>
        <v>39.479255815971044</v>
      </c>
    </row>
    <row r="747" spans="1:3" x14ac:dyDescent="0.3">
      <c r="A747">
        <v>747</v>
      </c>
      <c r="B747">
        <v>312.62925581596897</v>
      </c>
      <c r="C747">
        <f t="shared" si="16"/>
        <v>39.479255815968997</v>
      </c>
    </row>
    <row r="748" spans="1:3" x14ac:dyDescent="0.3">
      <c r="A748">
        <v>748</v>
      </c>
      <c r="B748">
        <v>312.62925581597199</v>
      </c>
      <c r="C748">
        <f t="shared" si="16"/>
        <v>39.47925581597201</v>
      </c>
    </row>
    <row r="749" spans="1:3" x14ac:dyDescent="0.3">
      <c r="A749">
        <v>749</v>
      </c>
      <c r="B749">
        <v>312.62925581597102</v>
      </c>
      <c r="C749">
        <f t="shared" si="16"/>
        <v>39.479255815971044</v>
      </c>
    </row>
    <row r="750" spans="1:3" x14ac:dyDescent="0.3">
      <c r="A750">
        <v>750</v>
      </c>
      <c r="B750">
        <v>312.62925581597301</v>
      </c>
      <c r="C750">
        <f t="shared" si="16"/>
        <v>39.479255815973033</v>
      </c>
    </row>
    <row r="751" spans="1:3" x14ac:dyDescent="0.3">
      <c r="A751">
        <v>751</v>
      </c>
      <c r="B751">
        <v>312.62925581597</v>
      </c>
      <c r="C751">
        <f t="shared" si="16"/>
        <v>39.479255815970021</v>
      </c>
    </row>
    <row r="752" spans="1:3" x14ac:dyDescent="0.3">
      <c r="A752">
        <v>752</v>
      </c>
      <c r="B752">
        <v>312.62925581597199</v>
      </c>
      <c r="C752">
        <f t="shared" si="16"/>
        <v>39.47925581597201</v>
      </c>
    </row>
    <row r="753" spans="1:3" x14ac:dyDescent="0.3">
      <c r="A753">
        <v>753</v>
      </c>
      <c r="B753">
        <v>312.62925581597102</v>
      </c>
      <c r="C753">
        <f t="shared" si="16"/>
        <v>39.479255815971044</v>
      </c>
    </row>
    <row r="754" spans="1:3" x14ac:dyDescent="0.3">
      <c r="A754">
        <v>754</v>
      </c>
      <c r="B754">
        <v>312.62925581597102</v>
      </c>
      <c r="C754">
        <f t="shared" si="16"/>
        <v>39.479255815971044</v>
      </c>
    </row>
    <row r="755" spans="1:3" x14ac:dyDescent="0.3">
      <c r="A755">
        <v>755</v>
      </c>
      <c r="B755">
        <v>312.62925581597</v>
      </c>
      <c r="C755">
        <f t="shared" si="16"/>
        <v>39.479255815970021</v>
      </c>
    </row>
    <row r="756" spans="1:3" x14ac:dyDescent="0.3">
      <c r="A756">
        <v>756</v>
      </c>
      <c r="B756">
        <v>312.62925581596897</v>
      </c>
      <c r="C756">
        <f t="shared" si="16"/>
        <v>39.479255815968997</v>
      </c>
    </row>
    <row r="757" spans="1:3" x14ac:dyDescent="0.3">
      <c r="A757">
        <v>757</v>
      </c>
      <c r="B757">
        <v>312.62925581597</v>
      </c>
      <c r="C757">
        <f t="shared" si="16"/>
        <v>39.479255815970021</v>
      </c>
    </row>
    <row r="758" spans="1:3" x14ac:dyDescent="0.3">
      <c r="A758">
        <v>758</v>
      </c>
      <c r="B758">
        <v>312.62925581597199</v>
      </c>
      <c r="C758">
        <f t="shared" si="16"/>
        <v>39.47925581597201</v>
      </c>
    </row>
    <row r="759" spans="1:3" x14ac:dyDescent="0.3">
      <c r="A759">
        <v>759</v>
      </c>
      <c r="B759">
        <v>312.62925581597102</v>
      </c>
      <c r="C759">
        <f t="shared" si="16"/>
        <v>39.479255815971044</v>
      </c>
    </row>
    <row r="760" spans="1:3" x14ac:dyDescent="0.3">
      <c r="A760">
        <v>760</v>
      </c>
      <c r="B760">
        <v>312.62925581596897</v>
      </c>
      <c r="C760">
        <f t="shared" si="16"/>
        <v>39.479255815968997</v>
      </c>
    </row>
    <row r="761" spans="1:3" x14ac:dyDescent="0.3">
      <c r="A761">
        <v>761</v>
      </c>
      <c r="B761">
        <v>312.62925581597199</v>
      </c>
      <c r="C761">
        <f t="shared" si="16"/>
        <v>39.47925581597201</v>
      </c>
    </row>
    <row r="762" spans="1:3" x14ac:dyDescent="0.3">
      <c r="A762">
        <v>762</v>
      </c>
      <c r="B762">
        <v>312.62925581597102</v>
      </c>
      <c r="C762">
        <f t="shared" si="16"/>
        <v>39.479255815971044</v>
      </c>
    </row>
    <row r="763" spans="1:3" x14ac:dyDescent="0.3">
      <c r="A763">
        <v>763</v>
      </c>
      <c r="B763">
        <v>312.62925581597301</v>
      </c>
      <c r="C763">
        <f t="shared" si="16"/>
        <v>39.479255815973033</v>
      </c>
    </row>
    <row r="764" spans="1:3" x14ac:dyDescent="0.3">
      <c r="A764">
        <v>764</v>
      </c>
      <c r="B764">
        <v>312.62925581597</v>
      </c>
      <c r="C764">
        <f t="shared" si="16"/>
        <v>39.479255815970021</v>
      </c>
    </row>
    <row r="765" spans="1:3" x14ac:dyDescent="0.3">
      <c r="A765">
        <v>765</v>
      </c>
      <c r="B765">
        <v>312.62925581597199</v>
      </c>
      <c r="C765">
        <f t="shared" si="16"/>
        <v>39.47925581597201</v>
      </c>
    </row>
    <row r="766" spans="1:3" x14ac:dyDescent="0.3">
      <c r="A766">
        <v>766</v>
      </c>
      <c r="B766">
        <v>312.62925581597102</v>
      </c>
      <c r="C766">
        <f t="shared" si="16"/>
        <v>39.479255815971044</v>
      </c>
    </row>
    <row r="767" spans="1:3" x14ac:dyDescent="0.3">
      <c r="A767">
        <v>767</v>
      </c>
      <c r="B767">
        <v>312.62925581597102</v>
      </c>
      <c r="C767">
        <f t="shared" si="16"/>
        <v>39.479255815971044</v>
      </c>
    </row>
    <row r="768" spans="1:3" x14ac:dyDescent="0.3">
      <c r="A768">
        <v>768</v>
      </c>
      <c r="B768">
        <v>312.62925581597</v>
      </c>
      <c r="C768">
        <f t="shared" si="16"/>
        <v>39.479255815970021</v>
      </c>
    </row>
    <row r="769" spans="1:3" x14ac:dyDescent="0.3">
      <c r="A769">
        <v>769</v>
      </c>
      <c r="B769">
        <v>312.62925581596897</v>
      </c>
      <c r="C769">
        <f t="shared" si="16"/>
        <v>39.479255815968997</v>
      </c>
    </row>
    <row r="770" spans="1:3" x14ac:dyDescent="0.3">
      <c r="A770">
        <v>770</v>
      </c>
      <c r="B770">
        <v>312.62925581597</v>
      </c>
      <c r="C770">
        <f t="shared" ref="C770:C833" si="17">B770-273.15</f>
        <v>39.479255815970021</v>
      </c>
    </row>
    <row r="771" spans="1:3" x14ac:dyDescent="0.3">
      <c r="A771">
        <v>771</v>
      </c>
      <c r="B771">
        <v>312.62925581597199</v>
      </c>
      <c r="C771">
        <f t="shared" si="17"/>
        <v>39.47925581597201</v>
      </c>
    </row>
    <row r="772" spans="1:3" x14ac:dyDescent="0.3">
      <c r="A772">
        <v>772</v>
      </c>
      <c r="B772">
        <v>312.62925581597102</v>
      </c>
      <c r="C772">
        <f t="shared" si="17"/>
        <v>39.479255815971044</v>
      </c>
    </row>
    <row r="773" spans="1:3" x14ac:dyDescent="0.3">
      <c r="A773">
        <v>773</v>
      </c>
      <c r="B773">
        <v>312.62925581596897</v>
      </c>
      <c r="C773">
        <f t="shared" si="17"/>
        <v>39.479255815968997</v>
      </c>
    </row>
    <row r="774" spans="1:3" x14ac:dyDescent="0.3">
      <c r="A774">
        <v>774</v>
      </c>
      <c r="B774">
        <v>312.62925581597199</v>
      </c>
      <c r="C774">
        <f t="shared" si="17"/>
        <v>39.47925581597201</v>
      </c>
    </row>
    <row r="775" spans="1:3" x14ac:dyDescent="0.3">
      <c r="A775">
        <v>775</v>
      </c>
      <c r="B775">
        <v>312.62925581597102</v>
      </c>
      <c r="C775">
        <f t="shared" si="17"/>
        <v>39.479255815971044</v>
      </c>
    </row>
    <row r="776" spans="1:3" x14ac:dyDescent="0.3">
      <c r="A776">
        <v>776</v>
      </c>
      <c r="B776">
        <v>312.62925581597301</v>
      </c>
      <c r="C776">
        <f t="shared" si="17"/>
        <v>39.479255815973033</v>
      </c>
    </row>
    <row r="777" spans="1:3" x14ac:dyDescent="0.3">
      <c r="A777">
        <v>777</v>
      </c>
      <c r="B777">
        <v>312.62925581597</v>
      </c>
      <c r="C777">
        <f t="shared" si="17"/>
        <v>39.479255815970021</v>
      </c>
    </row>
    <row r="778" spans="1:3" x14ac:dyDescent="0.3">
      <c r="A778">
        <v>778</v>
      </c>
      <c r="B778">
        <v>312.62925581597199</v>
      </c>
      <c r="C778">
        <f t="shared" si="17"/>
        <v>39.47925581597201</v>
      </c>
    </row>
    <row r="779" spans="1:3" x14ac:dyDescent="0.3">
      <c r="A779">
        <v>779</v>
      </c>
      <c r="B779">
        <v>312.62925581597102</v>
      </c>
      <c r="C779">
        <f t="shared" si="17"/>
        <v>39.479255815971044</v>
      </c>
    </row>
    <row r="780" spans="1:3" x14ac:dyDescent="0.3">
      <c r="A780">
        <v>780</v>
      </c>
      <c r="B780">
        <v>312.62925581597102</v>
      </c>
      <c r="C780">
        <f t="shared" si="17"/>
        <v>39.479255815971044</v>
      </c>
    </row>
    <row r="781" spans="1:3" x14ac:dyDescent="0.3">
      <c r="A781">
        <v>781</v>
      </c>
      <c r="B781">
        <v>312.62925581597</v>
      </c>
      <c r="C781">
        <f t="shared" si="17"/>
        <v>39.479255815970021</v>
      </c>
    </row>
    <row r="782" spans="1:3" x14ac:dyDescent="0.3">
      <c r="A782">
        <v>782</v>
      </c>
      <c r="B782">
        <v>312.62925581596897</v>
      </c>
      <c r="C782">
        <f t="shared" si="17"/>
        <v>39.479255815968997</v>
      </c>
    </row>
    <row r="783" spans="1:3" x14ac:dyDescent="0.3">
      <c r="A783">
        <v>783</v>
      </c>
      <c r="B783">
        <v>312.62925581597</v>
      </c>
      <c r="C783">
        <f t="shared" si="17"/>
        <v>39.479255815970021</v>
      </c>
    </row>
    <row r="784" spans="1:3" x14ac:dyDescent="0.3">
      <c r="A784">
        <v>784</v>
      </c>
      <c r="B784">
        <v>312.62925581597199</v>
      </c>
      <c r="C784">
        <f t="shared" si="17"/>
        <v>39.47925581597201</v>
      </c>
    </row>
    <row r="785" spans="1:3" x14ac:dyDescent="0.3">
      <c r="A785">
        <v>785</v>
      </c>
      <c r="B785">
        <v>312.62925581597102</v>
      </c>
      <c r="C785">
        <f t="shared" si="17"/>
        <v>39.479255815971044</v>
      </c>
    </row>
    <row r="786" spans="1:3" x14ac:dyDescent="0.3">
      <c r="A786">
        <v>786</v>
      </c>
      <c r="B786">
        <v>312.62925581596897</v>
      </c>
      <c r="C786">
        <f t="shared" si="17"/>
        <v>39.479255815968997</v>
      </c>
    </row>
    <row r="787" spans="1:3" x14ac:dyDescent="0.3">
      <c r="A787">
        <v>787</v>
      </c>
      <c r="B787">
        <v>312.62925581597199</v>
      </c>
      <c r="C787">
        <f t="shared" si="17"/>
        <v>39.47925581597201</v>
      </c>
    </row>
    <row r="788" spans="1:3" x14ac:dyDescent="0.3">
      <c r="A788">
        <v>788</v>
      </c>
      <c r="B788">
        <v>312.62925581597102</v>
      </c>
      <c r="C788">
        <f t="shared" si="17"/>
        <v>39.479255815971044</v>
      </c>
    </row>
    <row r="789" spans="1:3" x14ac:dyDescent="0.3">
      <c r="A789">
        <v>789</v>
      </c>
      <c r="B789">
        <v>312.62925581597301</v>
      </c>
      <c r="C789">
        <f t="shared" si="17"/>
        <v>39.479255815973033</v>
      </c>
    </row>
    <row r="790" spans="1:3" x14ac:dyDescent="0.3">
      <c r="A790">
        <v>790</v>
      </c>
      <c r="B790">
        <v>312.62925581597</v>
      </c>
      <c r="C790">
        <f t="shared" si="17"/>
        <v>39.479255815970021</v>
      </c>
    </row>
    <row r="791" spans="1:3" x14ac:dyDescent="0.3">
      <c r="A791">
        <v>791</v>
      </c>
      <c r="B791">
        <v>312.62925581597199</v>
      </c>
      <c r="C791">
        <f t="shared" si="17"/>
        <v>39.47925581597201</v>
      </c>
    </row>
    <row r="792" spans="1:3" x14ac:dyDescent="0.3">
      <c r="A792">
        <v>792</v>
      </c>
      <c r="B792">
        <v>312.62925581597102</v>
      </c>
      <c r="C792">
        <f t="shared" si="17"/>
        <v>39.479255815971044</v>
      </c>
    </row>
    <row r="793" spans="1:3" x14ac:dyDescent="0.3">
      <c r="A793">
        <v>793</v>
      </c>
      <c r="B793">
        <v>312.62925581597102</v>
      </c>
      <c r="C793">
        <f t="shared" si="17"/>
        <v>39.479255815971044</v>
      </c>
    </row>
    <row r="794" spans="1:3" x14ac:dyDescent="0.3">
      <c r="A794">
        <v>794</v>
      </c>
      <c r="B794">
        <v>312.62925581597</v>
      </c>
      <c r="C794">
        <f t="shared" si="17"/>
        <v>39.479255815970021</v>
      </c>
    </row>
    <row r="795" spans="1:3" x14ac:dyDescent="0.3">
      <c r="A795">
        <v>795</v>
      </c>
      <c r="B795">
        <v>312.62925581596897</v>
      </c>
      <c r="C795">
        <f t="shared" si="17"/>
        <v>39.479255815968997</v>
      </c>
    </row>
    <row r="796" spans="1:3" x14ac:dyDescent="0.3">
      <c r="A796">
        <v>796</v>
      </c>
      <c r="B796">
        <v>312.62925581597</v>
      </c>
      <c r="C796">
        <f t="shared" si="17"/>
        <v>39.479255815970021</v>
      </c>
    </row>
    <row r="797" spans="1:3" x14ac:dyDescent="0.3">
      <c r="A797">
        <v>797</v>
      </c>
      <c r="B797">
        <v>312.62925581597199</v>
      </c>
      <c r="C797">
        <f t="shared" si="17"/>
        <v>39.47925581597201</v>
      </c>
    </row>
    <row r="798" spans="1:3" x14ac:dyDescent="0.3">
      <c r="A798">
        <v>798</v>
      </c>
      <c r="B798">
        <v>312.62925581597102</v>
      </c>
      <c r="C798">
        <f t="shared" si="17"/>
        <v>39.479255815971044</v>
      </c>
    </row>
    <row r="799" spans="1:3" x14ac:dyDescent="0.3">
      <c r="A799">
        <v>799</v>
      </c>
      <c r="B799">
        <v>312.62925581596897</v>
      </c>
      <c r="C799">
        <f t="shared" si="17"/>
        <v>39.479255815968997</v>
      </c>
    </row>
    <row r="800" spans="1:3" x14ac:dyDescent="0.3">
      <c r="A800">
        <v>800</v>
      </c>
      <c r="B800">
        <v>312.62925581597199</v>
      </c>
      <c r="C800">
        <f t="shared" si="17"/>
        <v>39.47925581597201</v>
      </c>
    </row>
    <row r="801" spans="1:3" x14ac:dyDescent="0.3">
      <c r="A801">
        <v>801</v>
      </c>
      <c r="B801">
        <v>312.62925581597102</v>
      </c>
      <c r="C801">
        <f t="shared" si="17"/>
        <v>39.479255815971044</v>
      </c>
    </row>
    <row r="802" spans="1:3" x14ac:dyDescent="0.3">
      <c r="A802">
        <v>802</v>
      </c>
      <c r="B802">
        <v>312.62925581597301</v>
      </c>
      <c r="C802">
        <f t="shared" si="17"/>
        <v>39.479255815973033</v>
      </c>
    </row>
    <row r="803" spans="1:3" x14ac:dyDescent="0.3">
      <c r="A803">
        <v>803</v>
      </c>
      <c r="B803">
        <v>312.62925581597</v>
      </c>
      <c r="C803">
        <f t="shared" si="17"/>
        <v>39.479255815970021</v>
      </c>
    </row>
    <row r="804" spans="1:3" x14ac:dyDescent="0.3">
      <c r="A804">
        <v>804</v>
      </c>
      <c r="B804">
        <v>312.62925581597199</v>
      </c>
      <c r="C804">
        <f t="shared" si="17"/>
        <v>39.47925581597201</v>
      </c>
    </row>
    <row r="805" spans="1:3" x14ac:dyDescent="0.3">
      <c r="A805">
        <v>805</v>
      </c>
      <c r="B805">
        <v>312.62925581597102</v>
      </c>
      <c r="C805">
        <f t="shared" si="17"/>
        <v>39.479255815971044</v>
      </c>
    </row>
    <row r="806" spans="1:3" x14ac:dyDescent="0.3">
      <c r="A806">
        <v>806</v>
      </c>
      <c r="B806">
        <v>312.62925581597102</v>
      </c>
      <c r="C806">
        <f t="shared" si="17"/>
        <v>39.479255815971044</v>
      </c>
    </row>
    <row r="807" spans="1:3" x14ac:dyDescent="0.3">
      <c r="A807">
        <v>807</v>
      </c>
      <c r="B807">
        <v>312.62925581597</v>
      </c>
      <c r="C807">
        <f t="shared" si="17"/>
        <v>39.479255815970021</v>
      </c>
    </row>
    <row r="808" spans="1:3" x14ac:dyDescent="0.3">
      <c r="A808">
        <v>808</v>
      </c>
      <c r="B808">
        <v>312.62925581596897</v>
      </c>
      <c r="C808">
        <f t="shared" si="17"/>
        <v>39.479255815968997</v>
      </c>
    </row>
    <row r="809" spans="1:3" x14ac:dyDescent="0.3">
      <c r="A809">
        <v>809</v>
      </c>
      <c r="B809">
        <v>312.62925581597</v>
      </c>
      <c r="C809">
        <f t="shared" si="17"/>
        <v>39.479255815970021</v>
      </c>
    </row>
    <row r="810" spans="1:3" x14ac:dyDescent="0.3">
      <c r="A810">
        <v>810</v>
      </c>
      <c r="B810">
        <v>312.62925581597199</v>
      </c>
      <c r="C810">
        <f t="shared" si="17"/>
        <v>39.47925581597201</v>
      </c>
    </row>
    <row r="811" spans="1:3" x14ac:dyDescent="0.3">
      <c r="A811">
        <v>811</v>
      </c>
      <c r="B811">
        <v>312.62925581597102</v>
      </c>
      <c r="C811">
        <f t="shared" si="17"/>
        <v>39.479255815971044</v>
      </c>
    </row>
    <row r="812" spans="1:3" x14ac:dyDescent="0.3">
      <c r="A812">
        <v>812</v>
      </c>
      <c r="B812">
        <v>312.62925581596897</v>
      </c>
      <c r="C812">
        <f t="shared" si="17"/>
        <v>39.479255815968997</v>
      </c>
    </row>
    <row r="813" spans="1:3" x14ac:dyDescent="0.3">
      <c r="A813">
        <v>813</v>
      </c>
      <c r="B813">
        <v>312.62925581597199</v>
      </c>
      <c r="C813">
        <f t="shared" si="17"/>
        <v>39.47925581597201</v>
      </c>
    </row>
    <row r="814" spans="1:3" x14ac:dyDescent="0.3">
      <c r="A814">
        <v>814</v>
      </c>
      <c r="B814">
        <v>312.62925581597102</v>
      </c>
      <c r="C814">
        <f t="shared" si="17"/>
        <v>39.479255815971044</v>
      </c>
    </row>
    <row r="815" spans="1:3" x14ac:dyDescent="0.3">
      <c r="A815">
        <v>815</v>
      </c>
      <c r="B815">
        <v>312.62925581597301</v>
      </c>
      <c r="C815">
        <f t="shared" si="17"/>
        <v>39.479255815973033</v>
      </c>
    </row>
    <row r="816" spans="1:3" x14ac:dyDescent="0.3">
      <c r="A816">
        <v>816</v>
      </c>
      <c r="B816">
        <v>312.62925581597</v>
      </c>
      <c r="C816">
        <f t="shared" si="17"/>
        <v>39.479255815970021</v>
      </c>
    </row>
    <row r="817" spans="1:3" x14ac:dyDescent="0.3">
      <c r="A817">
        <v>817</v>
      </c>
      <c r="B817">
        <v>312.62925581597199</v>
      </c>
      <c r="C817">
        <f t="shared" si="17"/>
        <v>39.47925581597201</v>
      </c>
    </row>
    <row r="818" spans="1:3" x14ac:dyDescent="0.3">
      <c r="A818">
        <v>818</v>
      </c>
      <c r="B818">
        <v>312.62925581597102</v>
      </c>
      <c r="C818">
        <f t="shared" si="17"/>
        <v>39.479255815971044</v>
      </c>
    </row>
    <row r="819" spans="1:3" x14ac:dyDescent="0.3">
      <c r="A819">
        <v>819</v>
      </c>
      <c r="B819">
        <v>312.62925581597102</v>
      </c>
      <c r="C819">
        <f t="shared" si="17"/>
        <v>39.479255815971044</v>
      </c>
    </row>
    <row r="820" spans="1:3" x14ac:dyDescent="0.3">
      <c r="A820">
        <v>820</v>
      </c>
      <c r="B820">
        <v>312.62925581597</v>
      </c>
      <c r="C820">
        <f t="shared" si="17"/>
        <v>39.479255815970021</v>
      </c>
    </row>
    <row r="821" spans="1:3" x14ac:dyDescent="0.3">
      <c r="A821">
        <v>821</v>
      </c>
      <c r="B821">
        <v>312.62925581596897</v>
      </c>
      <c r="C821">
        <f t="shared" si="17"/>
        <v>39.479255815968997</v>
      </c>
    </row>
    <row r="822" spans="1:3" x14ac:dyDescent="0.3">
      <c r="A822">
        <v>822</v>
      </c>
      <c r="B822">
        <v>312.62925581597</v>
      </c>
      <c r="C822">
        <f t="shared" si="17"/>
        <v>39.479255815970021</v>
      </c>
    </row>
    <row r="823" spans="1:3" x14ac:dyDescent="0.3">
      <c r="A823">
        <v>823</v>
      </c>
      <c r="B823">
        <v>312.62925581597199</v>
      </c>
      <c r="C823">
        <f t="shared" si="17"/>
        <v>39.47925581597201</v>
      </c>
    </row>
    <row r="824" spans="1:3" x14ac:dyDescent="0.3">
      <c r="A824">
        <v>824</v>
      </c>
      <c r="B824">
        <v>312.62925581597102</v>
      </c>
      <c r="C824">
        <f t="shared" si="17"/>
        <v>39.479255815971044</v>
      </c>
    </row>
    <row r="825" spans="1:3" x14ac:dyDescent="0.3">
      <c r="A825">
        <v>825</v>
      </c>
      <c r="B825">
        <v>312.62925581596897</v>
      </c>
      <c r="C825">
        <f t="shared" si="17"/>
        <v>39.479255815968997</v>
      </c>
    </row>
    <row r="826" spans="1:3" x14ac:dyDescent="0.3">
      <c r="A826">
        <v>826</v>
      </c>
      <c r="B826">
        <v>312.62925581597199</v>
      </c>
      <c r="C826">
        <f t="shared" si="17"/>
        <v>39.47925581597201</v>
      </c>
    </row>
    <row r="827" spans="1:3" x14ac:dyDescent="0.3">
      <c r="A827">
        <v>827</v>
      </c>
      <c r="B827">
        <v>312.62925581597102</v>
      </c>
      <c r="C827">
        <f t="shared" si="17"/>
        <v>39.479255815971044</v>
      </c>
    </row>
    <row r="828" spans="1:3" x14ac:dyDescent="0.3">
      <c r="A828">
        <v>828</v>
      </c>
      <c r="B828">
        <v>312.62925581597301</v>
      </c>
      <c r="C828">
        <f t="shared" si="17"/>
        <v>39.479255815973033</v>
      </c>
    </row>
    <row r="829" spans="1:3" x14ac:dyDescent="0.3">
      <c r="A829">
        <v>829</v>
      </c>
      <c r="B829">
        <v>312.62925581597</v>
      </c>
      <c r="C829">
        <f t="shared" si="17"/>
        <v>39.479255815970021</v>
      </c>
    </row>
    <row r="830" spans="1:3" x14ac:dyDescent="0.3">
      <c r="A830">
        <v>830</v>
      </c>
      <c r="B830">
        <v>312.62925581597199</v>
      </c>
      <c r="C830">
        <f t="shared" si="17"/>
        <v>39.47925581597201</v>
      </c>
    </row>
    <row r="831" spans="1:3" x14ac:dyDescent="0.3">
      <c r="A831">
        <v>831</v>
      </c>
      <c r="B831">
        <v>312.62925581597102</v>
      </c>
      <c r="C831">
        <f t="shared" si="17"/>
        <v>39.479255815971044</v>
      </c>
    </row>
    <row r="832" spans="1:3" x14ac:dyDescent="0.3">
      <c r="A832">
        <v>832</v>
      </c>
      <c r="B832">
        <v>312.62925581597102</v>
      </c>
      <c r="C832">
        <f t="shared" si="17"/>
        <v>39.479255815971044</v>
      </c>
    </row>
    <row r="833" spans="1:3" x14ac:dyDescent="0.3">
      <c r="A833">
        <v>833</v>
      </c>
      <c r="B833">
        <v>312.62925581597</v>
      </c>
      <c r="C833">
        <f t="shared" si="17"/>
        <v>39.479255815970021</v>
      </c>
    </row>
    <row r="834" spans="1:3" x14ac:dyDescent="0.3">
      <c r="A834">
        <v>834</v>
      </c>
      <c r="B834">
        <v>312.62925581596897</v>
      </c>
      <c r="C834">
        <f t="shared" ref="C834:C897" si="18">B834-273.15</f>
        <v>39.479255815968997</v>
      </c>
    </row>
    <row r="835" spans="1:3" x14ac:dyDescent="0.3">
      <c r="A835">
        <v>835</v>
      </c>
      <c r="B835">
        <v>312.62925581597</v>
      </c>
      <c r="C835">
        <f t="shared" si="18"/>
        <v>39.479255815970021</v>
      </c>
    </row>
    <row r="836" spans="1:3" x14ac:dyDescent="0.3">
      <c r="A836">
        <v>836</v>
      </c>
      <c r="B836">
        <v>312.62925581597199</v>
      </c>
      <c r="C836">
        <f t="shared" si="18"/>
        <v>39.47925581597201</v>
      </c>
    </row>
    <row r="837" spans="1:3" x14ac:dyDescent="0.3">
      <c r="A837">
        <v>837</v>
      </c>
      <c r="B837">
        <v>312.62925581597102</v>
      </c>
      <c r="C837">
        <f t="shared" si="18"/>
        <v>39.479255815971044</v>
      </c>
    </row>
    <row r="838" spans="1:3" x14ac:dyDescent="0.3">
      <c r="A838">
        <v>838</v>
      </c>
      <c r="B838">
        <v>312.62925581596897</v>
      </c>
      <c r="C838">
        <f t="shared" si="18"/>
        <v>39.479255815968997</v>
      </c>
    </row>
    <row r="839" spans="1:3" x14ac:dyDescent="0.3">
      <c r="A839">
        <v>839</v>
      </c>
      <c r="B839">
        <v>312.62925581597199</v>
      </c>
      <c r="C839">
        <f t="shared" si="18"/>
        <v>39.47925581597201</v>
      </c>
    </row>
    <row r="840" spans="1:3" x14ac:dyDescent="0.3">
      <c r="A840">
        <v>840</v>
      </c>
      <c r="B840">
        <v>312.62925581597102</v>
      </c>
      <c r="C840">
        <f t="shared" si="18"/>
        <v>39.479255815971044</v>
      </c>
    </row>
    <row r="841" spans="1:3" x14ac:dyDescent="0.3">
      <c r="A841">
        <v>841</v>
      </c>
      <c r="B841">
        <v>312.62925581597301</v>
      </c>
      <c r="C841">
        <f t="shared" si="18"/>
        <v>39.479255815973033</v>
      </c>
    </row>
    <row r="842" spans="1:3" x14ac:dyDescent="0.3">
      <c r="A842">
        <v>842</v>
      </c>
      <c r="B842">
        <v>312.62925581597</v>
      </c>
      <c r="C842">
        <f t="shared" si="18"/>
        <v>39.479255815970021</v>
      </c>
    </row>
    <row r="843" spans="1:3" x14ac:dyDescent="0.3">
      <c r="A843">
        <v>843</v>
      </c>
      <c r="B843">
        <v>312.62925581597199</v>
      </c>
      <c r="C843">
        <f t="shared" si="18"/>
        <v>39.47925581597201</v>
      </c>
    </row>
    <row r="844" spans="1:3" x14ac:dyDescent="0.3">
      <c r="A844">
        <v>844</v>
      </c>
      <c r="B844">
        <v>312.62925581597102</v>
      </c>
      <c r="C844">
        <f t="shared" si="18"/>
        <v>39.479255815971044</v>
      </c>
    </row>
    <row r="845" spans="1:3" x14ac:dyDescent="0.3">
      <c r="A845">
        <v>845</v>
      </c>
      <c r="B845">
        <v>312.62925581597102</v>
      </c>
      <c r="C845">
        <f t="shared" si="18"/>
        <v>39.479255815971044</v>
      </c>
    </row>
    <row r="846" spans="1:3" x14ac:dyDescent="0.3">
      <c r="A846">
        <v>846</v>
      </c>
      <c r="B846">
        <v>312.62925581597</v>
      </c>
      <c r="C846">
        <f t="shared" si="18"/>
        <v>39.479255815970021</v>
      </c>
    </row>
    <row r="847" spans="1:3" x14ac:dyDescent="0.3">
      <c r="A847">
        <v>847</v>
      </c>
      <c r="B847">
        <v>312.62925581596897</v>
      </c>
      <c r="C847">
        <f t="shared" si="18"/>
        <v>39.479255815968997</v>
      </c>
    </row>
    <row r="848" spans="1:3" x14ac:dyDescent="0.3">
      <c r="A848">
        <v>848</v>
      </c>
      <c r="B848">
        <v>312.62925581597</v>
      </c>
      <c r="C848">
        <f t="shared" si="18"/>
        <v>39.479255815970021</v>
      </c>
    </row>
    <row r="849" spans="1:3" x14ac:dyDescent="0.3">
      <c r="A849">
        <v>849</v>
      </c>
      <c r="B849">
        <v>312.62925581597199</v>
      </c>
      <c r="C849">
        <f t="shared" si="18"/>
        <v>39.47925581597201</v>
      </c>
    </row>
    <row r="850" spans="1:3" x14ac:dyDescent="0.3">
      <c r="A850">
        <v>850</v>
      </c>
      <c r="B850">
        <v>312.62925581597102</v>
      </c>
      <c r="C850">
        <f t="shared" si="18"/>
        <v>39.479255815971044</v>
      </c>
    </row>
    <row r="851" spans="1:3" x14ac:dyDescent="0.3">
      <c r="A851">
        <v>851</v>
      </c>
      <c r="B851">
        <v>312.62925581596897</v>
      </c>
      <c r="C851">
        <f t="shared" si="18"/>
        <v>39.479255815968997</v>
      </c>
    </row>
    <row r="852" spans="1:3" x14ac:dyDescent="0.3">
      <c r="A852">
        <v>852</v>
      </c>
      <c r="B852">
        <v>312.62925581597199</v>
      </c>
      <c r="C852">
        <f t="shared" si="18"/>
        <v>39.47925581597201</v>
      </c>
    </row>
    <row r="853" spans="1:3" x14ac:dyDescent="0.3">
      <c r="A853">
        <v>853</v>
      </c>
      <c r="B853">
        <v>312.62925581597102</v>
      </c>
      <c r="C853">
        <f t="shared" si="18"/>
        <v>39.479255815971044</v>
      </c>
    </row>
    <row r="854" spans="1:3" x14ac:dyDescent="0.3">
      <c r="A854">
        <v>854</v>
      </c>
      <c r="B854">
        <v>312.62925581597301</v>
      </c>
      <c r="C854">
        <f t="shared" si="18"/>
        <v>39.479255815973033</v>
      </c>
    </row>
    <row r="855" spans="1:3" x14ac:dyDescent="0.3">
      <c r="A855">
        <v>855</v>
      </c>
      <c r="B855">
        <v>312.62925581597</v>
      </c>
      <c r="C855">
        <f t="shared" si="18"/>
        <v>39.479255815970021</v>
      </c>
    </row>
    <row r="856" spans="1:3" x14ac:dyDescent="0.3">
      <c r="A856">
        <v>856</v>
      </c>
      <c r="B856">
        <v>312.62925581597199</v>
      </c>
      <c r="C856">
        <f t="shared" si="18"/>
        <v>39.47925581597201</v>
      </c>
    </row>
    <row r="857" spans="1:3" x14ac:dyDescent="0.3">
      <c r="A857">
        <v>857</v>
      </c>
      <c r="B857">
        <v>312.62925581597102</v>
      </c>
      <c r="C857">
        <f t="shared" si="18"/>
        <v>39.479255815971044</v>
      </c>
    </row>
    <row r="858" spans="1:3" x14ac:dyDescent="0.3">
      <c r="A858">
        <v>858</v>
      </c>
      <c r="B858">
        <v>312.62925581597102</v>
      </c>
      <c r="C858">
        <f t="shared" si="18"/>
        <v>39.479255815971044</v>
      </c>
    </row>
    <row r="859" spans="1:3" x14ac:dyDescent="0.3">
      <c r="A859">
        <v>859</v>
      </c>
      <c r="B859">
        <v>312.62925581597</v>
      </c>
      <c r="C859">
        <f t="shared" si="18"/>
        <v>39.479255815970021</v>
      </c>
    </row>
    <row r="860" spans="1:3" x14ac:dyDescent="0.3">
      <c r="A860">
        <v>860</v>
      </c>
      <c r="B860">
        <v>312.62925581596897</v>
      </c>
      <c r="C860">
        <f t="shared" si="18"/>
        <v>39.479255815968997</v>
      </c>
    </row>
    <row r="861" spans="1:3" x14ac:dyDescent="0.3">
      <c r="A861">
        <v>861</v>
      </c>
      <c r="B861">
        <v>312.62925581597</v>
      </c>
      <c r="C861">
        <f t="shared" si="18"/>
        <v>39.479255815970021</v>
      </c>
    </row>
    <row r="862" spans="1:3" x14ac:dyDescent="0.3">
      <c r="A862">
        <v>862</v>
      </c>
      <c r="B862">
        <v>312.62925581597199</v>
      </c>
      <c r="C862">
        <f t="shared" si="18"/>
        <v>39.47925581597201</v>
      </c>
    </row>
    <row r="863" spans="1:3" x14ac:dyDescent="0.3">
      <c r="A863">
        <v>863</v>
      </c>
      <c r="B863">
        <v>312.62925581597102</v>
      </c>
      <c r="C863">
        <f t="shared" si="18"/>
        <v>39.479255815971044</v>
      </c>
    </row>
    <row r="864" spans="1:3" x14ac:dyDescent="0.3">
      <c r="A864">
        <v>864</v>
      </c>
      <c r="B864">
        <v>312.62925581596897</v>
      </c>
      <c r="C864">
        <f t="shared" si="18"/>
        <v>39.479255815968997</v>
      </c>
    </row>
    <row r="865" spans="1:3" x14ac:dyDescent="0.3">
      <c r="A865">
        <v>865</v>
      </c>
      <c r="B865">
        <v>312.62925581597199</v>
      </c>
      <c r="C865">
        <f t="shared" si="18"/>
        <v>39.47925581597201</v>
      </c>
    </row>
    <row r="866" spans="1:3" x14ac:dyDescent="0.3">
      <c r="A866">
        <v>866</v>
      </c>
      <c r="B866">
        <v>312.62925581597102</v>
      </c>
      <c r="C866">
        <f t="shared" si="18"/>
        <v>39.479255815971044</v>
      </c>
    </row>
    <row r="867" spans="1:3" x14ac:dyDescent="0.3">
      <c r="A867">
        <v>867</v>
      </c>
      <c r="B867">
        <v>312.62925581597301</v>
      </c>
      <c r="C867">
        <f t="shared" si="18"/>
        <v>39.479255815973033</v>
      </c>
    </row>
    <row r="868" spans="1:3" x14ac:dyDescent="0.3">
      <c r="A868">
        <v>868</v>
      </c>
      <c r="B868">
        <v>312.62925581597</v>
      </c>
      <c r="C868">
        <f t="shared" si="18"/>
        <v>39.479255815970021</v>
      </c>
    </row>
    <row r="869" spans="1:3" x14ac:dyDescent="0.3">
      <c r="A869">
        <v>869</v>
      </c>
      <c r="B869">
        <v>312.62925581597199</v>
      </c>
      <c r="C869">
        <f t="shared" si="18"/>
        <v>39.47925581597201</v>
      </c>
    </row>
    <row r="870" spans="1:3" x14ac:dyDescent="0.3">
      <c r="A870">
        <v>870</v>
      </c>
      <c r="B870">
        <v>312.62925581597102</v>
      </c>
      <c r="C870">
        <f t="shared" si="18"/>
        <v>39.479255815971044</v>
      </c>
    </row>
    <row r="871" spans="1:3" x14ac:dyDescent="0.3">
      <c r="A871">
        <v>871</v>
      </c>
      <c r="B871">
        <v>312.62925581597102</v>
      </c>
      <c r="C871">
        <f t="shared" si="18"/>
        <v>39.479255815971044</v>
      </c>
    </row>
    <row r="872" spans="1:3" x14ac:dyDescent="0.3">
      <c r="A872">
        <v>872</v>
      </c>
      <c r="B872">
        <v>312.62925581597</v>
      </c>
      <c r="C872">
        <f t="shared" si="18"/>
        <v>39.479255815970021</v>
      </c>
    </row>
    <row r="873" spans="1:3" x14ac:dyDescent="0.3">
      <c r="A873">
        <v>873</v>
      </c>
      <c r="B873">
        <v>312.62925581596897</v>
      </c>
      <c r="C873">
        <f t="shared" si="18"/>
        <v>39.479255815968997</v>
      </c>
    </row>
    <row r="874" spans="1:3" x14ac:dyDescent="0.3">
      <c r="A874">
        <v>874</v>
      </c>
      <c r="B874">
        <v>312.62925581597</v>
      </c>
      <c r="C874">
        <f t="shared" si="18"/>
        <v>39.479255815970021</v>
      </c>
    </row>
    <row r="875" spans="1:3" x14ac:dyDescent="0.3">
      <c r="A875">
        <v>875</v>
      </c>
      <c r="B875">
        <v>312.62925581597199</v>
      </c>
      <c r="C875">
        <f t="shared" si="18"/>
        <v>39.47925581597201</v>
      </c>
    </row>
    <row r="876" spans="1:3" x14ac:dyDescent="0.3">
      <c r="A876">
        <v>876</v>
      </c>
      <c r="B876">
        <v>312.62925581597102</v>
      </c>
      <c r="C876">
        <f t="shared" si="18"/>
        <v>39.479255815971044</v>
      </c>
    </row>
    <row r="877" spans="1:3" x14ac:dyDescent="0.3">
      <c r="A877">
        <v>877</v>
      </c>
      <c r="B877">
        <v>312.62925581596897</v>
      </c>
      <c r="C877">
        <f t="shared" si="18"/>
        <v>39.479255815968997</v>
      </c>
    </row>
    <row r="878" spans="1:3" x14ac:dyDescent="0.3">
      <c r="A878">
        <v>878</v>
      </c>
      <c r="B878">
        <v>312.62925581597199</v>
      </c>
      <c r="C878">
        <f t="shared" si="18"/>
        <v>39.47925581597201</v>
      </c>
    </row>
    <row r="879" spans="1:3" x14ac:dyDescent="0.3">
      <c r="A879">
        <v>879</v>
      </c>
      <c r="B879">
        <v>312.62925581597102</v>
      </c>
      <c r="C879">
        <f t="shared" si="18"/>
        <v>39.479255815971044</v>
      </c>
    </row>
    <row r="880" spans="1:3" x14ac:dyDescent="0.3">
      <c r="A880">
        <v>880</v>
      </c>
      <c r="B880">
        <v>312.62925581597301</v>
      </c>
      <c r="C880">
        <f t="shared" si="18"/>
        <v>39.479255815973033</v>
      </c>
    </row>
    <row r="881" spans="1:3" x14ac:dyDescent="0.3">
      <c r="A881">
        <v>881</v>
      </c>
      <c r="B881">
        <v>312.62925581597</v>
      </c>
      <c r="C881">
        <f t="shared" si="18"/>
        <v>39.479255815970021</v>
      </c>
    </row>
    <row r="882" spans="1:3" x14ac:dyDescent="0.3">
      <c r="A882">
        <v>882</v>
      </c>
      <c r="B882">
        <v>312.62925581597199</v>
      </c>
      <c r="C882">
        <f t="shared" si="18"/>
        <v>39.47925581597201</v>
      </c>
    </row>
    <row r="883" spans="1:3" x14ac:dyDescent="0.3">
      <c r="A883">
        <v>883</v>
      </c>
      <c r="B883">
        <v>312.62925581597102</v>
      </c>
      <c r="C883">
        <f t="shared" si="18"/>
        <v>39.479255815971044</v>
      </c>
    </row>
    <row r="884" spans="1:3" x14ac:dyDescent="0.3">
      <c r="A884">
        <v>884</v>
      </c>
      <c r="B884">
        <v>312.62925581597102</v>
      </c>
      <c r="C884">
        <f t="shared" si="18"/>
        <v>39.479255815971044</v>
      </c>
    </row>
    <row r="885" spans="1:3" x14ac:dyDescent="0.3">
      <c r="A885">
        <v>885</v>
      </c>
      <c r="B885">
        <v>312.62925581597</v>
      </c>
      <c r="C885">
        <f t="shared" si="18"/>
        <v>39.479255815970021</v>
      </c>
    </row>
    <row r="886" spans="1:3" x14ac:dyDescent="0.3">
      <c r="A886">
        <v>886</v>
      </c>
      <c r="B886">
        <v>312.62925581596897</v>
      </c>
      <c r="C886">
        <f t="shared" si="18"/>
        <v>39.479255815968997</v>
      </c>
    </row>
    <row r="887" spans="1:3" x14ac:dyDescent="0.3">
      <c r="A887">
        <v>887</v>
      </c>
      <c r="B887">
        <v>312.62925581597</v>
      </c>
      <c r="C887">
        <f t="shared" si="18"/>
        <v>39.479255815970021</v>
      </c>
    </row>
    <row r="888" spans="1:3" x14ac:dyDescent="0.3">
      <c r="A888">
        <v>888</v>
      </c>
      <c r="B888">
        <v>312.62925581597199</v>
      </c>
      <c r="C888">
        <f t="shared" si="18"/>
        <v>39.47925581597201</v>
      </c>
    </row>
    <row r="889" spans="1:3" x14ac:dyDescent="0.3">
      <c r="A889">
        <v>889</v>
      </c>
      <c r="B889">
        <v>312.62925581597102</v>
      </c>
      <c r="C889">
        <f t="shared" si="18"/>
        <v>39.479255815971044</v>
      </c>
    </row>
    <row r="890" spans="1:3" x14ac:dyDescent="0.3">
      <c r="A890">
        <v>890</v>
      </c>
      <c r="B890">
        <v>312.62925581596897</v>
      </c>
      <c r="C890">
        <f t="shared" si="18"/>
        <v>39.479255815968997</v>
      </c>
    </row>
    <row r="891" spans="1:3" x14ac:dyDescent="0.3">
      <c r="A891">
        <v>891</v>
      </c>
      <c r="B891">
        <v>312.62925581597199</v>
      </c>
      <c r="C891">
        <f t="shared" si="18"/>
        <v>39.47925581597201</v>
      </c>
    </row>
    <row r="892" spans="1:3" x14ac:dyDescent="0.3">
      <c r="A892">
        <v>892</v>
      </c>
      <c r="B892">
        <v>312.62925581597102</v>
      </c>
      <c r="C892">
        <f t="shared" si="18"/>
        <v>39.479255815971044</v>
      </c>
    </row>
    <row r="893" spans="1:3" x14ac:dyDescent="0.3">
      <c r="A893">
        <v>893</v>
      </c>
      <c r="B893">
        <v>312.62925581597301</v>
      </c>
      <c r="C893">
        <f t="shared" si="18"/>
        <v>39.479255815973033</v>
      </c>
    </row>
    <row r="894" spans="1:3" x14ac:dyDescent="0.3">
      <c r="A894">
        <v>894</v>
      </c>
      <c r="B894">
        <v>312.62925581597</v>
      </c>
      <c r="C894">
        <f t="shared" si="18"/>
        <v>39.479255815970021</v>
      </c>
    </row>
    <row r="895" spans="1:3" x14ac:dyDescent="0.3">
      <c r="A895">
        <v>895</v>
      </c>
      <c r="B895">
        <v>312.62925581597199</v>
      </c>
      <c r="C895">
        <f t="shared" si="18"/>
        <v>39.47925581597201</v>
      </c>
    </row>
    <row r="896" spans="1:3" x14ac:dyDescent="0.3">
      <c r="A896">
        <v>896</v>
      </c>
      <c r="B896">
        <v>312.62925581597102</v>
      </c>
      <c r="C896">
        <f t="shared" si="18"/>
        <v>39.479255815971044</v>
      </c>
    </row>
    <row r="897" spans="1:3" x14ac:dyDescent="0.3">
      <c r="A897">
        <v>897</v>
      </c>
      <c r="B897">
        <v>312.62925581597102</v>
      </c>
      <c r="C897">
        <f t="shared" si="18"/>
        <v>39.479255815971044</v>
      </c>
    </row>
    <row r="898" spans="1:3" x14ac:dyDescent="0.3">
      <c r="A898">
        <v>898</v>
      </c>
      <c r="B898">
        <v>312.62925581597</v>
      </c>
      <c r="C898">
        <f t="shared" ref="C898:C961" si="19">B898-273.15</f>
        <v>39.479255815970021</v>
      </c>
    </row>
    <row r="899" spans="1:3" x14ac:dyDescent="0.3">
      <c r="A899">
        <v>899</v>
      </c>
      <c r="B899">
        <v>312.62925581596897</v>
      </c>
      <c r="C899">
        <f t="shared" si="19"/>
        <v>39.479255815968997</v>
      </c>
    </row>
    <row r="900" spans="1:3" x14ac:dyDescent="0.3">
      <c r="A900">
        <v>900</v>
      </c>
      <c r="B900">
        <v>312.62925581597</v>
      </c>
      <c r="C900">
        <f t="shared" si="19"/>
        <v>39.479255815970021</v>
      </c>
    </row>
    <row r="901" spans="1:3" x14ac:dyDescent="0.3">
      <c r="A901">
        <v>901</v>
      </c>
      <c r="B901">
        <v>312.62925581597199</v>
      </c>
      <c r="C901">
        <f t="shared" si="19"/>
        <v>39.47925581597201</v>
      </c>
    </row>
    <row r="902" spans="1:3" x14ac:dyDescent="0.3">
      <c r="A902">
        <v>902</v>
      </c>
      <c r="B902">
        <v>312.62925581597102</v>
      </c>
      <c r="C902">
        <f t="shared" si="19"/>
        <v>39.479255815971044</v>
      </c>
    </row>
    <row r="903" spans="1:3" x14ac:dyDescent="0.3">
      <c r="A903">
        <v>903</v>
      </c>
      <c r="B903">
        <v>312.62925581596897</v>
      </c>
      <c r="C903">
        <f t="shared" si="19"/>
        <v>39.479255815968997</v>
      </c>
    </row>
    <row r="904" spans="1:3" x14ac:dyDescent="0.3">
      <c r="A904">
        <v>904</v>
      </c>
      <c r="B904">
        <v>312.62925581597199</v>
      </c>
      <c r="C904">
        <f t="shared" si="19"/>
        <v>39.47925581597201</v>
      </c>
    </row>
    <row r="905" spans="1:3" x14ac:dyDescent="0.3">
      <c r="A905">
        <v>905</v>
      </c>
      <c r="B905">
        <v>312.62925581597102</v>
      </c>
      <c r="C905">
        <f t="shared" si="19"/>
        <v>39.479255815971044</v>
      </c>
    </row>
    <row r="906" spans="1:3" x14ac:dyDescent="0.3">
      <c r="A906">
        <v>906</v>
      </c>
      <c r="B906">
        <v>312.62925581597301</v>
      </c>
      <c r="C906">
        <f t="shared" si="19"/>
        <v>39.479255815973033</v>
      </c>
    </row>
    <row r="907" spans="1:3" x14ac:dyDescent="0.3">
      <c r="A907">
        <v>907</v>
      </c>
      <c r="B907">
        <v>312.62925581597</v>
      </c>
      <c r="C907">
        <f t="shared" si="19"/>
        <v>39.479255815970021</v>
      </c>
    </row>
    <row r="908" spans="1:3" x14ac:dyDescent="0.3">
      <c r="A908">
        <v>908</v>
      </c>
      <c r="B908">
        <v>312.62925581597199</v>
      </c>
      <c r="C908">
        <f t="shared" si="19"/>
        <v>39.47925581597201</v>
      </c>
    </row>
    <row r="909" spans="1:3" x14ac:dyDescent="0.3">
      <c r="A909">
        <v>909</v>
      </c>
      <c r="B909">
        <v>312.62925581597102</v>
      </c>
      <c r="C909">
        <f t="shared" si="19"/>
        <v>39.479255815971044</v>
      </c>
    </row>
    <row r="910" spans="1:3" x14ac:dyDescent="0.3">
      <c r="A910">
        <v>910</v>
      </c>
      <c r="B910">
        <v>312.62925581597102</v>
      </c>
      <c r="C910">
        <f t="shared" si="19"/>
        <v>39.479255815971044</v>
      </c>
    </row>
    <row r="911" spans="1:3" x14ac:dyDescent="0.3">
      <c r="A911">
        <v>911</v>
      </c>
      <c r="B911">
        <v>312.62925581597</v>
      </c>
      <c r="C911">
        <f t="shared" si="19"/>
        <v>39.479255815970021</v>
      </c>
    </row>
    <row r="912" spans="1:3" x14ac:dyDescent="0.3">
      <c r="A912">
        <v>912</v>
      </c>
      <c r="B912">
        <v>312.62925581596897</v>
      </c>
      <c r="C912">
        <f t="shared" si="19"/>
        <v>39.479255815968997</v>
      </c>
    </row>
    <row r="913" spans="1:3" x14ac:dyDescent="0.3">
      <c r="A913">
        <v>913</v>
      </c>
      <c r="B913">
        <v>312.62925581597</v>
      </c>
      <c r="C913">
        <f t="shared" si="19"/>
        <v>39.479255815970021</v>
      </c>
    </row>
    <row r="914" spans="1:3" x14ac:dyDescent="0.3">
      <c r="A914">
        <v>914</v>
      </c>
      <c r="B914">
        <v>312.62925581597199</v>
      </c>
      <c r="C914">
        <f t="shared" si="19"/>
        <v>39.47925581597201</v>
      </c>
    </row>
    <row r="915" spans="1:3" x14ac:dyDescent="0.3">
      <c r="A915">
        <v>915</v>
      </c>
      <c r="B915">
        <v>312.62925581597102</v>
      </c>
      <c r="C915">
        <f t="shared" si="19"/>
        <v>39.479255815971044</v>
      </c>
    </row>
    <row r="916" spans="1:3" x14ac:dyDescent="0.3">
      <c r="A916">
        <v>916</v>
      </c>
      <c r="B916">
        <v>312.62925581596897</v>
      </c>
      <c r="C916">
        <f t="shared" si="19"/>
        <v>39.479255815968997</v>
      </c>
    </row>
    <row r="917" spans="1:3" x14ac:dyDescent="0.3">
      <c r="A917">
        <v>917</v>
      </c>
      <c r="B917">
        <v>312.62925581597199</v>
      </c>
      <c r="C917">
        <f t="shared" si="19"/>
        <v>39.47925581597201</v>
      </c>
    </row>
    <row r="918" spans="1:3" x14ac:dyDescent="0.3">
      <c r="A918">
        <v>918</v>
      </c>
      <c r="B918">
        <v>312.62925581597102</v>
      </c>
      <c r="C918">
        <f t="shared" si="19"/>
        <v>39.479255815971044</v>
      </c>
    </row>
    <row r="919" spans="1:3" x14ac:dyDescent="0.3">
      <c r="A919">
        <v>919</v>
      </c>
      <c r="B919">
        <v>312.62925581597301</v>
      </c>
      <c r="C919">
        <f t="shared" si="19"/>
        <v>39.479255815973033</v>
      </c>
    </row>
    <row r="920" spans="1:3" x14ac:dyDescent="0.3">
      <c r="A920">
        <v>920</v>
      </c>
      <c r="B920">
        <v>312.62925581597</v>
      </c>
      <c r="C920">
        <f t="shared" si="19"/>
        <v>39.479255815970021</v>
      </c>
    </row>
    <row r="921" spans="1:3" x14ac:dyDescent="0.3">
      <c r="A921">
        <v>921</v>
      </c>
      <c r="B921">
        <v>312.62925581597199</v>
      </c>
      <c r="C921">
        <f t="shared" si="19"/>
        <v>39.47925581597201</v>
      </c>
    </row>
    <row r="922" spans="1:3" x14ac:dyDescent="0.3">
      <c r="A922">
        <v>922</v>
      </c>
      <c r="B922">
        <v>312.62925581597102</v>
      </c>
      <c r="C922">
        <f t="shared" si="19"/>
        <v>39.479255815971044</v>
      </c>
    </row>
    <row r="923" spans="1:3" x14ac:dyDescent="0.3">
      <c r="A923">
        <v>923</v>
      </c>
      <c r="B923">
        <v>312.62925581597102</v>
      </c>
      <c r="C923">
        <f t="shared" si="19"/>
        <v>39.479255815971044</v>
      </c>
    </row>
    <row r="924" spans="1:3" x14ac:dyDescent="0.3">
      <c r="A924">
        <v>924</v>
      </c>
      <c r="B924">
        <v>312.62925581597</v>
      </c>
      <c r="C924">
        <f t="shared" si="19"/>
        <v>39.479255815970021</v>
      </c>
    </row>
    <row r="925" spans="1:3" x14ac:dyDescent="0.3">
      <c r="A925">
        <v>925</v>
      </c>
      <c r="B925">
        <v>312.62925581596897</v>
      </c>
      <c r="C925">
        <f t="shared" si="19"/>
        <v>39.479255815968997</v>
      </c>
    </row>
    <row r="926" spans="1:3" x14ac:dyDescent="0.3">
      <c r="A926">
        <v>926</v>
      </c>
      <c r="B926">
        <v>312.62925581597</v>
      </c>
      <c r="C926">
        <f t="shared" si="19"/>
        <v>39.479255815970021</v>
      </c>
    </row>
    <row r="927" spans="1:3" x14ac:dyDescent="0.3">
      <c r="A927">
        <v>927</v>
      </c>
      <c r="B927">
        <v>312.62925581597199</v>
      </c>
      <c r="C927">
        <f t="shared" si="19"/>
        <v>39.47925581597201</v>
      </c>
    </row>
    <row r="928" spans="1:3" x14ac:dyDescent="0.3">
      <c r="A928">
        <v>928</v>
      </c>
      <c r="B928">
        <v>312.62925581597102</v>
      </c>
      <c r="C928">
        <f t="shared" si="19"/>
        <v>39.479255815971044</v>
      </c>
    </row>
    <row r="929" spans="1:3" x14ac:dyDescent="0.3">
      <c r="A929">
        <v>929</v>
      </c>
      <c r="B929">
        <v>312.62925581596897</v>
      </c>
      <c r="C929">
        <f t="shared" si="19"/>
        <v>39.479255815968997</v>
      </c>
    </row>
    <row r="930" spans="1:3" x14ac:dyDescent="0.3">
      <c r="A930">
        <v>930</v>
      </c>
      <c r="B930">
        <v>312.62925581597199</v>
      </c>
      <c r="C930">
        <f t="shared" si="19"/>
        <v>39.47925581597201</v>
      </c>
    </row>
    <row r="931" spans="1:3" x14ac:dyDescent="0.3">
      <c r="A931">
        <v>931</v>
      </c>
      <c r="B931">
        <v>312.62925581597102</v>
      </c>
      <c r="C931">
        <f t="shared" si="19"/>
        <v>39.479255815971044</v>
      </c>
    </row>
    <row r="932" spans="1:3" x14ac:dyDescent="0.3">
      <c r="A932">
        <v>932</v>
      </c>
      <c r="B932">
        <v>312.62925581597301</v>
      </c>
      <c r="C932">
        <f t="shared" si="19"/>
        <v>39.479255815973033</v>
      </c>
    </row>
    <row r="933" spans="1:3" x14ac:dyDescent="0.3">
      <c r="A933">
        <v>933</v>
      </c>
      <c r="B933">
        <v>312.62925581597</v>
      </c>
      <c r="C933">
        <f t="shared" si="19"/>
        <v>39.479255815970021</v>
      </c>
    </row>
    <row r="934" spans="1:3" x14ac:dyDescent="0.3">
      <c r="A934">
        <v>934</v>
      </c>
      <c r="B934">
        <v>312.62925581597199</v>
      </c>
      <c r="C934">
        <f t="shared" si="19"/>
        <v>39.47925581597201</v>
      </c>
    </row>
    <row r="935" spans="1:3" x14ac:dyDescent="0.3">
      <c r="A935">
        <v>935</v>
      </c>
      <c r="B935">
        <v>312.62925581597102</v>
      </c>
      <c r="C935">
        <f t="shared" si="19"/>
        <v>39.479255815971044</v>
      </c>
    </row>
    <row r="936" spans="1:3" x14ac:dyDescent="0.3">
      <c r="A936">
        <v>936</v>
      </c>
      <c r="B936">
        <v>312.62925581597102</v>
      </c>
      <c r="C936">
        <f t="shared" si="19"/>
        <v>39.479255815971044</v>
      </c>
    </row>
    <row r="937" spans="1:3" x14ac:dyDescent="0.3">
      <c r="A937">
        <v>937</v>
      </c>
      <c r="B937">
        <v>312.62925581597</v>
      </c>
      <c r="C937">
        <f t="shared" si="19"/>
        <v>39.479255815970021</v>
      </c>
    </row>
    <row r="938" spans="1:3" x14ac:dyDescent="0.3">
      <c r="A938">
        <v>938</v>
      </c>
      <c r="B938">
        <v>312.62925581596897</v>
      </c>
      <c r="C938">
        <f t="shared" si="19"/>
        <v>39.479255815968997</v>
      </c>
    </row>
    <row r="939" spans="1:3" x14ac:dyDescent="0.3">
      <c r="A939">
        <v>939</v>
      </c>
      <c r="B939">
        <v>312.62925581597</v>
      </c>
      <c r="C939">
        <f t="shared" si="19"/>
        <v>39.479255815970021</v>
      </c>
    </row>
    <row r="940" spans="1:3" x14ac:dyDescent="0.3">
      <c r="A940">
        <v>940</v>
      </c>
      <c r="B940">
        <v>312.62925581597199</v>
      </c>
      <c r="C940">
        <f t="shared" si="19"/>
        <v>39.47925581597201</v>
      </c>
    </row>
    <row r="941" spans="1:3" x14ac:dyDescent="0.3">
      <c r="A941">
        <v>941</v>
      </c>
      <c r="B941">
        <v>312.62925581597102</v>
      </c>
      <c r="C941">
        <f t="shared" si="19"/>
        <v>39.479255815971044</v>
      </c>
    </row>
    <row r="942" spans="1:3" x14ac:dyDescent="0.3">
      <c r="A942">
        <v>942</v>
      </c>
      <c r="B942">
        <v>312.62925581596897</v>
      </c>
      <c r="C942">
        <f t="shared" si="19"/>
        <v>39.479255815968997</v>
      </c>
    </row>
    <row r="943" spans="1:3" x14ac:dyDescent="0.3">
      <c r="A943">
        <v>943</v>
      </c>
      <c r="B943">
        <v>312.62925581597199</v>
      </c>
      <c r="C943">
        <f t="shared" si="19"/>
        <v>39.47925581597201</v>
      </c>
    </row>
    <row r="944" spans="1:3" x14ac:dyDescent="0.3">
      <c r="A944">
        <v>944</v>
      </c>
      <c r="B944">
        <v>312.62925581597102</v>
      </c>
      <c r="C944">
        <f t="shared" si="19"/>
        <v>39.479255815971044</v>
      </c>
    </row>
    <row r="945" spans="1:3" x14ac:dyDescent="0.3">
      <c r="A945">
        <v>945</v>
      </c>
      <c r="B945">
        <v>312.62925581597301</v>
      </c>
      <c r="C945">
        <f t="shared" si="19"/>
        <v>39.479255815973033</v>
      </c>
    </row>
    <row r="946" spans="1:3" x14ac:dyDescent="0.3">
      <c r="A946">
        <v>946</v>
      </c>
      <c r="B946">
        <v>312.62925581597</v>
      </c>
      <c r="C946">
        <f t="shared" si="19"/>
        <v>39.479255815970021</v>
      </c>
    </row>
    <row r="947" spans="1:3" x14ac:dyDescent="0.3">
      <c r="A947">
        <v>947</v>
      </c>
      <c r="B947">
        <v>312.62925581597199</v>
      </c>
      <c r="C947">
        <f t="shared" si="19"/>
        <v>39.47925581597201</v>
      </c>
    </row>
    <row r="948" spans="1:3" x14ac:dyDescent="0.3">
      <c r="A948">
        <v>948</v>
      </c>
      <c r="B948">
        <v>312.62925581597102</v>
      </c>
      <c r="C948">
        <f t="shared" si="19"/>
        <v>39.479255815971044</v>
      </c>
    </row>
    <row r="949" spans="1:3" x14ac:dyDescent="0.3">
      <c r="A949">
        <v>949</v>
      </c>
      <c r="B949">
        <v>312.62925581597102</v>
      </c>
      <c r="C949">
        <f t="shared" si="19"/>
        <v>39.479255815971044</v>
      </c>
    </row>
    <row r="950" spans="1:3" x14ac:dyDescent="0.3">
      <c r="A950">
        <v>950</v>
      </c>
      <c r="B950">
        <v>312.62925581597</v>
      </c>
      <c r="C950">
        <f t="shared" si="19"/>
        <v>39.479255815970021</v>
      </c>
    </row>
    <row r="951" spans="1:3" x14ac:dyDescent="0.3">
      <c r="A951">
        <v>951</v>
      </c>
      <c r="B951">
        <v>312.62925581596897</v>
      </c>
      <c r="C951">
        <f t="shared" si="19"/>
        <v>39.479255815968997</v>
      </c>
    </row>
    <row r="952" spans="1:3" x14ac:dyDescent="0.3">
      <c r="A952">
        <v>952</v>
      </c>
      <c r="B952">
        <v>312.62925581597</v>
      </c>
      <c r="C952">
        <f t="shared" si="19"/>
        <v>39.479255815970021</v>
      </c>
    </row>
    <row r="953" spans="1:3" x14ac:dyDescent="0.3">
      <c r="A953">
        <v>953</v>
      </c>
      <c r="B953">
        <v>312.62925581597199</v>
      </c>
      <c r="C953">
        <f t="shared" si="19"/>
        <v>39.47925581597201</v>
      </c>
    </row>
    <row r="954" spans="1:3" x14ac:dyDescent="0.3">
      <c r="A954">
        <v>954</v>
      </c>
      <c r="B954">
        <v>312.62925581597102</v>
      </c>
      <c r="C954">
        <f t="shared" si="19"/>
        <v>39.479255815971044</v>
      </c>
    </row>
    <row r="955" spans="1:3" x14ac:dyDescent="0.3">
      <c r="A955">
        <v>955</v>
      </c>
      <c r="B955">
        <v>312.62925581596897</v>
      </c>
      <c r="C955">
        <f t="shared" si="19"/>
        <v>39.479255815968997</v>
      </c>
    </row>
    <row r="956" spans="1:3" x14ac:dyDescent="0.3">
      <c r="A956">
        <v>956</v>
      </c>
      <c r="B956">
        <v>312.62925581597199</v>
      </c>
      <c r="C956">
        <f t="shared" si="19"/>
        <v>39.47925581597201</v>
      </c>
    </row>
    <row r="957" spans="1:3" x14ac:dyDescent="0.3">
      <c r="A957">
        <v>957</v>
      </c>
      <c r="B957">
        <v>312.62925581597102</v>
      </c>
      <c r="C957">
        <f t="shared" si="19"/>
        <v>39.479255815971044</v>
      </c>
    </row>
    <row r="958" spans="1:3" x14ac:dyDescent="0.3">
      <c r="A958">
        <v>958</v>
      </c>
      <c r="B958">
        <v>312.62925581597301</v>
      </c>
      <c r="C958">
        <f t="shared" si="19"/>
        <v>39.479255815973033</v>
      </c>
    </row>
    <row r="959" spans="1:3" x14ac:dyDescent="0.3">
      <c r="A959">
        <v>959</v>
      </c>
      <c r="B959">
        <v>312.62925581597</v>
      </c>
      <c r="C959">
        <f t="shared" si="19"/>
        <v>39.479255815970021</v>
      </c>
    </row>
    <row r="960" spans="1:3" x14ac:dyDescent="0.3">
      <c r="A960">
        <v>960</v>
      </c>
      <c r="B960">
        <v>312.62925581597199</v>
      </c>
      <c r="C960">
        <f t="shared" si="19"/>
        <v>39.47925581597201</v>
      </c>
    </row>
    <row r="961" spans="1:3" x14ac:dyDescent="0.3">
      <c r="A961">
        <v>961</v>
      </c>
      <c r="B961">
        <v>312.62925581597102</v>
      </c>
      <c r="C961">
        <f t="shared" si="19"/>
        <v>39.479255815971044</v>
      </c>
    </row>
    <row r="962" spans="1:3" x14ac:dyDescent="0.3">
      <c r="A962">
        <v>962</v>
      </c>
      <c r="B962">
        <v>312.62925581597102</v>
      </c>
      <c r="C962">
        <f t="shared" ref="C962:C1025" si="20">B962-273.15</f>
        <v>39.479255815971044</v>
      </c>
    </row>
    <row r="963" spans="1:3" x14ac:dyDescent="0.3">
      <c r="A963">
        <v>963</v>
      </c>
      <c r="B963">
        <v>312.62925581597</v>
      </c>
      <c r="C963">
        <f t="shared" si="20"/>
        <v>39.479255815970021</v>
      </c>
    </row>
    <row r="964" spans="1:3" x14ac:dyDescent="0.3">
      <c r="A964">
        <v>964</v>
      </c>
      <c r="B964">
        <v>312.62925581596897</v>
      </c>
      <c r="C964">
        <f t="shared" si="20"/>
        <v>39.479255815968997</v>
      </c>
    </row>
    <row r="965" spans="1:3" x14ac:dyDescent="0.3">
      <c r="A965">
        <v>965</v>
      </c>
      <c r="B965">
        <v>312.62925581597</v>
      </c>
      <c r="C965">
        <f t="shared" si="20"/>
        <v>39.479255815970021</v>
      </c>
    </row>
    <row r="966" spans="1:3" x14ac:dyDescent="0.3">
      <c r="A966">
        <v>966</v>
      </c>
      <c r="B966">
        <v>312.62925581597199</v>
      </c>
      <c r="C966">
        <f t="shared" si="20"/>
        <v>39.47925581597201</v>
      </c>
    </row>
    <row r="967" spans="1:3" x14ac:dyDescent="0.3">
      <c r="A967">
        <v>967</v>
      </c>
      <c r="B967">
        <v>312.62925581597102</v>
      </c>
      <c r="C967">
        <f t="shared" si="20"/>
        <v>39.479255815971044</v>
      </c>
    </row>
    <row r="968" spans="1:3" x14ac:dyDescent="0.3">
      <c r="A968">
        <v>968</v>
      </c>
      <c r="B968">
        <v>312.62925581596897</v>
      </c>
      <c r="C968">
        <f t="shared" si="20"/>
        <v>39.479255815968997</v>
      </c>
    </row>
    <row r="969" spans="1:3" x14ac:dyDescent="0.3">
      <c r="A969">
        <v>969</v>
      </c>
      <c r="B969">
        <v>312.62925581597199</v>
      </c>
      <c r="C969">
        <f t="shared" si="20"/>
        <v>39.47925581597201</v>
      </c>
    </row>
    <row r="970" spans="1:3" x14ac:dyDescent="0.3">
      <c r="A970">
        <v>970</v>
      </c>
      <c r="B970">
        <v>312.62925581597102</v>
      </c>
      <c r="C970">
        <f t="shared" si="20"/>
        <v>39.479255815971044</v>
      </c>
    </row>
    <row r="971" spans="1:3" x14ac:dyDescent="0.3">
      <c r="A971">
        <v>971</v>
      </c>
      <c r="B971">
        <v>312.62925581597301</v>
      </c>
      <c r="C971">
        <f t="shared" si="20"/>
        <v>39.479255815973033</v>
      </c>
    </row>
    <row r="972" spans="1:3" x14ac:dyDescent="0.3">
      <c r="A972">
        <v>972</v>
      </c>
      <c r="B972">
        <v>312.62925581597</v>
      </c>
      <c r="C972">
        <f t="shared" si="20"/>
        <v>39.479255815970021</v>
      </c>
    </row>
    <row r="973" spans="1:3" x14ac:dyDescent="0.3">
      <c r="A973">
        <v>973</v>
      </c>
      <c r="B973">
        <v>312.62925581597199</v>
      </c>
      <c r="C973">
        <f t="shared" si="20"/>
        <v>39.47925581597201</v>
      </c>
    </row>
    <row r="974" spans="1:3" x14ac:dyDescent="0.3">
      <c r="A974">
        <v>974</v>
      </c>
      <c r="B974">
        <v>312.62925581597102</v>
      </c>
      <c r="C974">
        <f t="shared" si="20"/>
        <v>39.479255815971044</v>
      </c>
    </row>
    <row r="975" spans="1:3" x14ac:dyDescent="0.3">
      <c r="A975">
        <v>975</v>
      </c>
      <c r="B975">
        <v>312.62925581597102</v>
      </c>
      <c r="C975">
        <f t="shared" si="20"/>
        <v>39.479255815971044</v>
      </c>
    </row>
    <row r="976" spans="1:3" x14ac:dyDescent="0.3">
      <c r="A976">
        <v>976</v>
      </c>
      <c r="B976">
        <v>312.62925581597</v>
      </c>
      <c r="C976">
        <f t="shared" si="20"/>
        <v>39.479255815970021</v>
      </c>
    </row>
    <row r="977" spans="1:3" x14ac:dyDescent="0.3">
      <c r="A977">
        <v>977</v>
      </c>
      <c r="B977">
        <v>312.62925581596897</v>
      </c>
      <c r="C977">
        <f t="shared" si="20"/>
        <v>39.479255815968997</v>
      </c>
    </row>
    <row r="978" spans="1:3" x14ac:dyDescent="0.3">
      <c r="A978">
        <v>978</v>
      </c>
      <c r="B978">
        <v>312.62925581597</v>
      </c>
      <c r="C978">
        <f t="shared" si="20"/>
        <v>39.479255815970021</v>
      </c>
    </row>
    <row r="979" spans="1:3" x14ac:dyDescent="0.3">
      <c r="A979">
        <v>979</v>
      </c>
      <c r="B979">
        <v>312.62925581597199</v>
      </c>
      <c r="C979">
        <f t="shared" si="20"/>
        <v>39.47925581597201</v>
      </c>
    </row>
    <row r="980" spans="1:3" x14ac:dyDescent="0.3">
      <c r="A980">
        <v>980</v>
      </c>
      <c r="B980">
        <v>312.62925581597102</v>
      </c>
      <c r="C980">
        <f t="shared" si="20"/>
        <v>39.479255815971044</v>
      </c>
    </row>
    <row r="981" spans="1:3" x14ac:dyDescent="0.3">
      <c r="A981">
        <v>981</v>
      </c>
      <c r="B981">
        <v>312.62925581596897</v>
      </c>
      <c r="C981">
        <f t="shared" si="20"/>
        <v>39.479255815968997</v>
      </c>
    </row>
    <row r="982" spans="1:3" x14ac:dyDescent="0.3">
      <c r="A982">
        <v>982</v>
      </c>
      <c r="B982">
        <v>312.62925581597199</v>
      </c>
      <c r="C982">
        <f t="shared" si="20"/>
        <v>39.47925581597201</v>
      </c>
    </row>
    <row r="983" spans="1:3" x14ac:dyDescent="0.3">
      <c r="A983">
        <v>983</v>
      </c>
      <c r="B983">
        <v>312.62925581597102</v>
      </c>
      <c r="C983">
        <f t="shared" si="20"/>
        <v>39.479255815971044</v>
      </c>
    </row>
    <row r="984" spans="1:3" x14ac:dyDescent="0.3">
      <c r="A984">
        <v>984</v>
      </c>
      <c r="B984">
        <v>312.62925581597301</v>
      </c>
      <c r="C984">
        <f t="shared" si="20"/>
        <v>39.479255815973033</v>
      </c>
    </row>
    <row r="985" spans="1:3" x14ac:dyDescent="0.3">
      <c r="A985">
        <v>985</v>
      </c>
      <c r="B985">
        <v>312.62925581597</v>
      </c>
      <c r="C985">
        <f t="shared" si="20"/>
        <v>39.479255815970021</v>
      </c>
    </row>
    <row r="986" spans="1:3" x14ac:dyDescent="0.3">
      <c r="A986">
        <v>986</v>
      </c>
      <c r="B986">
        <v>312.62925581597199</v>
      </c>
      <c r="C986">
        <f t="shared" si="20"/>
        <v>39.47925581597201</v>
      </c>
    </row>
    <row r="987" spans="1:3" x14ac:dyDescent="0.3">
      <c r="A987">
        <v>987</v>
      </c>
      <c r="B987">
        <v>312.62925581597102</v>
      </c>
      <c r="C987">
        <f t="shared" si="20"/>
        <v>39.479255815971044</v>
      </c>
    </row>
    <row r="988" spans="1:3" x14ac:dyDescent="0.3">
      <c r="A988">
        <v>988</v>
      </c>
      <c r="B988">
        <v>312.62925581597102</v>
      </c>
      <c r="C988">
        <f t="shared" si="20"/>
        <v>39.479255815971044</v>
      </c>
    </row>
    <row r="989" spans="1:3" x14ac:dyDescent="0.3">
      <c r="A989">
        <v>989</v>
      </c>
      <c r="B989">
        <v>312.62925581597</v>
      </c>
      <c r="C989">
        <f t="shared" si="20"/>
        <v>39.479255815970021</v>
      </c>
    </row>
    <row r="990" spans="1:3" x14ac:dyDescent="0.3">
      <c r="A990">
        <v>990</v>
      </c>
      <c r="B990">
        <v>312.62925581596897</v>
      </c>
      <c r="C990">
        <f t="shared" si="20"/>
        <v>39.479255815968997</v>
      </c>
    </row>
    <row r="991" spans="1:3" x14ac:dyDescent="0.3">
      <c r="A991">
        <v>991</v>
      </c>
      <c r="B991">
        <v>312.62925581597</v>
      </c>
      <c r="C991">
        <f t="shared" si="20"/>
        <v>39.479255815970021</v>
      </c>
    </row>
    <row r="992" spans="1:3" x14ac:dyDescent="0.3">
      <c r="A992">
        <v>992</v>
      </c>
      <c r="B992">
        <v>312.62925581597199</v>
      </c>
      <c r="C992">
        <f t="shared" si="20"/>
        <v>39.47925581597201</v>
      </c>
    </row>
    <row r="993" spans="1:3" x14ac:dyDescent="0.3">
      <c r="A993">
        <v>993</v>
      </c>
      <c r="B993">
        <v>312.62925581597102</v>
      </c>
      <c r="C993">
        <f t="shared" si="20"/>
        <v>39.479255815971044</v>
      </c>
    </row>
    <row r="994" spans="1:3" x14ac:dyDescent="0.3">
      <c r="A994">
        <v>994</v>
      </c>
      <c r="B994">
        <v>312.62925581596897</v>
      </c>
      <c r="C994">
        <f t="shared" si="20"/>
        <v>39.479255815968997</v>
      </c>
    </row>
    <row r="995" spans="1:3" x14ac:dyDescent="0.3">
      <c r="A995">
        <v>995</v>
      </c>
      <c r="B995">
        <v>312.62925581597199</v>
      </c>
      <c r="C995">
        <f t="shared" si="20"/>
        <v>39.47925581597201</v>
      </c>
    </row>
    <row r="996" spans="1:3" x14ac:dyDescent="0.3">
      <c r="A996">
        <v>996</v>
      </c>
      <c r="B996">
        <v>312.62925581597102</v>
      </c>
      <c r="C996">
        <f t="shared" si="20"/>
        <v>39.479255815971044</v>
      </c>
    </row>
    <row r="997" spans="1:3" x14ac:dyDescent="0.3">
      <c r="A997">
        <v>997</v>
      </c>
      <c r="B997">
        <v>312.62925581597301</v>
      </c>
      <c r="C997">
        <f t="shared" si="20"/>
        <v>39.479255815973033</v>
      </c>
    </row>
    <row r="998" spans="1:3" x14ac:dyDescent="0.3">
      <c r="A998">
        <v>998</v>
      </c>
      <c r="B998">
        <v>312.62925581597</v>
      </c>
      <c r="C998">
        <f t="shared" si="20"/>
        <v>39.479255815970021</v>
      </c>
    </row>
    <row r="999" spans="1:3" x14ac:dyDescent="0.3">
      <c r="A999">
        <v>999</v>
      </c>
      <c r="B999">
        <v>312.62925581597199</v>
      </c>
      <c r="C999">
        <f t="shared" si="20"/>
        <v>39.47925581597201</v>
      </c>
    </row>
    <row r="1000" spans="1:3" x14ac:dyDescent="0.3">
      <c r="A1000">
        <v>1000</v>
      </c>
      <c r="B1000">
        <v>312.62925581597102</v>
      </c>
      <c r="C1000">
        <f t="shared" si="20"/>
        <v>39.479255815971044</v>
      </c>
    </row>
    <row r="1001" spans="1:3" x14ac:dyDescent="0.3">
      <c r="A1001">
        <v>1001</v>
      </c>
      <c r="B1001">
        <v>312.62925581597102</v>
      </c>
      <c r="C1001">
        <f t="shared" si="20"/>
        <v>39.479255815971044</v>
      </c>
    </row>
    <row r="1002" spans="1:3" x14ac:dyDescent="0.3">
      <c r="A1002">
        <v>1002</v>
      </c>
      <c r="B1002">
        <v>312.62925581597</v>
      </c>
      <c r="C1002">
        <f t="shared" si="20"/>
        <v>39.479255815970021</v>
      </c>
    </row>
    <row r="1003" spans="1:3" x14ac:dyDescent="0.3">
      <c r="A1003">
        <v>1003</v>
      </c>
      <c r="B1003">
        <v>312.62925581596897</v>
      </c>
      <c r="C1003">
        <f t="shared" si="20"/>
        <v>39.479255815968997</v>
      </c>
    </row>
    <row r="1004" spans="1:3" x14ac:dyDescent="0.3">
      <c r="A1004">
        <v>1004</v>
      </c>
      <c r="B1004">
        <v>312.62925581597</v>
      </c>
      <c r="C1004">
        <f t="shared" si="20"/>
        <v>39.479255815970021</v>
      </c>
    </row>
    <row r="1005" spans="1:3" x14ac:dyDescent="0.3">
      <c r="A1005">
        <v>1005</v>
      </c>
      <c r="B1005">
        <v>312.62925581597199</v>
      </c>
      <c r="C1005">
        <f t="shared" si="20"/>
        <v>39.47925581597201</v>
      </c>
    </row>
    <row r="1006" spans="1:3" x14ac:dyDescent="0.3">
      <c r="A1006">
        <v>1006</v>
      </c>
      <c r="B1006">
        <v>312.62925581597102</v>
      </c>
      <c r="C1006">
        <f t="shared" si="20"/>
        <v>39.479255815971044</v>
      </c>
    </row>
    <row r="1007" spans="1:3" x14ac:dyDescent="0.3">
      <c r="A1007">
        <v>1007</v>
      </c>
      <c r="B1007">
        <v>312.62925581596897</v>
      </c>
      <c r="C1007">
        <f t="shared" si="20"/>
        <v>39.479255815968997</v>
      </c>
    </row>
    <row r="1008" spans="1:3" x14ac:dyDescent="0.3">
      <c r="A1008">
        <v>1008</v>
      </c>
      <c r="B1008">
        <v>312.62925581597199</v>
      </c>
      <c r="C1008">
        <f t="shared" si="20"/>
        <v>39.47925581597201</v>
      </c>
    </row>
    <row r="1009" spans="1:3" x14ac:dyDescent="0.3">
      <c r="A1009">
        <v>1009</v>
      </c>
      <c r="B1009">
        <v>312.62925581597102</v>
      </c>
      <c r="C1009">
        <f t="shared" si="20"/>
        <v>39.479255815971044</v>
      </c>
    </row>
    <row r="1010" spans="1:3" x14ac:dyDescent="0.3">
      <c r="A1010">
        <v>1010</v>
      </c>
      <c r="B1010">
        <v>312.62925581597301</v>
      </c>
      <c r="C1010">
        <f t="shared" si="20"/>
        <v>39.479255815973033</v>
      </c>
    </row>
    <row r="1011" spans="1:3" x14ac:dyDescent="0.3">
      <c r="A1011">
        <v>1011</v>
      </c>
      <c r="B1011">
        <v>312.62925581597</v>
      </c>
      <c r="C1011">
        <f t="shared" si="20"/>
        <v>39.479255815970021</v>
      </c>
    </row>
    <row r="1012" spans="1:3" x14ac:dyDescent="0.3">
      <c r="A1012">
        <v>1012</v>
      </c>
      <c r="B1012">
        <v>312.62925581597199</v>
      </c>
      <c r="C1012">
        <f t="shared" si="20"/>
        <v>39.47925581597201</v>
      </c>
    </row>
    <row r="1013" spans="1:3" x14ac:dyDescent="0.3">
      <c r="A1013">
        <v>1013</v>
      </c>
      <c r="B1013">
        <v>312.62925581597102</v>
      </c>
      <c r="C1013">
        <f t="shared" si="20"/>
        <v>39.479255815971044</v>
      </c>
    </row>
    <row r="1014" spans="1:3" x14ac:dyDescent="0.3">
      <c r="A1014">
        <v>1014</v>
      </c>
      <c r="B1014">
        <v>312.62925581597102</v>
      </c>
      <c r="C1014">
        <f t="shared" si="20"/>
        <v>39.479255815971044</v>
      </c>
    </row>
    <row r="1015" spans="1:3" x14ac:dyDescent="0.3">
      <c r="A1015">
        <v>1015</v>
      </c>
      <c r="B1015">
        <v>312.62925581597</v>
      </c>
      <c r="C1015">
        <f t="shared" si="20"/>
        <v>39.479255815970021</v>
      </c>
    </row>
    <row r="1016" spans="1:3" x14ac:dyDescent="0.3">
      <c r="A1016">
        <v>1016</v>
      </c>
      <c r="B1016">
        <v>312.62925581596897</v>
      </c>
      <c r="C1016">
        <f t="shared" si="20"/>
        <v>39.479255815968997</v>
      </c>
    </row>
    <row r="1017" spans="1:3" x14ac:dyDescent="0.3">
      <c r="A1017">
        <v>1017</v>
      </c>
      <c r="B1017">
        <v>312.62925581597</v>
      </c>
      <c r="C1017">
        <f t="shared" si="20"/>
        <v>39.479255815970021</v>
      </c>
    </row>
    <row r="1018" spans="1:3" x14ac:dyDescent="0.3">
      <c r="A1018">
        <v>1018</v>
      </c>
      <c r="B1018">
        <v>312.62925581597199</v>
      </c>
      <c r="C1018">
        <f t="shared" si="20"/>
        <v>39.47925581597201</v>
      </c>
    </row>
    <row r="1019" spans="1:3" x14ac:dyDescent="0.3">
      <c r="A1019">
        <v>1019</v>
      </c>
      <c r="B1019">
        <v>312.62925581597102</v>
      </c>
      <c r="C1019">
        <f t="shared" si="20"/>
        <v>39.479255815971044</v>
      </c>
    </row>
    <row r="1020" spans="1:3" x14ac:dyDescent="0.3">
      <c r="A1020">
        <v>1020</v>
      </c>
      <c r="B1020">
        <v>312.62925581596897</v>
      </c>
      <c r="C1020">
        <f t="shared" si="20"/>
        <v>39.479255815968997</v>
      </c>
    </row>
    <row r="1021" spans="1:3" x14ac:dyDescent="0.3">
      <c r="A1021">
        <v>1021</v>
      </c>
      <c r="B1021">
        <v>312.62925581597199</v>
      </c>
      <c r="C1021">
        <f t="shared" si="20"/>
        <v>39.47925581597201</v>
      </c>
    </row>
    <row r="1022" spans="1:3" x14ac:dyDescent="0.3">
      <c r="A1022">
        <v>1022</v>
      </c>
      <c r="B1022">
        <v>312.62925581597102</v>
      </c>
      <c r="C1022">
        <f t="shared" si="20"/>
        <v>39.479255815971044</v>
      </c>
    </row>
    <row r="1023" spans="1:3" x14ac:dyDescent="0.3">
      <c r="A1023">
        <v>1023</v>
      </c>
      <c r="B1023">
        <v>312.62925581597301</v>
      </c>
      <c r="C1023">
        <f t="shared" si="20"/>
        <v>39.479255815973033</v>
      </c>
    </row>
    <row r="1024" spans="1:3" x14ac:dyDescent="0.3">
      <c r="A1024">
        <v>1024</v>
      </c>
      <c r="B1024">
        <v>312.62925581597</v>
      </c>
      <c r="C1024">
        <f t="shared" si="20"/>
        <v>39.479255815970021</v>
      </c>
    </row>
    <row r="1025" spans="1:3" x14ac:dyDescent="0.3">
      <c r="A1025">
        <v>1025</v>
      </c>
      <c r="B1025">
        <v>312.62925581597199</v>
      </c>
      <c r="C1025">
        <f t="shared" si="20"/>
        <v>39.47925581597201</v>
      </c>
    </row>
    <row r="1026" spans="1:3" x14ac:dyDescent="0.3">
      <c r="A1026">
        <v>1026</v>
      </c>
      <c r="B1026">
        <v>312.62925581597102</v>
      </c>
      <c r="C1026">
        <f t="shared" ref="C1026:C1089" si="21">B1026-273.15</f>
        <v>39.479255815971044</v>
      </c>
    </row>
    <row r="1027" spans="1:3" x14ac:dyDescent="0.3">
      <c r="A1027">
        <v>1027</v>
      </c>
      <c r="B1027">
        <v>312.62925581597102</v>
      </c>
      <c r="C1027">
        <f t="shared" si="21"/>
        <v>39.479255815971044</v>
      </c>
    </row>
    <row r="1028" spans="1:3" x14ac:dyDescent="0.3">
      <c r="A1028">
        <v>1028</v>
      </c>
      <c r="B1028">
        <v>312.62925581597</v>
      </c>
      <c r="C1028">
        <f t="shared" si="21"/>
        <v>39.479255815970021</v>
      </c>
    </row>
    <row r="1029" spans="1:3" x14ac:dyDescent="0.3">
      <c r="A1029">
        <v>1029</v>
      </c>
      <c r="B1029">
        <v>312.62925581596897</v>
      </c>
      <c r="C1029">
        <f t="shared" si="21"/>
        <v>39.479255815968997</v>
      </c>
    </row>
    <row r="1030" spans="1:3" x14ac:dyDescent="0.3">
      <c r="A1030">
        <v>1030</v>
      </c>
      <c r="B1030">
        <v>312.62925581597</v>
      </c>
      <c r="C1030">
        <f t="shared" si="21"/>
        <v>39.479255815970021</v>
      </c>
    </row>
    <row r="1031" spans="1:3" x14ac:dyDescent="0.3">
      <c r="A1031">
        <v>1031</v>
      </c>
      <c r="B1031">
        <v>312.62925581597199</v>
      </c>
      <c r="C1031">
        <f t="shared" si="21"/>
        <v>39.47925581597201</v>
      </c>
    </row>
    <row r="1032" spans="1:3" x14ac:dyDescent="0.3">
      <c r="A1032">
        <v>1032</v>
      </c>
      <c r="B1032">
        <v>312.62925581597102</v>
      </c>
      <c r="C1032">
        <f t="shared" si="21"/>
        <v>39.479255815971044</v>
      </c>
    </row>
    <row r="1033" spans="1:3" x14ac:dyDescent="0.3">
      <c r="A1033">
        <v>1033</v>
      </c>
      <c r="B1033">
        <v>312.62925581596897</v>
      </c>
      <c r="C1033">
        <f t="shared" si="21"/>
        <v>39.479255815968997</v>
      </c>
    </row>
    <row r="1034" spans="1:3" x14ac:dyDescent="0.3">
      <c r="A1034">
        <v>1034</v>
      </c>
      <c r="B1034">
        <v>312.62925581597199</v>
      </c>
      <c r="C1034">
        <f t="shared" si="21"/>
        <v>39.47925581597201</v>
      </c>
    </row>
    <row r="1035" spans="1:3" x14ac:dyDescent="0.3">
      <c r="A1035">
        <v>1035</v>
      </c>
      <c r="B1035">
        <v>312.62925581597102</v>
      </c>
      <c r="C1035">
        <f t="shared" si="21"/>
        <v>39.479255815971044</v>
      </c>
    </row>
    <row r="1036" spans="1:3" x14ac:dyDescent="0.3">
      <c r="A1036">
        <v>1036</v>
      </c>
      <c r="B1036">
        <v>312.62925581597301</v>
      </c>
      <c r="C1036">
        <f t="shared" si="21"/>
        <v>39.479255815973033</v>
      </c>
    </row>
    <row r="1037" spans="1:3" x14ac:dyDescent="0.3">
      <c r="A1037">
        <v>1037</v>
      </c>
      <c r="B1037">
        <v>312.62925581597</v>
      </c>
      <c r="C1037">
        <f t="shared" si="21"/>
        <v>39.479255815970021</v>
      </c>
    </row>
    <row r="1038" spans="1:3" x14ac:dyDescent="0.3">
      <c r="A1038">
        <v>1038</v>
      </c>
      <c r="B1038">
        <v>312.62925581597199</v>
      </c>
      <c r="C1038">
        <f t="shared" si="21"/>
        <v>39.47925581597201</v>
      </c>
    </row>
    <row r="1039" spans="1:3" x14ac:dyDescent="0.3">
      <c r="A1039">
        <v>1039</v>
      </c>
      <c r="B1039">
        <v>312.62925581597102</v>
      </c>
      <c r="C1039">
        <f t="shared" si="21"/>
        <v>39.479255815971044</v>
      </c>
    </row>
    <row r="1040" spans="1:3" x14ac:dyDescent="0.3">
      <c r="A1040">
        <v>1040</v>
      </c>
      <c r="B1040">
        <v>312.62925581597102</v>
      </c>
      <c r="C1040">
        <f t="shared" si="21"/>
        <v>39.479255815971044</v>
      </c>
    </row>
    <row r="1041" spans="1:3" x14ac:dyDescent="0.3">
      <c r="A1041">
        <v>1041</v>
      </c>
      <c r="B1041">
        <v>312.62925581597</v>
      </c>
      <c r="C1041">
        <f t="shared" si="21"/>
        <v>39.479255815970021</v>
      </c>
    </row>
    <row r="1042" spans="1:3" x14ac:dyDescent="0.3">
      <c r="A1042">
        <v>1042</v>
      </c>
      <c r="B1042">
        <v>312.62925581596897</v>
      </c>
      <c r="C1042">
        <f t="shared" si="21"/>
        <v>39.479255815968997</v>
      </c>
    </row>
    <row r="1043" spans="1:3" x14ac:dyDescent="0.3">
      <c r="A1043">
        <v>1043</v>
      </c>
      <c r="B1043">
        <v>312.62925581597</v>
      </c>
      <c r="C1043">
        <f t="shared" si="21"/>
        <v>39.479255815970021</v>
      </c>
    </row>
    <row r="1044" spans="1:3" x14ac:dyDescent="0.3">
      <c r="A1044">
        <v>1044</v>
      </c>
      <c r="B1044">
        <v>312.62925581597199</v>
      </c>
      <c r="C1044">
        <f t="shared" si="21"/>
        <v>39.47925581597201</v>
      </c>
    </row>
    <row r="1045" spans="1:3" x14ac:dyDescent="0.3">
      <c r="A1045">
        <v>1045</v>
      </c>
      <c r="B1045">
        <v>312.62925581597102</v>
      </c>
      <c r="C1045">
        <f t="shared" si="21"/>
        <v>39.479255815971044</v>
      </c>
    </row>
    <row r="1046" spans="1:3" x14ac:dyDescent="0.3">
      <c r="A1046">
        <v>1046</v>
      </c>
      <c r="B1046">
        <v>312.62925581596897</v>
      </c>
      <c r="C1046">
        <f t="shared" si="21"/>
        <v>39.479255815968997</v>
      </c>
    </row>
    <row r="1047" spans="1:3" x14ac:dyDescent="0.3">
      <c r="A1047">
        <v>1047</v>
      </c>
      <c r="B1047">
        <v>312.62925581597199</v>
      </c>
      <c r="C1047">
        <f t="shared" si="21"/>
        <v>39.47925581597201</v>
      </c>
    </row>
    <row r="1048" spans="1:3" x14ac:dyDescent="0.3">
      <c r="A1048">
        <v>1048</v>
      </c>
      <c r="B1048">
        <v>312.62925581597102</v>
      </c>
      <c r="C1048">
        <f t="shared" si="21"/>
        <v>39.479255815971044</v>
      </c>
    </row>
    <row r="1049" spans="1:3" x14ac:dyDescent="0.3">
      <c r="A1049">
        <v>1049</v>
      </c>
      <c r="B1049">
        <v>312.62925581597301</v>
      </c>
      <c r="C1049">
        <f t="shared" si="21"/>
        <v>39.479255815973033</v>
      </c>
    </row>
    <row r="1050" spans="1:3" x14ac:dyDescent="0.3">
      <c r="A1050">
        <v>1050</v>
      </c>
      <c r="B1050">
        <v>312.62925581597</v>
      </c>
      <c r="C1050">
        <f t="shared" si="21"/>
        <v>39.479255815970021</v>
      </c>
    </row>
    <row r="1051" spans="1:3" x14ac:dyDescent="0.3">
      <c r="A1051">
        <v>1051</v>
      </c>
      <c r="B1051">
        <v>312.62925581597199</v>
      </c>
      <c r="C1051">
        <f t="shared" si="21"/>
        <v>39.47925581597201</v>
      </c>
    </row>
    <row r="1052" spans="1:3" x14ac:dyDescent="0.3">
      <c r="A1052">
        <v>1052</v>
      </c>
      <c r="B1052">
        <v>312.62925581597102</v>
      </c>
      <c r="C1052">
        <f t="shared" si="21"/>
        <v>39.479255815971044</v>
      </c>
    </row>
    <row r="1053" spans="1:3" x14ac:dyDescent="0.3">
      <c r="A1053">
        <v>1053</v>
      </c>
      <c r="B1053">
        <v>312.62925581597102</v>
      </c>
      <c r="C1053">
        <f t="shared" si="21"/>
        <v>39.479255815971044</v>
      </c>
    </row>
    <row r="1054" spans="1:3" x14ac:dyDescent="0.3">
      <c r="A1054">
        <v>1054</v>
      </c>
      <c r="B1054">
        <v>312.62925581597</v>
      </c>
      <c r="C1054">
        <f t="shared" si="21"/>
        <v>39.479255815970021</v>
      </c>
    </row>
    <row r="1055" spans="1:3" x14ac:dyDescent="0.3">
      <c r="A1055">
        <v>1055</v>
      </c>
      <c r="B1055">
        <v>312.62925581596897</v>
      </c>
      <c r="C1055">
        <f t="shared" si="21"/>
        <v>39.479255815968997</v>
      </c>
    </row>
    <row r="1056" spans="1:3" x14ac:dyDescent="0.3">
      <c r="A1056">
        <v>1056</v>
      </c>
      <c r="B1056">
        <v>312.62925581597</v>
      </c>
      <c r="C1056">
        <f t="shared" si="21"/>
        <v>39.479255815970021</v>
      </c>
    </row>
    <row r="1057" spans="1:3" x14ac:dyDescent="0.3">
      <c r="A1057">
        <v>1057</v>
      </c>
      <c r="B1057">
        <v>312.62925581597199</v>
      </c>
      <c r="C1057">
        <f t="shared" si="21"/>
        <v>39.47925581597201</v>
      </c>
    </row>
    <row r="1058" spans="1:3" x14ac:dyDescent="0.3">
      <c r="A1058">
        <v>1058</v>
      </c>
      <c r="B1058">
        <v>312.62925581597102</v>
      </c>
      <c r="C1058">
        <f t="shared" si="21"/>
        <v>39.479255815971044</v>
      </c>
    </row>
    <row r="1059" spans="1:3" x14ac:dyDescent="0.3">
      <c r="A1059">
        <v>1059</v>
      </c>
      <c r="B1059">
        <v>312.62925581596897</v>
      </c>
      <c r="C1059">
        <f t="shared" si="21"/>
        <v>39.479255815968997</v>
      </c>
    </row>
    <row r="1060" spans="1:3" x14ac:dyDescent="0.3">
      <c r="A1060">
        <v>1060</v>
      </c>
      <c r="B1060">
        <v>312.62925581597199</v>
      </c>
      <c r="C1060">
        <f t="shared" si="21"/>
        <v>39.47925581597201</v>
      </c>
    </row>
    <row r="1061" spans="1:3" x14ac:dyDescent="0.3">
      <c r="A1061">
        <v>1061</v>
      </c>
      <c r="B1061">
        <v>312.62925581597102</v>
      </c>
      <c r="C1061">
        <f t="shared" si="21"/>
        <v>39.479255815971044</v>
      </c>
    </row>
    <row r="1062" spans="1:3" x14ac:dyDescent="0.3">
      <c r="A1062">
        <v>1062</v>
      </c>
      <c r="B1062">
        <v>312.62925581597301</v>
      </c>
      <c r="C1062">
        <f t="shared" si="21"/>
        <v>39.479255815973033</v>
      </c>
    </row>
    <row r="1063" spans="1:3" x14ac:dyDescent="0.3">
      <c r="A1063">
        <v>1063</v>
      </c>
      <c r="B1063">
        <v>312.62925581597</v>
      </c>
      <c r="C1063">
        <f t="shared" si="21"/>
        <v>39.479255815970021</v>
      </c>
    </row>
    <row r="1064" spans="1:3" x14ac:dyDescent="0.3">
      <c r="A1064">
        <v>1064</v>
      </c>
      <c r="B1064">
        <v>312.62925581597199</v>
      </c>
      <c r="C1064">
        <f t="shared" si="21"/>
        <v>39.47925581597201</v>
      </c>
    </row>
    <row r="1065" spans="1:3" x14ac:dyDescent="0.3">
      <c r="A1065">
        <v>1065</v>
      </c>
      <c r="B1065">
        <v>312.62925581597102</v>
      </c>
      <c r="C1065">
        <f t="shared" si="21"/>
        <v>39.479255815971044</v>
      </c>
    </row>
    <row r="1066" spans="1:3" x14ac:dyDescent="0.3">
      <c r="A1066">
        <v>1066</v>
      </c>
      <c r="B1066">
        <v>312.62925581597102</v>
      </c>
      <c r="C1066">
        <f t="shared" si="21"/>
        <v>39.479255815971044</v>
      </c>
    </row>
    <row r="1067" spans="1:3" x14ac:dyDescent="0.3">
      <c r="A1067">
        <v>1067</v>
      </c>
      <c r="B1067">
        <v>312.62925581597</v>
      </c>
      <c r="C1067">
        <f t="shared" si="21"/>
        <v>39.479255815970021</v>
      </c>
    </row>
    <row r="1068" spans="1:3" x14ac:dyDescent="0.3">
      <c r="A1068">
        <v>1068</v>
      </c>
      <c r="B1068">
        <v>312.62925581596897</v>
      </c>
      <c r="C1068">
        <f t="shared" si="21"/>
        <v>39.479255815968997</v>
      </c>
    </row>
    <row r="1069" spans="1:3" x14ac:dyDescent="0.3">
      <c r="A1069">
        <v>1069</v>
      </c>
      <c r="B1069">
        <v>312.62925581597</v>
      </c>
      <c r="C1069">
        <f t="shared" si="21"/>
        <v>39.479255815970021</v>
      </c>
    </row>
    <row r="1070" spans="1:3" x14ac:dyDescent="0.3">
      <c r="A1070">
        <v>1070</v>
      </c>
      <c r="B1070">
        <v>312.62925581597199</v>
      </c>
      <c r="C1070">
        <f t="shared" si="21"/>
        <v>39.47925581597201</v>
      </c>
    </row>
    <row r="1071" spans="1:3" x14ac:dyDescent="0.3">
      <c r="A1071">
        <v>1071</v>
      </c>
      <c r="B1071">
        <v>312.62925581597102</v>
      </c>
      <c r="C1071">
        <f t="shared" si="21"/>
        <v>39.479255815971044</v>
      </c>
    </row>
    <row r="1072" spans="1:3" x14ac:dyDescent="0.3">
      <c r="A1072">
        <v>1072</v>
      </c>
      <c r="B1072">
        <v>312.62925581596897</v>
      </c>
      <c r="C1072">
        <f t="shared" si="21"/>
        <v>39.479255815968997</v>
      </c>
    </row>
    <row r="1073" spans="1:3" x14ac:dyDescent="0.3">
      <c r="A1073">
        <v>1073</v>
      </c>
      <c r="B1073">
        <v>312.62925581597199</v>
      </c>
      <c r="C1073">
        <f t="shared" si="21"/>
        <v>39.47925581597201</v>
      </c>
    </row>
    <row r="1074" spans="1:3" x14ac:dyDescent="0.3">
      <c r="A1074">
        <v>1074</v>
      </c>
      <c r="B1074">
        <v>312.62925581597102</v>
      </c>
      <c r="C1074">
        <f t="shared" si="21"/>
        <v>39.479255815971044</v>
      </c>
    </row>
    <row r="1075" spans="1:3" x14ac:dyDescent="0.3">
      <c r="A1075">
        <v>1075</v>
      </c>
      <c r="B1075">
        <v>312.62925581597301</v>
      </c>
      <c r="C1075">
        <f t="shared" si="21"/>
        <v>39.479255815973033</v>
      </c>
    </row>
    <row r="1076" spans="1:3" x14ac:dyDescent="0.3">
      <c r="A1076">
        <v>1076</v>
      </c>
      <c r="B1076">
        <v>312.62925581597</v>
      </c>
      <c r="C1076">
        <f t="shared" si="21"/>
        <v>39.479255815970021</v>
      </c>
    </row>
    <row r="1077" spans="1:3" x14ac:dyDescent="0.3">
      <c r="A1077">
        <v>1077</v>
      </c>
      <c r="B1077">
        <v>312.62925581597199</v>
      </c>
      <c r="C1077">
        <f t="shared" si="21"/>
        <v>39.47925581597201</v>
      </c>
    </row>
    <row r="1078" spans="1:3" x14ac:dyDescent="0.3">
      <c r="A1078">
        <v>1078</v>
      </c>
      <c r="B1078">
        <v>312.62925581597102</v>
      </c>
      <c r="C1078">
        <f t="shared" si="21"/>
        <v>39.479255815971044</v>
      </c>
    </row>
    <row r="1079" spans="1:3" x14ac:dyDescent="0.3">
      <c r="A1079">
        <v>1079</v>
      </c>
      <c r="B1079">
        <v>312.62925581597102</v>
      </c>
      <c r="C1079">
        <f t="shared" si="21"/>
        <v>39.479255815971044</v>
      </c>
    </row>
    <row r="1080" spans="1:3" x14ac:dyDescent="0.3">
      <c r="A1080">
        <v>1080</v>
      </c>
      <c r="B1080">
        <v>312.62925581597</v>
      </c>
      <c r="C1080">
        <f t="shared" si="21"/>
        <v>39.479255815970021</v>
      </c>
    </row>
    <row r="1081" spans="1:3" x14ac:dyDescent="0.3">
      <c r="A1081">
        <v>1081</v>
      </c>
      <c r="B1081">
        <v>312.62925581596897</v>
      </c>
      <c r="C1081">
        <f t="shared" si="21"/>
        <v>39.479255815968997</v>
      </c>
    </row>
    <row r="1082" spans="1:3" x14ac:dyDescent="0.3">
      <c r="A1082">
        <v>1082</v>
      </c>
      <c r="B1082">
        <v>312.62925581597</v>
      </c>
      <c r="C1082">
        <f t="shared" si="21"/>
        <v>39.479255815970021</v>
      </c>
    </row>
    <row r="1083" spans="1:3" x14ac:dyDescent="0.3">
      <c r="A1083">
        <v>1083</v>
      </c>
      <c r="B1083">
        <v>312.62925581597199</v>
      </c>
      <c r="C1083">
        <f t="shared" si="21"/>
        <v>39.47925581597201</v>
      </c>
    </row>
    <row r="1084" spans="1:3" x14ac:dyDescent="0.3">
      <c r="A1084">
        <v>1084</v>
      </c>
      <c r="B1084">
        <v>312.62925581597102</v>
      </c>
      <c r="C1084">
        <f t="shared" si="21"/>
        <v>39.479255815971044</v>
      </c>
    </row>
    <row r="1085" spans="1:3" x14ac:dyDescent="0.3">
      <c r="A1085">
        <v>1085</v>
      </c>
      <c r="B1085">
        <v>312.62925581596897</v>
      </c>
      <c r="C1085">
        <f t="shared" si="21"/>
        <v>39.479255815968997</v>
      </c>
    </row>
    <row r="1086" spans="1:3" x14ac:dyDescent="0.3">
      <c r="A1086">
        <v>1086</v>
      </c>
      <c r="B1086">
        <v>312.62925581597199</v>
      </c>
      <c r="C1086">
        <f t="shared" si="21"/>
        <v>39.47925581597201</v>
      </c>
    </row>
    <row r="1087" spans="1:3" x14ac:dyDescent="0.3">
      <c r="A1087">
        <v>1087</v>
      </c>
      <c r="B1087">
        <v>312.62925581597102</v>
      </c>
      <c r="C1087">
        <f t="shared" si="21"/>
        <v>39.479255815971044</v>
      </c>
    </row>
    <row r="1088" spans="1:3" x14ac:dyDescent="0.3">
      <c r="A1088">
        <v>1088</v>
      </c>
      <c r="B1088">
        <v>312.62925581597301</v>
      </c>
      <c r="C1088">
        <f t="shared" si="21"/>
        <v>39.479255815973033</v>
      </c>
    </row>
    <row r="1089" spans="1:3" x14ac:dyDescent="0.3">
      <c r="A1089">
        <v>1089</v>
      </c>
      <c r="B1089">
        <v>312.62925581597</v>
      </c>
      <c r="C1089">
        <f t="shared" si="21"/>
        <v>39.479255815970021</v>
      </c>
    </row>
    <row r="1090" spans="1:3" x14ac:dyDescent="0.3">
      <c r="A1090">
        <v>1090</v>
      </c>
      <c r="B1090">
        <v>312.62925581597199</v>
      </c>
      <c r="C1090">
        <f t="shared" ref="C1090:C1153" si="22">B1090-273.15</f>
        <v>39.47925581597201</v>
      </c>
    </row>
    <row r="1091" spans="1:3" x14ac:dyDescent="0.3">
      <c r="A1091">
        <v>1091</v>
      </c>
      <c r="B1091">
        <v>312.62925581597102</v>
      </c>
      <c r="C1091">
        <f t="shared" si="22"/>
        <v>39.479255815971044</v>
      </c>
    </row>
    <row r="1092" spans="1:3" x14ac:dyDescent="0.3">
      <c r="A1092">
        <v>1092</v>
      </c>
      <c r="B1092">
        <v>312.62925581597102</v>
      </c>
      <c r="C1092">
        <f t="shared" si="22"/>
        <v>39.479255815971044</v>
      </c>
    </row>
    <row r="1093" spans="1:3" x14ac:dyDescent="0.3">
      <c r="A1093">
        <v>1093</v>
      </c>
      <c r="B1093">
        <v>312.62925581597</v>
      </c>
      <c r="C1093">
        <f t="shared" si="22"/>
        <v>39.479255815970021</v>
      </c>
    </row>
    <row r="1094" spans="1:3" x14ac:dyDescent="0.3">
      <c r="A1094">
        <v>1094</v>
      </c>
      <c r="B1094">
        <v>312.62925581596897</v>
      </c>
      <c r="C1094">
        <f t="shared" si="22"/>
        <v>39.479255815968997</v>
      </c>
    </row>
    <row r="1095" spans="1:3" x14ac:dyDescent="0.3">
      <c r="A1095">
        <v>1095</v>
      </c>
      <c r="B1095">
        <v>312.62925581597</v>
      </c>
      <c r="C1095">
        <f t="shared" si="22"/>
        <v>39.479255815970021</v>
      </c>
    </row>
    <row r="1096" spans="1:3" x14ac:dyDescent="0.3">
      <c r="A1096">
        <v>1096</v>
      </c>
      <c r="B1096">
        <v>312.62925581597199</v>
      </c>
      <c r="C1096">
        <f t="shared" si="22"/>
        <v>39.47925581597201</v>
      </c>
    </row>
    <row r="1097" spans="1:3" x14ac:dyDescent="0.3">
      <c r="A1097">
        <v>1097</v>
      </c>
      <c r="B1097">
        <v>312.62925581597102</v>
      </c>
      <c r="C1097">
        <f t="shared" si="22"/>
        <v>39.479255815971044</v>
      </c>
    </row>
    <row r="1098" spans="1:3" x14ac:dyDescent="0.3">
      <c r="A1098">
        <v>1098</v>
      </c>
      <c r="B1098">
        <v>312.62925581596897</v>
      </c>
      <c r="C1098">
        <f t="shared" si="22"/>
        <v>39.479255815968997</v>
      </c>
    </row>
    <row r="1099" spans="1:3" x14ac:dyDescent="0.3">
      <c r="A1099">
        <v>1099</v>
      </c>
      <c r="B1099">
        <v>312.62925581597199</v>
      </c>
      <c r="C1099">
        <f t="shared" si="22"/>
        <v>39.47925581597201</v>
      </c>
    </row>
    <row r="1100" spans="1:3" x14ac:dyDescent="0.3">
      <c r="A1100">
        <v>1100</v>
      </c>
      <c r="B1100">
        <v>312.62925581597102</v>
      </c>
      <c r="C1100">
        <f t="shared" si="22"/>
        <v>39.479255815971044</v>
      </c>
    </row>
    <row r="1101" spans="1:3" x14ac:dyDescent="0.3">
      <c r="A1101">
        <v>1101</v>
      </c>
      <c r="B1101">
        <v>312.62925581597301</v>
      </c>
      <c r="C1101">
        <f t="shared" si="22"/>
        <v>39.479255815973033</v>
      </c>
    </row>
    <row r="1102" spans="1:3" x14ac:dyDescent="0.3">
      <c r="A1102">
        <v>1102</v>
      </c>
      <c r="B1102">
        <v>312.62925581597</v>
      </c>
      <c r="C1102">
        <f t="shared" si="22"/>
        <v>39.479255815970021</v>
      </c>
    </row>
    <row r="1103" spans="1:3" x14ac:dyDescent="0.3">
      <c r="A1103">
        <v>1103</v>
      </c>
      <c r="B1103">
        <v>312.62925581597199</v>
      </c>
      <c r="C1103">
        <f t="shared" si="22"/>
        <v>39.47925581597201</v>
      </c>
    </row>
    <row r="1104" spans="1:3" x14ac:dyDescent="0.3">
      <c r="A1104">
        <v>1104</v>
      </c>
      <c r="B1104">
        <v>312.62925581597102</v>
      </c>
      <c r="C1104">
        <f t="shared" si="22"/>
        <v>39.479255815971044</v>
      </c>
    </row>
    <row r="1105" spans="1:3" x14ac:dyDescent="0.3">
      <c r="A1105">
        <v>1105</v>
      </c>
      <c r="B1105">
        <v>312.62925581597102</v>
      </c>
      <c r="C1105">
        <f t="shared" si="22"/>
        <v>39.479255815971044</v>
      </c>
    </row>
    <row r="1106" spans="1:3" x14ac:dyDescent="0.3">
      <c r="A1106">
        <v>1106</v>
      </c>
      <c r="B1106">
        <v>312.62925581597</v>
      </c>
      <c r="C1106">
        <f t="shared" si="22"/>
        <v>39.479255815970021</v>
      </c>
    </row>
    <row r="1107" spans="1:3" x14ac:dyDescent="0.3">
      <c r="A1107">
        <v>1107</v>
      </c>
      <c r="B1107">
        <v>312.62925581596897</v>
      </c>
      <c r="C1107">
        <f t="shared" si="22"/>
        <v>39.479255815968997</v>
      </c>
    </row>
    <row r="1108" spans="1:3" x14ac:dyDescent="0.3">
      <c r="A1108">
        <v>1108</v>
      </c>
      <c r="B1108">
        <v>312.62925581597</v>
      </c>
      <c r="C1108">
        <f t="shared" si="22"/>
        <v>39.479255815970021</v>
      </c>
    </row>
    <row r="1109" spans="1:3" x14ac:dyDescent="0.3">
      <c r="A1109">
        <v>1109</v>
      </c>
      <c r="B1109">
        <v>312.62925581597199</v>
      </c>
      <c r="C1109">
        <f t="shared" si="22"/>
        <v>39.47925581597201</v>
      </c>
    </row>
    <row r="1110" spans="1:3" x14ac:dyDescent="0.3">
      <c r="A1110">
        <v>1110</v>
      </c>
      <c r="B1110">
        <v>312.62925581597102</v>
      </c>
      <c r="C1110">
        <f t="shared" si="22"/>
        <v>39.479255815971044</v>
      </c>
    </row>
    <row r="1111" spans="1:3" x14ac:dyDescent="0.3">
      <c r="A1111">
        <v>1111</v>
      </c>
      <c r="B1111">
        <v>312.62925581596897</v>
      </c>
      <c r="C1111">
        <f t="shared" si="22"/>
        <v>39.479255815968997</v>
      </c>
    </row>
    <row r="1112" spans="1:3" x14ac:dyDescent="0.3">
      <c r="A1112">
        <v>1112</v>
      </c>
      <c r="B1112">
        <v>312.62925581597199</v>
      </c>
      <c r="C1112">
        <f t="shared" si="22"/>
        <v>39.47925581597201</v>
      </c>
    </row>
    <row r="1113" spans="1:3" x14ac:dyDescent="0.3">
      <c r="A1113">
        <v>1113</v>
      </c>
      <c r="B1113">
        <v>312.62925581597102</v>
      </c>
      <c r="C1113">
        <f t="shared" si="22"/>
        <v>39.479255815971044</v>
      </c>
    </row>
    <row r="1114" spans="1:3" x14ac:dyDescent="0.3">
      <c r="A1114">
        <v>1114</v>
      </c>
      <c r="B1114">
        <v>312.62925581597301</v>
      </c>
      <c r="C1114">
        <f t="shared" si="22"/>
        <v>39.479255815973033</v>
      </c>
    </row>
    <row r="1115" spans="1:3" x14ac:dyDescent="0.3">
      <c r="A1115">
        <v>1115</v>
      </c>
      <c r="B1115">
        <v>312.62925581597</v>
      </c>
      <c r="C1115">
        <f t="shared" si="22"/>
        <v>39.479255815970021</v>
      </c>
    </row>
    <row r="1116" spans="1:3" x14ac:dyDescent="0.3">
      <c r="A1116">
        <v>1116</v>
      </c>
      <c r="B1116">
        <v>312.62925581597199</v>
      </c>
      <c r="C1116">
        <f t="shared" si="22"/>
        <v>39.47925581597201</v>
      </c>
    </row>
    <row r="1117" spans="1:3" x14ac:dyDescent="0.3">
      <c r="A1117">
        <v>1117</v>
      </c>
      <c r="B1117">
        <v>312.62925581597102</v>
      </c>
      <c r="C1117">
        <f t="shared" si="22"/>
        <v>39.479255815971044</v>
      </c>
    </row>
    <row r="1118" spans="1:3" x14ac:dyDescent="0.3">
      <c r="A1118">
        <v>1118</v>
      </c>
      <c r="B1118">
        <v>312.62925581597102</v>
      </c>
      <c r="C1118">
        <f t="shared" si="22"/>
        <v>39.479255815971044</v>
      </c>
    </row>
    <row r="1119" spans="1:3" x14ac:dyDescent="0.3">
      <c r="A1119">
        <v>1119</v>
      </c>
      <c r="B1119">
        <v>312.62925581597</v>
      </c>
      <c r="C1119">
        <f t="shared" si="22"/>
        <v>39.479255815970021</v>
      </c>
    </row>
    <row r="1120" spans="1:3" x14ac:dyDescent="0.3">
      <c r="A1120">
        <v>1120</v>
      </c>
      <c r="B1120">
        <v>312.62925581596897</v>
      </c>
      <c r="C1120">
        <f t="shared" si="22"/>
        <v>39.479255815968997</v>
      </c>
    </row>
    <row r="1121" spans="1:3" x14ac:dyDescent="0.3">
      <c r="A1121">
        <v>1121</v>
      </c>
      <c r="B1121">
        <v>312.62925581597</v>
      </c>
      <c r="C1121">
        <f t="shared" si="22"/>
        <v>39.479255815970021</v>
      </c>
    </row>
    <row r="1122" spans="1:3" x14ac:dyDescent="0.3">
      <c r="A1122">
        <v>1122</v>
      </c>
      <c r="B1122">
        <v>312.62925581597199</v>
      </c>
      <c r="C1122">
        <f t="shared" si="22"/>
        <v>39.47925581597201</v>
      </c>
    </row>
    <row r="1123" spans="1:3" x14ac:dyDescent="0.3">
      <c r="A1123">
        <v>1123</v>
      </c>
      <c r="B1123">
        <v>312.62925581597102</v>
      </c>
      <c r="C1123">
        <f t="shared" si="22"/>
        <v>39.479255815971044</v>
      </c>
    </row>
    <row r="1124" spans="1:3" x14ac:dyDescent="0.3">
      <c r="A1124">
        <v>1124</v>
      </c>
      <c r="B1124">
        <v>312.62925581596897</v>
      </c>
      <c r="C1124">
        <f t="shared" si="22"/>
        <v>39.479255815968997</v>
      </c>
    </row>
    <row r="1125" spans="1:3" x14ac:dyDescent="0.3">
      <c r="A1125">
        <v>1125</v>
      </c>
      <c r="B1125">
        <v>312.62925581597199</v>
      </c>
      <c r="C1125">
        <f t="shared" si="22"/>
        <v>39.47925581597201</v>
      </c>
    </row>
    <row r="1126" spans="1:3" x14ac:dyDescent="0.3">
      <c r="A1126">
        <v>1126</v>
      </c>
      <c r="B1126">
        <v>312.62925581597102</v>
      </c>
      <c r="C1126">
        <f t="shared" si="22"/>
        <v>39.479255815971044</v>
      </c>
    </row>
    <row r="1127" spans="1:3" x14ac:dyDescent="0.3">
      <c r="A1127">
        <v>1127</v>
      </c>
      <c r="B1127">
        <v>312.62925581597301</v>
      </c>
      <c r="C1127">
        <f t="shared" si="22"/>
        <v>39.479255815973033</v>
      </c>
    </row>
    <row r="1128" spans="1:3" x14ac:dyDescent="0.3">
      <c r="A1128">
        <v>1128</v>
      </c>
      <c r="B1128">
        <v>312.62925581597</v>
      </c>
      <c r="C1128">
        <f t="shared" si="22"/>
        <v>39.479255815970021</v>
      </c>
    </row>
    <row r="1129" spans="1:3" x14ac:dyDescent="0.3">
      <c r="A1129">
        <v>1129</v>
      </c>
      <c r="B1129">
        <v>312.62925581597199</v>
      </c>
      <c r="C1129">
        <f t="shared" si="22"/>
        <v>39.47925581597201</v>
      </c>
    </row>
    <row r="1130" spans="1:3" x14ac:dyDescent="0.3">
      <c r="A1130">
        <v>1130</v>
      </c>
      <c r="B1130">
        <v>312.62925581597102</v>
      </c>
      <c r="C1130">
        <f t="shared" si="22"/>
        <v>39.479255815971044</v>
      </c>
    </row>
    <row r="1131" spans="1:3" x14ac:dyDescent="0.3">
      <c r="A1131">
        <v>1131</v>
      </c>
      <c r="B1131">
        <v>312.62925581597102</v>
      </c>
      <c r="C1131">
        <f t="shared" si="22"/>
        <v>39.479255815971044</v>
      </c>
    </row>
    <row r="1132" spans="1:3" x14ac:dyDescent="0.3">
      <c r="A1132">
        <v>1132</v>
      </c>
      <c r="B1132">
        <v>312.62925581597</v>
      </c>
      <c r="C1132">
        <f t="shared" si="22"/>
        <v>39.479255815970021</v>
      </c>
    </row>
    <row r="1133" spans="1:3" x14ac:dyDescent="0.3">
      <c r="A1133">
        <v>1133</v>
      </c>
      <c r="B1133">
        <v>312.62925581596897</v>
      </c>
      <c r="C1133">
        <f t="shared" si="22"/>
        <v>39.479255815968997</v>
      </c>
    </row>
    <row r="1134" spans="1:3" x14ac:dyDescent="0.3">
      <c r="A1134">
        <v>1134</v>
      </c>
      <c r="B1134">
        <v>312.62925581597</v>
      </c>
      <c r="C1134">
        <f t="shared" si="22"/>
        <v>39.479255815970021</v>
      </c>
    </row>
    <row r="1135" spans="1:3" x14ac:dyDescent="0.3">
      <c r="A1135">
        <v>1135</v>
      </c>
      <c r="B1135">
        <v>312.62925581597199</v>
      </c>
      <c r="C1135">
        <f t="shared" si="22"/>
        <v>39.47925581597201</v>
      </c>
    </row>
    <row r="1136" spans="1:3" x14ac:dyDescent="0.3">
      <c r="A1136">
        <v>1136</v>
      </c>
      <c r="B1136">
        <v>312.62925581597102</v>
      </c>
      <c r="C1136">
        <f t="shared" si="22"/>
        <v>39.479255815971044</v>
      </c>
    </row>
    <row r="1137" spans="1:3" x14ac:dyDescent="0.3">
      <c r="A1137">
        <v>1137</v>
      </c>
      <c r="B1137">
        <v>312.62925581596897</v>
      </c>
      <c r="C1137">
        <f t="shared" si="22"/>
        <v>39.479255815968997</v>
      </c>
    </row>
    <row r="1138" spans="1:3" x14ac:dyDescent="0.3">
      <c r="A1138">
        <v>1138</v>
      </c>
      <c r="B1138">
        <v>312.62925581597199</v>
      </c>
      <c r="C1138">
        <f t="shared" si="22"/>
        <v>39.47925581597201</v>
      </c>
    </row>
    <row r="1139" spans="1:3" x14ac:dyDescent="0.3">
      <c r="A1139">
        <v>1139</v>
      </c>
      <c r="B1139">
        <v>312.62925581597102</v>
      </c>
      <c r="C1139">
        <f t="shared" si="22"/>
        <v>39.479255815971044</v>
      </c>
    </row>
    <row r="1140" spans="1:3" x14ac:dyDescent="0.3">
      <c r="A1140">
        <v>1140</v>
      </c>
      <c r="B1140">
        <v>312.62925581597301</v>
      </c>
      <c r="C1140">
        <f t="shared" si="22"/>
        <v>39.479255815973033</v>
      </c>
    </row>
    <row r="1141" spans="1:3" x14ac:dyDescent="0.3">
      <c r="A1141">
        <v>1141</v>
      </c>
      <c r="B1141">
        <v>312.62925581597</v>
      </c>
      <c r="C1141">
        <f t="shared" si="22"/>
        <v>39.479255815970021</v>
      </c>
    </row>
    <row r="1142" spans="1:3" x14ac:dyDescent="0.3">
      <c r="A1142">
        <v>1142</v>
      </c>
      <c r="B1142">
        <v>312.62925581597199</v>
      </c>
      <c r="C1142">
        <f t="shared" si="22"/>
        <v>39.47925581597201</v>
      </c>
    </row>
    <row r="1143" spans="1:3" x14ac:dyDescent="0.3">
      <c r="A1143">
        <v>1143</v>
      </c>
      <c r="B1143">
        <v>312.62925581597102</v>
      </c>
      <c r="C1143">
        <f t="shared" si="22"/>
        <v>39.479255815971044</v>
      </c>
    </row>
    <row r="1144" spans="1:3" x14ac:dyDescent="0.3">
      <c r="A1144">
        <v>1144</v>
      </c>
      <c r="B1144">
        <v>312.62925581597102</v>
      </c>
      <c r="C1144">
        <f t="shared" si="22"/>
        <v>39.479255815971044</v>
      </c>
    </row>
    <row r="1145" spans="1:3" x14ac:dyDescent="0.3">
      <c r="A1145">
        <v>1145</v>
      </c>
      <c r="B1145">
        <v>312.62925581597</v>
      </c>
      <c r="C1145">
        <f t="shared" si="22"/>
        <v>39.479255815970021</v>
      </c>
    </row>
    <row r="1146" spans="1:3" x14ac:dyDescent="0.3">
      <c r="A1146">
        <v>1146</v>
      </c>
      <c r="B1146">
        <v>312.62925581596897</v>
      </c>
      <c r="C1146">
        <f t="shared" si="22"/>
        <v>39.479255815968997</v>
      </c>
    </row>
    <row r="1147" spans="1:3" x14ac:dyDescent="0.3">
      <c r="A1147">
        <v>1147</v>
      </c>
      <c r="B1147">
        <v>312.62925581597</v>
      </c>
      <c r="C1147">
        <f t="shared" si="22"/>
        <v>39.479255815970021</v>
      </c>
    </row>
    <row r="1148" spans="1:3" x14ac:dyDescent="0.3">
      <c r="A1148">
        <v>1148</v>
      </c>
      <c r="B1148">
        <v>312.62925581597199</v>
      </c>
      <c r="C1148">
        <f t="shared" si="22"/>
        <v>39.47925581597201</v>
      </c>
    </row>
    <row r="1149" spans="1:3" x14ac:dyDescent="0.3">
      <c r="A1149">
        <v>1149</v>
      </c>
      <c r="B1149">
        <v>312.62925581597102</v>
      </c>
      <c r="C1149">
        <f t="shared" si="22"/>
        <v>39.479255815971044</v>
      </c>
    </row>
    <row r="1150" spans="1:3" x14ac:dyDescent="0.3">
      <c r="A1150">
        <v>1150</v>
      </c>
      <c r="B1150">
        <v>312.62925581596897</v>
      </c>
      <c r="C1150">
        <f t="shared" si="22"/>
        <v>39.479255815968997</v>
      </c>
    </row>
    <row r="1151" spans="1:3" x14ac:dyDescent="0.3">
      <c r="A1151">
        <v>1151</v>
      </c>
      <c r="B1151">
        <v>312.62925581597199</v>
      </c>
      <c r="C1151">
        <f t="shared" si="22"/>
        <v>39.47925581597201</v>
      </c>
    </row>
    <row r="1152" spans="1:3" x14ac:dyDescent="0.3">
      <c r="A1152">
        <v>1152</v>
      </c>
      <c r="B1152">
        <v>312.62925581597102</v>
      </c>
      <c r="C1152">
        <f t="shared" si="22"/>
        <v>39.479255815971044</v>
      </c>
    </row>
    <row r="1153" spans="1:3" x14ac:dyDescent="0.3">
      <c r="A1153">
        <v>1153</v>
      </c>
      <c r="B1153">
        <v>312.62925581597301</v>
      </c>
      <c r="C1153">
        <f t="shared" si="22"/>
        <v>39.479255815973033</v>
      </c>
    </row>
    <row r="1154" spans="1:3" x14ac:dyDescent="0.3">
      <c r="A1154">
        <v>1154</v>
      </c>
      <c r="B1154">
        <v>312.62925581597</v>
      </c>
      <c r="C1154">
        <f t="shared" ref="C1154:C1217" si="23">B1154-273.15</f>
        <v>39.479255815970021</v>
      </c>
    </row>
    <row r="1155" spans="1:3" x14ac:dyDescent="0.3">
      <c r="A1155">
        <v>1155</v>
      </c>
      <c r="B1155">
        <v>312.62925581597199</v>
      </c>
      <c r="C1155">
        <f t="shared" si="23"/>
        <v>39.47925581597201</v>
      </c>
    </row>
    <row r="1156" spans="1:3" x14ac:dyDescent="0.3">
      <c r="A1156">
        <v>1156</v>
      </c>
      <c r="B1156">
        <v>312.62925581597102</v>
      </c>
      <c r="C1156">
        <f t="shared" si="23"/>
        <v>39.479255815971044</v>
      </c>
    </row>
    <row r="1157" spans="1:3" x14ac:dyDescent="0.3">
      <c r="A1157">
        <v>1157</v>
      </c>
      <c r="B1157">
        <v>312.62925581597102</v>
      </c>
      <c r="C1157">
        <f t="shared" si="23"/>
        <v>39.479255815971044</v>
      </c>
    </row>
    <row r="1158" spans="1:3" x14ac:dyDescent="0.3">
      <c r="A1158">
        <v>1158</v>
      </c>
      <c r="B1158">
        <v>312.62925581597</v>
      </c>
      <c r="C1158">
        <f t="shared" si="23"/>
        <v>39.479255815970021</v>
      </c>
    </row>
    <row r="1159" spans="1:3" x14ac:dyDescent="0.3">
      <c r="A1159">
        <v>1159</v>
      </c>
      <c r="B1159">
        <v>312.62925581596897</v>
      </c>
      <c r="C1159">
        <f t="shared" si="23"/>
        <v>39.479255815968997</v>
      </c>
    </row>
    <row r="1160" spans="1:3" x14ac:dyDescent="0.3">
      <c r="A1160">
        <v>1160</v>
      </c>
      <c r="B1160">
        <v>312.62925581597</v>
      </c>
      <c r="C1160">
        <f t="shared" si="23"/>
        <v>39.479255815970021</v>
      </c>
    </row>
    <row r="1161" spans="1:3" x14ac:dyDescent="0.3">
      <c r="A1161">
        <v>1161</v>
      </c>
      <c r="B1161">
        <v>312.62925581597199</v>
      </c>
      <c r="C1161">
        <f t="shared" si="23"/>
        <v>39.47925581597201</v>
      </c>
    </row>
    <row r="1162" spans="1:3" x14ac:dyDescent="0.3">
      <c r="A1162">
        <v>1162</v>
      </c>
      <c r="B1162">
        <v>312.62925581597102</v>
      </c>
      <c r="C1162">
        <f t="shared" si="23"/>
        <v>39.479255815971044</v>
      </c>
    </row>
    <row r="1163" spans="1:3" x14ac:dyDescent="0.3">
      <c r="A1163">
        <v>1163</v>
      </c>
      <c r="B1163">
        <v>312.62925581596897</v>
      </c>
      <c r="C1163">
        <f t="shared" si="23"/>
        <v>39.479255815968997</v>
      </c>
    </row>
    <row r="1164" spans="1:3" x14ac:dyDescent="0.3">
      <c r="A1164">
        <v>1164</v>
      </c>
      <c r="B1164">
        <v>312.62925581597199</v>
      </c>
      <c r="C1164">
        <f t="shared" si="23"/>
        <v>39.47925581597201</v>
      </c>
    </row>
    <row r="1165" spans="1:3" x14ac:dyDescent="0.3">
      <c r="A1165">
        <v>1165</v>
      </c>
      <c r="B1165">
        <v>312.62925581597102</v>
      </c>
      <c r="C1165">
        <f t="shared" si="23"/>
        <v>39.479255815971044</v>
      </c>
    </row>
    <row r="1166" spans="1:3" x14ac:dyDescent="0.3">
      <c r="A1166">
        <v>1166</v>
      </c>
      <c r="B1166">
        <v>312.62925581597301</v>
      </c>
      <c r="C1166">
        <f t="shared" si="23"/>
        <v>39.479255815973033</v>
      </c>
    </row>
    <row r="1167" spans="1:3" x14ac:dyDescent="0.3">
      <c r="A1167">
        <v>1167</v>
      </c>
      <c r="B1167">
        <v>312.62925581597</v>
      </c>
      <c r="C1167">
        <f t="shared" si="23"/>
        <v>39.479255815970021</v>
      </c>
    </row>
    <row r="1168" spans="1:3" x14ac:dyDescent="0.3">
      <c r="A1168">
        <v>1168</v>
      </c>
      <c r="B1168">
        <v>312.62925581597199</v>
      </c>
      <c r="C1168">
        <f t="shared" si="23"/>
        <v>39.47925581597201</v>
      </c>
    </row>
    <row r="1169" spans="1:3" x14ac:dyDescent="0.3">
      <c r="A1169">
        <v>1169</v>
      </c>
      <c r="B1169">
        <v>312.62925581597102</v>
      </c>
      <c r="C1169">
        <f t="shared" si="23"/>
        <v>39.479255815971044</v>
      </c>
    </row>
    <row r="1170" spans="1:3" x14ac:dyDescent="0.3">
      <c r="A1170">
        <v>1170</v>
      </c>
      <c r="B1170">
        <v>312.62925581597102</v>
      </c>
      <c r="C1170">
        <f t="shared" si="23"/>
        <v>39.479255815971044</v>
      </c>
    </row>
    <row r="1171" spans="1:3" x14ac:dyDescent="0.3">
      <c r="A1171">
        <v>1171</v>
      </c>
      <c r="B1171">
        <v>312.62925581597</v>
      </c>
      <c r="C1171">
        <f t="shared" si="23"/>
        <v>39.479255815970021</v>
      </c>
    </row>
    <row r="1172" spans="1:3" x14ac:dyDescent="0.3">
      <c r="A1172">
        <v>1172</v>
      </c>
      <c r="B1172">
        <v>312.62925581596897</v>
      </c>
      <c r="C1172">
        <f t="shared" si="23"/>
        <v>39.479255815968997</v>
      </c>
    </row>
    <row r="1173" spans="1:3" x14ac:dyDescent="0.3">
      <c r="A1173">
        <v>1173</v>
      </c>
      <c r="B1173">
        <v>312.62925581597</v>
      </c>
      <c r="C1173">
        <f t="shared" si="23"/>
        <v>39.479255815970021</v>
      </c>
    </row>
    <row r="1174" spans="1:3" x14ac:dyDescent="0.3">
      <c r="A1174">
        <v>1174</v>
      </c>
      <c r="B1174">
        <v>312.62925581597199</v>
      </c>
      <c r="C1174">
        <f t="shared" si="23"/>
        <v>39.47925581597201</v>
      </c>
    </row>
    <row r="1175" spans="1:3" x14ac:dyDescent="0.3">
      <c r="A1175">
        <v>1175</v>
      </c>
      <c r="B1175">
        <v>312.62925581597102</v>
      </c>
      <c r="C1175">
        <f t="shared" si="23"/>
        <v>39.479255815971044</v>
      </c>
    </row>
    <row r="1176" spans="1:3" x14ac:dyDescent="0.3">
      <c r="A1176">
        <v>1176</v>
      </c>
      <c r="B1176">
        <v>312.62925581596897</v>
      </c>
      <c r="C1176">
        <f t="shared" si="23"/>
        <v>39.479255815968997</v>
      </c>
    </row>
    <row r="1177" spans="1:3" x14ac:dyDescent="0.3">
      <c r="A1177">
        <v>1177</v>
      </c>
      <c r="B1177">
        <v>312.62925581597199</v>
      </c>
      <c r="C1177">
        <f t="shared" si="23"/>
        <v>39.47925581597201</v>
      </c>
    </row>
    <row r="1178" spans="1:3" x14ac:dyDescent="0.3">
      <c r="A1178">
        <v>1178</v>
      </c>
      <c r="B1178">
        <v>312.62925581597102</v>
      </c>
      <c r="C1178">
        <f t="shared" si="23"/>
        <v>39.479255815971044</v>
      </c>
    </row>
    <row r="1179" spans="1:3" x14ac:dyDescent="0.3">
      <c r="A1179">
        <v>1179</v>
      </c>
      <c r="B1179">
        <v>312.62925581597301</v>
      </c>
      <c r="C1179">
        <f t="shared" si="23"/>
        <v>39.479255815973033</v>
      </c>
    </row>
    <row r="1180" spans="1:3" x14ac:dyDescent="0.3">
      <c r="A1180">
        <v>1180</v>
      </c>
      <c r="B1180">
        <v>312.62925581597</v>
      </c>
      <c r="C1180">
        <f t="shared" si="23"/>
        <v>39.479255815970021</v>
      </c>
    </row>
    <row r="1181" spans="1:3" x14ac:dyDescent="0.3">
      <c r="A1181">
        <v>1181</v>
      </c>
      <c r="B1181">
        <v>312.62925581597199</v>
      </c>
      <c r="C1181">
        <f t="shared" si="23"/>
        <v>39.47925581597201</v>
      </c>
    </row>
    <row r="1182" spans="1:3" x14ac:dyDescent="0.3">
      <c r="A1182">
        <v>1182</v>
      </c>
      <c r="B1182">
        <v>312.62925581597102</v>
      </c>
      <c r="C1182">
        <f t="shared" si="23"/>
        <v>39.479255815971044</v>
      </c>
    </row>
    <row r="1183" spans="1:3" x14ac:dyDescent="0.3">
      <c r="A1183">
        <v>1183</v>
      </c>
      <c r="B1183">
        <v>312.62925581597102</v>
      </c>
      <c r="C1183">
        <f t="shared" si="23"/>
        <v>39.479255815971044</v>
      </c>
    </row>
    <row r="1184" spans="1:3" x14ac:dyDescent="0.3">
      <c r="A1184">
        <v>1184</v>
      </c>
      <c r="B1184">
        <v>312.62925581597</v>
      </c>
      <c r="C1184">
        <f t="shared" si="23"/>
        <v>39.479255815970021</v>
      </c>
    </row>
    <row r="1185" spans="1:3" x14ac:dyDescent="0.3">
      <c r="A1185">
        <v>1185</v>
      </c>
      <c r="B1185">
        <v>312.62925581596897</v>
      </c>
      <c r="C1185">
        <f t="shared" si="23"/>
        <v>39.479255815968997</v>
      </c>
    </row>
    <row r="1186" spans="1:3" x14ac:dyDescent="0.3">
      <c r="A1186">
        <v>1186</v>
      </c>
      <c r="B1186">
        <v>312.62925581597</v>
      </c>
      <c r="C1186">
        <f t="shared" si="23"/>
        <v>39.479255815970021</v>
      </c>
    </row>
    <row r="1187" spans="1:3" x14ac:dyDescent="0.3">
      <c r="A1187">
        <v>1187</v>
      </c>
      <c r="B1187">
        <v>312.62925581597199</v>
      </c>
      <c r="C1187">
        <f t="shared" si="23"/>
        <v>39.47925581597201</v>
      </c>
    </row>
    <row r="1188" spans="1:3" x14ac:dyDescent="0.3">
      <c r="A1188">
        <v>1188</v>
      </c>
      <c r="B1188">
        <v>312.62925581597102</v>
      </c>
      <c r="C1188">
        <f t="shared" si="23"/>
        <v>39.479255815971044</v>
      </c>
    </row>
    <row r="1189" spans="1:3" x14ac:dyDescent="0.3">
      <c r="A1189">
        <v>1189</v>
      </c>
      <c r="B1189">
        <v>312.62925581596897</v>
      </c>
      <c r="C1189">
        <f t="shared" si="23"/>
        <v>39.479255815968997</v>
      </c>
    </row>
    <row r="1190" spans="1:3" x14ac:dyDescent="0.3">
      <c r="A1190">
        <v>1190</v>
      </c>
      <c r="B1190">
        <v>312.62925581597199</v>
      </c>
      <c r="C1190">
        <f t="shared" si="23"/>
        <v>39.47925581597201</v>
      </c>
    </row>
    <row r="1191" spans="1:3" x14ac:dyDescent="0.3">
      <c r="A1191">
        <v>1191</v>
      </c>
      <c r="B1191">
        <v>312.62925581597102</v>
      </c>
      <c r="C1191">
        <f t="shared" si="23"/>
        <v>39.479255815971044</v>
      </c>
    </row>
    <row r="1192" spans="1:3" x14ac:dyDescent="0.3">
      <c r="A1192">
        <v>1192</v>
      </c>
      <c r="B1192">
        <v>312.62925581597301</v>
      </c>
      <c r="C1192">
        <f t="shared" si="23"/>
        <v>39.479255815973033</v>
      </c>
    </row>
    <row r="1193" spans="1:3" x14ac:dyDescent="0.3">
      <c r="A1193">
        <v>1193</v>
      </c>
      <c r="B1193">
        <v>312.62925581597</v>
      </c>
      <c r="C1193">
        <f t="shared" si="23"/>
        <v>39.479255815970021</v>
      </c>
    </row>
    <row r="1194" spans="1:3" x14ac:dyDescent="0.3">
      <c r="A1194">
        <v>1194</v>
      </c>
      <c r="B1194">
        <v>312.62925581597199</v>
      </c>
      <c r="C1194">
        <f t="shared" si="23"/>
        <v>39.47925581597201</v>
      </c>
    </row>
    <row r="1195" spans="1:3" x14ac:dyDescent="0.3">
      <c r="A1195">
        <v>1195</v>
      </c>
      <c r="B1195">
        <v>312.62925581597102</v>
      </c>
      <c r="C1195">
        <f t="shared" si="23"/>
        <v>39.479255815971044</v>
      </c>
    </row>
    <row r="1196" spans="1:3" x14ac:dyDescent="0.3">
      <c r="A1196">
        <v>1196</v>
      </c>
      <c r="B1196">
        <v>312.62925581597102</v>
      </c>
      <c r="C1196">
        <f t="shared" si="23"/>
        <v>39.479255815971044</v>
      </c>
    </row>
    <row r="1197" spans="1:3" x14ac:dyDescent="0.3">
      <c r="A1197">
        <v>1197</v>
      </c>
      <c r="B1197">
        <v>312.62925581597</v>
      </c>
      <c r="C1197">
        <f t="shared" si="23"/>
        <v>39.479255815970021</v>
      </c>
    </row>
    <row r="1198" spans="1:3" x14ac:dyDescent="0.3">
      <c r="A1198">
        <v>1198</v>
      </c>
      <c r="B1198">
        <v>312.62925581596897</v>
      </c>
      <c r="C1198">
        <f t="shared" si="23"/>
        <v>39.479255815968997</v>
      </c>
    </row>
    <row r="1199" spans="1:3" x14ac:dyDescent="0.3">
      <c r="A1199">
        <v>1199</v>
      </c>
      <c r="B1199">
        <v>312.62925581597</v>
      </c>
      <c r="C1199">
        <f t="shared" si="23"/>
        <v>39.479255815970021</v>
      </c>
    </row>
    <row r="1200" spans="1:3" x14ac:dyDescent="0.3">
      <c r="A1200">
        <v>1200</v>
      </c>
      <c r="B1200">
        <v>312.62925581597199</v>
      </c>
      <c r="C1200">
        <f t="shared" si="23"/>
        <v>39.47925581597201</v>
      </c>
    </row>
    <row r="1201" spans="1:3" x14ac:dyDescent="0.3">
      <c r="A1201">
        <v>1201</v>
      </c>
      <c r="B1201">
        <v>312.62925581597102</v>
      </c>
      <c r="C1201">
        <f t="shared" si="23"/>
        <v>39.479255815971044</v>
      </c>
    </row>
    <row r="1202" spans="1:3" x14ac:dyDescent="0.3">
      <c r="A1202">
        <v>1202</v>
      </c>
      <c r="B1202">
        <v>312.62925581596897</v>
      </c>
      <c r="C1202">
        <f t="shared" si="23"/>
        <v>39.479255815968997</v>
      </c>
    </row>
    <row r="1203" spans="1:3" x14ac:dyDescent="0.3">
      <c r="A1203">
        <v>1203</v>
      </c>
      <c r="B1203">
        <v>312.62925581597199</v>
      </c>
      <c r="C1203">
        <f t="shared" si="23"/>
        <v>39.47925581597201</v>
      </c>
    </row>
    <row r="1204" spans="1:3" x14ac:dyDescent="0.3">
      <c r="A1204">
        <v>1204</v>
      </c>
      <c r="B1204">
        <v>312.62925581597102</v>
      </c>
      <c r="C1204">
        <f t="shared" si="23"/>
        <v>39.479255815971044</v>
      </c>
    </row>
    <row r="1205" spans="1:3" x14ac:dyDescent="0.3">
      <c r="A1205">
        <v>1205</v>
      </c>
      <c r="B1205">
        <v>312.62925581597301</v>
      </c>
      <c r="C1205">
        <f t="shared" si="23"/>
        <v>39.479255815973033</v>
      </c>
    </row>
    <row r="1206" spans="1:3" x14ac:dyDescent="0.3">
      <c r="A1206">
        <v>1206</v>
      </c>
      <c r="B1206">
        <v>312.62925581597</v>
      </c>
      <c r="C1206">
        <f t="shared" si="23"/>
        <v>39.479255815970021</v>
      </c>
    </row>
    <row r="1207" spans="1:3" x14ac:dyDescent="0.3">
      <c r="A1207">
        <v>1207</v>
      </c>
      <c r="B1207">
        <v>312.62925581597199</v>
      </c>
      <c r="C1207">
        <f t="shared" si="23"/>
        <v>39.47925581597201</v>
      </c>
    </row>
    <row r="1208" spans="1:3" x14ac:dyDescent="0.3">
      <c r="A1208">
        <v>1208</v>
      </c>
      <c r="B1208">
        <v>312.62925581597102</v>
      </c>
      <c r="C1208">
        <f t="shared" si="23"/>
        <v>39.479255815971044</v>
      </c>
    </row>
    <row r="1209" spans="1:3" x14ac:dyDescent="0.3">
      <c r="A1209">
        <v>1209</v>
      </c>
      <c r="B1209">
        <v>312.62925581597102</v>
      </c>
      <c r="C1209">
        <f t="shared" si="23"/>
        <v>39.479255815971044</v>
      </c>
    </row>
    <row r="1210" spans="1:3" x14ac:dyDescent="0.3">
      <c r="A1210">
        <v>1210</v>
      </c>
      <c r="B1210">
        <v>312.62925581597</v>
      </c>
      <c r="C1210">
        <f t="shared" si="23"/>
        <v>39.479255815970021</v>
      </c>
    </row>
    <row r="1211" spans="1:3" x14ac:dyDescent="0.3">
      <c r="A1211">
        <v>1211</v>
      </c>
      <c r="B1211">
        <v>312.62925581596897</v>
      </c>
      <c r="C1211">
        <f t="shared" si="23"/>
        <v>39.479255815968997</v>
      </c>
    </row>
    <row r="1212" spans="1:3" x14ac:dyDescent="0.3">
      <c r="A1212">
        <v>1212</v>
      </c>
      <c r="B1212">
        <v>312.62925581597</v>
      </c>
      <c r="C1212">
        <f t="shared" si="23"/>
        <v>39.479255815970021</v>
      </c>
    </row>
    <row r="1213" spans="1:3" x14ac:dyDescent="0.3">
      <c r="A1213">
        <v>1213</v>
      </c>
      <c r="B1213">
        <v>312.62925581597199</v>
      </c>
      <c r="C1213">
        <f t="shared" si="23"/>
        <v>39.47925581597201</v>
      </c>
    </row>
    <row r="1214" spans="1:3" x14ac:dyDescent="0.3">
      <c r="A1214">
        <v>1214</v>
      </c>
      <c r="B1214">
        <v>312.62925581597102</v>
      </c>
      <c r="C1214">
        <f t="shared" si="23"/>
        <v>39.479255815971044</v>
      </c>
    </row>
    <row r="1215" spans="1:3" x14ac:dyDescent="0.3">
      <c r="A1215">
        <v>1215</v>
      </c>
      <c r="B1215">
        <v>312.62925581596897</v>
      </c>
      <c r="C1215">
        <f t="shared" si="23"/>
        <v>39.479255815968997</v>
      </c>
    </row>
    <row r="1216" spans="1:3" x14ac:dyDescent="0.3">
      <c r="A1216">
        <v>1216</v>
      </c>
      <c r="B1216">
        <v>312.62925581597199</v>
      </c>
      <c r="C1216">
        <f t="shared" si="23"/>
        <v>39.47925581597201</v>
      </c>
    </row>
    <row r="1217" spans="1:3" x14ac:dyDescent="0.3">
      <c r="A1217">
        <v>1217</v>
      </c>
      <c r="B1217">
        <v>312.62925581597102</v>
      </c>
      <c r="C1217">
        <f t="shared" si="23"/>
        <v>39.479255815971044</v>
      </c>
    </row>
    <row r="1218" spans="1:3" x14ac:dyDescent="0.3">
      <c r="A1218">
        <v>1218</v>
      </c>
      <c r="B1218">
        <v>312.62925581597301</v>
      </c>
      <c r="C1218">
        <f t="shared" ref="C1218:C1281" si="24">B1218-273.15</f>
        <v>39.479255815973033</v>
      </c>
    </row>
    <row r="1219" spans="1:3" x14ac:dyDescent="0.3">
      <c r="A1219">
        <v>1219</v>
      </c>
      <c r="B1219">
        <v>312.62925581597</v>
      </c>
      <c r="C1219">
        <f t="shared" si="24"/>
        <v>39.479255815970021</v>
      </c>
    </row>
    <row r="1220" spans="1:3" x14ac:dyDescent="0.3">
      <c r="A1220">
        <v>1220</v>
      </c>
      <c r="B1220">
        <v>312.62925581597199</v>
      </c>
      <c r="C1220">
        <f t="shared" si="24"/>
        <v>39.47925581597201</v>
      </c>
    </row>
    <row r="1221" spans="1:3" x14ac:dyDescent="0.3">
      <c r="A1221">
        <v>1221</v>
      </c>
      <c r="B1221">
        <v>312.62925581597102</v>
      </c>
      <c r="C1221">
        <f t="shared" si="24"/>
        <v>39.479255815971044</v>
      </c>
    </row>
    <row r="1222" spans="1:3" x14ac:dyDescent="0.3">
      <c r="A1222">
        <v>1222</v>
      </c>
      <c r="B1222">
        <v>312.62925581597102</v>
      </c>
      <c r="C1222">
        <f t="shared" si="24"/>
        <v>39.479255815971044</v>
      </c>
    </row>
    <row r="1223" spans="1:3" x14ac:dyDescent="0.3">
      <c r="A1223">
        <v>1223</v>
      </c>
      <c r="B1223">
        <v>312.62925581597</v>
      </c>
      <c r="C1223">
        <f t="shared" si="24"/>
        <v>39.479255815970021</v>
      </c>
    </row>
    <row r="1224" spans="1:3" x14ac:dyDescent="0.3">
      <c r="A1224">
        <v>1224</v>
      </c>
      <c r="B1224">
        <v>312.62925581596897</v>
      </c>
      <c r="C1224">
        <f t="shared" si="24"/>
        <v>39.479255815968997</v>
      </c>
    </row>
    <row r="1225" spans="1:3" x14ac:dyDescent="0.3">
      <c r="A1225">
        <v>1225</v>
      </c>
      <c r="B1225">
        <v>312.62925581597</v>
      </c>
      <c r="C1225">
        <f t="shared" si="24"/>
        <v>39.479255815970021</v>
      </c>
    </row>
    <row r="1226" spans="1:3" x14ac:dyDescent="0.3">
      <c r="A1226">
        <v>1226</v>
      </c>
      <c r="B1226">
        <v>312.62925581597199</v>
      </c>
      <c r="C1226">
        <f t="shared" si="24"/>
        <v>39.47925581597201</v>
      </c>
    </row>
    <row r="1227" spans="1:3" x14ac:dyDescent="0.3">
      <c r="A1227">
        <v>1227</v>
      </c>
      <c r="B1227">
        <v>312.62925581597102</v>
      </c>
      <c r="C1227">
        <f t="shared" si="24"/>
        <v>39.479255815971044</v>
      </c>
    </row>
    <row r="1228" spans="1:3" x14ac:dyDescent="0.3">
      <c r="A1228">
        <v>1228</v>
      </c>
      <c r="B1228">
        <v>312.62925581596897</v>
      </c>
      <c r="C1228">
        <f t="shared" si="24"/>
        <v>39.479255815968997</v>
      </c>
    </row>
    <row r="1229" spans="1:3" x14ac:dyDescent="0.3">
      <c r="A1229">
        <v>1229</v>
      </c>
      <c r="B1229">
        <v>312.62925581597199</v>
      </c>
      <c r="C1229">
        <f t="shared" si="24"/>
        <v>39.47925581597201</v>
      </c>
    </row>
    <row r="1230" spans="1:3" x14ac:dyDescent="0.3">
      <c r="A1230">
        <v>1230</v>
      </c>
      <c r="B1230">
        <v>312.62925581597102</v>
      </c>
      <c r="C1230">
        <f t="shared" si="24"/>
        <v>39.479255815971044</v>
      </c>
    </row>
    <row r="1231" spans="1:3" x14ac:dyDescent="0.3">
      <c r="A1231">
        <v>1231</v>
      </c>
      <c r="B1231">
        <v>312.62925581597301</v>
      </c>
      <c r="C1231">
        <f t="shared" si="24"/>
        <v>39.479255815973033</v>
      </c>
    </row>
    <row r="1232" spans="1:3" x14ac:dyDescent="0.3">
      <c r="A1232">
        <v>1232</v>
      </c>
      <c r="B1232">
        <v>312.62925581597</v>
      </c>
      <c r="C1232">
        <f t="shared" si="24"/>
        <v>39.479255815970021</v>
      </c>
    </row>
    <row r="1233" spans="1:3" x14ac:dyDescent="0.3">
      <c r="A1233">
        <v>1233</v>
      </c>
      <c r="B1233">
        <v>312.62925581597199</v>
      </c>
      <c r="C1233">
        <f t="shared" si="24"/>
        <v>39.47925581597201</v>
      </c>
    </row>
    <row r="1234" spans="1:3" x14ac:dyDescent="0.3">
      <c r="A1234">
        <v>1234</v>
      </c>
      <c r="B1234">
        <v>312.62925581597102</v>
      </c>
      <c r="C1234">
        <f t="shared" si="24"/>
        <v>39.479255815971044</v>
      </c>
    </row>
    <row r="1235" spans="1:3" x14ac:dyDescent="0.3">
      <c r="A1235">
        <v>1235</v>
      </c>
      <c r="B1235">
        <v>312.62925581597102</v>
      </c>
      <c r="C1235">
        <f t="shared" si="24"/>
        <v>39.479255815971044</v>
      </c>
    </row>
    <row r="1236" spans="1:3" x14ac:dyDescent="0.3">
      <c r="A1236">
        <v>1236</v>
      </c>
      <c r="B1236">
        <v>312.62925581597</v>
      </c>
      <c r="C1236">
        <f t="shared" si="24"/>
        <v>39.479255815970021</v>
      </c>
    </row>
    <row r="1237" spans="1:3" x14ac:dyDescent="0.3">
      <c r="A1237">
        <v>1237</v>
      </c>
      <c r="B1237">
        <v>312.62925581596897</v>
      </c>
      <c r="C1237">
        <f t="shared" si="24"/>
        <v>39.479255815968997</v>
      </c>
    </row>
    <row r="1238" spans="1:3" x14ac:dyDescent="0.3">
      <c r="A1238">
        <v>1238</v>
      </c>
      <c r="B1238">
        <v>312.62925581597</v>
      </c>
      <c r="C1238">
        <f t="shared" si="24"/>
        <v>39.479255815970021</v>
      </c>
    </row>
    <row r="1239" spans="1:3" x14ac:dyDescent="0.3">
      <c r="A1239">
        <v>1239</v>
      </c>
      <c r="B1239">
        <v>312.62925581597199</v>
      </c>
      <c r="C1239">
        <f t="shared" si="24"/>
        <v>39.47925581597201</v>
      </c>
    </row>
    <row r="1240" spans="1:3" x14ac:dyDescent="0.3">
      <c r="A1240">
        <v>1240</v>
      </c>
      <c r="B1240">
        <v>312.62925581597102</v>
      </c>
      <c r="C1240">
        <f t="shared" si="24"/>
        <v>39.479255815971044</v>
      </c>
    </row>
    <row r="1241" spans="1:3" x14ac:dyDescent="0.3">
      <c r="A1241">
        <v>1241</v>
      </c>
      <c r="B1241">
        <v>312.62925581596897</v>
      </c>
      <c r="C1241">
        <f t="shared" si="24"/>
        <v>39.479255815968997</v>
      </c>
    </row>
    <row r="1242" spans="1:3" x14ac:dyDescent="0.3">
      <c r="A1242">
        <v>1242</v>
      </c>
      <c r="B1242">
        <v>312.62925581597199</v>
      </c>
      <c r="C1242">
        <f t="shared" si="24"/>
        <v>39.47925581597201</v>
      </c>
    </row>
    <row r="1243" spans="1:3" x14ac:dyDescent="0.3">
      <c r="A1243">
        <v>1243</v>
      </c>
      <c r="B1243">
        <v>312.62925581597102</v>
      </c>
      <c r="C1243">
        <f t="shared" si="24"/>
        <v>39.479255815971044</v>
      </c>
    </row>
    <row r="1244" spans="1:3" x14ac:dyDescent="0.3">
      <c r="A1244">
        <v>1244</v>
      </c>
      <c r="B1244">
        <v>312.62925581597301</v>
      </c>
      <c r="C1244">
        <f t="shared" si="24"/>
        <v>39.479255815973033</v>
      </c>
    </row>
    <row r="1245" spans="1:3" x14ac:dyDescent="0.3">
      <c r="A1245">
        <v>1245</v>
      </c>
      <c r="B1245">
        <v>312.62925581597</v>
      </c>
      <c r="C1245">
        <f t="shared" si="24"/>
        <v>39.479255815970021</v>
      </c>
    </row>
    <row r="1246" spans="1:3" x14ac:dyDescent="0.3">
      <c r="A1246">
        <v>1246</v>
      </c>
      <c r="B1246">
        <v>312.62925581597199</v>
      </c>
      <c r="C1246">
        <f t="shared" si="24"/>
        <v>39.47925581597201</v>
      </c>
    </row>
    <row r="1247" spans="1:3" x14ac:dyDescent="0.3">
      <c r="A1247">
        <v>1247</v>
      </c>
      <c r="B1247">
        <v>312.62925581597102</v>
      </c>
      <c r="C1247">
        <f t="shared" si="24"/>
        <v>39.479255815971044</v>
      </c>
    </row>
    <row r="1248" spans="1:3" x14ac:dyDescent="0.3">
      <c r="A1248">
        <v>1248</v>
      </c>
      <c r="B1248">
        <v>312.62925581597102</v>
      </c>
      <c r="C1248">
        <f t="shared" si="24"/>
        <v>39.479255815971044</v>
      </c>
    </row>
    <row r="1249" spans="1:3" x14ac:dyDescent="0.3">
      <c r="A1249">
        <v>1249</v>
      </c>
      <c r="B1249">
        <v>312.62925581597</v>
      </c>
      <c r="C1249">
        <f t="shared" si="24"/>
        <v>39.479255815970021</v>
      </c>
    </row>
    <row r="1250" spans="1:3" x14ac:dyDescent="0.3">
      <c r="A1250">
        <v>1250</v>
      </c>
      <c r="B1250">
        <v>312.62925581596897</v>
      </c>
      <c r="C1250">
        <f t="shared" si="24"/>
        <v>39.479255815968997</v>
      </c>
    </row>
    <row r="1251" spans="1:3" x14ac:dyDescent="0.3">
      <c r="A1251">
        <v>1251</v>
      </c>
      <c r="B1251">
        <v>312.62925581597</v>
      </c>
      <c r="C1251">
        <f t="shared" si="24"/>
        <v>39.479255815970021</v>
      </c>
    </row>
    <row r="1252" spans="1:3" x14ac:dyDescent="0.3">
      <c r="A1252">
        <v>1252</v>
      </c>
      <c r="B1252">
        <v>312.62925581597199</v>
      </c>
      <c r="C1252">
        <f t="shared" si="24"/>
        <v>39.47925581597201</v>
      </c>
    </row>
    <row r="1253" spans="1:3" x14ac:dyDescent="0.3">
      <c r="A1253">
        <v>1253</v>
      </c>
      <c r="B1253">
        <v>312.62925581597102</v>
      </c>
      <c r="C1253">
        <f t="shared" si="24"/>
        <v>39.479255815971044</v>
      </c>
    </row>
    <row r="1254" spans="1:3" x14ac:dyDescent="0.3">
      <c r="A1254">
        <v>1254</v>
      </c>
      <c r="B1254">
        <v>312.62925581596897</v>
      </c>
      <c r="C1254">
        <f t="shared" si="24"/>
        <v>39.479255815968997</v>
      </c>
    </row>
    <row r="1255" spans="1:3" x14ac:dyDescent="0.3">
      <c r="A1255">
        <v>1255</v>
      </c>
      <c r="B1255">
        <v>312.62925581597199</v>
      </c>
      <c r="C1255">
        <f t="shared" si="24"/>
        <v>39.47925581597201</v>
      </c>
    </row>
    <row r="1256" spans="1:3" x14ac:dyDescent="0.3">
      <c r="A1256">
        <v>1256</v>
      </c>
      <c r="B1256">
        <v>312.62925581597102</v>
      </c>
      <c r="C1256">
        <f t="shared" si="24"/>
        <v>39.479255815971044</v>
      </c>
    </row>
    <row r="1257" spans="1:3" x14ac:dyDescent="0.3">
      <c r="A1257">
        <v>1257</v>
      </c>
      <c r="B1257">
        <v>312.62925581597301</v>
      </c>
      <c r="C1257">
        <f t="shared" si="24"/>
        <v>39.479255815973033</v>
      </c>
    </row>
    <row r="1258" spans="1:3" x14ac:dyDescent="0.3">
      <c r="A1258">
        <v>1258</v>
      </c>
      <c r="B1258">
        <v>312.62925581597</v>
      </c>
      <c r="C1258">
        <f t="shared" si="24"/>
        <v>39.479255815970021</v>
      </c>
    </row>
    <row r="1259" spans="1:3" x14ac:dyDescent="0.3">
      <c r="A1259">
        <v>1259</v>
      </c>
      <c r="B1259">
        <v>312.62925581597199</v>
      </c>
      <c r="C1259">
        <f t="shared" si="24"/>
        <v>39.47925581597201</v>
      </c>
    </row>
    <row r="1260" spans="1:3" x14ac:dyDescent="0.3">
      <c r="A1260">
        <v>1260</v>
      </c>
      <c r="B1260">
        <v>312.62925581597102</v>
      </c>
      <c r="C1260">
        <f t="shared" si="24"/>
        <v>39.479255815971044</v>
      </c>
    </row>
    <row r="1261" spans="1:3" x14ac:dyDescent="0.3">
      <c r="A1261">
        <v>1261</v>
      </c>
      <c r="B1261">
        <v>312.62925581597102</v>
      </c>
      <c r="C1261">
        <f t="shared" si="24"/>
        <v>39.479255815971044</v>
      </c>
    </row>
    <row r="1262" spans="1:3" x14ac:dyDescent="0.3">
      <c r="A1262">
        <v>1262</v>
      </c>
      <c r="B1262">
        <v>312.62925581597</v>
      </c>
      <c r="C1262">
        <f t="shared" si="24"/>
        <v>39.479255815970021</v>
      </c>
    </row>
    <row r="1263" spans="1:3" x14ac:dyDescent="0.3">
      <c r="A1263">
        <v>1263</v>
      </c>
      <c r="B1263">
        <v>312.62925581596897</v>
      </c>
      <c r="C1263">
        <f t="shared" si="24"/>
        <v>39.479255815968997</v>
      </c>
    </row>
    <row r="1264" spans="1:3" x14ac:dyDescent="0.3">
      <c r="A1264">
        <v>1264</v>
      </c>
      <c r="B1264">
        <v>312.62925581597</v>
      </c>
      <c r="C1264">
        <f t="shared" si="24"/>
        <v>39.479255815970021</v>
      </c>
    </row>
    <row r="1265" spans="1:3" x14ac:dyDescent="0.3">
      <c r="A1265">
        <v>1265</v>
      </c>
      <c r="B1265">
        <v>312.62925581597199</v>
      </c>
      <c r="C1265">
        <f t="shared" si="24"/>
        <v>39.47925581597201</v>
      </c>
    </row>
    <row r="1266" spans="1:3" x14ac:dyDescent="0.3">
      <c r="A1266">
        <v>1266</v>
      </c>
      <c r="B1266">
        <v>312.62925581597102</v>
      </c>
      <c r="C1266">
        <f t="shared" si="24"/>
        <v>39.479255815971044</v>
      </c>
    </row>
    <row r="1267" spans="1:3" x14ac:dyDescent="0.3">
      <c r="A1267">
        <v>1267</v>
      </c>
      <c r="B1267">
        <v>312.62925581596897</v>
      </c>
      <c r="C1267">
        <f t="shared" si="24"/>
        <v>39.479255815968997</v>
      </c>
    </row>
    <row r="1268" spans="1:3" x14ac:dyDescent="0.3">
      <c r="A1268">
        <v>1268</v>
      </c>
      <c r="B1268">
        <v>312.62925581597199</v>
      </c>
      <c r="C1268">
        <f t="shared" si="24"/>
        <v>39.47925581597201</v>
      </c>
    </row>
    <row r="1269" spans="1:3" x14ac:dyDescent="0.3">
      <c r="A1269">
        <v>1269</v>
      </c>
      <c r="B1269">
        <v>312.62925581597102</v>
      </c>
      <c r="C1269">
        <f t="shared" si="24"/>
        <v>39.479255815971044</v>
      </c>
    </row>
    <row r="1270" spans="1:3" x14ac:dyDescent="0.3">
      <c r="A1270">
        <v>1270</v>
      </c>
      <c r="B1270">
        <v>312.62925581597301</v>
      </c>
      <c r="C1270">
        <f t="shared" si="24"/>
        <v>39.479255815973033</v>
      </c>
    </row>
    <row r="1271" spans="1:3" x14ac:dyDescent="0.3">
      <c r="A1271">
        <v>1271</v>
      </c>
      <c r="B1271">
        <v>312.62925581597</v>
      </c>
      <c r="C1271">
        <f t="shared" si="24"/>
        <v>39.479255815970021</v>
      </c>
    </row>
    <row r="1272" spans="1:3" x14ac:dyDescent="0.3">
      <c r="A1272">
        <v>1272</v>
      </c>
      <c r="B1272">
        <v>312.62925581597199</v>
      </c>
      <c r="C1272">
        <f t="shared" si="24"/>
        <v>39.47925581597201</v>
      </c>
    </row>
    <row r="1273" spans="1:3" x14ac:dyDescent="0.3">
      <c r="A1273">
        <v>1273</v>
      </c>
      <c r="B1273">
        <v>312.62925581597102</v>
      </c>
      <c r="C1273">
        <f t="shared" si="24"/>
        <v>39.479255815971044</v>
      </c>
    </row>
    <row r="1274" spans="1:3" x14ac:dyDescent="0.3">
      <c r="A1274">
        <v>1274</v>
      </c>
      <c r="B1274">
        <v>312.62925581597102</v>
      </c>
      <c r="C1274">
        <f t="shared" si="24"/>
        <v>39.479255815971044</v>
      </c>
    </row>
    <row r="1275" spans="1:3" x14ac:dyDescent="0.3">
      <c r="A1275">
        <v>1275</v>
      </c>
      <c r="B1275">
        <v>312.62925581597</v>
      </c>
      <c r="C1275">
        <f t="shared" si="24"/>
        <v>39.479255815970021</v>
      </c>
    </row>
    <row r="1276" spans="1:3" x14ac:dyDescent="0.3">
      <c r="A1276">
        <v>1276</v>
      </c>
      <c r="B1276">
        <v>312.62925581596897</v>
      </c>
      <c r="C1276">
        <f t="shared" si="24"/>
        <v>39.479255815968997</v>
      </c>
    </row>
    <row r="1277" spans="1:3" x14ac:dyDescent="0.3">
      <c r="A1277">
        <v>1277</v>
      </c>
      <c r="B1277">
        <v>312.62925581597</v>
      </c>
      <c r="C1277">
        <f t="shared" si="24"/>
        <v>39.479255815970021</v>
      </c>
    </row>
    <row r="1278" spans="1:3" x14ac:dyDescent="0.3">
      <c r="A1278">
        <v>1278</v>
      </c>
      <c r="B1278">
        <v>312.62925581597199</v>
      </c>
      <c r="C1278">
        <f t="shared" si="24"/>
        <v>39.47925581597201</v>
      </c>
    </row>
    <row r="1279" spans="1:3" x14ac:dyDescent="0.3">
      <c r="A1279">
        <v>1279</v>
      </c>
      <c r="B1279">
        <v>312.62925581597102</v>
      </c>
      <c r="C1279">
        <f t="shared" si="24"/>
        <v>39.479255815971044</v>
      </c>
    </row>
    <row r="1280" spans="1:3" x14ac:dyDescent="0.3">
      <c r="A1280">
        <v>1280</v>
      </c>
      <c r="B1280">
        <v>312.62925581596897</v>
      </c>
      <c r="C1280">
        <f t="shared" si="24"/>
        <v>39.479255815968997</v>
      </c>
    </row>
    <row r="1281" spans="1:3" x14ac:dyDescent="0.3">
      <c r="A1281">
        <v>1281</v>
      </c>
      <c r="B1281">
        <v>312.62925581597199</v>
      </c>
      <c r="C1281">
        <f t="shared" si="24"/>
        <v>39.47925581597201</v>
      </c>
    </row>
    <row r="1282" spans="1:3" x14ac:dyDescent="0.3">
      <c r="A1282">
        <v>1282</v>
      </c>
      <c r="B1282">
        <v>312.62925581597102</v>
      </c>
      <c r="C1282">
        <f t="shared" ref="C1282:C1345" si="25">B1282-273.15</f>
        <v>39.479255815971044</v>
      </c>
    </row>
    <row r="1283" spans="1:3" x14ac:dyDescent="0.3">
      <c r="A1283">
        <v>1283</v>
      </c>
      <c r="B1283">
        <v>312.62925581597301</v>
      </c>
      <c r="C1283">
        <f t="shared" si="25"/>
        <v>39.479255815973033</v>
      </c>
    </row>
    <row r="1284" spans="1:3" x14ac:dyDescent="0.3">
      <c r="A1284">
        <v>1284</v>
      </c>
      <c r="B1284">
        <v>312.62925581597</v>
      </c>
      <c r="C1284">
        <f t="shared" si="25"/>
        <v>39.479255815970021</v>
      </c>
    </row>
    <row r="1285" spans="1:3" x14ac:dyDescent="0.3">
      <c r="A1285">
        <v>1285</v>
      </c>
      <c r="B1285">
        <v>312.62925581597199</v>
      </c>
      <c r="C1285">
        <f t="shared" si="25"/>
        <v>39.47925581597201</v>
      </c>
    </row>
    <row r="1286" spans="1:3" x14ac:dyDescent="0.3">
      <c r="A1286">
        <v>1286</v>
      </c>
      <c r="B1286">
        <v>312.62925581597102</v>
      </c>
      <c r="C1286">
        <f t="shared" si="25"/>
        <v>39.479255815971044</v>
      </c>
    </row>
    <row r="1287" spans="1:3" x14ac:dyDescent="0.3">
      <c r="A1287">
        <v>1287</v>
      </c>
      <c r="B1287">
        <v>312.62925581597102</v>
      </c>
      <c r="C1287">
        <f t="shared" si="25"/>
        <v>39.479255815971044</v>
      </c>
    </row>
    <row r="1288" spans="1:3" x14ac:dyDescent="0.3">
      <c r="A1288">
        <v>1288</v>
      </c>
      <c r="B1288">
        <v>312.62925581597</v>
      </c>
      <c r="C1288">
        <f t="shared" si="25"/>
        <v>39.479255815970021</v>
      </c>
    </row>
    <row r="1289" spans="1:3" x14ac:dyDescent="0.3">
      <c r="A1289">
        <v>1289</v>
      </c>
      <c r="B1289">
        <v>312.62925581596897</v>
      </c>
      <c r="C1289">
        <f t="shared" si="25"/>
        <v>39.479255815968997</v>
      </c>
    </row>
    <row r="1290" spans="1:3" x14ac:dyDescent="0.3">
      <c r="A1290">
        <v>1290</v>
      </c>
      <c r="B1290">
        <v>312.62925581597</v>
      </c>
      <c r="C1290">
        <f t="shared" si="25"/>
        <v>39.479255815970021</v>
      </c>
    </row>
    <row r="1291" spans="1:3" x14ac:dyDescent="0.3">
      <c r="A1291">
        <v>1291</v>
      </c>
      <c r="B1291">
        <v>312.62925581597199</v>
      </c>
      <c r="C1291">
        <f t="shared" si="25"/>
        <v>39.47925581597201</v>
      </c>
    </row>
    <row r="1292" spans="1:3" x14ac:dyDescent="0.3">
      <c r="A1292">
        <v>1292</v>
      </c>
      <c r="B1292">
        <v>312.62925581597102</v>
      </c>
      <c r="C1292">
        <f t="shared" si="25"/>
        <v>39.479255815971044</v>
      </c>
    </row>
    <row r="1293" spans="1:3" x14ac:dyDescent="0.3">
      <c r="A1293">
        <v>1293</v>
      </c>
      <c r="B1293">
        <v>312.62925581596897</v>
      </c>
      <c r="C1293">
        <f t="shared" si="25"/>
        <v>39.479255815968997</v>
      </c>
    </row>
    <row r="1294" spans="1:3" x14ac:dyDescent="0.3">
      <c r="A1294">
        <v>1294</v>
      </c>
      <c r="B1294">
        <v>312.62925581597199</v>
      </c>
      <c r="C1294">
        <f t="shared" si="25"/>
        <v>39.47925581597201</v>
      </c>
    </row>
    <row r="1295" spans="1:3" x14ac:dyDescent="0.3">
      <c r="A1295">
        <v>1295</v>
      </c>
      <c r="B1295">
        <v>312.62925581597102</v>
      </c>
      <c r="C1295">
        <f t="shared" si="25"/>
        <v>39.479255815971044</v>
      </c>
    </row>
    <row r="1296" spans="1:3" x14ac:dyDescent="0.3">
      <c r="A1296">
        <v>1296</v>
      </c>
      <c r="B1296">
        <v>312.62925581597301</v>
      </c>
      <c r="C1296">
        <f t="shared" si="25"/>
        <v>39.479255815973033</v>
      </c>
    </row>
    <row r="1297" spans="1:3" x14ac:dyDescent="0.3">
      <c r="A1297">
        <v>1297</v>
      </c>
      <c r="B1297">
        <v>312.62925581597</v>
      </c>
      <c r="C1297">
        <f t="shared" si="25"/>
        <v>39.479255815970021</v>
      </c>
    </row>
    <row r="1298" spans="1:3" x14ac:dyDescent="0.3">
      <c r="A1298">
        <v>1298</v>
      </c>
      <c r="B1298">
        <v>312.62925581597199</v>
      </c>
      <c r="C1298">
        <f t="shared" si="25"/>
        <v>39.47925581597201</v>
      </c>
    </row>
    <row r="1299" spans="1:3" x14ac:dyDescent="0.3">
      <c r="A1299">
        <v>1299</v>
      </c>
      <c r="B1299">
        <v>312.62925581597102</v>
      </c>
      <c r="C1299">
        <f t="shared" si="25"/>
        <v>39.479255815971044</v>
      </c>
    </row>
    <row r="1300" spans="1:3" x14ac:dyDescent="0.3">
      <c r="A1300">
        <v>1300</v>
      </c>
      <c r="B1300">
        <v>312.62925581597102</v>
      </c>
      <c r="C1300">
        <f t="shared" si="25"/>
        <v>39.479255815971044</v>
      </c>
    </row>
    <row r="1301" spans="1:3" x14ac:dyDescent="0.3">
      <c r="A1301">
        <v>1301</v>
      </c>
      <c r="B1301">
        <v>312.62925581597</v>
      </c>
      <c r="C1301">
        <f t="shared" si="25"/>
        <v>39.479255815970021</v>
      </c>
    </row>
    <row r="1302" spans="1:3" x14ac:dyDescent="0.3">
      <c r="A1302">
        <v>1302</v>
      </c>
      <c r="B1302">
        <v>312.62925581596897</v>
      </c>
      <c r="C1302">
        <f t="shared" si="25"/>
        <v>39.479255815968997</v>
      </c>
    </row>
    <row r="1303" spans="1:3" x14ac:dyDescent="0.3">
      <c r="A1303">
        <v>1303</v>
      </c>
      <c r="B1303">
        <v>312.62925581597</v>
      </c>
      <c r="C1303">
        <f t="shared" si="25"/>
        <v>39.479255815970021</v>
      </c>
    </row>
    <row r="1304" spans="1:3" x14ac:dyDescent="0.3">
      <c r="A1304">
        <v>1304</v>
      </c>
      <c r="B1304">
        <v>312.62925581597199</v>
      </c>
      <c r="C1304">
        <f t="shared" si="25"/>
        <v>39.47925581597201</v>
      </c>
    </row>
    <row r="1305" spans="1:3" x14ac:dyDescent="0.3">
      <c r="A1305">
        <v>1305</v>
      </c>
      <c r="B1305">
        <v>312.62925581597102</v>
      </c>
      <c r="C1305">
        <f t="shared" si="25"/>
        <v>39.479255815971044</v>
      </c>
    </row>
    <row r="1306" spans="1:3" x14ac:dyDescent="0.3">
      <c r="A1306">
        <v>1306</v>
      </c>
      <c r="B1306">
        <v>312.62925581596897</v>
      </c>
      <c r="C1306">
        <f t="shared" si="25"/>
        <v>39.479255815968997</v>
      </c>
    </row>
    <row r="1307" spans="1:3" x14ac:dyDescent="0.3">
      <c r="A1307">
        <v>1307</v>
      </c>
      <c r="B1307">
        <v>312.62925581597199</v>
      </c>
      <c r="C1307">
        <f t="shared" si="25"/>
        <v>39.47925581597201</v>
      </c>
    </row>
    <row r="1308" spans="1:3" x14ac:dyDescent="0.3">
      <c r="A1308">
        <v>1308</v>
      </c>
      <c r="B1308">
        <v>312.62925581597102</v>
      </c>
      <c r="C1308">
        <f t="shared" si="25"/>
        <v>39.479255815971044</v>
      </c>
    </row>
    <row r="1309" spans="1:3" x14ac:dyDescent="0.3">
      <c r="A1309">
        <v>1309</v>
      </c>
      <c r="B1309">
        <v>312.62925581597301</v>
      </c>
      <c r="C1309">
        <f t="shared" si="25"/>
        <v>39.479255815973033</v>
      </c>
    </row>
    <row r="1310" spans="1:3" x14ac:dyDescent="0.3">
      <c r="A1310">
        <v>1310</v>
      </c>
      <c r="B1310">
        <v>312.62925581597</v>
      </c>
      <c r="C1310">
        <f t="shared" si="25"/>
        <v>39.479255815970021</v>
      </c>
    </row>
    <row r="1311" spans="1:3" x14ac:dyDescent="0.3">
      <c r="A1311">
        <v>1311</v>
      </c>
      <c r="B1311">
        <v>312.62925581597199</v>
      </c>
      <c r="C1311">
        <f t="shared" si="25"/>
        <v>39.47925581597201</v>
      </c>
    </row>
    <row r="1312" spans="1:3" x14ac:dyDescent="0.3">
      <c r="A1312">
        <v>1312</v>
      </c>
      <c r="B1312">
        <v>312.62925581597102</v>
      </c>
      <c r="C1312">
        <f t="shared" si="25"/>
        <v>39.479255815971044</v>
      </c>
    </row>
    <row r="1313" spans="1:3" x14ac:dyDescent="0.3">
      <c r="A1313">
        <v>1313</v>
      </c>
      <c r="B1313">
        <v>312.62925581597102</v>
      </c>
      <c r="C1313">
        <f t="shared" si="25"/>
        <v>39.479255815971044</v>
      </c>
    </row>
    <row r="1314" spans="1:3" x14ac:dyDescent="0.3">
      <c r="A1314">
        <v>1314</v>
      </c>
      <c r="B1314">
        <v>312.62925581597</v>
      </c>
      <c r="C1314">
        <f t="shared" si="25"/>
        <v>39.479255815970021</v>
      </c>
    </row>
    <row r="1315" spans="1:3" x14ac:dyDescent="0.3">
      <c r="A1315">
        <v>1315</v>
      </c>
      <c r="B1315">
        <v>312.62925581596897</v>
      </c>
      <c r="C1315">
        <f t="shared" si="25"/>
        <v>39.479255815968997</v>
      </c>
    </row>
    <row r="1316" spans="1:3" x14ac:dyDescent="0.3">
      <c r="A1316">
        <v>1316</v>
      </c>
      <c r="B1316">
        <v>312.62925581597</v>
      </c>
      <c r="C1316">
        <f t="shared" si="25"/>
        <v>39.479255815970021</v>
      </c>
    </row>
    <row r="1317" spans="1:3" x14ac:dyDescent="0.3">
      <c r="A1317">
        <v>1317</v>
      </c>
      <c r="B1317">
        <v>312.62925581597199</v>
      </c>
      <c r="C1317">
        <f t="shared" si="25"/>
        <v>39.47925581597201</v>
      </c>
    </row>
    <row r="1318" spans="1:3" x14ac:dyDescent="0.3">
      <c r="A1318">
        <v>1318</v>
      </c>
      <c r="B1318">
        <v>312.62925581597102</v>
      </c>
      <c r="C1318">
        <f t="shared" si="25"/>
        <v>39.479255815971044</v>
      </c>
    </row>
    <row r="1319" spans="1:3" x14ac:dyDescent="0.3">
      <c r="A1319">
        <v>1319</v>
      </c>
      <c r="B1319">
        <v>312.62925581596897</v>
      </c>
      <c r="C1319">
        <f t="shared" si="25"/>
        <v>39.479255815968997</v>
      </c>
    </row>
    <row r="1320" spans="1:3" x14ac:dyDescent="0.3">
      <c r="A1320">
        <v>1320</v>
      </c>
      <c r="B1320">
        <v>312.62925581597199</v>
      </c>
      <c r="C1320">
        <f t="shared" si="25"/>
        <v>39.47925581597201</v>
      </c>
    </row>
    <row r="1321" spans="1:3" x14ac:dyDescent="0.3">
      <c r="A1321">
        <v>1321</v>
      </c>
      <c r="B1321">
        <v>312.62925581597102</v>
      </c>
      <c r="C1321">
        <f t="shared" si="25"/>
        <v>39.479255815971044</v>
      </c>
    </row>
    <row r="1322" spans="1:3" x14ac:dyDescent="0.3">
      <c r="A1322">
        <v>1322</v>
      </c>
      <c r="B1322">
        <v>312.62925581597301</v>
      </c>
      <c r="C1322">
        <f t="shared" si="25"/>
        <v>39.479255815973033</v>
      </c>
    </row>
    <row r="1323" spans="1:3" x14ac:dyDescent="0.3">
      <c r="A1323">
        <v>1323</v>
      </c>
      <c r="B1323">
        <v>312.62925581597</v>
      </c>
      <c r="C1323">
        <f t="shared" si="25"/>
        <v>39.479255815970021</v>
      </c>
    </row>
    <row r="1324" spans="1:3" x14ac:dyDescent="0.3">
      <c r="A1324">
        <v>1324</v>
      </c>
      <c r="B1324">
        <v>312.62925581597199</v>
      </c>
      <c r="C1324">
        <f t="shared" si="25"/>
        <v>39.47925581597201</v>
      </c>
    </row>
    <row r="1325" spans="1:3" x14ac:dyDescent="0.3">
      <c r="A1325">
        <v>1325</v>
      </c>
      <c r="B1325">
        <v>312.62925581597102</v>
      </c>
      <c r="C1325">
        <f t="shared" si="25"/>
        <v>39.479255815971044</v>
      </c>
    </row>
    <row r="1326" spans="1:3" x14ac:dyDescent="0.3">
      <c r="A1326">
        <v>1326</v>
      </c>
      <c r="B1326">
        <v>312.62925581597102</v>
      </c>
      <c r="C1326">
        <f t="shared" si="25"/>
        <v>39.479255815971044</v>
      </c>
    </row>
    <row r="1327" spans="1:3" x14ac:dyDescent="0.3">
      <c r="A1327">
        <v>1327</v>
      </c>
      <c r="B1327">
        <v>312.62925581597</v>
      </c>
      <c r="C1327">
        <f t="shared" si="25"/>
        <v>39.479255815970021</v>
      </c>
    </row>
    <row r="1328" spans="1:3" x14ac:dyDescent="0.3">
      <c r="A1328">
        <v>1328</v>
      </c>
      <c r="B1328">
        <v>312.62925581596897</v>
      </c>
      <c r="C1328">
        <f t="shared" si="25"/>
        <v>39.479255815968997</v>
      </c>
    </row>
    <row r="1329" spans="1:3" x14ac:dyDescent="0.3">
      <c r="A1329">
        <v>1329</v>
      </c>
      <c r="B1329">
        <v>312.62925581597</v>
      </c>
      <c r="C1329">
        <f t="shared" si="25"/>
        <v>39.479255815970021</v>
      </c>
    </row>
    <row r="1330" spans="1:3" x14ac:dyDescent="0.3">
      <c r="A1330">
        <v>1330</v>
      </c>
      <c r="B1330">
        <v>312.62925581597199</v>
      </c>
      <c r="C1330">
        <f t="shared" si="25"/>
        <v>39.47925581597201</v>
      </c>
    </row>
    <row r="1331" spans="1:3" x14ac:dyDescent="0.3">
      <c r="A1331">
        <v>1331</v>
      </c>
      <c r="B1331">
        <v>312.62925581597102</v>
      </c>
      <c r="C1331">
        <f t="shared" si="25"/>
        <v>39.479255815971044</v>
      </c>
    </row>
    <row r="1332" spans="1:3" x14ac:dyDescent="0.3">
      <c r="A1332">
        <v>1332</v>
      </c>
      <c r="B1332">
        <v>312.62925581596897</v>
      </c>
      <c r="C1332">
        <f t="shared" si="25"/>
        <v>39.479255815968997</v>
      </c>
    </row>
    <row r="1333" spans="1:3" x14ac:dyDescent="0.3">
      <c r="A1333">
        <v>1333</v>
      </c>
      <c r="B1333">
        <v>312.62925581597199</v>
      </c>
      <c r="C1333">
        <f t="shared" si="25"/>
        <v>39.47925581597201</v>
      </c>
    </row>
    <row r="1334" spans="1:3" x14ac:dyDescent="0.3">
      <c r="A1334">
        <v>1334</v>
      </c>
      <c r="B1334">
        <v>312.62925581597102</v>
      </c>
      <c r="C1334">
        <f t="shared" si="25"/>
        <v>39.479255815971044</v>
      </c>
    </row>
    <row r="1335" spans="1:3" x14ac:dyDescent="0.3">
      <c r="A1335">
        <v>1335</v>
      </c>
      <c r="B1335">
        <v>312.62925581597301</v>
      </c>
      <c r="C1335">
        <f t="shared" si="25"/>
        <v>39.479255815973033</v>
      </c>
    </row>
    <row r="1336" spans="1:3" x14ac:dyDescent="0.3">
      <c r="A1336">
        <v>1336</v>
      </c>
      <c r="B1336">
        <v>312.62925581597</v>
      </c>
      <c r="C1336">
        <f t="shared" si="25"/>
        <v>39.479255815970021</v>
      </c>
    </row>
    <row r="1337" spans="1:3" x14ac:dyDescent="0.3">
      <c r="A1337">
        <v>1337</v>
      </c>
      <c r="B1337">
        <v>312.62925581597199</v>
      </c>
      <c r="C1337">
        <f t="shared" si="25"/>
        <v>39.47925581597201</v>
      </c>
    </row>
    <row r="1338" spans="1:3" x14ac:dyDescent="0.3">
      <c r="A1338">
        <v>1338</v>
      </c>
      <c r="B1338">
        <v>312.62925581597102</v>
      </c>
      <c r="C1338">
        <f t="shared" si="25"/>
        <v>39.479255815971044</v>
      </c>
    </row>
    <row r="1339" spans="1:3" x14ac:dyDescent="0.3">
      <c r="A1339">
        <v>1339</v>
      </c>
      <c r="B1339">
        <v>312.62925581597102</v>
      </c>
      <c r="C1339">
        <f t="shared" si="25"/>
        <v>39.479255815971044</v>
      </c>
    </row>
    <row r="1340" spans="1:3" x14ac:dyDescent="0.3">
      <c r="A1340">
        <v>1340</v>
      </c>
      <c r="B1340">
        <v>312.62925581597</v>
      </c>
      <c r="C1340">
        <f t="shared" si="25"/>
        <v>39.479255815970021</v>
      </c>
    </row>
    <row r="1341" spans="1:3" x14ac:dyDescent="0.3">
      <c r="A1341">
        <v>1341</v>
      </c>
      <c r="B1341">
        <v>312.62925581596897</v>
      </c>
      <c r="C1341">
        <f t="shared" si="25"/>
        <v>39.479255815968997</v>
      </c>
    </row>
    <row r="1342" spans="1:3" x14ac:dyDescent="0.3">
      <c r="A1342">
        <v>1342</v>
      </c>
      <c r="B1342">
        <v>312.62925581597</v>
      </c>
      <c r="C1342">
        <f t="shared" si="25"/>
        <v>39.479255815970021</v>
      </c>
    </row>
    <row r="1343" spans="1:3" x14ac:dyDescent="0.3">
      <c r="A1343">
        <v>1343</v>
      </c>
      <c r="B1343">
        <v>312.62925581597199</v>
      </c>
      <c r="C1343">
        <f t="shared" si="25"/>
        <v>39.47925581597201</v>
      </c>
    </row>
    <row r="1344" spans="1:3" x14ac:dyDescent="0.3">
      <c r="A1344">
        <v>1344</v>
      </c>
      <c r="B1344">
        <v>312.62925581597102</v>
      </c>
      <c r="C1344">
        <f t="shared" si="25"/>
        <v>39.479255815971044</v>
      </c>
    </row>
    <row r="1345" spans="1:3" x14ac:dyDescent="0.3">
      <c r="A1345">
        <v>1345</v>
      </c>
      <c r="B1345">
        <v>312.62925581596897</v>
      </c>
      <c r="C1345">
        <f t="shared" si="25"/>
        <v>39.479255815968997</v>
      </c>
    </row>
    <row r="1346" spans="1:3" x14ac:dyDescent="0.3">
      <c r="A1346">
        <v>1346</v>
      </c>
      <c r="B1346">
        <v>312.62925581597199</v>
      </c>
      <c r="C1346">
        <f t="shared" ref="C1346:C1409" si="26">B1346-273.15</f>
        <v>39.47925581597201</v>
      </c>
    </row>
    <row r="1347" spans="1:3" x14ac:dyDescent="0.3">
      <c r="A1347">
        <v>1347</v>
      </c>
      <c r="B1347">
        <v>312.62925581597102</v>
      </c>
      <c r="C1347">
        <f t="shared" si="26"/>
        <v>39.479255815971044</v>
      </c>
    </row>
    <row r="1348" spans="1:3" x14ac:dyDescent="0.3">
      <c r="A1348">
        <v>1348</v>
      </c>
      <c r="B1348">
        <v>312.62925581597301</v>
      </c>
      <c r="C1348">
        <f t="shared" si="26"/>
        <v>39.479255815973033</v>
      </c>
    </row>
    <row r="1349" spans="1:3" x14ac:dyDescent="0.3">
      <c r="A1349">
        <v>1349</v>
      </c>
      <c r="B1349">
        <v>312.62925581597</v>
      </c>
      <c r="C1349">
        <f t="shared" si="26"/>
        <v>39.479255815970021</v>
      </c>
    </row>
    <row r="1350" spans="1:3" x14ac:dyDescent="0.3">
      <c r="A1350">
        <v>1350</v>
      </c>
      <c r="B1350">
        <v>312.62925581597199</v>
      </c>
      <c r="C1350">
        <f t="shared" si="26"/>
        <v>39.47925581597201</v>
      </c>
    </row>
    <row r="1351" spans="1:3" x14ac:dyDescent="0.3">
      <c r="A1351">
        <v>1351</v>
      </c>
      <c r="B1351">
        <v>312.62925581597102</v>
      </c>
      <c r="C1351">
        <f t="shared" si="26"/>
        <v>39.479255815971044</v>
      </c>
    </row>
    <row r="1352" spans="1:3" x14ac:dyDescent="0.3">
      <c r="A1352">
        <v>1352</v>
      </c>
      <c r="B1352">
        <v>312.62925581597102</v>
      </c>
      <c r="C1352">
        <f t="shared" si="26"/>
        <v>39.479255815971044</v>
      </c>
    </row>
    <row r="1353" spans="1:3" x14ac:dyDescent="0.3">
      <c r="A1353">
        <v>1353</v>
      </c>
      <c r="B1353">
        <v>312.62925581597</v>
      </c>
      <c r="C1353">
        <f t="shared" si="26"/>
        <v>39.479255815970021</v>
      </c>
    </row>
    <row r="1354" spans="1:3" x14ac:dyDescent="0.3">
      <c r="A1354">
        <v>1354</v>
      </c>
      <c r="B1354">
        <v>312.62925581596897</v>
      </c>
      <c r="C1354">
        <f t="shared" si="26"/>
        <v>39.479255815968997</v>
      </c>
    </row>
    <row r="1355" spans="1:3" x14ac:dyDescent="0.3">
      <c r="A1355">
        <v>1355</v>
      </c>
      <c r="B1355">
        <v>312.62925581597</v>
      </c>
      <c r="C1355">
        <f t="shared" si="26"/>
        <v>39.479255815970021</v>
      </c>
    </row>
    <row r="1356" spans="1:3" x14ac:dyDescent="0.3">
      <c r="A1356">
        <v>1356</v>
      </c>
      <c r="B1356">
        <v>312.62925581597199</v>
      </c>
      <c r="C1356">
        <f t="shared" si="26"/>
        <v>39.47925581597201</v>
      </c>
    </row>
    <row r="1357" spans="1:3" x14ac:dyDescent="0.3">
      <c r="A1357">
        <v>1357</v>
      </c>
      <c r="B1357">
        <v>312.62925581597102</v>
      </c>
      <c r="C1357">
        <f t="shared" si="26"/>
        <v>39.479255815971044</v>
      </c>
    </row>
    <row r="1358" spans="1:3" x14ac:dyDescent="0.3">
      <c r="A1358">
        <v>1358</v>
      </c>
      <c r="B1358">
        <v>312.62925581596897</v>
      </c>
      <c r="C1358">
        <f t="shared" si="26"/>
        <v>39.479255815968997</v>
      </c>
    </row>
    <row r="1359" spans="1:3" x14ac:dyDescent="0.3">
      <c r="A1359">
        <v>1359</v>
      </c>
      <c r="B1359">
        <v>312.62925581597199</v>
      </c>
      <c r="C1359">
        <f t="shared" si="26"/>
        <v>39.47925581597201</v>
      </c>
    </row>
    <row r="1360" spans="1:3" x14ac:dyDescent="0.3">
      <c r="A1360">
        <v>1360</v>
      </c>
      <c r="B1360">
        <v>312.62925581597102</v>
      </c>
      <c r="C1360">
        <f t="shared" si="26"/>
        <v>39.479255815971044</v>
      </c>
    </row>
    <row r="1361" spans="1:3" x14ac:dyDescent="0.3">
      <c r="A1361">
        <v>1361</v>
      </c>
      <c r="B1361">
        <v>312.62925581597301</v>
      </c>
      <c r="C1361">
        <f t="shared" si="26"/>
        <v>39.479255815973033</v>
      </c>
    </row>
    <row r="1362" spans="1:3" x14ac:dyDescent="0.3">
      <c r="A1362">
        <v>1362</v>
      </c>
      <c r="B1362">
        <v>312.62925581597</v>
      </c>
      <c r="C1362">
        <f t="shared" si="26"/>
        <v>39.479255815970021</v>
      </c>
    </row>
    <row r="1363" spans="1:3" x14ac:dyDescent="0.3">
      <c r="A1363">
        <v>1363</v>
      </c>
      <c r="B1363">
        <v>312.62925581597199</v>
      </c>
      <c r="C1363">
        <f t="shared" si="26"/>
        <v>39.47925581597201</v>
      </c>
    </row>
    <row r="1364" spans="1:3" x14ac:dyDescent="0.3">
      <c r="A1364">
        <v>1364</v>
      </c>
      <c r="B1364">
        <v>312.62925581597102</v>
      </c>
      <c r="C1364">
        <f t="shared" si="26"/>
        <v>39.479255815971044</v>
      </c>
    </row>
    <row r="1365" spans="1:3" x14ac:dyDescent="0.3">
      <c r="A1365">
        <v>1365</v>
      </c>
      <c r="B1365">
        <v>312.62925581597102</v>
      </c>
      <c r="C1365">
        <f t="shared" si="26"/>
        <v>39.479255815971044</v>
      </c>
    </row>
    <row r="1366" spans="1:3" x14ac:dyDescent="0.3">
      <c r="A1366">
        <v>1366</v>
      </c>
      <c r="B1366">
        <v>312.62925581597</v>
      </c>
      <c r="C1366">
        <f t="shared" si="26"/>
        <v>39.479255815970021</v>
      </c>
    </row>
    <row r="1367" spans="1:3" x14ac:dyDescent="0.3">
      <c r="A1367">
        <v>1367</v>
      </c>
      <c r="B1367">
        <v>312.62925581596897</v>
      </c>
      <c r="C1367">
        <f t="shared" si="26"/>
        <v>39.479255815968997</v>
      </c>
    </row>
    <row r="1368" spans="1:3" x14ac:dyDescent="0.3">
      <c r="A1368">
        <v>1368</v>
      </c>
      <c r="B1368">
        <v>312.62925581597</v>
      </c>
      <c r="C1368">
        <f t="shared" si="26"/>
        <v>39.479255815970021</v>
      </c>
    </row>
    <row r="1369" spans="1:3" x14ac:dyDescent="0.3">
      <c r="A1369">
        <v>1369</v>
      </c>
      <c r="B1369">
        <v>312.62925581597199</v>
      </c>
      <c r="C1369">
        <f t="shared" si="26"/>
        <v>39.47925581597201</v>
      </c>
    </row>
    <row r="1370" spans="1:3" x14ac:dyDescent="0.3">
      <c r="A1370">
        <v>1370</v>
      </c>
      <c r="B1370">
        <v>312.62925581597102</v>
      </c>
      <c r="C1370">
        <f t="shared" si="26"/>
        <v>39.479255815971044</v>
      </c>
    </row>
    <row r="1371" spans="1:3" x14ac:dyDescent="0.3">
      <c r="A1371">
        <v>1371</v>
      </c>
      <c r="B1371">
        <v>312.62925581596897</v>
      </c>
      <c r="C1371">
        <f t="shared" si="26"/>
        <v>39.479255815968997</v>
      </c>
    </row>
    <row r="1372" spans="1:3" x14ac:dyDescent="0.3">
      <c r="A1372">
        <v>1372</v>
      </c>
      <c r="B1372">
        <v>312.62925581597199</v>
      </c>
      <c r="C1372">
        <f t="shared" si="26"/>
        <v>39.47925581597201</v>
      </c>
    </row>
    <row r="1373" spans="1:3" x14ac:dyDescent="0.3">
      <c r="A1373">
        <v>1373</v>
      </c>
      <c r="B1373">
        <v>312.62925581597102</v>
      </c>
      <c r="C1373">
        <f t="shared" si="26"/>
        <v>39.479255815971044</v>
      </c>
    </row>
    <row r="1374" spans="1:3" x14ac:dyDescent="0.3">
      <c r="A1374">
        <v>1374</v>
      </c>
      <c r="B1374">
        <v>312.62925581597301</v>
      </c>
      <c r="C1374">
        <f t="shared" si="26"/>
        <v>39.479255815973033</v>
      </c>
    </row>
    <row r="1375" spans="1:3" x14ac:dyDescent="0.3">
      <c r="A1375">
        <v>1375</v>
      </c>
      <c r="B1375">
        <v>312.62925581597</v>
      </c>
      <c r="C1375">
        <f t="shared" si="26"/>
        <v>39.479255815970021</v>
      </c>
    </row>
    <row r="1376" spans="1:3" x14ac:dyDescent="0.3">
      <c r="A1376">
        <v>1376</v>
      </c>
      <c r="B1376">
        <v>312.62925581597199</v>
      </c>
      <c r="C1376">
        <f t="shared" si="26"/>
        <v>39.47925581597201</v>
      </c>
    </row>
    <row r="1377" spans="1:3" x14ac:dyDescent="0.3">
      <c r="A1377">
        <v>1377</v>
      </c>
      <c r="B1377">
        <v>312.62925581597102</v>
      </c>
      <c r="C1377">
        <f t="shared" si="26"/>
        <v>39.479255815971044</v>
      </c>
    </row>
    <row r="1378" spans="1:3" x14ac:dyDescent="0.3">
      <c r="A1378">
        <v>1378</v>
      </c>
      <c r="B1378">
        <v>312.62925581597102</v>
      </c>
      <c r="C1378">
        <f t="shared" si="26"/>
        <v>39.479255815971044</v>
      </c>
    </row>
    <row r="1379" spans="1:3" x14ac:dyDescent="0.3">
      <c r="A1379">
        <v>1379</v>
      </c>
      <c r="B1379">
        <v>312.62925581597</v>
      </c>
      <c r="C1379">
        <f t="shared" si="26"/>
        <v>39.479255815970021</v>
      </c>
    </row>
    <row r="1380" spans="1:3" x14ac:dyDescent="0.3">
      <c r="A1380">
        <v>1380</v>
      </c>
      <c r="B1380">
        <v>312.62925581596897</v>
      </c>
      <c r="C1380">
        <f t="shared" si="26"/>
        <v>39.479255815968997</v>
      </c>
    </row>
    <row r="1381" spans="1:3" x14ac:dyDescent="0.3">
      <c r="A1381">
        <v>1381</v>
      </c>
      <c r="B1381">
        <v>312.62925581597</v>
      </c>
      <c r="C1381">
        <f t="shared" si="26"/>
        <v>39.479255815970021</v>
      </c>
    </row>
    <row r="1382" spans="1:3" x14ac:dyDescent="0.3">
      <c r="A1382">
        <v>1382</v>
      </c>
      <c r="B1382">
        <v>312.62925581597199</v>
      </c>
      <c r="C1382">
        <f t="shared" si="26"/>
        <v>39.47925581597201</v>
      </c>
    </row>
    <row r="1383" spans="1:3" x14ac:dyDescent="0.3">
      <c r="A1383">
        <v>1383</v>
      </c>
      <c r="B1383">
        <v>312.62925581597102</v>
      </c>
      <c r="C1383">
        <f t="shared" si="26"/>
        <v>39.479255815971044</v>
      </c>
    </row>
    <row r="1384" spans="1:3" x14ac:dyDescent="0.3">
      <c r="A1384">
        <v>1384</v>
      </c>
      <c r="B1384">
        <v>312.62925581596897</v>
      </c>
      <c r="C1384">
        <f t="shared" si="26"/>
        <v>39.479255815968997</v>
      </c>
    </row>
    <row r="1385" spans="1:3" x14ac:dyDescent="0.3">
      <c r="A1385">
        <v>1385</v>
      </c>
      <c r="B1385">
        <v>312.62925581597199</v>
      </c>
      <c r="C1385">
        <f t="shared" si="26"/>
        <v>39.47925581597201</v>
      </c>
    </row>
    <row r="1386" spans="1:3" x14ac:dyDescent="0.3">
      <c r="A1386">
        <v>1386</v>
      </c>
      <c r="B1386">
        <v>312.62925581597102</v>
      </c>
      <c r="C1386">
        <f t="shared" si="26"/>
        <v>39.479255815971044</v>
      </c>
    </row>
    <row r="1387" spans="1:3" x14ac:dyDescent="0.3">
      <c r="A1387">
        <v>1387</v>
      </c>
      <c r="B1387">
        <v>312.62925581597301</v>
      </c>
      <c r="C1387">
        <f t="shared" si="26"/>
        <v>39.479255815973033</v>
      </c>
    </row>
    <row r="1388" spans="1:3" x14ac:dyDescent="0.3">
      <c r="A1388">
        <v>1388</v>
      </c>
      <c r="B1388">
        <v>312.62925581597</v>
      </c>
      <c r="C1388">
        <f t="shared" si="26"/>
        <v>39.479255815970021</v>
      </c>
    </row>
    <row r="1389" spans="1:3" x14ac:dyDescent="0.3">
      <c r="A1389">
        <v>1389</v>
      </c>
      <c r="B1389">
        <v>312.62925581597199</v>
      </c>
      <c r="C1389">
        <f t="shared" si="26"/>
        <v>39.47925581597201</v>
      </c>
    </row>
    <row r="1390" spans="1:3" x14ac:dyDescent="0.3">
      <c r="A1390">
        <v>1390</v>
      </c>
      <c r="B1390">
        <v>312.62925581597102</v>
      </c>
      <c r="C1390">
        <f t="shared" si="26"/>
        <v>39.479255815971044</v>
      </c>
    </row>
    <row r="1391" spans="1:3" x14ac:dyDescent="0.3">
      <c r="A1391">
        <v>1391</v>
      </c>
      <c r="B1391">
        <v>312.62925581597102</v>
      </c>
      <c r="C1391">
        <f t="shared" si="26"/>
        <v>39.479255815971044</v>
      </c>
    </row>
    <row r="1392" spans="1:3" x14ac:dyDescent="0.3">
      <c r="A1392">
        <v>1392</v>
      </c>
      <c r="B1392">
        <v>312.62925581597</v>
      </c>
      <c r="C1392">
        <f t="shared" si="26"/>
        <v>39.479255815970021</v>
      </c>
    </row>
    <row r="1393" spans="1:3" x14ac:dyDescent="0.3">
      <c r="A1393">
        <v>1393</v>
      </c>
      <c r="B1393">
        <v>312.62925581596897</v>
      </c>
      <c r="C1393">
        <f t="shared" si="26"/>
        <v>39.479255815968997</v>
      </c>
    </row>
    <row r="1394" spans="1:3" x14ac:dyDescent="0.3">
      <c r="A1394">
        <v>1394</v>
      </c>
      <c r="B1394">
        <v>312.62925581597</v>
      </c>
      <c r="C1394">
        <f t="shared" si="26"/>
        <v>39.479255815970021</v>
      </c>
    </row>
    <row r="1395" spans="1:3" x14ac:dyDescent="0.3">
      <c r="A1395">
        <v>1395</v>
      </c>
      <c r="B1395">
        <v>312.62925581597199</v>
      </c>
      <c r="C1395">
        <f t="shared" si="26"/>
        <v>39.47925581597201</v>
      </c>
    </row>
    <row r="1396" spans="1:3" x14ac:dyDescent="0.3">
      <c r="A1396">
        <v>1396</v>
      </c>
      <c r="B1396">
        <v>312.62925581597102</v>
      </c>
      <c r="C1396">
        <f t="shared" si="26"/>
        <v>39.479255815971044</v>
      </c>
    </row>
    <row r="1397" spans="1:3" x14ac:dyDescent="0.3">
      <c r="A1397">
        <v>1397</v>
      </c>
      <c r="B1397">
        <v>312.62925581596897</v>
      </c>
      <c r="C1397">
        <f t="shared" si="26"/>
        <v>39.479255815968997</v>
      </c>
    </row>
    <row r="1398" spans="1:3" x14ac:dyDescent="0.3">
      <c r="A1398">
        <v>1398</v>
      </c>
      <c r="B1398">
        <v>312.62925581597199</v>
      </c>
      <c r="C1398">
        <f t="shared" si="26"/>
        <v>39.47925581597201</v>
      </c>
    </row>
    <row r="1399" spans="1:3" x14ac:dyDescent="0.3">
      <c r="A1399">
        <v>1399</v>
      </c>
      <c r="B1399">
        <v>312.62925581597102</v>
      </c>
      <c r="C1399">
        <f t="shared" si="26"/>
        <v>39.479255815971044</v>
      </c>
    </row>
    <row r="1400" spans="1:3" x14ac:dyDescent="0.3">
      <c r="A1400">
        <v>1400</v>
      </c>
      <c r="B1400">
        <v>312.62925581597301</v>
      </c>
      <c r="C1400">
        <f t="shared" si="26"/>
        <v>39.479255815973033</v>
      </c>
    </row>
    <row r="1401" spans="1:3" x14ac:dyDescent="0.3">
      <c r="A1401">
        <v>1401</v>
      </c>
      <c r="B1401">
        <v>312.62925581597</v>
      </c>
      <c r="C1401">
        <f t="shared" si="26"/>
        <v>39.479255815970021</v>
      </c>
    </row>
    <row r="1402" spans="1:3" x14ac:dyDescent="0.3">
      <c r="A1402">
        <v>1402</v>
      </c>
      <c r="B1402">
        <v>312.62925581597199</v>
      </c>
      <c r="C1402">
        <f t="shared" si="26"/>
        <v>39.47925581597201</v>
      </c>
    </row>
    <row r="1403" spans="1:3" x14ac:dyDescent="0.3">
      <c r="A1403">
        <v>1403</v>
      </c>
      <c r="B1403">
        <v>312.62925581597102</v>
      </c>
      <c r="C1403">
        <f t="shared" si="26"/>
        <v>39.479255815971044</v>
      </c>
    </row>
    <row r="1404" spans="1:3" x14ac:dyDescent="0.3">
      <c r="A1404">
        <v>1404</v>
      </c>
      <c r="B1404">
        <v>312.62925581597102</v>
      </c>
      <c r="C1404">
        <f t="shared" si="26"/>
        <v>39.479255815971044</v>
      </c>
    </row>
    <row r="1405" spans="1:3" x14ac:dyDescent="0.3">
      <c r="A1405">
        <v>1405</v>
      </c>
      <c r="B1405">
        <v>312.62925581597</v>
      </c>
      <c r="C1405">
        <f t="shared" si="26"/>
        <v>39.479255815970021</v>
      </c>
    </row>
    <row r="1406" spans="1:3" x14ac:dyDescent="0.3">
      <c r="A1406">
        <v>1406</v>
      </c>
      <c r="B1406">
        <v>312.62925581596897</v>
      </c>
      <c r="C1406">
        <f t="shared" si="26"/>
        <v>39.479255815968997</v>
      </c>
    </row>
    <row r="1407" spans="1:3" x14ac:dyDescent="0.3">
      <c r="A1407">
        <v>1407</v>
      </c>
      <c r="B1407">
        <v>312.62925581597</v>
      </c>
      <c r="C1407">
        <f t="shared" si="26"/>
        <v>39.479255815970021</v>
      </c>
    </row>
    <row r="1408" spans="1:3" x14ac:dyDescent="0.3">
      <c r="A1408">
        <v>1408</v>
      </c>
      <c r="B1408">
        <v>312.62925581597199</v>
      </c>
      <c r="C1408">
        <f t="shared" si="26"/>
        <v>39.47925581597201</v>
      </c>
    </row>
    <row r="1409" spans="1:3" x14ac:dyDescent="0.3">
      <c r="A1409">
        <v>1409</v>
      </c>
      <c r="B1409">
        <v>312.62925581597102</v>
      </c>
      <c r="C1409">
        <f t="shared" si="26"/>
        <v>39.479255815971044</v>
      </c>
    </row>
    <row r="1410" spans="1:3" x14ac:dyDescent="0.3">
      <c r="A1410">
        <v>1410</v>
      </c>
      <c r="B1410">
        <v>312.62925581596897</v>
      </c>
      <c r="C1410">
        <f t="shared" ref="C1410:C1473" si="27">B1410-273.15</f>
        <v>39.479255815968997</v>
      </c>
    </row>
    <row r="1411" spans="1:3" x14ac:dyDescent="0.3">
      <c r="A1411">
        <v>1411</v>
      </c>
      <c r="B1411">
        <v>312.62925581597199</v>
      </c>
      <c r="C1411">
        <f t="shared" si="27"/>
        <v>39.47925581597201</v>
      </c>
    </row>
    <row r="1412" spans="1:3" x14ac:dyDescent="0.3">
      <c r="A1412">
        <v>1412</v>
      </c>
      <c r="B1412">
        <v>312.62925581597102</v>
      </c>
      <c r="C1412">
        <f t="shared" si="27"/>
        <v>39.479255815971044</v>
      </c>
    </row>
    <row r="1413" spans="1:3" x14ac:dyDescent="0.3">
      <c r="A1413">
        <v>1413</v>
      </c>
      <c r="B1413">
        <v>312.62925581597301</v>
      </c>
      <c r="C1413">
        <f t="shared" si="27"/>
        <v>39.479255815973033</v>
      </c>
    </row>
    <row r="1414" spans="1:3" x14ac:dyDescent="0.3">
      <c r="A1414">
        <v>1414</v>
      </c>
      <c r="B1414">
        <v>312.62925581597</v>
      </c>
      <c r="C1414">
        <f t="shared" si="27"/>
        <v>39.479255815970021</v>
      </c>
    </row>
    <row r="1415" spans="1:3" x14ac:dyDescent="0.3">
      <c r="A1415">
        <v>1415</v>
      </c>
      <c r="B1415">
        <v>312.62925581597199</v>
      </c>
      <c r="C1415">
        <f t="shared" si="27"/>
        <v>39.47925581597201</v>
      </c>
    </row>
    <row r="1416" spans="1:3" x14ac:dyDescent="0.3">
      <c r="A1416">
        <v>1416</v>
      </c>
      <c r="B1416">
        <v>312.62925581597102</v>
      </c>
      <c r="C1416">
        <f t="shared" si="27"/>
        <v>39.479255815971044</v>
      </c>
    </row>
    <row r="1417" spans="1:3" x14ac:dyDescent="0.3">
      <c r="A1417">
        <v>1417</v>
      </c>
      <c r="B1417">
        <v>312.62925581597102</v>
      </c>
      <c r="C1417">
        <f t="shared" si="27"/>
        <v>39.479255815971044</v>
      </c>
    </row>
    <row r="1418" spans="1:3" x14ac:dyDescent="0.3">
      <c r="A1418">
        <v>1418</v>
      </c>
      <c r="B1418">
        <v>312.62925581597</v>
      </c>
      <c r="C1418">
        <f t="shared" si="27"/>
        <v>39.479255815970021</v>
      </c>
    </row>
    <row r="1419" spans="1:3" x14ac:dyDescent="0.3">
      <c r="A1419">
        <v>1419</v>
      </c>
      <c r="B1419">
        <v>312.62925581596897</v>
      </c>
      <c r="C1419">
        <f t="shared" si="27"/>
        <v>39.479255815968997</v>
      </c>
    </row>
    <row r="1420" spans="1:3" x14ac:dyDescent="0.3">
      <c r="A1420">
        <v>1420</v>
      </c>
      <c r="B1420">
        <v>312.62925581597</v>
      </c>
      <c r="C1420">
        <f t="shared" si="27"/>
        <v>39.479255815970021</v>
      </c>
    </row>
    <row r="1421" spans="1:3" x14ac:dyDescent="0.3">
      <c r="A1421">
        <v>1421</v>
      </c>
      <c r="B1421">
        <v>312.62925581597199</v>
      </c>
      <c r="C1421">
        <f t="shared" si="27"/>
        <v>39.47925581597201</v>
      </c>
    </row>
    <row r="1422" spans="1:3" x14ac:dyDescent="0.3">
      <c r="A1422">
        <v>1422</v>
      </c>
      <c r="B1422">
        <v>312.62925581597102</v>
      </c>
      <c r="C1422">
        <f t="shared" si="27"/>
        <v>39.479255815971044</v>
      </c>
    </row>
    <row r="1423" spans="1:3" x14ac:dyDescent="0.3">
      <c r="A1423">
        <v>1423</v>
      </c>
      <c r="B1423">
        <v>312.62925581596897</v>
      </c>
      <c r="C1423">
        <f t="shared" si="27"/>
        <v>39.479255815968997</v>
      </c>
    </row>
    <row r="1424" spans="1:3" x14ac:dyDescent="0.3">
      <c r="A1424">
        <v>1424</v>
      </c>
      <c r="B1424">
        <v>312.62925581597199</v>
      </c>
      <c r="C1424">
        <f t="shared" si="27"/>
        <v>39.47925581597201</v>
      </c>
    </row>
    <row r="1425" spans="1:3" x14ac:dyDescent="0.3">
      <c r="A1425">
        <v>1425</v>
      </c>
      <c r="B1425">
        <v>312.62925581597102</v>
      </c>
      <c r="C1425">
        <f t="shared" si="27"/>
        <v>39.479255815971044</v>
      </c>
    </row>
    <row r="1426" spans="1:3" x14ac:dyDescent="0.3">
      <c r="A1426">
        <v>1426</v>
      </c>
      <c r="B1426">
        <v>312.62925581597301</v>
      </c>
      <c r="C1426">
        <f t="shared" si="27"/>
        <v>39.479255815973033</v>
      </c>
    </row>
    <row r="1427" spans="1:3" x14ac:dyDescent="0.3">
      <c r="A1427">
        <v>1427</v>
      </c>
      <c r="B1427">
        <v>312.62925581597</v>
      </c>
      <c r="C1427">
        <f t="shared" si="27"/>
        <v>39.479255815970021</v>
      </c>
    </row>
    <row r="1428" spans="1:3" x14ac:dyDescent="0.3">
      <c r="A1428">
        <v>1428</v>
      </c>
      <c r="B1428">
        <v>312.62925581597199</v>
      </c>
      <c r="C1428">
        <f t="shared" si="27"/>
        <v>39.47925581597201</v>
      </c>
    </row>
    <row r="1429" spans="1:3" x14ac:dyDescent="0.3">
      <c r="A1429">
        <v>1429</v>
      </c>
      <c r="B1429">
        <v>312.62925581597102</v>
      </c>
      <c r="C1429">
        <f t="shared" si="27"/>
        <v>39.479255815971044</v>
      </c>
    </row>
    <row r="1430" spans="1:3" x14ac:dyDescent="0.3">
      <c r="A1430">
        <v>1430</v>
      </c>
      <c r="B1430">
        <v>312.62925581597102</v>
      </c>
      <c r="C1430">
        <f t="shared" si="27"/>
        <v>39.479255815971044</v>
      </c>
    </row>
    <row r="1431" spans="1:3" x14ac:dyDescent="0.3">
      <c r="A1431">
        <v>1431</v>
      </c>
      <c r="B1431">
        <v>312.62925581597</v>
      </c>
      <c r="C1431">
        <f t="shared" si="27"/>
        <v>39.479255815970021</v>
      </c>
    </row>
    <row r="1432" spans="1:3" x14ac:dyDescent="0.3">
      <c r="A1432">
        <v>1432</v>
      </c>
      <c r="B1432">
        <v>312.62925581596897</v>
      </c>
      <c r="C1432">
        <f t="shared" si="27"/>
        <v>39.479255815968997</v>
      </c>
    </row>
    <row r="1433" spans="1:3" x14ac:dyDescent="0.3">
      <c r="A1433">
        <v>1433</v>
      </c>
      <c r="B1433">
        <v>312.62925581597</v>
      </c>
      <c r="C1433">
        <f t="shared" si="27"/>
        <v>39.479255815970021</v>
      </c>
    </row>
    <row r="1434" spans="1:3" x14ac:dyDescent="0.3">
      <c r="A1434">
        <v>1434</v>
      </c>
      <c r="B1434">
        <v>312.62925581597199</v>
      </c>
      <c r="C1434">
        <f t="shared" si="27"/>
        <v>39.47925581597201</v>
      </c>
    </row>
    <row r="1435" spans="1:3" x14ac:dyDescent="0.3">
      <c r="A1435">
        <v>1435</v>
      </c>
      <c r="B1435">
        <v>312.62925581597102</v>
      </c>
      <c r="C1435">
        <f t="shared" si="27"/>
        <v>39.479255815971044</v>
      </c>
    </row>
    <row r="1436" spans="1:3" x14ac:dyDescent="0.3">
      <c r="A1436">
        <v>1436</v>
      </c>
      <c r="B1436">
        <v>312.62925581596897</v>
      </c>
      <c r="C1436">
        <f t="shared" si="27"/>
        <v>39.479255815968997</v>
      </c>
    </row>
    <row r="1437" spans="1:3" x14ac:dyDescent="0.3">
      <c r="A1437">
        <v>1437</v>
      </c>
      <c r="B1437">
        <v>312.62925581597199</v>
      </c>
      <c r="C1437">
        <f t="shared" si="27"/>
        <v>39.47925581597201</v>
      </c>
    </row>
    <row r="1438" spans="1:3" x14ac:dyDescent="0.3">
      <c r="A1438">
        <v>1438</v>
      </c>
      <c r="B1438">
        <v>312.62925581597102</v>
      </c>
      <c r="C1438">
        <f t="shared" si="27"/>
        <v>39.479255815971044</v>
      </c>
    </row>
    <row r="1439" spans="1:3" x14ac:dyDescent="0.3">
      <c r="A1439">
        <v>1439</v>
      </c>
      <c r="B1439">
        <v>312.62925581597301</v>
      </c>
      <c r="C1439">
        <f t="shared" si="27"/>
        <v>39.479255815973033</v>
      </c>
    </row>
    <row r="1440" spans="1:3" x14ac:dyDescent="0.3">
      <c r="A1440">
        <v>1440</v>
      </c>
      <c r="B1440">
        <v>312.62925581597</v>
      </c>
      <c r="C1440">
        <f t="shared" si="27"/>
        <v>39.479255815970021</v>
      </c>
    </row>
    <row r="1441" spans="1:3" x14ac:dyDescent="0.3">
      <c r="A1441">
        <v>1441</v>
      </c>
      <c r="B1441">
        <v>312.62925581597199</v>
      </c>
      <c r="C1441">
        <f t="shared" si="27"/>
        <v>39.47925581597201</v>
      </c>
    </row>
    <row r="1442" spans="1:3" x14ac:dyDescent="0.3">
      <c r="A1442">
        <v>1442</v>
      </c>
      <c r="B1442">
        <v>312.62925581597102</v>
      </c>
      <c r="C1442">
        <f t="shared" si="27"/>
        <v>39.479255815971044</v>
      </c>
    </row>
    <row r="1443" spans="1:3" x14ac:dyDescent="0.3">
      <c r="A1443">
        <v>1443</v>
      </c>
      <c r="B1443">
        <v>312.62925581597102</v>
      </c>
      <c r="C1443">
        <f t="shared" si="27"/>
        <v>39.479255815971044</v>
      </c>
    </row>
    <row r="1444" spans="1:3" x14ac:dyDescent="0.3">
      <c r="A1444">
        <v>1444</v>
      </c>
      <c r="B1444">
        <v>312.62925581597</v>
      </c>
      <c r="C1444">
        <f t="shared" si="27"/>
        <v>39.479255815970021</v>
      </c>
    </row>
    <row r="1445" spans="1:3" x14ac:dyDescent="0.3">
      <c r="A1445">
        <v>1445</v>
      </c>
      <c r="B1445">
        <v>312.62925581596897</v>
      </c>
      <c r="C1445">
        <f t="shared" si="27"/>
        <v>39.479255815968997</v>
      </c>
    </row>
    <row r="1446" spans="1:3" x14ac:dyDescent="0.3">
      <c r="A1446">
        <v>1446</v>
      </c>
      <c r="B1446">
        <v>312.62925581597</v>
      </c>
      <c r="C1446">
        <f t="shared" si="27"/>
        <v>39.479255815970021</v>
      </c>
    </row>
    <row r="1447" spans="1:3" x14ac:dyDescent="0.3">
      <c r="A1447">
        <v>1447</v>
      </c>
      <c r="B1447">
        <v>312.62925581597199</v>
      </c>
      <c r="C1447">
        <f t="shared" si="27"/>
        <v>39.47925581597201</v>
      </c>
    </row>
    <row r="1448" spans="1:3" x14ac:dyDescent="0.3">
      <c r="A1448">
        <v>1448</v>
      </c>
      <c r="B1448">
        <v>312.62925581597102</v>
      </c>
      <c r="C1448">
        <f t="shared" si="27"/>
        <v>39.479255815971044</v>
      </c>
    </row>
    <row r="1449" spans="1:3" x14ac:dyDescent="0.3">
      <c r="A1449">
        <v>1449</v>
      </c>
      <c r="B1449">
        <v>312.62925581596897</v>
      </c>
      <c r="C1449">
        <f t="shared" si="27"/>
        <v>39.479255815968997</v>
      </c>
    </row>
    <row r="1450" spans="1:3" x14ac:dyDescent="0.3">
      <c r="A1450">
        <v>1450</v>
      </c>
      <c r="B1450">
        <v>312.62925581597199</v>
      </c>
      <c r="C1450">
        <f t="shared" si="27"/>
        <v>39.47925581597201</v>
      </c>
    </row>
    <row r="1451" spans="1:3" x14ac:dyDescent="0.3">
      <c r="A1451">
        <v>1451</v>
      </c>
      <c r="B1451">
        <v>312.62925581597102</v>
      </c>
      <c r="C1451">
        <f t="shared" si="27"/>
        <v>39.479255815971044</v>
      </c>
    </row>
    <row r="1452" spans="1:3" x14ac:dyDescent="0.3">
      <c r="A1452">
        <v>1452</v>
      </c>
      <c r="B1452">
        <v>312.62925581597301</v>
      </c>
      <c r="C1452">
        <f t="shared" si="27"/>
        <v>39.479255815973033</v>
      </c>
    </row>
    <row r="1453" spans="1:3" x14ac:dyDescent="0.3">
      <c r="A1453">
        <v>1453</v>
      </c>
      <c r="B1453">
        <v>312.62925581597</v>
      </c>
      <c r="C1453">
        <f t="shared" si="27"/>
        <v>39.479255815970021</v>
      </c>
    </row>
    <row r="1454" spans="1:3" x14ac:dyDescent="0.3">
      <c r="A1454">
        <v>1454</v>
      </c>
      <c r="B1454">
        <v>312.62925581597199</v>
      </c>
      <c r="C1454">
        <f t="shared" si="27"/>
        <v>39.47925581597201</v>
      </c>
    </row>
    <row r="1455" spans="1:3" x14ac:dyDescent="0.3">
      <c r="A1455">
        <v>1455</v>
      </c>
      <c r="B1455">
        <v>312.62925581597102</v>
      </c>
      <c r="C1455">
        <f t="shared" si="27"/>
        <v>39.479255815971044</v>
      </c>
    </row>
    <row r="1456" spans="1:3" x14ac:dyDescent="0.3">
      <c r="A1456">
        <v>1456</v>
      </c>
      <c r="B1456">
        <v>312.62925581597102</v>
      </c>
      <c r="C1456">
        <f t="shared" si="27"/>
        <v>39.479255815971044</v>
      </c>
    </row>
    <row r="1457" spans="1:3" x14ac:dyDescent="0.3">
      <c r="A1457">
        <v>1457</v>
      </c>
      <c r="B1457">
        <v>312.62925581597</v>
      </c>
      <c r="C1457">
        <f t="shared" si="27"/>
        <v>39.479255815970021</v>
      </c>
    </row>
    <row r="1458" spans="1:3" x14ac:dyDescent="0.3">
      <c r="A1458">
        <v>1458</v>
      </c>
      <c r="B1458">
        <v>312.62925581596897</v>
      </c>
      <c r="C1458">
        <f t="shared" si="27"/>
        <v>39.479255815968997</v>
      </c>
    </row>
    <row r="1459" spans="1:3" x14ac:dyDescent="0.3">
      <c r="A1459">
        <v>1459</v>
      </c>
      <c r="B1459">
        <v>312.62925581597</v>
      </c>
      <c r="C1459">
        <f t="shared" si="27"/>
        <v>39.479255815970021</v>
      </c>
    </row>
    <row r="1460" spans="1:3" x14ac:dyDescent="0.3">
      <c r="A1460">
        <v>1460</v>
      </c>
      <c r="B1460">
        <v>312.62925581597199</v>
      </c>
      <c r="C1460">
        <f t="shared" si="27"/>
        <v>39.47925581597201</v>
      </c>
    </row>
    <row r="1461" spans="1:3" x14ac:dyDescent="0.3">
      <c r="A1461">
        <v>1461</v>
      </c>
      <c r="B1461">
        <v>312.62925581597102</v>
      </c>
      <c r="C1461">
        <f t="shared" si="27"/>
        <v>39.479255815971044</v>
      </c>
    </row>
    <row r="1462" spans="1:3" x14ac:dyDescent="0.3">
      <c r="A1462">
        <v>1462</v>
      </c>
      <c r="B1462">
        <v>312.62925581596897</v>
      </c>
      <c r="C1462">
        <f t="shared" si="27"/>
        <v>39.479255815968997</v>
      </c>
    </row>
    <row r="1463" spans="1:3" x14ac:dyDescent="0.3">
      <c r="A1463">
        <v>1463</v>
      </c>
      <c r="B1463">
        <v>312.62925581597199</v>
      </c>
      <c r="C1463">
        <f t="shared" si="27"/>
        <v>39.47925581597201</v>
      </c>
    </row>
    <row r="1464" spans="1:3" x14ac:dyDescent="0.3">
      <c r="A1464">
        <v>1464</v>
      </c>
      <c r="B1464">
        <v>312.62925581597102</v>
      </c>
      <c r="C1464">
        <f t="shared" si="27"/>
        <v>39.479255815971044</v>
      </c>
    </row>
    <row r="1465" spans="1:3" x14ac:dyDescent="0.3">
      <c r="A1465">
        <v>1465</v>
      </c>
      <c r="B1465">
        <v>312.62925581597301</v>
      </c>
      <c r="C1465">
        <f t="shared" si="27"/>
        <v>39.479255815973033</v>
      </c>
    </row>
    <row r="1466" spans="1:3" x14ac:dyDescent="0.3">
      <c r="A1466">
        <v>1466</v>
      </c>
      <c r="B1466">
        <v>312.62925581597</v>
      </c>
      <c r="C1466">
        <f t="shared" si="27"/>
        <v>39.479255815970021</v>
      </c>
    </row>
    <row r="1467" spans="1:3" x14ac:dyDescent="0.3">
      <c r="A1467">
        <v>1467</v>
      </c>
      <c r="B1467">
        <v>312.62925581597199</v>
      </c>
      <c r="C1467">
        <f t="shared" si="27"/>
        <v>39.47925581597201</v>
      </c>
    </row>
    <row r="1468" spans="1:3" x14ac:dyDescent="0.3">
      <c r="A1468">
        <v>1468</v>
      </c>
      <c r="B1468">
        <v>312.62925581597102</v>
      </c>
      <c r="C1468">
        <f t="shared" si="27"/>
        <v>39.479255815971044</v>
      </c>
    </row>
    <row r="1469" spans="1:3" x14ac:dyDescent="0.3">
      <c r="A1469">
        <v>1469</v>
      </c>
      <c r="B1469">
        <v>312.62925581597102</v>
      </c>
      <c r="C1469">
        <f t="shared" si="27"/>
        <v>39.479255815971044</v>
      </c>
    </row>
    <row r="1470" spans="1:3" x14ac:dyDescent="0.3">
      <c r="A1470">
        <v>1470</v>
      </c>
      <c r="B1470">
        <v>312.62925581597</v>
      </c>
      <c r="C1470">
        <f t="shared" si="27"/>
        <v>39.479255815970021</v>
      </c>
    </row>
    <row r="1471" spans="1:3" x14ac:dyDescent="0.3">
      <c r="A1471">
        <v>1471</v>
      </c>
      <c r="B1471">
        <v>312.62925581596897</v>
      </c>
      <c r="C1471">
        <f t="shared" si="27"/>
        <v>39.479255815968997</v>
      </c>
    </row>
    <row r="1472" spans="1:3" x14ac:dyDescent="0.3">
      <c r="A1472">
        <v>1472</v>
      </c>
      <c r="B1472">
        <v>312.62925581597</v>
      </c>
      <c r="C1472">
        <f t="shared" si="27"/>
        <v>39.479255815970021</v>
      </c>
    </row>
    <row r="1473" spans="1:3" x14ac:dyDescent="0.3">
      <c r="A1473">
        <v>1473</v>
      </c>
      <c r="B1473">
        <v>312.62925581597199</v>
      </c>
      <c r="C1473">
        <f t="shared" si="27"/>
        <v>39.47925581597201</v>
      </c>
    </row>
    <row r="1474" spans="1:3" x14ac:dyDescent="0.3">
      <c r="A1474">
        <v>1474</v>
      </c>
      <c r="B1474">
        <v>312.62925581597102</v>
      </c>
      <c r="C1474">
        <f t="shared" ref="C1474:C1537" si="28">B1474-273.15</f>
        <v>39.479255815971044</v>
      </c>
    </row>
    <row r="1475" spans="1:3" x14ac:dyDescent="0.3">
      <c r="A1475">
        <v>1475</v>
      </c>
      <c r="B1475">
        <v>312.62925581596897</v>
      </c>
      <c r="C1475">
        <f t="shared" si="28"/>
        <v>39.479255815968997</v>
      </c>
    </row>
    <row r="1476" spans="1:3" x14ac:dyDescent="0.3">
      <c r="A1476">
        <v>1476</v>
      </c>
      <c r="B1476">
        <v>312.62925581597199</v>
      </c>
      <c r="C1476">
        <f t="shared" si="28"/>
        <v>39.47925581597201</v>
      </c>
    </row>
    <row r="1477" spans="1:3" x14ac:dyDescent="0.3">
      <c r="A1477">
        <v>1477</v>
      </c>
      <c r="B1477">
        <v>312.62925581597102</v>
      </c>
      <c r="C1477">
        <f t="shared" si="28"/>
        <v>39.479255815971044</v>
      </c>
    </row>
    <row r="1478" spans="1:3" x14ac:dyDescent="0.3">
      <c r="A1478">
        <v>1478</v>
      </c>
      <c r="B1478">
        <v>312.62925581597301</v>
      </c>
      <c r="C1478">
        <f t="shared" si="28"/>
        <v>39.479255815973033</v>
      </c>
    </row>
    <row r="1479" spans="1:3" x14ac:dyDescent="0.3">
      <c r="A1479">
        <v>1479</v>
      </c>
      <c r="B1479">
        <v>312.62925581597</v>
      </c>
      <c r="C1479">
        <f t="shared" si="28"/>
        <v>39.479255815970021</v>
      </c>
    </row>
    <row r="1480" spans="1:3" x14ac:dyDescent="0.3">
      <c r="A1480">
        <v>1480</v>
      </c>
      <c r="B1480">
        <v>312.62925581597199</v>
      </c>
      <c r="C1480">
        <f t="shared" si="28"/>
        <v>39.47925581597201</v>
      </c>
    </row>
    <row r="1481" spans="1:3" x14ac:dyDescent="0.3">
      <c r="A1481">
        <v>1481</v>
      </c>
      <c r="B1481">
        <v>312.62925581597102</v>
      </c>
      <c r="C1481">
        <f t="shared" si="28"/>
        <v>39.479255815971044</v>
      </c>
    </row>
    <row r="1482" spans="1:3" x14ac:dyDescent="0.3">
      <c r="A1482">
        <v>1482</v>
      </c>
      <c r="B1482">
        <v>312.62925581597102</v>
      </c>
      <c r="C1482">
        <f t="shared" si="28"/>
        <v>39.479255815971044</v>
      </c>
    </row>
    <row r="1483" spans="1:3" x14ac:dyDescent="0.3">
      <c r="A1483">
        <v>1483</v>
      </c>
      <c r="B1483">
        <v>312.62925581597</v>
      </c>
      <c r="C1483">
        <f t="shared" si="28"/>
        <v>39.479255815970021</v>
      </c>
    </row>
    <row r="1484" spans="1:3" x14ac:dyDescent="0.3">
      <c r="A1484">
        <v>1484</v>
      </c>
      <c r="B1484">
        <v>312.62925581596897</v>
      </c>
      <c r="C1484">
        <f t="shared" si="28"/>
        <v>39.479255815968997</v>
      </c>
    </row>
    <row r="1485" spans="1:3" x14ac:dyDescent="0.3">
      <c r="A1485">
        <v>1485</v>
      </c>
      <c r="B1485">
        <v>312.62925581597</v>
      </c>
      <c r="C1485">
        <f t="shared" si="28"/>
        <v>39.479255815970021</v>
      </c>
    </row>
    <row r="1486" spans="1:3" x14ac:dyDescent="0.3">
      <c r="A1486">
        <v>1486</v>
      </c>
      <c r="B1486">
        <v>312.62925581597199</v>
      </c>
      <c r="C1486">
        <f t="shared" si="28"/>
        <v>39.47925581597201</v>
      </c>
    </row>
    <row r="1487" spans="1:3" x14ac:dyDescent="0.3">
      <c r="A1487">
        <v>1487</v>
      </c>
      <c r="B1487">
        <v>312.62925581597102</v>
      </c>
      <c r="C1487">
        <f t="shared" si="28"/>
        <v>39.479255815971044</v>
      </c>
    </row>
    <row r="1488" spans="1:3" x14ac:dyDescent="0.3">
      <c r="A1488">
        <v>1488</v>
      </c>
      <c r="B1488">
        <v>312.62925581596897</v>
      </c>
      <c r="C1488">
        <f t="shared" si="28"/>
        <v>39.479255815968997</v>
      </c>
    </row>
    <row r="1489" spans="1:3" x14ac:dyDescent="0.3">
      <c r="A1489">
        <v>1489</v>
      </c>
      <c r="B1489">
        <v>312.62925581597199</v>
      </c>
      <c r="C1489">
        <f t="shared" si="28"/>
        <v>39.47925581597201</v>
      </c>
    </row>
    <row r="1490" spans="1:3" x14ac:dyDescent="0.3">
      <c r="A1490">
        <v>1490</v>
      </c>
      <c r="B1490">
        <v>312.62925581597102</v>
      </c>
      <c r="C1490">
        <f t="shared" si="28"/>
        <v>39.479255815971044</v>
      </c>
    </row>
    <row r="1491" spans="1:3" x14ac:dyDescent="0.3">
      <c r="A1491">
        <v>1491</v>
      </c>
      <c r="B1491">
        <v>312.62925581597301</v>
      </c>
      <c r="C1491">
        <f t="shared" si="28"/>
        <v>39.479255815973033</v>
      </c>
    </row>
    <row r="1492" spans="1:3" x14ac:dyDescent="0.3">
      <c r="A1492">
        <v>1492</v>
      </c>
      <c r="B1492">
        <v>312.62925581597</v>
      </c>
      <c r="C1492">
        <f t="shared" si="28"/>
        <v>39.479255815970021</v>
      </c>
    </row>
    <row r="1493" spans="1:3" x14ac:dyDescent="0.3">
      <c r="A1493">
        <v>1493</v>
      </c>
      <c r="B1493">
        <v>312.62925581597199</v>
      </c>
      <c r="C1493">
        <f t="shared" si="28"/>
        <v>39.47925581597201</v>
      </c>
    </row>
    <row r="1494" spans="1:3" x14ac:dyDescent="0.3">
      <c r="A1494">
        <v>1494</v>
      </c>
      <c r="B1494">
        <v>312.62925581597102</v>
      </c>
      <c r="C1494">
        <f t="shared" si="28"/>
        <v>39.479255815971044</v>
      </c>
    </row>
    <row r="1495" spans="1:3" x14ac:dyDescent="0.3">
      <c r="A1495">
        <v>1495</v>
      </c>
      <c r="B1495">
        <v>312.62925581597102</v>
      </c>
      <c r="C1495">
        <f t="shared" si="28"/>
        <v>39.479255815971044</v>
      </c>
    </row>
    <row r="1496" spans="1:3" x14ac:dyDescent="0.3">
      <c r="A1496">
        <v>1496</v>
      </c>
      <c r="B1496">
        <v>312.62925581597</v>
      </c>
      <c r="C1496">
        <f t="shared" si="28"/>
        <v>39.479255815970021</v>
      </c>
    </row>
    <row r="1497" spans="1:3" x14ac:dyDescent="0.3">
      <c r="A1497">
        <v>1497</v>
      </c>
      <c r="B1497">
        <v>312.62925581596897</v>
      </c>
      <c r="C1497">
        <f t="shared" si="28"/>
        <v>39.479255815968997</v>
      </c>
    </row>
    <row r="1498" spans="1:3" x14ac:dyDescent="0.3">
      <c r="A1498">
        <v>1498</v>
      </c>
      <c r="B1498">
        <v>312.62925581597</v>
      </c>
      <c r="C1498">
        <f t="shared" si="28"/>
        <v>39.479255815970021</v>
      </c>
    </row>
    <row r="1499" spans="1:3" x14ac:dyDescent="0.3">
      <c r="A1499">
        <v>1499</v>
      </c>
      <c r="B1499">
        <v>312.62925581597199</v>
      </c>
      <c r="C1499">
        <f t="shared" si="28"/>
        <v>39.47925581597201</v>
      </c>
    </row>
    <row r="1500" spans="1:3" x14ac:dyDescent="0.3">
      <c r="A1500">
        <v>1500</v>
      </c>
      <c r="B1500">
        <v>312.62925581597102</v>
      </c>
      <c r="C1500">
        <f t="shared" si="28"/>
        <v>39.479255815971044</v>
      </c>
    </row>
    <row r="1501" spans="1:3" x14ac:dyDescent="0.3">
      <c r="A1501">
        <v>1501</v>
      </c>
      <c r="B1501">
        <v>312.62925581596897</v>
      </c>
      <c r="C1501">
        <f t="shared" si="28"/>
        <v>39.479255815968997</v>
      </c>
    </row>
    <row r="1502" spans="1:3" x14ac:dyDescent="0.3">
      <c r="A1502">
        <v>1502</v>
      </c>
      <c r="B1502">
        <v>312.62925581597199</v>
      </c>
      <c r="C1502">
        <f t="shared" si="28"/>
        <v>39.47925581597201</v>
      </c>
    </row>
    <row r="1503" spans="1:3" x14ac:dyDescent="0.3">
      <c r="A1503">
        <v>1503</v>
      </c>
      <c r="B1503">
        <v>312.62925581597102</v>
      </c>
      <c r="C1503">
        <f t="shared" si="28"/>
        <v>39.479255815971044</v>
      </c>
    </row>
    <row r="1504" spans="1:3" x14ac:dyDescent="0.3">
      <c r="A1504">
        <v>1504</v>
      </c>
      <c r="B1504">
        <v>312.62925581597301</v>
      </c>
      <c r="C1504">
        <f t="shared" si="28"/>
        <v>39.479255815973033</v>
      </c>
    </row>
    <row r="1505" spans="1:3" x14ac:dyDescent="0.3">
      <c r="A1505">
        <v>1505</v>
      </c>
      <c r="B1505">
        <v>312.62925581597</v>
      </c>
      <c r="C1505">
        <f t="shared" si="28"/>
        <v>39.479255815970021</v>
      </c>
    </row>
    <row r="1506" spans="1:3" x14ac:dyDescent="0.3">
      <c r="A1506">
        <v>1506</v>
      </c>
      <c r="B1506">
        <v>312.62925581597199</v>
      </c>
      <c r="C1506">
        <f t="shared" si="28"/>
        <v>39.47925581597201</v>
      </c>
    </row>
    <row r="1507" spans="1:3" x14ac:dyDescent="0.3">
      <c r="A1507">
        <v>1507</v>
      </c>
      <c r="B1507">
        <v>312.62925581597102</v>
      </c>
      <c r="C1507">
        <f t="shared" si="28"/>
        <v>39.479255815971044</v>
      </c>
    </row>
    <row r="1508" spans="1:3" x14ac:dyDescent="0.3">
      <c r="A1508">
        <v>1508</v>
      </c>
      <c r="B1508">
        <v>312.62925581597102</v>
      </c>
      <c r="C1508">
        <f t="shared" si="28"/>
        <v>39.479255815971044</v>
      </c>
    </row>
    <row r="1509" spans="1:3" x14ac:dyDescent="0.3">
      <c r="A1509">
        <v>1509</v>
      </c>
      <c r="B1509">
        <v>312.62925581597</v>
      </c>
      <c r="C1509">
        <f t="shared" si="28"/>
        <v>39.479255815970021</v>
      </c>
    </row>
    <row r="1510" spans="1:3" x14ac:dyDescent="0.3">
      <c r="A1510">
        <v>1510</v>
      </c>
      <c r="B1510">
        <v>312.62925581596897</v>
      </c>
      <c r="C1510">
        <f t="shared" si="28"/>
        <v>39.479255815968997</v>
      </c>
    </row>
    <row r="1511" spans="1:3" x14ac:dyDescent="0.3">
      <c r="A1511">
        <v>1511</v>
      </c>
      <c r="B1511">
        <v>312.62925581597</v>
      </c>
      <c r="C1511">
        <f t="shared" si="28"/>
        <v>39.479255815970021</v>
      </c>
    </row>
    <row r="1512" spans="1:3" x14ac:dyDescent="0.3">
      <c r="A1512">
        <v>1512</v>
      </c>
      <c r="B1512">
        <v>312.62925581597199</v>
      </c>
      <c r="C1512">
        <f t="shared" si="28"/>
        <v>39.47925581597201</v>
      </c>
    </row>
    <row r="1513" spans="1:3" x14ac:dyDescent="0.3">
      <c r="A1513">
        <v>1513</v>
      </c>
      <c r="B1513">
        <v>312.62925581597102</v>
      </c>
      <c r="C1513">
        <f t="shared" si="28"/>
        <v>39.479255815971044</v>
      </c>
    </row>
    <row r="1514" spans="1:3" x14ac:dyDescent="0.3">
      <c r="A1514">
        <v>1514</v>
      </c>
      <c r="B1514">
        <v>312.62925581596897</v>
      </c>
      <c r="C1514">
        <f t="shared" si="28"/>
        <v>39.479255815968997</v>
      </c>
    </row>
    <row r="1515" spans="1:3" x14ac:dyDescent="0.3">
      <c r="A1515">
        <v>1515</v>
      </c>
      <c r="B1515">
        <v>312.62925581597199</v>
      </c>
      <c r="C1515">
        <f t="shared" si="28"/>
        <v>39.47925581597201</v>
      </c>
    </row>
    <row r="1516" spans="1:3" x14ac:dyDescent="0.3">
      <c r="A1516">
        <v>1516</v>
      </c>
      <c r="B1516">
        <v>312.62925581597102</v>
      </c>
      <c r="C1516">
        <f t="shared" si="28"/>
        <v>39.479255815971044</v>
      </c>
    </row>
    <row r="1517" spans="1:3" x14ac:dyDescent="0.3">
      <c r="A1517">
        <v>1517</v>
      </c>
      <c r="B1517">
        <v>312.62925581597301</v>
      </c>
      <c r="C1517">
        <f t="shared" si="28"/>
        <v>39.479255815973033</v>
      </c>
    </row>
    <row r="1518" spans="1:3" x14ac:dyDescent="0.3">
      <c r="A1518">
        <v>1518</v>
      </c>
      <c r="B1518">
        <v>312.62925581597</v>
      </c>
      <c r="C1518">
        <f t="shared" si="28"/>
        <v>39.479255815970021</v>
      </c>
    </row>
    <row r="1519" spans="1:3" x14ac:dyDescent="0.3">
      <c r="A1519">
        <v>1519</v>
      </c>
      <c r="B1519">
        <v>312.62925581597199</v>
      </c>
      <c r="C1519">
        <f t="shared" si="28"/>
        <v>39.47925581597201</v>
      </c>
    </row>
    <row r="1520" spans="1:3" x14ac:dyDescent="0.3">
      <c r="A1520">
        <v>1520</v>
      </c>
      <c r="B1520">
        <v>312.62925581597102</v>
      </c>
      <c r="C1520">
        <f t="shared" si="28"/>
        <v>39.479255815971044</v>
      </c>
    </row>
    <row r="1521" spans="1:3" x14ac:dyDescent="0.3">
      <c r="A1521">
        <v>1521</v>
      </c>
      <c r="B1521">
        <v>312.62925581597102</v>
      </c>
      <c r="C1521">
        <f t="shared" si="28"/>
        <v>39.479255815971044</v>
      </c>
    </row>
    <row r="1522" spans="1:3" x14ac:dyDescent="0.3">
      <c r="A1522">
        <v>1522</v>
      </c>
      <c r="B1522">
        <v>312.62925581597</v>
      </c>
      <c r="C1522">
        <f t="shared" si="28"/>
        <v>39.479255815970021</v>
      </c>
    </row>
    <row r="1523" spans="1:3" x14ac:dyDescent="0.3">
      <c r="A1523">
        <v>1523</v>
      </c>
      <c r="B1523">
        <v>312.62925581596897</v>
      </c>
      <c r="C1523">
        <f t="shared" si="28"/>
        <v>39.479255815968997</v>
      </c>
    </row>
    <row r="1524" spans="1:3" x14ac:dyDescent="0.3">
      <c r="A1524">
        <v>1524</v>
      </c>
      <c r="B1524">
        <v>312.62925581597</v>
      </c>
      <c r="C1524">
        <f t="shared" si="28"/>
        <v>39.479255815970021</v>
      </c>
    </row>
    <row r="1525" spans="1:3" x14ac:dyDescent="0.3">
      <c r="A1525">
        <v>1525</v>
      </c>
      <c r="B1525">
        <v>312.62925581597199</v>
      </c>
      <c r="C1525">
        <f t="shared" si="28"/>
        <v>39.47925581597201</v>
      </c>
    </row>
    <row r="1526" spans="1:3" x14ac:dyDescent="0.3">
      <c r="A1526">
        <v>1526</v>
      </c>
      <c r="B1526">
        <v>312.62925581597102</v>
      </c>
      <c r="C1526">
        <f t="shared" si="28"/>
        <v>39.479255815971044</v>
      </c>
    </row>
    <row r="1527" spans="1:3" x14ac:dyDescent="0.3">
      <c r="A1527">
        <v>1527</v>
      </c>
      <c r="B1527">
        <v>312.62925581596897</v>
      </c>
      <c r="C1527">
        <f t="shared" si="28"/>
        <v>39.479255815968997</v>
      </c>
    </row>
    <row r="1528" spans="1:3" x14ac:dyDescent="0.3">
      <c r="A1528">
        <v>1528</v>
      </c>
      <c r="B1528">
        <v>312.62925581597199</v>
      </c>
      <c r="C1528">
        <f t="shared" si="28"/>
        <v>39.47925581597201</v>
      </c>
    </row>
    <row r="1529" spans="1:3" x14ac:dyDescent="0.3">
      <c r="A1529">
        <v>1529</v>
      </c>
      <c r="B1529">
        <v>312.62925581597102</v>
      </c>
      <c r="C1529">
        <f t="shared" si="28"/>
        <v>39.479255815971044</v>
      </c>
    </row>
    <row r="1530" spans="1:3" x14ac:dyDescent="0.3">
      <c r="A1530">
        <v>1530</v>
      </c>
      <c r="B1530">
        <v>312.62925581597301</v>
      </c>
      <c r="C1530">
        <f t="shared" si="28"/>
        <v>39.479255815973033</v>
      </c>
    </row>
    <row r="1531" spans="1:3" x14ac:dyDescent="0.3">
      <c r="A1531">
        <v>1531</v>
      </c>
      <c r="B1531">
        <v>312.62925581597</v>
      </c>
      <c r="C1531">
        <f t="shared" si="28"/>
        <v>39.479255815970021</v>
      </c>
    </row>
    <row r="1532" spans="1:3" x14ac:dyDescent="0.3">
      <c r="A1532">
        <v>1532</v>
      </c>
      <c r="B1532">
        <v>312.62925581597199</v>
      </c>
      <c r="C1532">
        <f t="shared" si="28"/>
        <v>39.47925581597201</v>
      </c>
    </row>
    <row r="1533" spans="1:3" x14ac:dyDescent="0.3">
      <c r="A1533">
        <v>1533</v>
      </c>
      <c r="B1533">
        <v>312.62925581597102</v>
      </c>
      <c r="C1533">
        <f t="shared" si="28"/>
        <v>39.479255815971044</v>
      </c>
    </row>
    <row r="1534" spans="1:3" x14ac:dyDescent="0.3">
      <c r="A1534">
        <v>1534</v>
      </c>
      <c r="B1534">
        <v>312.62925581597102</v>
      </c>
      <c r="C1534">
        <f t="shared" si="28"/>
        <v>39.479255815971044</v>
      </c>
    </row>
    <row r="1535" spans="1:3" x14ac:dyDescent="0.3">
      <c r="A1535">
        <v>1535</v>
      </c>
      <c r="B1535">
        <v>312.62925581597</v>
      </c>
      <c r="C1535">
        <f t="shared" si="28"/>
        <v>39.479255815970021</v>
      </c>
    </row>
    <row r="1536" spans="1:3" x14ac:dyDescent="0.3">
      <c r="A1536">
        <v>1536</v>
      </c>
      <c r="B1536">
        <v>312.62925581596897</v>
      </c>
      <c r="C1536">
        <f t="shared" si="28"/>
        <v>39.479255815968997</v>
      </c>
    </row>
    <row r="1537" spans="1:3" x14ac:dyDescent="0.3">
      <c r="A1537">
        <v>1537</v>
      </c>
      <c r="B1537">
        <v>312.62925581597</v>
      </c>
      <c r="C1537">
        <f t="shared" si="28"/>
        <v>39.479255815970021</v>
      </c>
    </row>
    <row r="1538" spans="1:3" x14ac:dyDescent="0.3">
      <c r="A1538">
        <v>1538</v>
      </c>
      <c r="B1538">
        <v>312.62925581597199</v>
      </c>
      <c r="C1538">
        <f t="shared" ref="C1538:C1601" si="29">B1538-273.15</f>
        <v>39.47925581597201</v>
      </c>
    </row>
    <row r="1539" spans="1:3" x14ac:dyDescent="0.3">
      <c r="A1539">
        <v>1539</v>
      </c>
      <c r="B1539">
        <v>312.62925581597102</v>
      </c>
      <c r="C1539">
        <f t="shared" si="29"/>
        <v>39.479255815971044</v>
      </c>
    </row>
    <row r="1540" spans="1:3" x14ac:dyDescent="0.3">
      <c r="A1540">
        <v>1540</v>
      </c>
      <c r="B1540">
        <v>312.62925581596897</v>
      </c>
      <c r="C1540">
        <f t="shared" si="29"/>
        <v>39.479255815968997</v>
      </c>
    </row>
    <row r="1541" spans="1:3" x14ac:dyDescent="0.3">
      <c r="A1541">
        <v>1541</v>
      </c>
      <c r="B1541">
        <v>312.62925581597199</v>
      </c>
      <c r="C1541">
        <f t="shared" si="29"/>
        <v>39.47925581597201</v>
      </c>
    </row>
    <row r="1542" spans="1:3" x14ac:dyDescent="0.3">
      <c r="A1542">
        <v>1542</v>
      </c>
      <c r="B1542">
        <v>312.62925581597102</v>
      </c>
      <c r="C1542">
        <f t="shared" si="29"/>
        <v>39.479255815971044</v>
      </c>
    </row>
    <row r="1543" spans="1:3" x14ac:dyDescent="0.3">
      <c r="A1543">
        <v>1543</v>
      </c>
      <c r="B1543">
        <v>312.62925581597301</v>
      </c>
      <c r="C1543">
        <f t="shared" si="29"/>
        <v>39.479255815973033</v>
      </c>
    </row>
    <row r="1544" spans="1:3" x14ac:dyDescent="0.3">
      <c r="A1544">
        <v>1544</v>
      </c>
      <c r="B1544">
        <v>312.62925581597</v>
      </c>
      <c r="C1544">
        <f t="shared" si="29"/>
        <v>39.479255815970021</v>
      </c>
    </row>
    <row r="1545" spans="1:3" x14ac:dyDescent="0.3">
      <c r="A1545">
        <v>1545</v>
      </c>
      <c r="B1545">
        <v>312.62925581597199</v>
      </c>
      <c r="C1545">
        <f t="shared" si="29"/>
        <v>39.47925581597201</v>
      </c>
    </row>
    <row r="1546" spans="1:3" x14ac:dyDescent="0.3">
      <c r="A1546">
        <v>1546</v>
      </c>
      <c r="B1546">
        <v>312.62925581597102</v>
      </c>
      <c r="C1546">
        <f t="shared" si="29"/>
        <v>39.479255815971044</v>
      </c>
    </row>
    <row r="1547" spans="1:3" x14ac:dyDescent="0.3">
      <c r="A1547">
        <v>1547</v>
      </c>
      <c r="B1547">
        <v>312.62925581597102</v>
      </c>
      <c r="C1547">
        <f t="shared" si="29"/>
        <v>39.479255815971044</v>
      </c>
    </row>
    <row r="1548" spans="1:3" x14ac:dyDescent="0.3">
      <c r="A1548">
        <v>1548</v>
      </c>
      <c r="B1548">
        <v>312.62925581597</v>
      </c>
      <c r="C1548">
        <f t="shared" si="29"/>
        <v>39.479255815970021</v>
      </c>
    </row>
    <row r="1549" spans="1:3" x14ac:dyDescent="0.3">
      <c r="A1549">
        <v>1549</v>
      </c>
      <c r="B1549">
        <v>312.62925581596897</v>
      </c>
      <c r="C1549">
        <f t="shared" si="29"/>
        <v>39.479255815968997</v>
      </c>
    </row>
    <row r="1550" spans="1:3" x14ac:dyDescent="0.3">
      <c r="A1550">
        <v>1550</v>
      </c>
      <c r="B1550">
        <v>312.62925581597</v>
      </c>
      <c r="C1550">
        <f t="shared" si="29"/>
        <v>39.479255815970021</v>
      </c>
    </row>
    <row r="1551" spans="1:3" x14ac:dyDescent="0.3">
      <c r="A1551">
        <v>1551</v>
      </c>
      <c r="B1551">
        <v>312.62925581597199</v>
      </c>
      <c r="C1551">
        <f t="shared" si="29"/>
        <v>39.47925581597201</v>
      </c>
    </row>
    <row r="1552" spans="1:3" x14ac:dyDescent="0.3">
      <c r="A1552">
        <v>1552</v>
      </c>
      <c r="B1552">
        <v>312.62925581597102</v>
      </c>
      <c r="C1552">
        <f t="shared" si="29"/>
        <v>39.479255815971044</v>
      </c>
    </row>
    <row r="1553" spans="1:3" x14ac:dyDescent="0.3">
      <c r="A1553">
        <v>1553</v>
      </c>
      <c r="B1553">
        <v>312.62925581596897</v>
      </c>
      <c r="C1553">
        <f t="shared" si="29"/>
        <v>39.479255815968997</v>
      </c>
    </row>
    <row r="1554" spans="1:3" x14ac:dyDescent="0.3">
      <c r="A1554">
        <v>1554</v>
      </c>
      <c r="B1554">
        <v>312.62925581597199</v>
      </c>
      <c r="C1554">
        <f t="shared" si="29"/>
        <v>39.47925581597201</v>
      </c>
    </row>
    <row r="1555" spans="1:3" x14ac:dyDescent="0.3">
      <c r="A1555">
        <v>1555</v>
      </c>
      <c r="B1555">
        <v>312.62925581597102</v>
      </c>
      <c r="C1555">
        <f t="shared" si="29"/>
        <v>39.479255815971044</v>
      </c>
    </row>
    <row r="1556" spans="1:3" x14ac:dyDescent="0.3">
      <c r="A1556">
        <v>1556</v>
      </c>
      <c r="B1556">
        <v>312.62925581597301</v>
      </c>
      <c r="C1556">
        <f t="shared" si="29"/>
        <v>39.479255815973033</v>
      </c>
    </row>
    <row r="1557" spans="1:3" x14ac:dyDescent="0.3">
      <c r="A1557">
        <v>1557</v>
      </c>
      <c r="B1557">
        <v>312.62925581597</v>
      </c>
      <c r="C1557">
        <f t="shared" si="29"/>
        <v>39.479255815970021</v>
      </c>
    </row>
    <row r="1558" spans="1:3" x14ac:dyDescent="0.3">
      <c r="A1558">
        <v>1558</v>
      </c>
      <c r="B1558">
        <v>312.62925581597199</v>
      </c>
      <c r="C1558">
        <f t="shared" si="29"/>
        <v>39.47925581597201</v>
      </c>
    </row>
    <row r="1559" spans="1:3" x14ac:dyDescent="0.3">
      <c r="A1559">
        <v>1559</v>
      </c>
      <c r="B1559">
        <v>312.62925581597102</v>
      </c>
      <c r="C1559">
        <f t="shared" si="29"/>
        <v>39.479255815971044</v>
      </c>
    </row>
    <row r="1560" spans="1:3" x14ac:dyDescent="0.3">
      <c r="A1560">
        <v>1560</v>
      </c>
      <c r="B1560">
        <v>312.62925581597102</v>
      </c>
      <c r="C1560">
        <f t="shared" si="29"/>
        <v>39.479255815971044</v>
      </c>
    </row>
    <row r="1561" spans="1:3" x14ac:dyDescent="0.3">
      <c r="A1561">
        <v>1561</v>
      </c>
      <c r="B1561">
        <v>312.62925581597</v>
      </c>
      <c r="C1561">
        <f t="shared" si="29"/>
        <v>39.479255815970021</v>
      </c>
    </row>
    <row r="1562" spans="1:3" x14ac:dyDescent="0.3">
      <c r="A1562">
        <v>1562</v>
      </c>
      <c r="B1562">
        <v>312.62925581596897</v>
      </c>
      <c r="C1562">
        <f t="shared" si="29"/>
        <v>39.479255815968997</v>
      </c>
    </row>
    <row r="1563" spans="1:3" x14ac:dyDescent="0.3">
      <c r="A1563">
        <v>1563</v>
      </c>
      <c r="B1563">
        <v>312.62925581597</v>
      </c>
      <c r="C1563">
        <f t="shared" si="29"/>
        <v>39.479255815970021</v>
      </c>
    </row>
    <row r="1564" spans="1:3" x14ac:dyDescent="0.3">
      <c r="A1564">
        <v>1564</v>
      </c>
      <c r="B1564">
        <v>312.62925581597199</v>
      </c>
      <c r="C1564">
        <f t="shared" si="29"/>
        <v>39.47925581597201</v>
      </c>
    </row>
    <row r="1565" spans="1:3" x14ac:dyDescent="0.3">
      <c r="A1565">
        <v>1565</v>
      </c>
      <c r="B1565">
        <v>312.62925581597102</v>
      </c>
      <c r="C1565">
        <f t="shared" si="29"/>
        <v>39.479255815971044</v>
      </c>
    </row>
    <row r="1566" spans="1:3" x14ac:dyDescent="0.3">
      <c r="A1566">
        <v>1566</v>
      </c>
      <c r="B1566">
        <v>312.62925581596897</v>
      </c>
      <c r="C1566">
        <f t="shared" si="29"/>
        <v>39.479255815968997</v>
      </c>
    </row>
    <row r="1567" spans="1:3" x14ac:dyDescent="0.3">
      <c r="A1567">
        <v>1567</v>
      </c>
      <c r="B1567">
        <v>312.62925581597199</v>
      </c>
      <c r="C1567">
        <f t="shared" si="29"/>
        <v>39.47925581597201</v>
      </c>
    </row>
    <row r="1568" spans="1:3" x14ac:dyDescent="0.3">
      <c r="A1568">
        <v>1568</v>
      </c>
      <c r="B1568">
        <v>312.62925581597102</v>
      </c>
      <c r="C1568">
        <f t="shared" si="29"/>
        <v>39.479255815971044</v>
      </c>
    </row>
    <row r="1569" spans="1:3" x14ac:dyDescent="0.3">
      <c r="A1569">
        <v>1569</v>
      </c>
      <c r="B1569">
        <v>312.62925581597301</v>
      </c>
      <c r="C1569">
        <f t="shared" si="29"/>
        <v>39.479255815973033</v>
      </c>
    </row>
    <row r="1570" spans="1:3" x14ac:dyDescent="0.3">
      <c r="A1570">
        <v>1570</v>
      </c>
      <c r="B1570">
        <v>312.62925581597</v>
      </c>
      <c r="C1570">
        <f t="shared" si="29"/>
        <v>39.479255815970021</v>
      </c>
    </row>
    <row r="1571" spans="1:3" x14ac:dyDescent="0.3">
      <c r="A1571">
        <v>1571</v>
      </c>
      <c r="B1571">
        <v>312.62925581597199</v>
      </c>
      <c r="C1571">
        <f t="shared" si="29"/>
        <v>39.47925581597201</v>
      </c>
    </row>
    <row r="1572" spans="1:3" x14ac:dyDescent="0.3">
      <c r="A1572">
        <v>1572</v>
      </c>
      <c r="B1572">
        <v>312.62925581597102</v>
      </c>
      <c r="C1572">
        <f t="shared" si="29"/>
        <v>39.479255815971044</v>
      </c>
    </row>
    <row r="1573" spans="1:3" x14ac:dyDescent="0.3">
      <c r="A1573">
        <v>1573</v>
      </c>
      <c r="B1573">
        <v>312.62925581597102</v>
      </c>
      <c r="C1573">
        <f t="shared" si="29"/>
        <v>39.479255815971044</v>
      </c>
    </row>
    <row r="1574" spans="1:3" x14ac:dyDescent="0.3">
      <c r="A1574">
        <v>1574</v>
      </c>
      <c r="B1574">
        <v>312.62925581597</v>
      </c>
      <c r="C1574">
        <f t="shared" si="29"/>
        <v>39.479255815970021</v>
      </c>
    </row>
    <row r="1575" spans="1:3" x14ac:dyDescent="0.3">
      <c r="A1575">
        <v>1575</v>
      </c>
      <c r="B1575">
        <v>312.62925581596897</v>
      </c>
      <c r="C1575">
        <f t="shared" si="29"/>
        <v>39.479255815968997</v>
      </c>
    </row>
    <row r="1576" spans="1:3" x14ac:dyDescent="0.3">
      <c r="A1576">
        <v>1576</v>
      </c>
      <c r="B1576">
        <v>312.62925581597</v>
      </c>
      <c r="C1576">
        <f t="shared" si="29"/>
        <v>39.479255815970021</v>
      </c>
    </row>
    <row r="1577" spans="1:3" x14ac:dyDescent="0.3">
      <c r="A1577">
        <v>1577</v>
      </c>
      <c r="B1577">
        <v>312.62925581597199</v>
      </c>
      <c r="C1577">
        <f t="shared" si="29"/>
        <v>39.47925581597201</v>
      </c>
    </row>
    <row r="1578" spans="1:3" x14ac:dyDescent="0.3">
      <c r="A1578">
        <v>1578</v>
      </c>
      <c r="B1578">
        <v>312.62925581597102</v>
      </c>
      <c r="C1578">
        <f t="shared" si="29"/>
        <v>39.479255815971044</v>
      </c>
    </row>
    <row r="1579" spans="1:3" x14ac:dyDescent="0.3">
      <c r="A1579">
        <v>1579</v>
      </c>
      <c r="B1579">
        <v>312.62925581596897</v>
      </c>
      <c r="C1579">
        <f t="shared" si="29"/>
        <v>39.479255815968997</v>
      </c>
    </row>
    <row r="1580" spans="1:3" x14ac:dyDescent="0.3">
      <c r="A1580">
        <v>1580</v>
      </c>
      <c r="B1580">
        <v>312.62925581597199</v>
      </c>
      <c r="C1580">
        <f t="shared" si="29"/>
        <v>39.47925581597201</v>
      </c>
    </row>
    <row r="1581" spans="1:3" x14ac:dyDescent="0.3">
      <c r="A1581">
        <v>1581</v>
      </c>
      <c r="B1581">
        <v>312.62925581597102</v>
      </c>
      <c r="C1581">
        <f t="shared" si="29"/>
        <v>39.479255815971044</v>
      </c>
    </row>
    <row r="1582" spans="1:3" x14ac:dyDescent="0.3">
      <c r="A1582">
        <v>1582</v>
      </c>
      <c r="B1582">
        <v>312.62925581597301</v>
      </c>
      <c r="C1582">
        <f t="shared" si="29"/>
        <v>39.479255815973033</v>
      </c>
    </row>
    <row r="1583" spans="1:3" x14ac:dyDescent="0.3">
      <c r="A1583">
        <v>1583</v>
      </c>
      <c r="B1583">
        <v>312.62925581597</v>
      </c>
      <c r="C1583">
        <f t="shared" si="29"/>
        <v>39.479255815970021</v>
      </c>
    </row>
    <row r="1584" spans="1:3" x14ac:dyDescent="0.3">
      <c r="A1584">
        <v>1584</v>
      </c>
      <c r="B1584">
        <v>312.62925581597199</v>
      </c>
      <c r="C1584">
        <f t="shared" si="29"/>
        <v>39.47925581597201</v>
      </c>
    </row>
    <row r="1585" spans="1:3" x14ac:dyDescent="0.3">
      <c r="A1585">
        <v>1585</v>
      </c>
      <c r="B1585">
        <v>312.62925581597102</v>
      </c>
      <c r="C1585">
        <f t="shared" si="29"/>
        <v>39.479255815971044</v>
      </c>
    </row>
    <row r="1586" spans="1:3" x14ac:dyDescent="0.3">
      <c r="A1586">
        <v>1586</v>
      </c>
      <c r="B1586">
        <v>312.62925581597102</v>
      </c>
      <c r="C1586">
        <f t="shared" si="29"/>
        <v>39.479255815971044</v>
      </c>
    </row>
    <row r="1587" spans="1:3" x14ac:dyDescent="0.3">
      <c r="A1587">
        <v>1587</v>
      </c>
      <c r="B1587">
        <v>312.62925581597</v>
      </c>
      <c r="C1587">
        <f t="shared" si="29"/>
        <v>39.479255815970021</v>
      </c>
    </row>
    <row r="1588" spans="1:3" x14ac:dyDescent="0.3">
      <c r="A1588">
        <v>1588</v>
      </c>
      <c r="B1588">
        <v>312.62925581596897</v>
      </c>
      <c r="C1588">
        <f t="shared" si="29"/>
        <v>39.479255815968997</v>
      </c>
    </row>
    <row r="1589" spans="1:3" x14ac:dyDescent="0.3">
      <c r="A1589">
        <v>1589</v>
      </c>
      <c r="B1589">
        <v>312.62925581597</v>
      </c>
      <c r="C1589">
        <f t="shared" si="29"/>
        <v>39.479255815970021</v>
      </c>
    </row>
    <row r="1590" spans="1:3" x14ac:dyDescent="0.3">
      <c r="A1590">
        <v>1590</v>
      </c>
      <c r="B1590">
        <v>312.62925581597199</v>
      </c>
      <c r="C1590">
        <f t="shared" si="29"/>
        <v>39.47925581597201</v>
      </c>
    </row>
    <row r="1591" spans="1:3" x14ac:dyDescent="0.3">
      <c r="A1591">
        <v>1591</v>
      </c>
      <c r="B1591">
        <v>312.62925581597102</v>
      </c>
      <c r="C1591">
        <f t="shared" si="29"/>
        <v>39.479255815971044</v>
      </c>
    </row>
    <row r="1592" spans="1:3" x14ac:dyDescent="0.3">
      <c r="A1592">
        <v>1592</v>
      </c>
      <c r="B1592">
        <v>312.62925581596897</v>
      </c>
      <c r="C1592">
        <f t="shared" si="29"/>
        <v>39.479255815968997</v>
      </c>
    </row>
    <row r="1593" spans="1:3" x14ac:dyDescent="0.3">
      <c r="A1593">
        <v>1593</v>
      </c>
      <c r="B1593">
        <v>312.62925581597199</v>
      </c>
      <c r="C1593">
        <f t="shared" si="29"/>
        <v>39.47925581597201</v>
      </c>
    </row>
    <row r="1594" spans="1:3" x14ac:dyDescent="0.3">
      <c r="A1594">
        <v>1594</v>
      </c>
      <c r="B1594">
        <v>312.62925581597102</v>
      </c>
      <c r="C1594">
        <f t="shared" si="29"/>
        <v>39.479255815971044</v>
      </c>
    </row>
    <row r="1595" spans="1:3" x14ac:dyDescent="0.3">
      <c r="A1595">
        <v>1595</v>
      </c>
      <c r="B1595">
        <v>312.62925581597301</v>
      </c>
      <c r="C1595">
        <f t="shared" si="29"/>
        <v>39.479255815973033</v>
      </c>
    </row>
    <row r="1596" spans="1:3" x14ac:dyDescent="0.3">
      <c r="A1596">
        <v>1596</v>
      </c>
      <c r="B1596">
        <v>312.62925581597</v>
      </c>
      <c r="C1596">
        <f t="shared" si="29"/>
        <v>39.479255815970021</v>
      </c>
    </row>
    <row r="1597" spans="1:3" x14ac:dyDescent="0.3">
      <c r="A1597">
        <v>1597</v>
      </c>
      <c r="B1597">
        <v>312.62925581597199</v>
      </c>
      <c r="C1597">
        <f t="shared" si="29"/>
        <v>39.47925581597201</v>
      </c>
    </row>
    <row r="1598" spans="1:3" x14ac:dyDescent="0.3">
      <c r="A1598">
        <v>1598</v>
      </c>
      <c r="B1598">
        <v>312.62925581597102</v>
      </c>
      <c r="C1598">
        <f t="shared" si="29"/>
        <v>39.479255815971044</v>
      </c>
    </row>
    <row r="1599" spans="1:3" x14ac:dyDescent="0.3">
      <c r="A1599">
        <v>1599</v>
      </c>
      <c r="B1599">
        <v>312.62925581597102</v>
      </c>
      <c r="C1599">
        <f t="shared" si="29"/>
        <v>39.479255815971044</v>
      </c>
    </row>
    <row r="1600" spans="1:3" x14ac:dyDescent="0.3">
      <c r="A1600">
        <v>1600</v>
      </c>
      <c r="B1600">
        <v>312.62925581597</v>
      </c>
      <c r="C1600">
        <f t="shared" si="29"/>
        <v>39.479255815970021</v>
      </c>
    </row>
    <row r="1601" spans="1:3" x14ac:dyDescent="0.3">
      <c r="A1601">
        <v>1601</v>
      </c>
      <c r="B1601">
        <v>312.62925581596897</v>
      </c>
      <c r="C1601">
        <f t="shared" si="29"/>
        <v>39.479255815968997</v>
      </c>
    </row>
    <row r="1602" spans="1:3" x14ac:dyDescent="0.3">
      <c r="A1602">
        <v>1602</v>
      </c>
      <c r="B1602">
        <v>312.62925581597</v>
      </c>
      <c r="C1602">
        <f t="shared" ref="C1602:C1665" si="30">B1602-273.15</f>
        <v>39.479255815970021</v>
      </c>
    </row>
    <row r="1603" spans="1:3" x14ac:dyDescent="0.3">
      <c r="A1603">
        <v>1603</v>
      </c>
      <c r="B1603">
        <v>312.62925581597199</v>
      </c>
      <c r="C1603">
        <f t="shared" si="30"/>
        <v>39.47925581597201</v>
      </c>
    </row>
    <row r="1604" spans="1:3" x14ac:dyDescent="0.3">
      <c r="A1604">
        <v>1604</v>
      </c>
      <c r="B1604">
        <v>312.62925581597102</v>
      </c>
      <c r="C1604">
        <f t="shared" si="30"/>
        <v>39.479255815971044</v>
      </c>
    </row>
    <row r="1605" spans="1:3" x14ac:dyDescent="0.3">
      <c r="A1605">
        <v>1605</v>
      </c>
      <c r="B1605">
        <v>312.62925581596897</v>
      </c>
      <c r="C1605">
        <f t="shared" si="30"/>
        <v>39.479255815968997</v>
      </c>
    </row>
    <row r="1606" spans="1:3" x14ac:dyDescent="0.3">
      <c r="A1606">
        <v>1606</v>
      </c>
      <c r="B1606">
        <v>312.62925581597199</v>
      </c>
      <c r="C1606">
        <f t="shared" si="30"/>
        <v>39.47925581597201</v>
      </c>
    </row>
    <row r="1607" spans="1:3" x14ac:dyDescent="0.3">
      <c r="A1607">
        <v>1607</v>
      </c>
      <c r="B1607">
        <v>312.62925581597102</v>
      </c>
      <c r="C1607">
        <f t="shared" si="30"/>
        <v>39.479255815971044</v>
      </c>
    </row>
    <row r="1608" spans="1:3" x14ac:dyDescent="0.3">
      <c r="A1608">
        <v>1608</v>
      </c>
      <c r="B1608">
        <v>312.62925581597301</v>
      </c>
      <c r="C1608">
        <f t="shared" si="30"/>
        <v>39.479255815973033</v>
      </c>
    </row>
    <row r="1609" spans="1:3" x14ac:dyDescent="0.3">
      <c r="A1609">
        <v>1609</v>
      </c>
      <c r="B1609">
        <v>312.62925581597</v>
      </c>
      <c r="C1609">
        <f t="shared" si="30"/>
        <v>39.479255815970021</v>
      </c>
    </row>
    <row r="1610" spans="1:3" x14ac:dyDescent="0.3">
      <c r="A1610">
        <v>1610</v>
      </c>
      <c r="B1610">
        <v>312.62925581597199</v>
      </c>
      <c r="C1610">
        <f t="shared" si="30"/>
        <v>39.47925581597201</v>
      </c>
    </row>
    <row r="1611" spans="1:3" x14ac:dyDescent="0.3">
      <c r="A1611">
        <v>1611</v>
      </c>
      <c r="B1611">
        <v>312.62925581597102</v>
      </c>
      <c r="C1611">
        <f t="shared" si="30"/>
        <v>39.479255815971044</v>
      </c>
    </row>
    <row r="1612" spans="1:3" x14ac:dyDescent="0.3">
      <c r="A1612">
        <v>1612</v>
      </c>
      <c r="B1612">
        <v>312.62925581597102</v>
      </c>
      <c r="C1612">
        <f t="shared" si="30"/>
        <v>39.479255815971044</v>
      </c>
    </row>
    <row r="1613" spans="1:3" x14ac:dyDescent="0.3">
      <c r="A1613">
        <v>1613</v>
      </c>
      <c r="B1613">
        <v>312.62925581597</v>
      </c>
      <c r="C1613">
        <f t="shared" si="30"/>
        <v>39.479255815970021</v>
      </c>
    </row>
    <row r="1614" spans="1:3" x14ac:dyDescent="0.3">
      <c r="A1614">
        <v>1614</v>
      </c>
      <c r="B1614">
        <v>312.62925581596897</v>
      </c>
      <c r="C1614">
        <f t="shared" si="30"/>
        <v>39.479255815968997</v>
      </c>
    </row>
    <row r="1615" spans="1:3" x14ac:dyDescent="0.3">
      <c r="A1615">
        <v>1615</v>
      </c>
      <c r="B1615">
        <v>312.62925581597</v>
      </c>
      <c r="C1615">
        <f t="shared" si="30"/>
        <v>39.479255815970021</v>
      </c>
    </row>
    <row r="1616" spans="1:3" x14ac:dyDescent="0.3">
      <c r="A1616">
        <v>1616</v>
      </c>
      <c r="B1616">
        <v>312.62925581597199</v>
      </c>
      <c r="C1616">
        <f t="shared" si="30"/>
        <v>39.47925581597201</v>
      </c>
    </row>
    <row r="1617" spans="1:3" x14ac:dyDescent="0.3">
      <c r="A1617">
        <v>1617</v>
      </c>
      <c r="B1617">
        <v>312.62925581597102</v>
      </c>
      <c r="C1617">
        <f t="shared" si="30"/>
        <v>39.479255815971044</v>
      </c>
    </row>
    <row r="1618" spans="1:3" x14ac:dyDescent="0.3">
      <c r="A1618">
        <v>1618</v>
      </c>
      <c r="B1618">
        <v>312.62925581596897</v>
      </c>
      <c r="C1618">
        <f t="shared" si="30"/>
        <v>39.479255815968997</v>
      </c>
    </row>
    <row r="1619" spans="1:3" x14ac:dyDescent="0.3">
      <c r="A1619">
        <v>1619</v>
      </c>
      <c r="B1619">
        <v>312.62925581597199</v>
      </c>
      <c r="C1619">
        <f t="shared" si="30"/>
        <v>39.47925581597201</v>
      </c>
    </row>
    <row r="1620" spans="1:3" x14ac:dyDescent="0.3">
      <c r="A1620">
        <v>1620</v>
      </c>
      <c r="B1620">
        <v>312.62925581597102</v>
      </c>
      <c r="C1620">
        <f t="shared" si="30"/>
        <v>39.479255815971044</v>
      </c>
    </row>
    <row r="1621" spans="1:3" x14ac:dyDescent="0.3">
      <c r="A1621">
        <v>1621</v>
      </c>
      <c r="B1621">
        <v>312.62925581597301</v>
      </c>
      <c r="C1621">
        <f t="shared" si="30"/>
        <v>39.479255815973033</v>
      </c>
    </row>
    <row r="1622" spans="1:3" x14ac:dyDescent="0.3">
      <c r="A1622">
        <v>1622</v>
      </c>
      <c r="B1622">
        <v>312.62925581597</v>
      </c>
      <c r="C1622">
        <f t="shared" si="30"/>
        <v>39.479255815970021</v>
      </c>
    </row>
    <row r="1623" spans="1:3" x14ac:dyDescent="0.3">
      <c r="A1623">
        <v>1623</v>
      </c>
      <c r="B1623">
        <v>312.62925581597199</v>
      </c>
      <c r="C1623">
        <f t="shared" si="30"/>
        <v>39.47925581597201</v>
      </c>
    </row>
    <row r="1624" spans="1:3" x14ac:dyDescent="0.3">
      <c r="A1624">
        <v>1624</v>
      </c>
      <c r="B1624">
        <v>312.62925581597102</v>
      </c>
      <c r="C1624">
        <f t="shared" si="30"/>
        <v>39.479255815971044</v>
      </c>
    </row>
    <row r="1625" spans="1:3" x14ac:dyDescent="0.3">
      <c r="A1625">
        <v>1625</v>
      </c>
      <c r="B1625">
        <v>312.62925581597102</v>
      </c>
      <c r="C1625">
        <f t="shared" si="30"/>
        <v>39.479255815971044</v>
      </c>
    </row>
    <row r="1626" spans="1:3" x14ac:dyDescent="0.3">
      <c r="A1626">
        <v>1626</v>
      </c>
      <c r="B1626">
        <v>312.62925581597</v>
      </c>
      <c r="C1626">
        <f t="shared" si="30"/>
        <v>39.479255815970021</v>
      </c>
    </row>
    <row r="1627" spans="1:3" x14ac:dyDescent="0.3">
      <c r="A1627">
        <v>1627</v>
      </c>
      <c r="B1627">
        <v>312.62925581596897</v>
      </c>
      <c r="C1627">
        <f t="shared" si="30"/>
        <v>39.479255815968997</v>
      </c>
    </row>
    <row r="1628" spans="1:3" x14ac:dyDescent="0.3">
      <c r="A1628">
        <v>1628</v>
      </c>
      <c r="B1628">
        <v>312.62925581597</v>
      </c>
      <c r="C1628">
        <f t="shared" si="30"/>
        <v>39.479255815970021</v>
      </c>
    </row>
    <row r="1629" spans="1:3" x14ac:dyDescent="0.3">
      <c r="A1629">
        <v>1629</v>
      </c>
      <c r="B1629">
        <v>312.62925581597199</v>
      </c>
      <c r="C1629">
        <f t="shared" si="30"/>
        <v>39.47925581597201</v>
      </c>
    </row>
    <row r="1630" spans="1:3" x14ac:dyDescent="0.3">
      <c r="A1630">
        <v>1630</v>
      </c>
      <c r="B1630">
        <v>312.62925581597102</v>
      </c>
      <c r="C1630">
        <f t="shared" si="30"/>
        <v>39.479255815971044</v>
      </c>
    </row>
    <row r="1631" spans="1:3" x14ac:dyDescent="0.3">
      <c r="A1631">
        <v>1631</v>
      </c>
      <c r="B1631">
        <v>312.62925581596897</v>
      </c>
      <c r="C1631">
        <f t="shared" si="30"/>
        <v>39.479255815968997</v>
      </c>
    </row>
    <row r="1632" spans="1:3" x14ac:dyDescent="0.3">
      <c r="A1632">
        <v>1632</v>
      </c>
      <c r="B1632">
        <v>312.62925581597199</v>
      </c>
      <c r="C1632">
        <f t="shared" si="30"/>
        <v>39.47925581597201</v>
      </c>
    </row>
    <row r="1633" spans="1:3" x14ac:dyDescent="0.3">
      <c r="A1633">
        <v>1633</v>
      </c>
      <c r="B1633">
        <v>312.62925581597102</v>
      </c>
      <c r="C1633">
        <f t="shared" si="30"/>
        <v>39.479255815971044</v>
      </c>
    </row>
    <row r="1634" spans="1:3" x14ac:dyDescent="0.3">
      <c r="A1634">
        <v>1634</v>
      </c>
      <c r="B1634">
        <v>312.62925581597301</v>
      </c>
      <c r="C1634">
        <f t="shared" si="30"/>
        <v>39.479255815973033</v>
      </c>
    </row>
    <row r="1635" spans="1:3" x14ac:dyDescent="0.3">
      <c r="A1635">
        <v>1635</v>
      </c>
      <c r="B1635">
        <v>312.62925581597</v>
      </c>
      <c r="C1635">
        <f t="shared" si="30"/>
        <v>39.479255815970021</v>
      </c>
    </row>
    <row r="1636" spans="1:3" x14ac:dyDescent="0.3">
      <c r="A1636">
        <v>1636</v>
      </c>
      <c r="B1636">
        <v>312.62925581597199</v>
      </c>
      <c r="C1636">
        <f t="shared" si="30"/>
        <v>39.47925581597201</v>
      </c>
    </row>
    <row r="1637" spans="1:3" x14ac:dyDescent="0.3">
      <c r="A1637">
        <v>1637</v>
      </c>
      <c r="B1637">
        <v>312.62925581597102</v>
      </c>
      <c r="C1637">
        <f t="shared" si="30"/>
        <v>39.479255815971044</v>
      </c>
    </row>
    <row r="1638" spans="1:3" x14ac:dyDescent="0.3">
      <c r="A1638">
        <v>1638</v>
      </c>
      <c r="B1638">
        <v>312.62925581597102</v>
      </c>
      <c r="C1638">
        <f t="shared" si="30"/>
        <v>39.479255815971044</v>
      </c>
    </row>
    <row r="1639" spans="1:3" x14ac:dyDescent="0.3">
      <c r="A1639">
        <v>1639</v>
      </c>
      <c r="B1639">
        <v>312.62925581597</v>
      </c>
      <c r="C1639">
        <f t="shared" si="30"/>
        <v>39.479255815970021</v>
      </c>
    </row>
    <row r="1640" spans="1:3" x14ac:dyDescent="0.3">
      <c r="A1640">
        <v>1640</v>
      </c>
      <c r="B1640">
        <v>312.62925581596897</v>
      </c>
      <c r="C1640">
        <f t="shared" si="30"/>
        <v>39.479255815968997</v>
      </c>
    </row>
    <row r="1641" spans="1:3" x14ac:dyDescent="0.3">
      <c r="A1641">
        <v>1641</v>
      </c>
      <c r="B1641">
        <v>312.62925581597</v>
      </c>
      <c r="C1641">
        <f t="shared" si="30"/>
        <v>39.479255815970021</v>
      </c>
    </row>
    <row r="1642" spans="1:3" x14ac:dyDescent="0.3">
      <c r="A1642">
        <v>1642</v>
      </c>
      <c r="B1642">
        <v>312.62925581597199</v>
      </c>
      <c r="C1642">
        <f t="shared" si="30"/>
        <v>39.47925581597201</v>
      </c>
    </row>
    <row r="1643" spans="1:3" x14ac:dyDescent="0.3">
      <c r="A1643">
        <v>1643</v>
      </c>
      <c r="B1643">
        <v>312.62925581597102</v>
      </c>
      <c r="C1643">
        <f t="shared" si="30"/>
        <v>39.479255815971044</v>
      </c>
    </row>
    <row r="1644" spans="1:3" x14ac:dyDescent="0.3">
      <c r="A1644">
        <v>1644</v>
      </c>
      <c r="B1644">
        <v>312.62925581596897</v>
      </c>
      <c r="C1644">
        <f t="shared" si="30"/>
        <v>39.479255815968997</v>
      </c>
    </row>
    <row r="1645" spans="1:3" x14ac:dyDescent="0.3">
      <c r="A1645">
        <v>1645</v>
      </c>
      <c r="B1645">
        <v>312.62925581597199</v>
      </c>
      <c r="C1645">
        <f t="shared" si="30"/>
        <v>39.47925581597201</v>
      </c>
    </row>
    <row r="1646" spans="1:3" x14ac:dyDescent="0.3">
      <c r="A1646">
        <v>1646</v>
      </c>
      <c r="B1646">
        <v>312.62925581597102</v>
      </c>
      <c r="C1646">
        <f t="shared" si="30"/>
        <v>39.479255815971044</v>
      </c>
    </row>
    <row r="1647" spans="1:3" x14ac:dyDescent="0.3">
      <c r="A1647">
        <v>1647</v>
      </c>
      <c r="B1647">
        <v>312.62925581597301</v>
      </c>
      <c r="C1647">
        <f t="shared" si="30"/>
        <v>39.479255815973033</v>
      </c>
    </row>
    <row r="1648" spans="1:3" x14ac:dyDescent="0.3">
      <c r="A1648">
        <v>1648</v>
      </c>
      <c r="B1648">
        <v>312.62925581597</v>
      </c>
      <c r="C1648">
        <f t="shared" si="30"/>
        <v>39.479255815970021</v>
      </c>
    </row>
    <row r="1649" spans="1:3" x14ac:dyDescent="0.3">
      <c r="A1649">
        <v>1649</v>
      </c>
      <c r="B1649">
        <v>312.62925581597199</v>
      </c>
      <c r="C1649">
        <f t="shared" si="30"/>
        <v>39.47925581597201</v>
      </c>
    </row>
    <row r="1650" spans="1:3" x14ac:dyDescent="0.3">
      <c r="A1650">
        <v>1650</v>
      </c>
      <c r="B1650">
        <v>312.62925581597102</v>
      </c>
      <c r="C1650">
        <f t="shared" si="30"/>
        <v>39.479255815971044</v>
      </c>
    </row>
    <row r="1651" spans="1:3" x14ac:dyDescent="0.3">
      <c r="A1651">
        <v>1651</v>
      </c>
      <c r="B1651">
        <v>312.62925581597102</v>
      </c>
      <c r="C1651">
        <f t="shared" si="30"/>
        <v>39.479255815971044</v>
      </c>
    </row>
    <row r="1652" spans="1:3" x14ac:dyDescent="0.3">
      <c r="A1652">
        <v>1652</v>
      </c>
      <c r="B1652">
        <v>312.62925581597</v>
      </c>
      <c r="C1652">
        <f t="shared" si="30"/>
        <v>39.479255815970021</v>
      </c>
    </row>
    <row r="1653" spans="1:3" x14ac:dyDescent="0.3">
      <c r="A1653">
        <v>1653</v>
      </c>
      <c r="B1653">
        <v>312.62925581596897</v>
      </c>
      <c r="C1653">
        <f t="shared" si="30"/>
        <v>39.479255815968997</v>
      </c>
    </row>
    <row r="1654" spans="1:3" x14ac:dyDescent="0.3">
      <c r="A1654">
        <v>1654</v>
      </c>
      <c r="B1654">
        <v>312.62925581597</v>
      </c>
      <c r="C1654">
        <f t="shared" si="30"/>
        <v>39.479255815970021</v>
      </c>
    </row>
    <row r="1655" spans="1:3" x14ac:dyDescent="0.3">
      <c r="A1655">
        <v>1655</v>
      </c>
      <c r="B1655">
        <v>312.62925581597199</v>
      </c>
      <c r="C1655">
        <f t="shared" si="30"/>
        <v>39.47925581597201</v>
      </c>
    </row>
    <row r="1656" spans="1:3" x14ac:dyDescent="0.3">
      <c r="A1656">
        <v>1656</v>
      </c>
      <c r="B1656">
        <v>312.62925581597102</v>
      </c>
      <c r="C1656">
        <f t="shared" si="30"/>
        <v>39.479255815971044</v>
      </c>
    </row>
    <row r="1657" spans="1:3" x14ac:dyDescent="0.3">
      <c r="A1657">
        <v>1657</v>
      </c>
      <c r="B1657">
        <v>312.62925581596897</v>
      </c>
      <c r="C1657">
        <f t="shared" si="30"/>
        <v>39.479255815968997</v>
      </c>
    </row>
    <row r="1658" spans="1:3" x14ac:dyDescent="0.3">
      <c r="A1658">
        <v>1658</v>
      </c>
      <c r="B1658">
        <v>312.62925581597199</v>
      </c>
      <c r="C1658">
        <f t="shared" si="30"/>
        <v>39.47925581597201</v>
      </c>
    </row>
    <row r="1659" spans="1:3" x14ac:dyDescent="0.3">
      <c r="A1659">
        <v>1659</v>
      </c>
      <c r="B1659">
        <v>312.62925581597102</v>
      </c>
      <c r="C1659">
        <f t="shared" si="30"/>
        <v>39.479255815971044</v>
      </c>
    </row>
    <row r="1660" spans="1:3" x14ac:dyDescent="0.3">
      <c r="A1660">
        <v>1660</v>
      </c>
      <c r="B1660">
        <v>312.62925581597301</v>
      </c>
      <c r="C1660">
        <f t="shared" si="30"/>
        <v>39.479255815973033</v>
      </c>
    </row>
    <row r="1661" spans="1:3" x14ac:dyDescent="0.3">
      <c r="A1661">
        <v>1661</v>
      </c>
      <c r="B1661">
        <v>312.62925581597</v>
      </c>
      <c r="C1661">
        <f t="shared" si="30"/>
        <v>39.479255815970021</v>
      </c>
    </row>
    <row r="1662" spans="1:3" x14ac:dyDescent="0.3">
      <c r="A1662">
        <v>1662</v>
      </c>
      <c r="B1662">
        <v>312.62925581597199</v>
      </c>
      <c r="C1662">
        <f t="shared" si="30"/>
        <v>39.47925581597201</v>
      </c>
    </row>
    <row r="1663" spans="1:3" x14ac:dyDescent="0.3">
      <c r="A1663">
        <v>1663</v>
      </c>
      <c r="B1663">
        <v>312.62925581597102</v>
      </c>
      <c r="C1663">
        <f t="shared" si="30"/>
        <v>39.479255815971044</v>
      </c>
    </row>
    <row r="1664" spans="1:3" x14ac:dyDescent="0.3">
      <c r="A1664">
        <v>1664</v>
      </c>
      <c r="B1664">
        <v>312.62925581597102</v>
      </c>
      <c r="C1664">
        <f t="shared" si="30"/>
        <v>39.479255815971044</v>
      </c>
    </row>
    <row r="1665" spans="1:3" x14ac:dyDescent="0.3">
      <c r="A1665">
        <v>1665</v>
      </c>
      <c r="B1665">
        <v>312.62925581597</v>
      </c>
      <c r="C1665">
        <f t="shared" si="30"/>
        <v>39.479255815970021</v>
      </c>
    </row>
    <row r="1666" spans="1:3" x14ac:dyDescent="0.3">
      <c r="A1666">
        <v>1666</v>
      </c>
      <c r="B1666">
        <v>312.62925581596897</v>
      </c>
      <c r="C1666">
        <f t="shared" ref="C1666:C1729" si="31">B1666-273.15</f>
        <v>39.479255815968997</v>
      </c>
    </row>
    <row r="1667" spans="1:3" x14ac:dyDescent="0.3">
      <c r="A1667">
        <v>1667</v>
      </c>
      <c r="B1667">
        <v>312.62925581597</v>
      </c>
      <c r="C1667">
        <f t="shared" si="31"/>
        <v>39.479255815970021</v>
      </c>
    </row>
    <row r="1668" spans="1:3" x14ac:dyDescent="0.3">
      <c r="A1668">
        <v>1668</v>
      </c>
      <c r="B1668">
        <v>312.62925581597199</v>
      </c>
      <c r="C1668">
        <f t="shared" si="31"/>
        <v>39.47925581597201</v>
      </c>
    </row>
    <row r="1669" spans="1:3" x14ac:dyDescent="0.3">
      <c r="A1669">
        <v>1669</v>
      </c>
      <c r="B1669">
        <v>312.62925581597102</v>
      </c>
      <c r="C1669">
        <f t="shared" si="31"/>
        <v>39.479255815971044</v>
      </c>
    </row>
    <row r="1670" spans="1:3" x14ac:dyDescent="0.3">
      <c r="A1670">
        <v>1670</v>
      </c>
      <c r="B1670">
        <v>312.62925581596897</v>
      </c>
      <c r="C1670">
        <f t="shared" si="31"/>
        <v>39.479255815968997</v>
      </c>
    </row>
    <row r="1671" spans="1:3" x14ac:dyDescent="0.3">
      <c r="A1671">
        <v>1671</v>
      </c>
      <c r="B1671">
        <v>312.62925581597199</v>
      </c>
      <c r="C1671">
        <f t="shared" si="31"/>
        <v>39.47925581597201</v>
      </c>
    </row>
    <row r="1672" spans="1:3" x14ac:dyDescent="0.3">
      <c r="A1672">
        <v>1672</v>
      </c>
      <c r="B1672">
        <v>312.62925581597102</v>
      </c>
      <c r="C1672">
        <f t="shared" si="31"/>
        <v>39.479255815971044</v>
      </c>
    </row>
    <row r="1673" spans="1:3" x14ac:dyDescent="0.3">
      <c r="A1673">
        <v>1673</v>
      </c>
      <c r="B1673">
        <v>312.62925581597301</v>
      </c>
      <c r="C1673">
        <f t="shared" si="31"/>
        <v>39.479255815973033</v>
      </c>
    </row>
    <row r="1674" spans="1:3" x14ac:dyDescent="0.3">
      <c r="A1674">
        <v>1674</v>
      </c>
      <c r="B1674">
        <v>312.62925581597</v>
      </c>
      <c r="C1674">
        <f t="shared" si="31"/>
        <v>39.479255815970021</v>
      </c>
    </row>
    <row r="1675" spans="1:3" x14ac:dyDescent="0.3">
      <c r="A1675">
        <v>1675</v>
      </c>
      <c r="B1675">
        <v>312.62925581597199</v>
      </c>
      <c r="C1675">
        <f t="shared" si="31"/>
        <v>39.47925581597201</v>
      </c>
    </row>
    <row r="1676" spans="1:3" x14ac:dyDescent="0.3">
      <c r="A1676">
        <v>1676</v>
      </c>
      <c r="B1676">
        <v>312.62925581597102</v>
      </c>
      <c r="C1676">
        <f t="shared" si="31"/>
        <v>39.479255815971044</v>
      </c>
    </row>
    <row r="1677" spans="1:3" x14ac:dyDescent="0.3">
      <c r="A1677">
        <v>1677</v>
      </c>
      <c r="B1677">
        <v>312.62925581597102</v>
      </c>
      <c r="C1677">
        <f t="shared" si="31"/>
        <v>39.479255815971044</v>
      </c>
    </row>
    <row r="1678" spans="1:3" x14ac:dyDescent="0.3">
      <c r="A1678">
        <v>1678</v>
      </c>
      <c r="B1678">
        <v>312.62925581597</v>
      </c>
      <c r="C1678">
        <f t="shared" si="31"/>
        <v>39.479255815970021</v>
      </c>
    </row>
    <row r="1679" spans="1:3" x14ac:dyDescent="0.3">
      <c r="A1679">
        <v>1679</v>
      </c>
      <c r="B1679">
        <v>312.62925581596897</v>
      </c>
      <c r="C1679">
        <f t="shared" si="31"/>
        <v>39.479255815968997</v>
      </c>
    </row>
    <row r="1680" spans="1:3" x14ac:dyDescent="0.3">
      <c r="A1680">
        <v>1680</v>
      </c>
      <c r="B1680">
        <v>312.62925581597</v>
      </c>
      <c r="C1680">
        <f t="shared" si="31"/>
        <v>39.479255815970021</v>
      </c>
    </row>
    <row r="1681" spans="1:3" x14ac:dyDescent="0.3">
      <c r="A1681">
        <v>1681</v>
      </c>
      <c r="B1681">
        <v>312.62925581597199</v>
      </c>
      <c r="C1681">
        <f t="shared" si="31"/>
        <v>39.47925581597201</v>
      </c>
    </row>
    <row r="1682" spans="1:3" x14ac:dyDescent="0.3">
      <c r="A1682">
        <v>1682</v>
      </c>
      <c r="B1682">
        <v>312.62925581597102</v>
      </c>
      <c r="C1682">
        <f t="shared" si="31"/>
        <v>39.479255815971044</v>
      </c>
    </row>
    <row r="1683" spans="1:3" x14ac:dyDescent="0.3">
      <c r="A1683">
        <v>1683</v>
      </c>
      <c r="B1683">
        <v>312.62925581596897</v>
      </c>
      <c r="C1683">
        <f t="shared" si="31"/>
        <v>39.479255815968997</v>
      </c>
    </row>
    <row r="1684" spans="1:3" x14ac:dyDescent="0.3">
      <c r="A1684">
        <v>1684</v>
      </c>
      <c r="B1684">
        <v>312.62925581597199</v>
      </c>
      <c r="C1684">
        <f t="shared" si="31"/>
        <v>39.47925581597201</v>
      </c>
    </row>
    <row r="1685" spans="1:3" x14ac:dyDescent="0.3">
      <c r="A1685">
        <v>1685</v>
      </c>
      <c r="B1685">
        <v>312.62925581597102</v>
      </c>
      <c r="C1685">
        <f t="shared" si="31"/>
        <v>39.479255815971044</v>
      </c>
    </row>
    <row r="1686" spans="1:3" x14ac:dyDescent="0.3">
      <c r="A1686">
        <v>1686</v>
      </c>
      <c r="B1686">
        <v>312.62925581597301</v>
      </c>
      <c r="C1686">
        <f t="shared" si="31"/>
        <v>39.479255815973033</v>
      </c>
    </row>
    <row r="1687" spans="1:3" x14ac:dyDescent="0.3">
      <c r="A1687">
        <v>1687</v>
      </c>
      <c r="B1687">
        <v>312.62925581597</v>
      </c>
      <c r="C1687">
        <f t="shared" si="31"/>
        <v>39.479255815970021</v>
      </c>
    </row>
    <row r="1688" spans="1:3" x14ac:dyDescent="0.3">
      <c r="A1688">
        <v>1688</v>
      </c>
      <c r="B1688">
        <v>312.62925581597199</v>
      </c>
      <c r="C1688">
        <f t="shared" si="31"/>
        <v>39.47925581597201</v>
      </c>
    </row>
    <row r="1689" spans="1:3" x14ac:dyDescent="0.3">
      <c r="A1689">
        <v>1689</v>
      </c>
      <c r="B1689">
        <v>312.62925581597102</v>
      </c>
      <c r="C1689">
        <f t="shared" si="31"/>
        <v>39.479255815971044</v>
      </c>
    </row>
    <row r="1690" spans="1:3" x14ac:dyDescent="0.3">
      <c r="A1690">
        <v>1690</v>
      </c>
      <c r="B1690">
        <v>312.62925581597102</v>
      </c>
      <c r="C1690">
        <f t="shared" si="31"/>
        <v>39.479255815971044</v>
      </c>
    </row>
    <row r="1691" spans="1:3" x14ac:dyDescent="0.3">
      <c r="A1691">
        <v>1691</v>
      </c>
      <c r="B1691">
        <v>312.62925581597</v>
      </c>
      <c r="C1691">
        <f t="shared" si="31"/>
        <v>39.479255815970021</v>
      </c>
    </row>
    <row r="1692" spans="1:3" x14ac:dyDescent="0.3">
      <c r="A1692">
        <v>1692</v>
      </c>
      <c r="B1692">
        <v>312.62925581596897</v>
      </c>
      <c r="C1692">
        <f t="shared" si="31"/>
        <v>39.479255815968997</v>
      </c>
    </row>
    <row r="1693" spans="1:3" x14ac:dyDescent="0.3">
      <c r="A1693">
        <v>1693</v>
      </c>
      <c r="B1693">
        <v>312.62925581597</v>
      </c>
      <c r="C1693">
        <f t="shared" si="31"/>
        <v>39.479255815970021</v>
      </c>
    </row>
    <row r="1694" spans="1:3" x14ac:dyDescent="0.3">
      <c r="A1694">
        <v>1694</v>
      </c>
      <c r="B1694">
        <v>312.62925581597199</v>
      </c>
      <c r="C1694">
        <f t="shared" si="31"/>
        <v>39.47925581597201</v>
      </c>
    </row>
    <row r="1695" spans="1:3" x14ac:dyDescent="0.3">
      <c r="A1695">
        <v>1695</v>
      </c>
      <c r="B1695">
        <v>312.62925581597102</v>
      </c>
      <c r="C1695">
        <f t="shared" si="31"/>
        <v>39.479255815971044</v>
      </c>
    </row>
    <row r="1696" spans="1:3" x14ac:dyDescent="0.3">
      <c r="A1696">
        <v>1696</v>
      </c>
      <c r="B1696">
        <v>312.62925581596897</v>
      </c>
      <c r="C1696">
        <f t="shared" si="31"/>
        <v>39.479255815968997</v>
      </c>
    </row>
    <row r="1697" spans="1:3" x14ac:dyDescent="0.3">
      <c r="A1697">
        <v>1697</v>
      </c>
      <c r="B1697">
        <v>312.62925581597199</v>
      </c>
      <c r="C1697">
        <f t="shared" si="31"/>
        <v>39.47925581597201</v>
      </c>
    </row>
    <row r="1698" spans="1:3" x14ac:dyDescent="0.3">
      <c r="A1698">
        <v>1698</v>
      </c>
      <c r="B1698">
        <v>312.62925581597102</v>
      </c>
      <c r="C1698">
        <f t="shared" si="31"/>
        <v>39.479255815971044</v>
      </c>
    </row>
    <row r="1699" spans="1:3" x14ac:dyDescent="0.3">
      <c r="A1699">
        <v>1699</v>
      </c>
      <c r="B1699">
        <v>312.62925581597301</v>
      </c>
      <c r="C1699">
        <f t="shared" si="31"/>
        <v>39.479255815973033</v>
      </c>
    </row>
    <row r="1700" spans="1:3" x14ac:dyDescent="0.3">
      <c r="A1700">
        <v>1700</v>
      </c>
      <c r="B1700">
        <v>312.62925581597</v>
      </c>
      <c r="C1700">
        <f t="shared" si="31"/>
        <v>39.479255815970021</v>
      </c>
    </row>
    <row r="1701" spans="1:3" x14ac:dyDescent="0.3">
      <c r="A1701">
        <v>1701</v>
      </c>
      <c r="B1701">
        <v>312.62925581597199</v>
      </c>
      <c r="C1701">
        <f t="shared" si="31"/>
        <v>39.47925581597201</v>
      </c>
    </row>
    <row r="1702" spans="1:3" x14ac:dyDescent="0.3">
      <c r="A1702">
        <v>1702</v>
      </c>
      <c r="B1702">
        <v>312.62925581597102</v>
      </c>
      <c r="C1702">
        <f t="shared" si="31"/>
        <v>39.479255815971044</v>
      </c>
    </row>
    <row r="1703" spans="1:3" x14ac:dyDescent="0.3">
      <c r="A1703">
        <v>1703</v>
      </c>
      <c r="B1703">
        <v>312.62925581597102</v>
      </c>
      <c r="C1703">
        <f t="shared" si="31"/>
        <v>39.479255815971044</v>
      </c>
    </row>
    <row r="1704" spans="1:3" x14ac:dyDescent="0.3">
      <c r="A1704">
        <v>1704</v>
      </c>
      <c r="B1704">
        <v>312.62925581597</v>
      </c>
      <c r="C1704">
        <f t="shared" si="31"/>
        <v>39.479255815970021</v>
      </c>
    </row>
    <row r="1705" spans="1:3" x14ac:dyDescent="0.3">
      <c r="A1705">
        <v>1705</v>
      </c>
      <c r="B1705">
        <v>312.62925581596897</v>
      </c>
      <c r="C1705">
        <f t="shared" si="31"/>
        <v>39.479255815968997</v>
      </c>
    </row>
    <row r="1706" spans="1:3" x14ac:dyDescent="0.3">
      <c r="A1706">
        <v>1706</v>
      </c>
      <c r="B1706">
        <v>312.62925581597</v>
      </c>
      <c r="C1706">
        <f t="shared" si="31"/>
        <v>39.479255815970021</v>
      </c>
    </row>
    <row r="1707" spans="1:3" x14ac:dyDescent="0.3">
      <c r="A1707">
        <v>1707</v>
      </c>
      <c r="B1707">
        <v>312.62925581597199</v>
      </c>
      <c r="C1707">
        <f t="shared" si="31"/>
        <v>39.47925581597201</v>
      </c>
    </row>
    <row r="1708" spans="1:3" x14ac:dyDescent="0.3">
      <c r="A1708">
        <v>1708</v>
      </c>
      <c r="B1708">
        <v>312.62925581597102</v>
      </c>
      <c r="C1708">
        <f t="shared" si="31"/>
        <v>39.479255815971044</v>
      </c>
    </row>
    <row r="1709" spans="1:3" x14ac:dyDescent="0.3">
      <c r="A1709">
        <v>1709</v>
      </c>
      <c r="B1709">
        <v>312.62925581596897</v>
      </c>
      <c r="C1709">
        <f t="shared" si="31"/>
        <v>39.479255815968997</v>
      </c>
    </row>
    <row r="1710" spans="1:3" x14ac:dyDescent="0.3">
      <c r="A1710">
        <v>1710</v>
      </c>
      <c r="B1710">
        <v>312.62925581597199</v>
      </c>
      <c r="C1710">
        <f t="shared" si="31"/>
        <v>39.47925581597201</v>
      </c>
    </row>
    <row r="1711" spans="1:3" x14ac:dyDescent="0.3">
      <c r="A1711">
        <v>1711</v>
      </c>
      <c r="B1711">
        <v>312.62925581597102</v>
      </c>
      <c r="C1711">
        <f t="shared" si="31"/>
        <v>39.479255815971044</v>
      </c>
    </row>
    <row r="1712" spans="1:3" x14ac:dyDescent="0.3">
      <c r="A1712">
        <v>1712</v>
      </c>
      <c r="B1712">
        <v>312.62925581597301</v>
      </c>
      <c r="C1712">
        <f t="shared" si="31"/>
        <v>39.479255815973033</v>
      </c>
    </row>
    <row r="1713" spans="1:3" x14ac:dyDescent="0.3">
      <c r="A1713">
        <v>1713</v>
      </c>
      <c r="B1713">
        <v>312.62925581597</v>
      </c>
      <c r="C1713">
        <f t="shared" si="31"/>
        <v>39.479255815970021</v>
      </c>
    </row>
    <row r="1714" spans="1:3" x14ac:dyDescent="0.3">
      <c r="A1714">
        <v>1714</v>
      </c>
      <c r="B1714">
        <v>312.62925581597199</v>
      </c>
      <c r="C1714">
        <f t="shared" si="31"/>
        <v>39.47925581597201</v>
      </c>
    </row>
    <row r="1715" spans="1:3" x14ac:dyDescent="0.3">
      <c r="A1715">
        <v>1715</v>
      </c>
      <c r="B1715">
        <v>312.62925581597102</v>
      </c>
      <c r="C1715">
        <f t="shared" si="31"/>
        <v>39.479255815971044</v>
      </c>
    </row>
    <row r="1716" spans="1:3" x14ac:dyDescent="0.3">
      <c r="A1716">
        <v>1716</v>
      </c>
      <c r="B1716">
        <v>312.62925581597102</v>
      </c>
      <c r="C1716">
        <f t="shared" si="31"/>
        <v>39.479255815971044</v>
      </c>
    </row>
    <row r="1717" spans="1:3" x14ac:dyDescent="0.3">
      <c r="A1717">
        <v>1717</v>
      </c>
      <c r="B1717">
        <v>312.62925581597</v>
      </c>
      <c r="C1717">
        <f t="shared" si="31"/>
        <v>39.479255815970021</v>
      </c>
    </row>
    <row r="1718" spans="1:3" x14ac:dyDescent="0.3">
      <c r="A1718">
        <v>1718</v>
      </c>
      <c r="B1718">
        <v>312.62925581596897</v>
      </c>
      <c r="C1718">
        <f t="shared" si="31"/>
        <v>39.479255815968997</v>
      </c>
    </row>
    <row r="1719" spans="1:3" x14ac:dyDescent="0.3">
      <c r="A1719">
        <v>1719</v>
      </c>
      <c r="B1719">
        <v>312.62925581597</v>
      </c>
      <c r="C1719">
        <f t="shared" si="31"/>
        <v>39.479255815970021</v>
      </c>
    </row>
    <row r="1720" spans="1:3" x14ac:dyDescent="0.3">
      <c r="A1720">
        <v>1720</v>
      </c>
      <c r="B1720">
        <v>312.62925581597199</v>
      </c>
      <c r="C1720">
        <f t="shared" si="31"/>
        <v>39.47925581597201</v>
      </c>
    </row>
    <row r="1721" spans="1:3" x14ac:dyDescent="0.3">
      <c r="A1721">
        <v>1721</v>
      </c>
      <c r="B1721">
        <v>312.62925581597102</v>
      </c>
      <c r="C1721">
        <f t="shared" si="31"/>
        <v>39.479255815971044</v>
      </c>
    </row>
    <row r="1722" spans="1:3" x14ac:dyDescent="0.3">
      <c r="A1722">
        <v>1722</v>
      </c>
      <c r="B1722">
        <v>312.62925581596897</v>
      </c>
      <c r="C1722">
        <f t="shared" si="31"/>
        <v>39.479255815968997</v>
      </c>
    </row>
    <row r="1723" spans="1:3" x14ac:dyDescent="0.3">
      <c r="A1723">
        <v>1723</v>
      </c>
      <c r="B1723">
        <v>312.62925581597199</v>
      </c>
      <c r="C1723">
        <f t="shared" si="31"/>
        <v>39.47925581597201</v>
      </c>
    </row>
    <row r="1724" spans="1:3" x14ac:dyDescent="0.3">
      <c r="A1724">
        <v>1724</v>
      </c>
      <c r="B1724">
        <v>312.62925581597102</v>
      </c>
      <c r="C1724">
        <f t="shared" si="31"/>
        <v>39.479255815971044</v>
      </c>
    </row>
    <row r="1725" spans="1:3" x14ac:dyDescent="0.3">
      <c r="A1725">
        <v>1725</v>
      </c>
      <c r="B1725">
        <v>312.62925581597301</v>
      </c>
      <c r="C1725">
        <f t="shared" si="31"/>
        <v>39.479255815973033</v>
      </c>
    </row>
    <row r="1726" spans="1:3" x14ac:dyDescent="0.3">
      <c r="A1726">
        <v>1726</v>
      </c>
      <c r="B1726">
        <v>312.62925581597</v>
      </c>
      <c r="C1726">
        <f t="shared" si="31"/>
        <v>39.479255815970021</v>
      </c>
    </row>
    <row r="1727" spans="1:3" x14ac:dyDescent="0.3">
      <c r="A1727">
        <v>1727</v>
      </c>
      <c r="B1727">
        <v>312.62925581597199</v>
      </c>
      <c r="C1727">
        <f t="shared" si="31"/>
        <v>39.47925581597201</v>
      </c>
    </row>
    <row r="1728" spans="1:3" x14ac:dyDescent="0.3">
      <c r="A1728">
        <v>1728</v>
      </c>
      <c r="B1728">
        <v>312.62925581597102</v>
      </c>
      <c r="C1728">
        <f t="shared" si="31"/>
        <v>39.479255815971044</v>
      </c>
    </row>
    <row r="1729" spans="1:3" x14ac:dyDescent="0.3">
      <c r="A1729">
        <v>1729</v>
      </c>
      <c r="B1729">
        <v>312.62925581597102</v>
      </c>
      <c r="C1729">
        <f t="shared" si="31"/>
        <v>39.479255815971044</v>
      </c>
    </row>
    <row r="1730" spans="1:3" x14ac:dyDescent="0.3">
      <c r="A1730">
        <v>1730</v>
      </c>
      <c r="B1730">
        <v>312.62925581597</v>
      </c>
      <c r="C1730">
        <f t="shared" ref="C1730:C1793" si="32">B1730-273.15</f>
        <v>39.479255815970021</v>
      </c>
    </row>
    <row r="1731" spans="1:3" x14ac:dyDescent="0.3">
      <c r="A1731">
        <v>1731</v>
      </c>
      <c r="B1731">
        <v>312.62925581596897</v>
      </c>
      <c r="C1731">
        <f t="shared" si="32"/>
        <v>39.479255815968997</v>
      </c>
    </row>
    <row r="1732" spans="1:3" x14ac:dyDescent="0.3">
      <c r="A1732">
        <v>1732</v>
      </c>
      <c r="B1732">
        <v>312.62925581597</v>
      </c>
      <c r="C1732">
        <f t="shared" si="32"/>
        <v>39.479255815970021</v>
      </c>
    </row>
    <row r="1733" spans="1:3" x14ac:dyDescent="0.3">
      <c r="A1733">
        <v>1733</v>
      </c>
      <c r="B1733">
        <v>312.62925581597199</v>
      </c>
      <c r="C1733">
        <f t="shared" si="32"/>
        <v>39.47925581597201</v>
      </c>
    </row>
    <row r="1734" spans="1:3" x14ac:dyDescent="0.3">
      <c r="A1734">
        <v>1734</v>
      </c>
      <c r="B1734">
        <v>312.62925581597102</v>
      </c>
      <c r="C1734">
        <f t="shared" si="32"/>
        <v>39.479255815971044</v>
      </c>
    </row>
    <row r="1735" spans="1:3" x14ac:dyDescent="0.3">
      <c r="A1735">
        <v>1735</v>
      </c>
      <c r="B1735">
        <v>312.62925581596897</v>
      </c>
      <c r="C1735">
        <f t="shared" si="32"/>
        <v>39.479255815968997</v>
      </c>
    </row>
    <row r="1736" spans="1:3" x14ac:dyDescent="0.3">
      <c r="A1736">
        <v>1736</v>
      </c>
      <c r="B1736">
        <v>312.62925581597199</v>
      </c>
      <c r="C1736">
        <f t="shared" si="32"/>
        <v>39.47925581597201</v>
      </c>
    </row>
    <row r="1737" spans="1:3" x14ac:dyDescent="0.3">
      <c r="A1737">
        <v>1737</v>
      </c>
      <c r="B1737">
        <v>312.62925581597102</v>
      </c>
      <c r="C1737">
        <f t="shared" si="32"/>
        <v>39.479255815971044</v>
      </c>
    </row>
    <row r="1738" spans="1:3" x14ac:dyDescent="0.3">
      <c r="A1738">
        <v>1738</v>
      </c>
      <c r="B1738">
        <v>312.62925581597301</v>
      </c>
      <c r="C1738">
        <f t="shared" si="32"/>
        <v>39.479255815973033</v>
      </c>
    </row>
    <row r="1739" spans="1:3" x14ac:dyDescent="0.3">
      <c r="A1739">
        <v>1739</v>
      </c>
      <c r="B1739">
        <v>312.62925581597</v>
      </c>
      <c r="C1739">
        <f t="shared" si="32"/>
        <v>39.479255815970021</v>
      </c>
    </row>
    <row r="1740" spans="1:3" x14ac:dyDescent="0.3">
      <c r="A1740">
        <v>1740</v>
      </c>
      <c r="B1740">
        <v>312.62925581597199</v>
      </c>
      <c r="C1740">
        <f t="shared" si="32"/>
        <v>39.47925581597201</v>
      </c>
    </row>
    <row r="1741" spans="1:3" x14ac:dyDescent="0.3">
      <c r="A1741">
        <v>1741</v>
      </c>
      <c r="B1741">
        <v>312.62925581597102</v>
      </c>
      <c r="C1741">
        <f t="shared" si="32"/>
        <v>39.479255815971044</v>
      </c>
    </row>
    <row r="1742" spans="1:3" x14ac:dyDescent="0.3">
      <c r="A1742">
        <v>1742</v>
      </c>
      <c r="B1742">
        <v>312.62925581597102</v>
      </c>
      <c r="C1742">
        <f t="shared" si="32"/>
        <v>39.479255815971044</v>
      </c>
    </row>
    <row r="1743" spans="1:3" x14ac:dyDescent="0.3">
      <c r="A1743">
        <v>1743</v>
      </c>
      <c r="B1743">
        <v>312.62925581597</v>
      </c>
      <c r="C1743">
        <f t="shared" si="32"/>
        <v>39.479255815970021</v>
      </c>
    </row>
    <row r="1744" spans="1:3" x14ac:dyDescent="0.3">
      <c r="A1744">
        <v>1744</v>
      </c>
      <c r="B1744">
        <v>312.62925581596897</v>
      </c>
      <c r="C1744">
        <f t="shared" si="32"/>
        <v>39.479255815968997</v>
      </c>
    </row>
    <row r="1745" spans="1:3" x14ac:dyDescent="0.3">
      <c r="A1745">
        <v>1745</v>
      </c>
      <c r="B1745">
        <v>312.62925581597</v>
      </c>
      <c r="C1745">
        <f t="shared" si="32"/>
        <v>39.479255815970021</v>
      </c>
    </row>
    <row r="1746" spans="1:3" x14ac:dyDescent="0.3">
      <c r="A1746">
        <v>1746</v>
      </c>
      <c r="B1746">
        <v>312.62925581597199</v>
      </c>
      <c r="C1746">
        <f t="shared" si="32"/>
        <v>39.47925581597201</v>
      </c>
    </row>
    <row r="1747" spans="1:3" x14ac:dyDescent="0.3">
      <c r="A1747">
        <v>1747</v>
      </c>
      <c r="B1747">
        <v>312.62925581597102</v>
      </c>
      <c r="C1747">
        <f t="shared" si="32"/>
        <v>39.479255815971044</v>
      </c>
    </row>
    <row r="1748" spans="1:3" x14ac:dyDescent="0.3">
      <c r="A1748">
        <v>1748</v>
      </c>
      <c r="B1748">
        <v>312.62925581596897</v>
      </c>
      <c r="C1748">
        <f t="shared" si="32"/>
        <v>39.479255815968997</v>
      </c>
    </row>
    <row r="1749" spans="1:3" x14ac:dyDescent="0.3">
      <c r="A1749">
        <v>1749</v>
      </c>
      <c r="B1749">
        <v>312.62925581597199</v>
      </c>
      <c r="C1749">
        <f t="shared" si="32"/>
        <v>39.47925581597201</v>
      </c>
    </row>
    <row r="1750" spans="1:3" x14ac:dyDescent="0.3">
      <c r="A1750">
        <v>1750</v>
      </c>
      <c r="B1750">
        <v>312.62925581597102</v>
      </c>
      <c r="C1750">
        <f t="shared" si="32"/>
        <v>39.479255815971044</v>
      </c>
    </row>
    <row r="1751" spans="1:3" x14ac:dyDescent="0.3">
      <c r="A1751">
        <v>1751</v>
      </c>
      <c r="B1751">
        <v>312.62925581597301</v>
      </c>
      <c r="C1751">
        <f t="shared" si="32"/>
        <v>39.479255815973033</v>
      </c>
    </row>
    <row r="1752" spans="1:3" x14ac:dyDescent="0.3">
      <c r="A1752">
        <v>1752</v>
      </c>
      <c r="B1752">
        <v>312.62925581597</v>
      </c>
      <c r="C1752">
        <f t="shared" si="32"/>
        <v>39.479255815970021</v>
      </c>
    </row>
    <row r="1753" spans="1:3" x14ac:dyDescent="0.3">
      <c r="A1753">
        <v>1753</v>
      </c>
      <c r="B1753">
        <v>312.62925581597199</v>
      </c>
      <c r="C1753">
        <f t="shared" si="32"/>
        <v>39.47925581597201</v>
      </c>
    </row>
    <row r="1754" spans="1:3" x14ac:dyDescent="0.3">
      <c r="A1754">
        <v>1754</v>
      </c>
      <c r="B1754">
        <v>312.62925581597102</v>
      </c>
      <c r="C1754">
        <f t="shared" si="32"/>
        <v>39.479255815971044</v>
      </c>
    </row>
    <row r="1755" spans="1:3" x14ac:dyDescent="0.3">
      <c r="A1755">
        <v>1755</v>
      </c>
      <c r="B1755">
        <v>312.62925581597102</v>
      </c>
      <c r="C1755">
        <f t="shared" si="32"/>
        <v>39.479255815971044</v>
      </c>
    </row>
    <row r="1756" spans="1:3" x14ac:dyDescent="0.3">
      <c r="A1756">
        <v>1756</v>
      </c>
      <c r="B1756">
        <v>312.62925581597</v>
      </c>
      <c r="C1756">
        <f t="shared" si="32"/>
        <v>39.479255815970021</v>
      </c>
    </row>
    <row r="1757" spans="1:3" x14ac:dyDescent="0.3">
      <c r="A1757">
        <v>1757</v>
      </c>
      <c r="B1757">
        <v>312.62925581596897</v>
      </c>
      <c r="C1757">
        <f t="shared" si="32"/>
        <v>39.479255815968997</v>
      </c>
    </row>
    <row r="1758" spans="1:3" x14ac:dyDescent="0.3">
      <c r="A1758">
        <v>1758</v>
      </c>
      <c r="B1758">
        <v>312.62925581597</v>
      </c>
      <c r="C1758">
        <f t="shared" si="32"/>
        <v>39.479255815970021</v>
      </c>
    </row>
    <row r="1759" spans="1:3" x14ac:dyDescent="0.3">
      <c r="A1759">
        <v>1759</v>
      </c>
      <c r="B1759">
        <v>312.62925581597199</v>
      </c>
      <c r="C1759">
        <f t="shared" si="32"/>
        <v>39.47925581597201</v>
      </c>
    </row>
    <row r="1760" spans="1:3" x14ac:dyDescent="0.3">
      <c r="A1760">
        <v>1760</v>
      </c>
      <c r="B1760">
        <v>312.62925581597102</v>
      </c>
      <c r="C1760">
        <f t="shared" si="32"/>
        <v>39.479255815971044</v>
      </c>
    </row>
    <row r="1761" spans="1:3" x14ac:dyDescent="0.3">
      <c r="A1761">
        <v>1761</v>
      </c>
      <c r="B1761">
        <v>312.62925581596897</v>
      </c>
      <c r="C1761">
        <f t="shared" si="32"/>
        <v>39.479255815968997</v>
      </c>
    </row>
    <row r="1762" spans="1:3" x14ac:dyDescent="0.3">
      <c r="A1762">
        <v>1762</v>
      </c>
      <c r="B1762">
        <v>312.62925581597199</v>
      </c>
      <c r="C1762">
        <f t="shared" si="32"/>
        <v>39.47925581597201</v>
      </c>
    </row>
    <row r="1763" spans="1:3" x14ac:dyDescent="0.3">
      <c r="A1763">
        <v>1763</v>
      </c>
      <c r="B1763">
        <v>312.62925581597102</v>
      </c>
      <c r="C1763">
        <f t="shared" si="32"/>
        <v>39.479255815971044</v>
      </c>
    </row>
    <row r="1764" spans="1:3" x14ac:dyDescent="0.3">
      <c r="A1764">
        <v>1764</v>
      </c>
      <c r="B1764">
        <v>312.62925581597301</v>
      </c>
      <c r="C1764">
        <f t="shared" si="32"/>
        <v>39.479255815973033</v>
      </c>
    </row>
    <row r="1765" spans="1:3" x14ac:dyDescent="0.3">
      <c r="A1765">
        <v>1765</v>
      </c>
      <c r="B1765">
        <v>312.62925581597</v>
      </c>
      <c r="C1765">
        <f t="shared" si="32"/>
        <v>39.479255815970021</v>
      </c>
    </row>
    <row r="1766" spans="1:3" x14ac:dyDescent="0.3">
      <c r="A1766">
        <v>1766</v>
      </c>
      <c r="B1766">
        <v>312.62925581597199</v>
      </c>
      <c r="C1766">
        <f t="shared" si="32"/>
        <v>39.47925581597201</v>
      </c>
    </row>
    <row r="1767" spans="1:3" x14ac:dyDescent="0.3">
      <c r="A1767">
        <v>1767</v>
      </c>
      <c r="B1767">
        <v>312.62925581597102</v>
      </c>
      <c r="C1767">
        <f t="shared" si="32"/>
        <v>39.479255815971044</v>
      </c>
    </row>
    <row r="1768" spans="1:3" x14ac:dyDescent="0.3">
      <c r="A1768">
        <v>1768</v>
      </c>
      <c r="B1768">
        <v>312.62925581597102</v>
      </c>
      <c r="C1768">
        <f t="shared" si="32"/>
        <v>39.479255815971044</v>
      </c>
    </row>
    <row r="1769" spans="1:3" x14ac:dyDescent="0.3">
      <c r="A1769">
        <v>1769</v>
      </c>
      <c r="B1769">
        <v>312.62925581597</v>
      </c>
      <c r="C1769">
        <f t="shared" si="32"/>
        <v>39.479255815970021</v>
      </c>
    </row>
    <row r="1770" spans="1:3" x14ac:dyDescent="0.3">
      <c r="A1770">
        <v>1770</v>
      </c>
      <c r="B1770">
        <v>312.62925581596897</v>
      </c>
      <c r="C1770">
        <f t="shared" si="32"/>
        <v>39.479255815968997</v>
      </c>
    </row>
    <row r="1771" spans="1:3" x14ac:dyDescent="0.3">
      <c r="A1771">
        <v>1771</v>
      </c>
      <c r="B1771">
        <v>312.62925581597</v>
      </c>
      <c r="C1771">
        <f t="shared" si="32"/>
        <v>39.479255815970021</v>
      </c>
    </row>
    <row r="1772" spans="1:3" x14ac:dyDescent="0.3">
      <c r="A1772">
        <v>1772</v>
      </c>
      <c r="B1772">
        <v>312.62925581597199</v>
      </c>
      <c r="C1772">
        <f t="shared" si="32"/>
        <v>39.47925581597201</v>
      </c>
    </row>
    <row r="1773" spans="1:3" x14ac:dyDescent="0.3">
      <c r="A1773">
        <v>1773</v>
      </c>
      <c r="B1773">
        <v>312.62925581597102</v>
      </c>
      <c r="C1773">
        <f t="shared" si="32"/>
        <v>39.479255815971044</v>
      </c>
    </row>
    <row r="1774" spans="1:3" x14ac:dyDescent="0.3">
      <c r="A1774">
        <v>1774</v>
      </c>
      <c r="B1774">
        <v>312.62925581596897</v>
      </c>
      <c r="C1774">
        <f t="shared" si="32"/>
        <v>39.479255815968997</v>
      </c>
    </row>
    <row r="1775" spans="1:3" x14ac:dyDescent="0.3">
      <c r="A1775">
        <v>1775</v>
      </c>
      <c r="B1775">
        <v>312.62925581597199</v>
      </c>
      <c r="C1775">
        <f t="shared" si="32"/>
        <v>39.47925581597201</v>
      </c>
    </row>
    <row r="1776" spans="1:3" x14ac:dyDescent="0.3">
      <c r="A1776">
        <v>1776</v>
      </c>
      <c r="B1776">
        <v>312.62925581597102</v>
      </c>
      <c r="C1776">
        <f t="shared" si="32"/>
        <v>39.479255815971044</v>
      </c>
    </row>
    <row r="1777" spans="1:3" x14ac:dyDescent="0.3">
      <c r="A1777">
        <v>1777</v>
      </c>
      <c r="B1777">
        <v>312.62925581597301</v>
      </c>
      <c r="C1777">
        <f t="shared" si="32"/>
        <v>39.479255815973033</v>
      </c>
    </row>
    <row r="1778" spans="1:3" x14ac:dyDescent="0.3">
      <c r="A1778">
        <v>1778</v>
      </c>
      <c r="B1778">
        <v>312.62925581597</v>
      </c>
      <c r="C1778">
        <f t="shared" si="32"/>
        <v>39.479255815970021</v>
      </c>
    </row>
    <row r="1779" spans="1:3" x14ac:dyDescent="0.3">
      <c r="A1779">
        <v>1779</v>
      </c>
      <c r="B1779">
        <v>312.62925581597199</v>
      </c>
      <c r="C1779">
        <f t="shared" si="32"/>
        <v>39.47925581597201</v>
      </c>
    </row>
    <row r="1780" spans="1:3" x14ac:dyDescent="0.3">
      <c r="A1780">
        <v>1780</v>
      </c>
      <c r="B1780">
        <v>312.62925581597102</v>
      </c>
      <c r="C1780">
        <f t="shared" si="32"/>
        <v>39.479255815971044</v>
      </c>
    </row>
    <row r="1781" spans="1:3" x14ac:dyDescent="0.3">
      <c r="A1781">
        <v>1781</v>
      </c>
      <c r="B1781">
        <v>312.62925581597102</v>
      </c>
      <c r="C1781">
        <f t="shared" si="32"/>
        <v>39.479255815971044</v>
      </c>
    </row>
    <row r="1782" spans="1:3" x14ac:dyDescent="0.3">
      <c r="A1782">
        <v>1782</v>
      </c>
      <c r="B1782">
        <v>312.62925581597</v>
      </c>
      <c r="C1782">
        <f t="shared" si="32"/>
        <v>39.479255815970021</v>
      </c>
    </row>
    <row r="1783" spans="1:3" x14ac:dyDescent="0.3">
      <c r="A1783">
        <v>1783</v>
      </c>
      <c r="B1783">
        <v>312.62925581596897</v>
      </c>
      <c r="C1783">
        <f t="shared" si="32"/>
        <v>39.479255815968997</v>
      </c>
    </row>
    <row r="1784" spans="1:3" x14ac:dyDescent="0.3">
      <c r="A1784">
        <v>1784</v>
      </c>
      <c r="B1784">
        <v>312.62925581597</v>
      </c>
      <c r="C1784">
        <f t="shared" si="32"/>
        <v>39.479255815970021</v>
      </c>
    </row>
    <row r="1785" spans="1:3" x14ac:dyDescent="0.3">
      <c r="A1785">
        <v>1785</v>
      </c>
      <c r="B1785">
        <v>312.62925581597199</v>
      </c>
      <c r="C1785">
        <f t="shared" si="32"/>
        <v>39.47925581597201</v>
      </c>
    </row>
    <row r="1786" spans="1:3" x14ac:dyDescent="0.3">
      <c r="A1786">
        <v>1786</v>
      </c>
      <c r="B1786">
        <v>312.62925581597102</v>
      </c>
      <c r="C1786">
        <f t="shared" si="32"/>
        <v>39.479255815971044</v>
      </c>
    </row>
    <row r="1787" spans="1:3" x14ac:dyDescent="0.3">
      <c r="A1787">
        <v>1787</v>
      </c>
      <c r="B1787">
        <v>312.62925581596897</v>
      </c>
      <c r="C1787">
        <f t="shared" si="32"/>
        <v>39.479255815968997</v>
      </c>
    </row>
    <row r="1788" spans="1:3" x14ac:dyDescent="0.3">
      <c r="A1788">
        <v>1788</v>
      </c>
      <c r="B1788">
        <v>312.62925581597199</v>
      </c>
      <c r="C1788">
        <f t="shared" si="32"/>
        <v>39.47925581597201</v>
      </c>
    </row>
    <row r="1789" spans="1:3" x14ac:dyDescent="0.3">
      <c r="A1789">
        <v>1789</v>
      </c>
      <c r="B1789">
        <v>312.62925581597102</v>
      </c>
      <c r="C1789">
        <f t="shared" si="32"/>
        <v>39.479255815971044</v>
      </c>
    </row>
    <row r="1790" spans="1:3" x14ac:dyDescent="0.3">
      <c r="A1790">
        <v>1790</v>
      </c>
      <c r="B1790">
        <v>312.62925581597301</v>
      </c>
      <c r="C1790">
        <f t="shared" si="32"/>
        <v>39.479255815973033</v>
      </c>
    </row>
    <row r="1791" spans="1:3" x14ac:dyDescent="0.3">
      <c r="A1791">
        <v>1791</v>
      </c>
      <c r="B1791">
        <v>312.62925581597</v>
      </c>
      <c r="C1791">
        <f t="shared" si="32"/>
        <v>39.479255815970021</v>
      </c>
    </row>
    <row r="1792" spans="1:3" x14ac:dyDescent="0.3">
      <c r="A1792">
        <v>1792</v>
      </c>
      <c r="B1792">
        <v>312.62925581597199</v>
      </c>
      <c r="C1792">
        <f t="shared" si="32"/>
        <v>39.47925581597201</v>
      </c>
    </row>
    <row r="1793" spans="1:3" x14ac:dyDescent="0.3">
      <c r="A1793">
        <v>1793</v>
      </c>
      <c r="B1793">
        <v>312.62925581597102</v>
      </c>
      <c r="C1793">
        <f t="shared" si="32"/>
        <v>39.479255815971044</v>
      </c>
    </row>
    <row r="1794" spans="1:3" x14ac:dyDescent="0.3">
      <c r="A1794">
        <v>1794</v>
      </c>
      <c r="B1794">
        <v>312.62925581597102</v>
      </c>
      <c r="C1794">
        <f t="shared" ref="C1794:C1857" si="33">B1794-273.15</f>
        <v>39.479255815971044</v>
      </c>
    </row>
    <row r="1795" spans="1:3" x14ac:dyDescent="0.3">
      <c r="A1795">
        <v>1795</v>
      </c>
      <c r="B1795">
        <v>312.62925581597</v>
      </c>
      <c r="C1795">
        <f t="shared" si="33"/>
        <v>39.479255815970021</v>
      </c>
    </row>
    <row r="1796" spans="1:3" x14ac:dyDescent="0.3">
      <c r="A1796">
        <v>1796</v>
      </c>
      <c r="B1796">
        <v>312.62925581596897</v>
      </c>
      <c r="C1796">
        <f t="shared" si="33"/>
        <v>39.479255815968997</v>
      </c>
    </row>
    <row r="1797" spans="1:3" x14ac:dyDescent="0.3">
      <c r="A1797">
        <v>1797</v>
      </c>
      <c r="B1797">
        <v>312.62925581597</v>
      </c>
      <c r="C1797">
        <f t="shared" si="33"/>
        <v>39.479255815970021</v>
      </c>
    </row>
    <row r="1798" spans="1:3" x14ac:dyDescent="0.3">
      <c r="A1798">
        <v>1798</v>
      </c>
      <c r="B1798">
        <v>312.62925581597199</v>
      </c>
      <c r="C1798">
        <f t="shared" si="33"/>
        <v>39.47925581597201</v>
      </c>
    </row>
    <row r="1799" spans="1:3" x14ac:dyDescent="0.3">
      <c r="A1799">
        <v>1799</v>
      </c>
      <c r="B1799">
        <v>312.62925581597102</v>
      </c>
      <c r="C1799">
        <f t="shared" si="33"/>
        <v>39.479255815971044</v>
      </c>
    </row>
    <row r="1800" spans="1:3" x14ac:dyDescent="0.3">
      <c r="A1800">
        <v>1800</v>
      </c>
      <c r="B1800">
        <v>312.92207034725197</v>
      </c>
      <c r="C1800">
        <f t="shared" si="33"/>
        <v>39.772070347251997</v>
      </c>
    </row>
    <row r="1801" spans="1:3" x14ac:dyDescent="0.3">
      <c r="A1801">
        <v>1801</v>
      </c>
      <c r="B1801">
        <v>312.92491780905698</v>
      </c>
      <c r="C1801">
        <f t="shared" si="33"/>
        <v>39.774917809057001</v>
      </c>
    </row>
    <row r="1802" spans="1:3" x14ac:dyDescent="0.3">
      <c r="A1802">
        <v>1802</v>
      </c>
      <c r="B1802">
        <v>313.05884784337502</v>
      </c>
      <c r="C1802">
        <f t="shared" si="33"/>
        <v>39.908847843375042</v>
      </c>
    </row>
    <row r="1803" spans="1:3" x14ac:dyDescent="0.3">
      <c r="A1803">
        <v>1803</v>
      </c>
      <c r="B1803">
        <v>313.11609637441302</v>
      </c>
      <c r="C1803">
        <f t="shared" si="33"/>
        <v>39.966096374413041</v>
      </c>
    </row>
    <row r="1804" spans="1:3" x14ac:dyDescent="0.3">
      <c r="A1804">
        <v>1804</v>
      </c>
      <c r="B1804">
        <v>313.207334677468</v>
      </c>
      <c r="C1804">
        <f t="shared" si="33"/>
        <v>40.05733467746802</v>
      </c>
    </row>
    <row r="1805" spans="1:3" x14ac:dyDescent="0.3">
      <c r="A1805">
        <v>1805</v>
      </c>
      <c r="B1805">
        <v>313.28113267118403</v>
      </c>
      <c r="C1805">
        <f t="shared" si="33"/>
        <v>40.131132671184048</v>
      </c>
    </row>
    <row r="1806" spans="1:3" x14ac:dyDescent="0.3">
      <c r="A1806">
        <v>1806</v>
      </c>
      <c r="B1806">
        <v>313.36128530093902</v>
      </c>
      <c r="C1806">
        <f t="shared" si="33"/>
        <v>40.211285300939039</v>
      </c>
    </row>
    <row r="1807" spans="1:3" x14ac:dyDescent="0.3">
      <c r="A1807">
        <v>1807</v>
      </c>
      <c r="B1807">
        <v>313.43685129404901</v>
      </c>
      <c r="C1807">
        <f t="shared" si="33"/>
        <v>40.286851294049029</v>
      </c>
    </row>
    <row r="1808" spans="1:3" x14ac:dyDescent="0.3">
      <c r="A1808">
        <v>1808</v>
      </c>
      <c r="B1808">
        <v>313.51290781588102</v>
      </c>
      <c r="C1808">
        <f t="shared" si="33"/>
        <v>40.362907815881044</v>
      </c>
    </row>
    <row r="1809" spans="1:3" x14ac:dyDescent="0.3">
      <c r="A1809">
        <v>1809</v>
      </c>
      <c r="B1809">
        <v>313.58703786228398</v>
      </c>
      <c r="C1809">
        <f t="shared" si="33"/>
        <v>40.437037862284001</v>
      </c>
    </row>
    <row r="1810" spans="1:3" x14ac:dyDescent="0.3">
      <c r="A1810">
        <v>1810</v>
      </c>
      <c r="B1810">
        <v>313.66054406036898</v>
      </c>
      <c r="C1810">
        <f t="shared" si="33"/>
        <v>40.510544060369</v>
      </c>
    </row>
    <row r="1811" spans="1:3" x14ac:dyDescent="0.3">
      <c r="A1811">
        <v>1811</v>
      </c>
      <c r="B1811">
        <v>313.73288344081499</v>
      </c>
      <c r="C1811">
        <f t="shared" si="33"/>
        <v>40.58288344081501</v>
      </c>
    </row>
    <row r="1812" spans="1:3" x14ac:dyDescent="0.3">
      <c r="A1812">
        <v>1812</v>
      </c>
      <c r="B1812">
        <v>313.80410789033999</v>
      </c>
      <c r="C1812">
        <f t="shared" si="33"/>
        <v>40.654107890340015</v>
      </c>
    </row>
    <row r="1813" spans="1:3" x14ac:dyDescent="0.3">
      <c r="A1813">
        <v>1813</v>
      </c>
      <c r="B1813">
        <v>313.87443542854999</v>
      </c>
      <c r="C1813">
        <f t="shared" si="33"/>
        <v>40.724435428550009</v>
      </c>
    </row>
    <row r="1814" spans="1:3" x14ac:dyDescent="0.3">
      <c r="A1814">
        <v>1814</v>
      </c>
      <c r="B1814">
        <v>313.94379558321799</v>
      </c>
      <c r="C1814">
        <f t="shared" si="33"/>
        <v>40.793795583218014</v>
      </c>
    </row>
    <row r="1815" spans="1:3" x14ac:dyDescent="0.3">
      <c r="A1815">
        <v>1815</v>
      </c>
      <c r="B1815">
        <v>314.01203236653299</v>
      </c>
      <c r="C1815">
        <f t="shared" si="33"/>
        <v>40.862032366533015</v>
      </c>
    </row>
    <row r="1816" spans="1:3" x14ac:dyDescent="0.3">
      <c r="A1816">
        <v>1816</v>
      </c>
      <c r="B1816">
        <v>314.07945117993899</v>
      </c>
      <c r="C1816">
        <f t="shared" si="33"/>
        <v>40.929451179939008</v>
      </c>
    </row>
    <row r="1817" spans="1:3" x14ac:dyDescent="0.3">
      <c r="A1817">
        <v>1817</v>
      </c>
      <c r="B1817">
        <v>314.14594341268298</v>
      </c>
      <c r="C1817">
        <f t="shared" si="33"/>
        <v>40.995943412683005</v>
      </c>
    </row>
    <row r="1818" spans="1:3" x14ac:dyDescent="0.3">
      <c r="A1818">
        <v>1818</v>
      </c>
      <c r="B1818">
        <v>314.211366809943</v>
      </c>
      <c r="C1818">
        <f t="shared" si="33"/>
        <v>41.061366809943024</v>
      </c>
    </row>
    <row r="1819" spans="1:3" x14ac:dyDescent="0.3">
      <c r="A1819">
        <v>1819</v>
      </c>
      <c r="B1819">
        <v>314.276018880788</v>
      </c>
      <c r="C1819">
        <f t="shared" si="33"/>
        <v>41.126018880788024</v>
      </c>
    </row>
    <row r="1820" spans="1:3" x14ac:dyDescent="0.3">
      <c r="A1820">
        <v>1820</v>
      </c>
      <c r="B1820">
        <v>314.33979406196897</v>
      </c>
      <c r="C1820">
        <f t="shared" si="33"/>
        <v>41.189794061968996</v>
      </c>
    </row>
    <row r="1821" spans="1:3" x14ac:dyDescent="0.3">
      <c r="A1821">
        <v>1821</v>
      </c>
      <c r="B1821">
        <v>314.40254583572698</v>
      </c>
      <c r="C1821">
        <f t="shared" si="33"/>
        <v>41.252545835727005</v>
      </c>
    </row>
    <row r="1822" spans="1:3" x14ac:dyDescent="0.3">
      <c r="A1822">
        <v>1822</v>
      </c>
      <c r="B1822">
        <v>314.46457214138701</v>
      </c>
      <c r="C1822">
        <f t="shared" si="33"/>
        <v>41.314572141387032</v>
      </c>
    </row>
    <row r="1823" spans="1:3" x14ac:dyDescent="0.3">
      <c r="A1823">
        <v>1823</v>
      </c>
      <c r="B1823">
        <v>314.525767017178</v>
      </c>
      <c r="C1823">
        <f t="shared" si="33"/>
        <v>41.375767017178021</v>
      </c>
    </row>
    <row r="1824" spans="1:3" x14ac:dyDescent="0.3">
      <c r="A1824">
        <v>1824</v>
      </c>
      <c r="B1824">
        <v>314.58598085200498</v>
      </c>
      <c r="C1824">
        <f t="shared" si="33"/>
        <v>41.435980852005002</v>
      </c>
    </row>
    <row r="1825" spans="1:3" x14ac:dyDescent="0.3">
      <c r="A1825">
        <v>1825</v>
      </c>
      <c r="B1825">
        <v>314.64551210294701</v>
      </c>
      <c r="C1825">
        <f t="shared" si="33"/>
        <v>41.495512102947032</v>
      </c>
    </row>
    <row r="1826" spans="1:3" x14ac:dyDescent="0.3">
      <c r="A1826">
        <v>1826</v>
      </c>
      <c r="B1826">
        <v>314.70425447265399</v>
      </c>
      <c r="C1826">
        <f t="shared" si="33"/>
        <v>41.554254472654009</v>
      </c>
    </row>
    <row r="1827" spans="1:3" x14ac:dyDescent="0.3">
      <c r="A1827">
        <v>1827</v>
      </c>
      <c r="B1827">
        <v>314.76226890892502</v>
      </c>
      <c r="C1827">
        <f t="shared" si="33"/>
        <v>41.612268908925046</v>
      </c>
    </row>
    <row r="1828" spans="1:3" x14ac:dyDescent="0.3">
      <c r="A1828">
        <v>1828</v>
      </c>
      <c r="B1828">
        <v>314.81933672608301</v>
      </c>
      <c r="C1828">
        <f t="shared" si="33"/>
        <v>41.669336726083031</v>
      </c>
    </row>
    <row r="1829" spans="1:3" x14ac:dyDescent="0.3">
      <c r="A1829">
        <v>1829</v>
      </c>
      <c r="B1829">
        <v>314.87578019376798</v>
      </c>
      <c r="C1829">
        <f t="shared" si="33"/>
        <v>41.725780193768003</v>
      </c>
    </row>
    <row r="1830" spans="1:3" x14ac:dyDescent="0.3">
      <c r="A1830">
        <v>1830</v>
      </c>
      <c r="B1830">
        <v>314.93148314804301</v>
      </c>
      <c r="C1830">
        <f t="shared" si="33"/>
        <v>41.781483148043037</v>
      </c>
    </row>
    <row r="1831" spans="1:3" x14ac:dyDescent="0.3">
      <c r="A1831">
        <v>1831</v>
      </c>
      <c r="B1831">
        <v>314.98629603066598</v>
      </c>
      <c r="C1831">
        <f t="shared" si="33"/>
        <v>41.836296030666006</v>
      </c>
    </row>
    <row r="1832" spans="1:3" x14ac:dyDescent="0.3">
      <c r="A1832">
        <v>1832</v>
      </c>
      <c r="B1832">
        <v>315.04051315737001</v>
      </c>
      <c r="C1832">
        <f t="shared" si="33"/>
        <v>41.890513157370037</v>
      </c>
    </row>
    <row r="1833" spans="1:3" x14ac:dyDescent="0.3">
      <c r="A1833">
        <v>1833</v>
      </c>
      <c r="B1833">
        <v>315.09402985580402</v>
      </c>
      <c r="C1833">
        <f t="shared" si="33"/>
        <v>41.944029855804047</v>
      </c>
    </row>
    <row r="1834" spans="1:3" x14ac:dyDescent="0.3">
      <c r="A1834">
        <v>1834</v>
      </c>
      <c r="B1834">
        <v>315.14690284332102</v>
      </c>
      <c r="C1834">
        <f t="shared" si="33"/>
        <v>41.996902843321038</v>
      </c>
    </row>
    <row r="1835" spans="1:3" x14ac:dyDescent="0.3">
      <c r="A1835">
        <v>1835</v>
      </c>
      <c r="B1835">
        <v>315.19891173285703</v>
      </c>
      <c r="C1835">
        <f t="shared" si="33"/>
        <v>42.04891173285705</v>
      </c>
    </row>
    <row r="1836" spans="1:3" x14ac:dyDescent="0.3">
      <c r="A1836">
        <v>1836</v>
      </c>
      <c r="B1836">
        <v>315.25037623286198</v>
      </c>
      <c r="C1836">
        <f t="shared" si="33"/>
        <v>42.100376232862004</v>
      </c>
    </row>
    <row r="1837" spans="1:3" x14ac:dyDescent="0.3">
      <c r="A1837">
        <v>1837</v>
      </c>
      <c r="B1837">
        <v>315.30118155728798</v>
      </c>
      <c r="C1837">
        <f t="shared" si="33"/>
        <v>42.151181557287998</v>
      </c>
    </row>
    <row r="1838" spans="1:3" x14ac:dyDescent="0.3">
      <c r="A1838">
        <v>1838</v>
      </c>
      <c r="B1838">
        <v>315.35138672245199</v>
      </c>
      <c r="C1838">
        <f t="shared" si="33"/>
        <v>42.201386722452014</v>
      </c>
    </row>
    <row r="1839" spans="1:3" x14ac:dyDescent="0.3">
      <c r="A1839">
        <v>1839</v>
      </c>
      <c r="B1839">
        <v>315.40076978762397</v>
      </c>
      <c r="C1839">
        <f t="shared" si="33"/>
        <v>42.250769787623994</v>
      </c>
    </row>
    <row r="1840" spans="1:3" x14ac:dyDescent="0.3">
      <c r="A1840">
        <v>1840</v>
      </c>
      <c r="B1840">
        <v>315.44964839499102</v>
      </c>
      <c r="C1840">
        <f t="shared" si="33"/>
        <v>42.299648394991038</v>
      </c>
    </row>
    <row r="1841" spans="1:3" x14ac:dyDescent="0.3">
      <c r="A1841">
        <v>1841</v>
      </c>
      <c r="B1841">
        <v>315.49790884838097</v>
      </c>
      <c r="C1841">
        <f t="shared" si="33"/>
        <v>42.347908848380996</v>
      </c>
    </row>
    <row r="1842" spans="1:3" x14ac:dyDescent="0.3">
      <c r="A1842">
        <v>1842</v>
      </c>
      <c r="B1842">
        <v>315.54560808420098</v>
      </c>
      <c r="C1842">
        <f t="shared" si="33"/>
        <v>42.395608084201001</v>
      </c>
    </row>
    <row r="1843" spans="1:3" x14ac:dyDescent="0.3">
      <c r="A1843">
        <v>1843</v>
      </c>
      <c r="B1843">
        <v>315.59252394449402</v>
      </c>
      <c r="C1843">
        <f t="shared" si="33"/>
        <v>42.442523944494042</v>
      </c>
    </row>
    <row r="1844" spans="1:3" x14ac:dyDescent="0.3">
      <c r="A1844">
        <v>1844</v>
      </c>
      <c r="B1844">
        <v>315.63897216482002</v>
      </c>
      <c r="C1844">
        <f t="shared" si="33"/>
        <v>42.488972164820041</v>
      </c>
    </row>
    <row r="1845" spans="1:3" x14ac:dyDescent="0.3">
      <c r="A1845">
        <v>1845</v>
      </c>
      <c r="B1845">
        <v>315.68484013801799</v>
      </c>
      <c r="C1845">
        <f t="shared" si="33"/>
        <v>42.534840138018012</v>
      </c>
    </row>
    <row r="1846" spans="1:3" x14ac:dyDescent="0.3">
      <c r="A1846">
        <v>1846</v>
      </c>
      <c r="B1846">
        <v>315.73018285700198</v>
      </c>
      <c r="C1846">
        <f t="shared" si="33"/>
        <v>42.580182857002001</v>
      </c>
    </row>
    <row r="1847" spans="1:3" x14ac:dyDescent="0.3">
      <c r="A1847">
        <v>1847</v>
      </c>
      <c r="B1847">
        <v>315.77477747211799</v>
      </c>
      <c r="C1847">
        <f t="shared" si="33"/>
        <v>42.624777472118012</v>
      </c>
    </row>
    <row r="1848" spans="1:3" x14ac:dyDescent="0.3">
      <c r="A1848">
        <v>1848</v>
      </c>
      <c r="B1848">
        <v>315.81893864963098</v>
      </c>
      <c r="C1848">
        <f t="shared" si="33"/>
        <v>42.668938649631002</v>
      </c>
    </row>
    <row r="1849" spans="1:3" x14ac:dyDescent="0.3">
      <c r="A1849">
        <v>1849</v>
      </c>
      <c r="B1849">
        <v>315.862554602584</v>
      </c>
      <c r="C1849">
        <f t="shared" si="33"/>
        <v>42.712554602584021</v>
      </c>
    </row>
    <row r="1850" spans="1:3" x14ac:dyDescent="0.3">
      <c r="A1850">
        <v>1850</v>
      </c>
      <c r="B1850">
        <v>315.90567860457702</v>
      </c>
      <c r="C1850">
        <f t="shared" si="33"/>
        <v>42.755678604577042</v>
      </c>
    </row>
    <row r="1851" spans="1:3" x14ac:dyDescent="0.3">
      <c r="A1851">
        <v>1851</v>
      </c>
      <c r="B1851">
        <v>315.94808661403101</v>
      </c>
      <c r="C1851">
        <f t="shared" si="33"/>
        <v>42.798086614031035</v>
      </c>
    </row>
    <row r="1852" spans="1:3" x14ac:dyDescent="0.3">
      <c r="A1852">
        <v>1852</v>
      </c>
      <c r="B1852">
        <v>315.99009303261101</v>
      </c>
      <c r="C1852">
        <f t="shared" si="33"/>
        <v>42.840093032611037</v>
      </c>
    </row>
    <row r="1853" spans="1:3" x14ac:dyDescent="0.3">
      <c r="A1853">
        <v>1853</v>
      </c>
      <c r="B1853">
        <v>316.03158664205603</v>
      </c>
      <c r="C1853">
        <f t="shared" si="33"/>
        <v>42.88158664205605</v>
      </c>
    </row>
    <row r="1854" spans="1:3" x14ac:dyDescent="0.3">
      <c r="A1854">
        <v>1854</v>
      </c>
      <c r="B1854">
        <v>316.07261919673698</v>
      </c>
      <c r="C1854">
        <f t="shared" si="33"/>
        <v>42.922619196737003</v>
      </c>
    </row>
    <row r="1855" spans="1:3" x14ac:dyDescent="0.3">
      <c r="A1855">
        <v>1855</v>
      </c>
      <c r="B1855">
        <v>316.11317991365797</v>
      </c>
      <c r="C1855">
        <f t="shared" si="33"/>
        <v>42.963179913657996</v>
      </c>
    </row>
    <row r="1856" spans="1:3" x14ac:dyDescent="0.3">
      <c r="A1856">
        <v>1856</v>
      </c>
      <c r="B1856">
        <v>316.15306992400002</v>
      </c>
      <c r="C1856">
        <f t="shared" si="33"/>
        <v>43.003069924000044</v>
      </c>
    </row>
    <row r="1857" spans="1:3" x14ac:dyDescent="0.3">
      <c r="A1857">
        <v>1857</v>
      </c>
      <c r="B1857">
        <v>316.19259044715898</v>
      </c>
      <c r="C1857">
        <f t="shared" si="33"/>
        <v>43.042590447159</v>
      </c>
    </row>
    <row r="1858" spans="1:3" x14ac:dyDescent="0.3">
      <c r="A1858">
        <v>1858</v>
      </c>
      <c r="B1858">
        <v>316.23163579668</v>
      </c>
      <c r="C1858">
        <f t="shared" ref="C1858:C1921" si="34">B1858-273.15</f>
        <v>43.081635796680018</v>
      </c>
    </row>
    <row r="1859" spans="1:3" x14ac:dyDescent="0.3">
      <c r="A1859">
        <v>1859</v>
      </c>
      <c r="B1859">
        <v>316.270254219648</v>
      </c>
      <c r="C1859">
        <f t="shared" si="34"/>
        <v>43.120254219648018</v>
      </c>
    </row>
    <row r="1860" spans="1:3" x14ac:dyDescent="0.3">
      <c r="A1860">
        <v>1860</v>
      </c>
      <c r="B1860">
        <v>316.30822162072002</v>
      </c>
      <c r="C1860">
        <f t="shared" si="34"/>
        <v>43.158221620720042</v>
      </c>
    </row>
    <row r="1861" spans="1:3" x14ac:dyDescent="0.3">
      <c r="A1861">
        <v>1861</v>
      </c>
      <c r="B1861">
        <v>316.34584930135799</v>
      </c>
      <c r="C1861">
        <f t="shared" si="34"/>
        <v>43.19584930135801</v>
      </c>
    </row>
    <row r="1862" spans="1:3" x14ac:dyDescent="0.3">
      <c r="A1862">
        <v>1862</v>
      </c>
      <c r="B1862">
        <v>316.38302833390401</v>
      </c>
      <c r="C1862">
        <f t="shared" si="34"/>
        <v>43.233028333904031</v>
      </c>
    </row>
    <row r="1863" spans="1:3" x14ac:dyDescent="0.3">
      <c r="A1863">
        <v>1863</v>
      </c>
      <c r="B1863">
        <v>316.419807077916</v>
      </c>
      <c r="C1863">
        <f t="shared" si="34"/>
        <v>43.269807077916028</v>
      </c>
    </row>
    <row r="1864" spans="1:3" x14ac:dyDescent="0.3">
      <c r="A1864">
        <v>1864</v>
      </c>
      <c r="B1864">
        <v>316.45617492070897</v>
      </c>
      <c r="C1864">
        <f t="shared" si="34"/>
        <v>43.306174920708997</v>
      </c>
    </row>
    <row r="1865" spans="1:3" x14ac:dyDescent="0.3">
      <c r="A1865">
        <v>1865</v>
      </c>
      <c r="B1865">
        <v>316.491929513581</v>
      </c>
      <c r="C1865">
        <f t="shared" si="34"/>
        <v>43.341929513581022</v>
      </c>
    </row>
    <row r="1866" spans="1:3" x14ac:dyDescent="0.3">
      <c r="A1866">
        <v>1866</v>
      </c>
      <c r="B1866">
        <v>316.527371825746</v>
      </c>
      <c r="C1866">
        <f t="shared" si="34"/>
        <v>43.377371825746025</v>
      </c>
    </row>
    <row r="1867" spans="1:3" x14ac:dyDescent="0.3">
      <c r="A1867">
        <v>1867</v>
      </c>
      <c r="B1867">
        <v>316.56239740593901</v>
      </c>
      <c r="C1867">
        <f t="shared" si="34"/>
        <v>43.412397405939032</v>
      </c>
    </row>
    <row r="1868" spans="1:3" x14ac:dyDescent="0.3">
      <c r="A1868">
        <v>1868</v>
      </c>
      <c r="B1868">
        <v>316.59705174619398</v>
      </c>
      <c r="C1868">
        <f t="shared" si="34"/>
        <v>43.447051746194006</v>
      </c>
    </row>
    <row r="1869" spans="1:3" x14ac:dyDescent="0.3">
      <c r="A1869">
        <v>1869</v>
      </c>
      <c r="B1869">
        <v>316.63132479343602</v>
      </c>
      <c r="C1869">
        <f t="shared" si="34"/>
        <v>43.481324793436045</v>
      </c>
    </row>
    <row r="1870" spans="1:3" x14ac:dyDescent="0.3">
      <c r="A1870">
        <v>1870</v>
      </c>
      <c r="B1870">
        <v>316.66501304652598</v>
      </c>
      <c r="C1870">
        <f t="shared" si="34"/>
        <v>43.515013046526008</v>
      </c>
    </row>
    <row r="1871" spans="1:3" x14ac:dyDescent="0.3">
      <c r="A1871">
        <v>1871</v>
      </c>
      <c r="B1871">
        <v>316.69841641499801</v>
      </c>
      <c r="C1871">
        <f t="shared" si="34"/>
        <v>43.54841641499803</v>
      </c>
    </row>
    <row r="1872" spans="1:3" x14ac:dyDescent="0.3">
      <c r="A1872">
        <v>1872</v>
      </c>
      <c r="B1872">
        <v>316.73143150002602</v>
      </c>
      <c r="C1872">
        <f t="shared" si="34"/>
        <v>43.581431500026042</v>
      </c>
    </row>
    <row r="1873" spans="1:3" x14ac:dyDescent="0.3">
      <c r="A1873">
        <v>1873</v>
      </c>
      <c r="B1873">
        <v>316.76410230182699</v>
      </c>
      <c r="C1873">
        <f t="shared" si="34"/>
        <v>43.614102301827018</v>
      </c>
    </row>
    <row r="1874" spans="1:3" x14ac:dyDescent="0.3">
      <c r="A1874">
        <v>1874</v>
      </c>
      <c r="B1874">
        <v>316.79641887291803</v>
      </c>
      <c r="C1874">
        <f t="shared" si="34"/>
        <v>43.646418872918048</v>
      </c>
    </row>
    <row r="1875" spans="1:3" x14ac:dyDescent="0.3">
      <c r="A1875">
        <v>1875</v>
      </c>
      <c r="B1875">
        <v>316.82817628072002</v>
      </c>
      <c r="C1875">
        <f t="shared" si="34"/>
        <v>43.678176280720038</v>
      </c>
    </row>
    <row r="1876" spans="1:3" x14ac:dyDescent="0.3">
      <c r="A1876">
        <v>1876</v>
      </c>
      <c r="B1876">
        <v>316.85967408807397</v>
      </c>
      <c r="C1876">
        <f t="shared" si="34"/>
        <v>43.709674088073996</v>
      </c>
    </row>
    <row r="1877" spans="1:3" x14ac:dyDescent="0.3">
      <c r="A1877">
        <v>1877</v>
      </c>
      <c r="B1877">
        <v>316.89080973835098</v>
      </c>
      <c r="C1877">
        <f t="shared" si="34"/>
        <v>43.740809738351004</v>
      </c>
    </row>
    <row r="1878" spans="1:3" x14ac:dyDescent="0.3">
      <c r="A1878">
        <v>1878</v>
      </c>
      <c r="B1878">
        <v>316.921625897323</v>
      </c>
      <c r="C1878">
        <f t="shared" si="34"/>
        <v>43.77162589732302</v>
      </c>
    </row>
    <row r="1879" spans="1:3" x14ac:dyDescent="0.3">
      <c r="A1879">
        <v>1879</v>
      </c>
      <c r="B1879">
        <v>316.95211271817902</v>
      </c>
      <c r="C1879">
        <f t="shared" si="34"/>
        <v>43.802112718179046</v>
      </c>
    </row>
    <row r="1880" spans="1:3" x14ac:dyDescent="0.3">
      <c r="A1880">
        <v>1880</v>
      </c>
      <c r="B1880">
        <v>316.98227921021601</v>
      </c>
      <c r="C1880">
        <f t="shared" si="34"/>
        <v>43.832279210216029</v>
      </c>
    </row>
    <row r="1881" spans="1:3" x14ac:dyDescent="0.3">
      <c r="A1881">
        <v>1881</v>
      </c>
      <c r="B1881">
        <v>317.01191441376398</v>
      </c>
      <c r="C1881">
        <f t="shared" si="34"/>
        <v>43.861914413763998</v>
      </c>
    </row>
    <row r="1882" spans="1:3" x14ac:dyDescent="0.3">
      <c r="A1882">
        <v>1882</v>
      </c>
      <c r="B1882">
        <v>317.04131683440698</v>
      </c>
      <c r="C1882">
        <f t="shared" si="34"/>
        <v>43.891316834407007</v>
      </c>
    </row>
    <row r="1883" spans="1:3" x14ac:dyDescent="0.3">
      <c r="A1883">
        <v>1883</v>
      </c>
      <c r="B1883">
        <v>317.07038508485198</v>
      </c>
      <c r="C1883">
        <f t="shared" si="34"/>
        <v>43.920385084852001</v>
      </c>
    </row>
    <row r="1884" spans="1:3" x14ac:dyDescent="0.3">
      <c r="A1884">
        <v>1884</v>
      </c>
      <c r="B1884">
        <v>317.09916033821798</v>
      </c>
      <c r="C1884">
        <f t="shared" si="34"/>
        <v>43.949160338218007</v>
      </c>
    </row>
    <row r="1885" spans="1:3" x14ac:dyDescent="0.3">
      <c r="A1885">
        <v>1885</v>
      </c>
      <c r="B1885">
        <v>317.12763288889897</v>
      </c>
      <c r="C1885">
        <f t="shared" si="34"/>
        <v>43.977632888898995</v>
      </c>
    </row>
    <row r="1886" spans="1:3" x14ac:dyDescent="0.3">
      <c r="A1886">
        <v>1886</v>
      </c>
      <c r="B1886">
        <v>317.15559622454902</v>
      </c>
      <c r="C1886">
        <f t="shared" si="34"/>
        <v>44.005596224549038</v>
      </c>
    </row>
    <row r="1887" spans="1:3" x14ac:dyDescent="0.3">
      <c r="A1887">
        <v>1887</v>
      </c>
      <c r="B1887">
        <v>317.183347570639</v>
      </c>
      <c r="C1887">
        <f t="shared" si="34"/>
        <v>44.033347570639023</v>
      </c>
    </row>
    <row r="1888" spans="1:3" x14ac:dyDescent="0.3">
      <c r="A1888">
        <v>1888</v>
      </c>
      <c r="B1888">
        <v>317.210786812251</v>
      </c>
      <c r="C1888">
        <f t="shared" si="34"/>
        <v>44.060786812251024</v>
      </c>
    </row>
    <row r="1889" spans="1:3" x14ac:dyDescent="0.3">
      <c r="A1889">
        <v>1889</v>
      </c>
      <c r="B1889">
        <v>317.23795377661401</v>
      </c>
      <c r="C1889">
        <f t="shared" si="34"/>
        <v>44.087953776614029</v>
      </c>
    </row>
    <row r="1890" spans="1:3" x14ac:dyDescent="0.3">
      <c r="A1890">
        <v>1890</v>
      </c>
      <c r="B1890">
        <v>317.26483895472802</v>
      </c>
      <c r="C1890">
        <f t="shared" si="34"/>
        <v>44.114838954728043</v>
      </c>
    </row>
    <row r="1891" spans="1:3" x14ac:dyDescent="0.3">
      <c r="A1891">
        <v>1891</v>
      </c>
      <c r="B1891">
        <v>317.291450129201</v>
      </c>
      <c r="C1891">
        <f t="shared" si="34"/>
        <v>44.141450129201019</v>
      </c>
    </row>
    <row r="1892" spans="1:3" x14ac:dyDescent="0.3">
      <c r="A1892">
        <v>1892</v>
      </c>
      <c r="B1892">
        <v>317.31757445734002</v>
      </c>
      <c r="C1892">
        <f t="shared" si="34"/>
        <v>44.167574457340038</v>
      </c>
    </row>
    <row r="1893" spans="1:3" x14ac:dyDescent="0.3">
      <c r="A1893">
        <v>1893</v>
      </c>
      <c r="B1893">
        <v>317.34350944890599</v>
      </c>
      <c r="C1893">
        <f t="shared" si="34"/>
        <v>44.193509448906013</v>
      </c>
    </row>
    <row r="1894" spans="1:3" x14ac:dyDescent="0.3">
      <c r="A1894">
        <v>1894</v>
      </c>
      <c r="B1894">
        <v>317.36915578247698</v>
      </c>
      <c r="C1894">
        <f t="shared" si="34"/>
        <v>44.219155782477003</v>
      </c>
    </row>
    <row r="1895" spans="1:3" x14ac:dyDescent="0.3">
      <c r="A1895">
        <v>1895</v>
      </c>
      <c r="B1895">
        <v>317.39455207255997</v>
      </c>
      <c r="C1895">
        <f t="shared" si="34"/>
        <v>44.244552072559998</v>
      </c>
    </row>
    <row r="1896" spans="1:3" x14ac:dyDescent="0.3">
      <c r="A1896">
        <v>1896</v>
      </c>
      <c r="B1896">
        <v>317.41968894634698</v>
      </c>
      <c r="C1896">
        <f t="shared" si="34"/>
        <v>44.269688946347003</v>
      </c>
    </row>
    <row r="1897" spans="1:3" x14ac:dyDescent="0.3">
      <c r="A1897">
        <v>1897</v>
      </c>
      <c r="B1897">
        <v>317.44457363709</v>
      </c>
      <c r="C1897">
        <f t="shared" si="34"/>
        <v>44.294573637090025</v>
      </c>
    </row>
    <row r="1898" spans="1:3" x14ac:dyDescent="0.3">
      <c r="A1898">
        <v>1898</v>
      </c>
      <c r="B1898">
        <v>317.46899288949601</v>
      </c>
      <c r="C1898">
        <f t="shared" si="34"/>
        <v>44.31899288949603</v>
      </c>
    </row>
    <row r="1899" spans="1:3" x14ac:dyDescent="0.3">
      <c r="A1899">
        <v>1899</v>
      </c>
      <c r="B1899">
        <v>317.49324301895598</v>
      </c>
      <c r="C1899">
        <f t="shared" si="34"/>
        <v>44.343243018956002</v>
      </c>
    </row>
    <row r="1900" spans="1:3" x14ac:dyDescent="0.3">
      <c r="A1900">
        <v>1900</v>
      </c>
      <c r="B1900">
        <v>317.517226063142</v>
      </c>
      <c r="C1900">
        <f t="shared" si="34"/>
        <v>44.367226063142027</v>
      </c>
    </row>
    <row r="1901" spans="1:3" x14ac:dyDescent="0.3">
      <c r="A1901">
        <v>1901</v>
      </c>
      <c r="B1901">
        <v>317.54097929027802</v>
      </c>
      <c r="C1901">
        <f t="shared" si="34"/>
        <v>44.39097929027804</v>
      </c>
    </row>
    <row r="1902" spans="1:3" x14ac:dyDescent="0.3">
      <c r="A1902">
        <v>1902</v>
      </c>
      <c r="B1902">
        <v>317.564493550912</v>
      </c>
      <c r="C1902">
        <f t="shared" si="34"/>
        <v>44.414493550912027</v>
      </c>
    </row>
    <row r="1903" spans="1:3" x14ac:dyDescent="0.3">
      <c r="A1903">
        <v>1903</v>
      </c>
      <c r="B1903">
        <v>317.58777555144701</v>
      </c>
      <c r="C1903">
        <f t="shared" si="34"/>
        <v>44.437775551447032</v>
      </c>
    </row>
    <row r="1904" spans="1:3" x14ac:dyDescent="0.3">
      <c r="A1904">
        <v>1904</v>
      </c>
      <c r="B1904">
        <v>317.61061113696502</v>
      </c>
      <c r="C1904">
        <f t="shared" si="34"/>
        <v>44.460611136965042</v>
      </c>
    </row>
    <row r="1905" spans="1:3" x14ac:dyDescent="0.3">
      <c r="A1905">
        <v>1905</v>
      </c>
      <c r="B1905">
        <v>317.63329617100999</v>
      </c>
      <c r="C1905">
        <f t="shared" si="34"/>
        <v>44.483296171010011</v>
      </c>
    </row>
    <row r="1906" spans="1:3" x14ac:dyDescent="0.3">
      <c r="A1906">
        <v>1906</v>
      </c>
      <c r="B1906">
        <v>317.65573384447998</v>
      </c>
      <c r="C1906">
        <f t="shared" si="34"/>
        <v>44.505733844480005</v>
      </c>
    </row>
    <row r="1907" spans="1:3" x14ac:dyDescent="0.3">
      <c r="A1907">
        <v>1907</v>
      </c>
      <c r="B1907">
        <v>317.67796020428801</v>
      </c>
      <c r="C1907">
        <f t="shared" si="34"/>
        <v>44.527960204288036</v>
      </c>
    </row>
    <row r="1908" spans="1:3" x14ac:dyDescent="0.3">
      <c r="A1908">
        <v>1908</v>
      </c>
      <c r="B1908">
        <v>317.69996631651298</v>
      </c>
      <c r="C1908">
        <f t="shared" si="34"/>
        <v>44.549966316513007</v>
      </c>
    </row>
    <row r="1909" spans="1:3" x14ac:dyDescent="0.3">
      <c r="A1909">
        <v>1909</v>
      </c>
      <c r="B1909">
        <v>317.72175840906903</v>
      </c>
      <c r="C1909">
        <f t="shared" si="34"/>
        <v>44.571758409069048</v>
      </c>
    </row>
    <row r="1910" spans="1:3" x14ac:dyDescent="0.3">
      <c r="A1910">
        <v>1910</v>
      </c>
      <c r="B1910">
        <v>317.74333754652702</v>
      </c>
      <c r="C1910">
        <f t="shared" si="34"/>
        <v>44.593337546527039</v>
      </c>
    </row>
    <row r="1911" spans="1:3" x14ac:dyDescent="0.3">
      <c r="A1911">
        <v>1911</v>
      </c>
      <c r="B1911">
        <v>317.76449227345302</v>
      </c>
      <c r="C1911">
        <f t="shared" si="34"/>
        <v>44.614492273453038</v>
      </c>
    </row>
    <row r="1912" spans="1:3" x14ac:dyDescent="0.3">
      <c r="A1912">
        <v>1912</v>
      </c>
      <c r="B1912">
        <v>317.78551481499198</v>
      </c>
      <c r="C1912">
        <f t="shared" si="34"/>
        <v>44.635514814992007</v>
      </c>
    </row>
    <row r="1913" spans="1:3" x14ac:dyDescent="0.3">
      <c r="A1913">
        <v>1913</v>
      </c>
      <c r="B1913">
        <v>317.80631065419999</v>
      </c>
      <c r="C1913">
        <f t="shared" si="34"/>
        <v>44.656310654200013</v>
      </c>
    </row>
    <row r="1914" spans="1:3" x14ac:dyDescent="0.3">
      <c r="A1914">
        <v>1914</v>
      </c>
      <c r="B1914">
        <v>317.826914224196</v>
      </c>
      <c r="C1914">
        <f t="shared" si="34"/>
        <v>44.676914224196025</v>
      </c>
    </row>
    <row r="1915" spans="1:3" x14ac:dyDescent="0.3">
      <c r="A1915">
        <v>1915</v>
      </c>
      <c r="B1915">
        <v>317.84731693657</v>
      </c>
      <c r="C1915">
        <f t="shared" si="34"/>
        <v>44.697316936570019</v>
      </c>
    </row>
    <row r="1916" spans="1:3" x14ac:dyDescent="0.3">
      <c r="A1916">
        <v>1916</v>
      </c>
      <c r="B1916">
        <v>317.86752449852901</v>
      </c>
      <c r="C1916">
        <f t="shared" si="34"/>
        <v>44.717524498529031</v>
      </c>
    </row>
    <row r="1917" spans="1:3" x14ac:dyDescent="0.3">
      <c r="A1917">
        <v>1917</v>
      </c>
      <c r="B1917">
        <v>317.88753782181402</v>
      </c>
      <c r="C1917">
        <f t="shared" si="34"/>
        <v>44.737537821814044</v>
      </c>
    </row>
    <row r="1918" spans="1:3" x14ac:dyDescent="0.3">
      <c r="A1918">
        <v>1918</v>
      </c>
      <c r="B1918">
        <v>317.90714573522001</v>
      </c>
      <c r="C1918">
        <f t="shared" si="34"/>
        <v>44.757145735220035</v>
      </c>
    </row>
    <row r="1919" spans="1:3" x14ac:dyDescent="0.3">
      <c r="A1919">
        <v>1919</v>
      </c>
      <c r="B1919">
        <v>317.926638289138</v>
      </c>
      <c r="C1919">
        <f t="shared" si="34"/>
        <v>44.77663828913802</v>
      </c>
    </row>
    <row r="1920" spans="1:3" x14ac:dyDescent="0.3">
      <c r="A1920">
        <v>1920</v>
      </c>
      <c r="B1920">
        <v>317.94592280125602</v>
      </c>
      <c r="C1920">
        <f t="shared" si="34"/>
        <v>44.79592280125604</v>
      </c>
    </row>
    <row r="1921" spans="1:3" x14ac:dyDescent="0.3">
      <c r="A1921">
        <v>1921</v>
      </c>
      <c r="B1921">
        <v>317.96503230418398</v>
      </c>
      <c r="C1921">
        <f t="shared" si="34"/>
        <v>44.815032304184001</v>
      </c>
    </row>
    <row r="1922" spans="1:3" x14ac:dyDescent="0.3">
      <c r="A1922">
        <v>1922</v>
      </c>
      <c r="B1922">
        <v>317.98395851487197</v>
      </c>
      <c r="C1922">
        <f t="shared" ref="C1922:C1985" si="35">B1922-273.15</f>
        <v>44.833958514871995</v>
      </c>
    </row>
    <row r="1923" spans="1:3" x14ac:dyDescent="0.3">
      <c r="A1923">
        <v>1923</v>
      </c>
      <c r="B1923">
        <v>318.00270667916902</v>
      </c>
      <c r="C1923">
        <f t="shared" si="35"/>
        <v>44.852706679169046</v>
      </c>
    </row>
    <row r="1924" spans="1:3" x14ac:dyDescent="0.3">
      <c r="A1924">
        <v>1924</v>
      </c>
      <c r="B1924">
        <v>318.02127757399302</v>
      </c>
      <c r="C1924">
        <f t="shared" si="35"/>
        <v>44.871277573993041</v>
      </c>
    </row>
    <row r="1925" spans="1:3" x14ac:dyDescent="0.3">
      <c r="A1925">
        <v>1925</v>
      </c>
      <c r="B1925">
        <v>318.03945979403301</v>
      </c>
      <c r="C1925">
        <f t="shared" si="35"/>
        <v>44.88945979403303</v>
      </c>
    </row>
    <row r="1926" spans="1:3" x14ac:dyDescent="0.3">
      <c r="A1926">
        <v>1926</v>
      </c>
      <c r="B1926">
        <v>318.05754197644001</v>
      </c>
      <c r="C1926">
        <f t="shared" si="35"/>
        <v>44.907541976440029</v>
      </c>
    </row>
    <row r="1927" spans="1:3" x14ac:dyDescent="0.3">
      <c r="A1927">
        <v>1927</v>
      </c>
      <c r="B1927">
        <v>318.07543306785698</v>
      </c>
      <c r="C1927">
        <f t="shared" si="35"/>
        <v>44.925433067857</v>
      </c>
    </row>
    <row r="1928" spans="1:3" x14ac:dyDescent="0.3">
      <c r="A1928">
        <v>1928</v>
      </c>
      <c r="B1928">
        <v>318.09316481600803</v>
      </c>
      <c r="C1928">
        <f t="shared" si="35"/>
        <v>44.94316481600805</v>
      </c>
    </row>
    <row r="1929" spans="1:3" x14ac:dyDescent="0.3">
      <c r="A1929">
        <v>1929</v>
      </c>
      <c r="B1929">
        <v>318.11072923261997</v>
      </c>
      <c r="C1929">
        <f t="shared" si="35"/>
        <v>44.960729232619997</v>
      </c>
    </row>
    <row r="1930" spans="1:3" x14ac:dyDescent="0.3">
      <c r="A1930">
        <v>1930</v>
      </c>
      <c r="B1930">
        <v>318.12813114475398</v>
      </c>
      <c r="C1930">
        <f t="shared" si="35"/>
        <v>44.978131144754002</v>
      </c>
    </row>
    <row r="1931" spans="1:3" x14ac:dyDescent="0.3">
      <c r="A1931">
        <v>1931</v>
      </c>
      <c r="B1931">
        <v>318.14537121288703</v>
      </c>
      <c r="C1931">
        <f t="shared" si="35"/>
        <v>44.995371212887051</v>
      </c>
    </row>
    <row r="1932" spans="1:3" x14ac:dyDescent="0.3">
      <c r="A1932">
        <v>1932</v>
      </c>
      <c r="B1932">
        <v>318.16223729784502</v>
      </c>
      <c r="C1932">
        <f t="shared" si="35"/>
        <v>45.012237297845047</v>
      </c>
    </row>
    <row r="1933" spans="1:3" x14ac:dyDescent="0.3">
      <c r="A1933">
        <v>1933</v>
      </c>
      <c r="B1933">
        <v>318.179017332527</v>
      </c>
      <c r="C1933">
        <f t="shared" si="35"/>
        <v>45.029017332527019</v>
      </c>
    </row>
    <row r="1934" spans="1:3" x14ac:dyDescent="0.3">
      <c r="A1934">
        <v>1934</v>
      </c>
      <c r="B1934">
        <v>318.19562171860002</v>
      </c>
      <c r="C1934">
        <f t="shared" si="35"/>
        <v>45.045621718600046</v>
      </c>
    </row>
    <row r="1935" spans="1:3" x14ac:dyDescent="0.3">
      <c r="A1935">
        <v>1935</v>
      </c>
      <c r="B1935">
        <v>318.21208101375402</v>
      </c>
      <c r="C1935">
        <f t="shared" si="35"/>
        <v>45.062081013754039</v>
      </c>
    </row>
    <row r="1936" spans="1:3" x14ac:dyDescent="0.3">
      <c r="A1936">
        <v>1936</v>
      </c>
      <c r="B1936">
        <v>318.22838751727897</v>
      </c>
      <c r="C1936">
        <f t="shared" si="35"/>
        <v>45.078387517278998</v>
      </c>
    </row>
    <row r="1937" spans="1:3" x14ac:dyDescent="0.3">
      <c r="A1937">
        <v>1937</v>
      </c>
      <c r="B1937">
        <v>318.24454567378899</v>
      </c>
      <c r="C1937">
        <f t="shared" si="35"/>
        <v>45.094545673789014</v>
      </c>
    </row>
    <row r="1938" spans="1:3" x14ac:dyDescent="0.3">
      <c r="A1938">
        <v>1938</v>
      </c>
      <c r="B1938">
        <v>318.26055604345299</v>
      </c>
      <c r="C1938">
        <f t="shared" si="35"/>
        <v>45.110556043453016</v>
      </c>
    </row>
    <row r="1939" spans="1:3" x14ac:dyDescent="0.3">
      <c r="A1939">
        <v>1939</v>
      </c>
      <c r="B1939">
        <v>318.27620526530399</v>
      </c>
      <c r="C1939">
        <f t="shared" si="35"/>
        <v>45.126205265304009</v>
      </c>
    </row>
    <row r="1940" spans="1:3" x14ac:dyDescent="0.3">
      <c r="A1940">
        <v>1940</v>
      </c>
      <c r="B1940">
        <v>318.29178123593198</v>
      </c>
      <c r="C1940">
        <f t="shared" si="35"/>
        <v>45.141781235932001</v>
      </c>
    </row>
    <row r="1941" spans="1:3" x14ac:dyDescent="0.3">
      <c r="A1941">
        <v>1941</v>
      </c>
      <c r="B1941">
        <v>318.307195666712</v>
      </c>
      <c r="C1941">
        <f t="shared" si="35"/>
        <v>45.157195666712028</v>
      </c>
    </row>
    <row r="1942" spans="1:3" x14ac:dyDescent="0.3">
      <c r="A1942">
        <v>1942</v>
      </c>
      <c r="B1942">
        <v>318.32247800142</v>
      </c>
      <c r="C1942">
        <f t="shared" si="35"/>
        <v>45.172478001420018</v>
      </c>
    </row>
    <row r="1943" spans="1:3" x14ac:dyDescent="0.3">
      <c r="A1943">
        <v>1943</v>
      </c>
      <c r="B1943">
        <v>318.33762082332601</v>
      </c>
      <c r="C1943">
        <f t="shared" si="35"/>
        <v>45.187620823326029</v>
      </c>
    </row>
    <row r="1944" spans="1:3" x14ac:dyDescent="0.3">
      <c r="A1944">
        <v>1944</v>
      </c>
      <c r="B1944">
        <v>318.35262822511402</v>
      </c>
      <c r="C1944">
        <f t="shared" si="35"/>
        <v>45.20262822511404</v>
      </c>
    </row>
    <row r="1945" spans="1:3" x14ac:dyDescent="0.3">
      <c r="A1945">
        <v>1945</v>
      </c>
      <c r="B1945">
        <v>318.367500680928</v>
      </c>
      <c r="C1945">
        <f t="shared" si="35"/>
        <v>45.217500680928026</v>
      </c>
    </row>
    <row r="1946" spans="1:3" x14ac:dyDescent="0.3">
      <c r="A1946">
        <v>1946</v>
      </c>
      <c r="B1946">
        <v>318.382239776245</v>
      </c>
      <c r="C1946">
        <f t="shared" si="35"/>
        <v>45.232239776245024</v>
      </c>
    </row>
    <row r="1947" spans="1:3" x14ac:dyDescent="0.3">
      <c r="A1947">
        <v>1947</v>
      </c>
      <c r="B1947">
        <v>318.39663217389301</v>
      </c>
      <c r="C1947">
        <f t="shared" si="35"/>
        <v>45.246632173893033</v>
      </c>
    </row>
    <row r="1948" spans="1:3" x14ac:dyDescent="0.3">
      <c r="A1948">
        <v>1948</v>
      </c>
      <c r="B1948">
        <v>318.410963659142</v>
      </c>
      <c r="C1948">
        <f t="shared" si="35"/>
        <v>45.260963659142021</v>
      </c>
    </row>
    <row r="1949" spans="1:3" x14ac:dyDescent="0.3">
      <c r="A1949">
        <v>1949</v>
      </c>
      <c r="B1949">
        <v>318.42514798299902</v>
      </c>
      <c r="C1949">
        <f t="shared" si="35"/>
        <v>45.275147982999044</v>
      </c>
    </row>
    <row r="1950" spans="1:3" x14ac:dyDescent="0.3">
      <c r="A1950">
        <v>1950</v>
      </c>
      <c r="B1950">
        <v>318.439213245838</v>
      </c>
      <c r="C1950">
        <f t="shared" si="35"/>
        <v>45.289213245838027</v>
      </c>
    </row>
    <row r="1951" spans="1:3" x14ac:dyDescent="0.3">
      <c r="A1951">
        <v>1951</v>
      </c>
      <c r="B1951">
        <v>318.453152388869</v>
      </c>
      <c r="C1951">
        <f t="shared" si="35"/>
        <v>45.303152388869023</v>
      </c>
    </row>
    <row r="1952" spans="1:3" x14ac:dyDescent="0.3">
      <c r="A1952">
        <v>1952</v>
      </c>
      <c r="B1952">
        <v>318.46696913740101</v>
      </c>
      <c r="C1952">
        <f t="shared" si="35"/>
        <v>45.316969137401031</v>
      </c>
    </row>
    <row r="1953" spans="1:3" x14ac:dyDescent="0.3">
      <c r="A1953">
        <v>1953</v>
      </c>
      <c r="B1953">
        <v>318.480663888028</v>
      </c>
      <c r="C1953">
        <f t="shared" si="35"/>
        <v>45.330663888028027</v>
      </c>
    </row>
    <row r="1954" spans="1:3" x14ac:dyDescent="0.3">
      <c r="A1954">
        <v>1954</v>
      </c>
      <c r="B1954">
        <v>318.49423804237301</v>
      </c>
      <c r="C1954">
        <f t="shared" si="35"/>
        <v>45.344238042373036</v>
      </c>
    </row>
    <row r="1955" spans="1:3" x14ac:dyDescent="0.3">
      <c r="A1955">
        <v>1955</v>
      </c>
      <c r="B1955">
        <v>318.50747813500197</v>
      </c>
      <c r="C1955">
        <f t="shared" si="35"/>
        <v>45.357478135001998</v>
      </c>
    </row>
    <row r="1956" spans="1:3" x14ac:dyDescent="0.3">
      <c r="A1956">
        <v>1956</v>
      </c>
      <c r="B1956">
        <v>318.52066844806097</v>
      </c>
      <c r="C1956">
        <f t="shared" si="35"/>
        <v>45.370668448060997</v>
      </c>
    </row>
    <row r="1957" spans="1:3" x14ac:dyDescent="0.3">
      <c r="A1957">
        <v>1957</v>
      </c>
      <c r="B1957">
        <v>318.53372464524801</v>
      </c>
      <c r="C1957">
        <f t="shared" si="35"/>
        <v>45.383724645248037</v>
      </c>
    </row>
    <row r="1958" spans="1:3" x14ac:dyDescent="0.3">
      <c r="A1958">
        <v>1958</v>
      </c>
      <c r="B1958">
        <v>318.54667355552698</v>
      </c>
      <c r="C1958">
        <f t="shared" si="35"/>
        <v>45.396673555527002</v>
      </c>
    </row>
    <row r="1959" spans="1:3" x14ac:dyDescent="0.3">
      <c r="A1959">
        <v>1959</v>
      </c>
      <c r="B1959">
        <v>318.55950847262898</v>
      </c>
      <c r="C1959">
        <f t="shared" si="35"/>
        <v>45.409508472629</v>
      </c>
    </row>
    <row r="1960" spans="1:3" x14ac:dyDescent="0.3">
      <c r="A1960">
        <v>1960</v>
      </c>
      <c r="B1960">
        <v>318.57223278448998</v>
      </c>
      <c r="C1960">
        <f t="shared" si="35"/>
        <v>45.422232784490006</v>
      </c>
    </row>
    <row r="1961" spans="1:3" x14ac:dyDescent="0.3">
      <c r="A1961">
        <v>1961</v>
      </c>
      <c r="B1961">
        <v>318.58484682292902</v>
      </c>
      <c r="C1961">
        <f t="shared" si="35"/>
        <v>45.434846822929046</v>
      </c>
    </row>
    <row r="1962" spans="1:3" x14ac:dyDescent="0.3">
      <c r="A1962">
        <v>1962</v>
      </c>
      <c r="B1962">
        <v>318.59735182619801</v>
      </c>
      <c r="C1962">
        <f t="shared" si="35"/>
        <v>45.44735182619803</v>
      </c>
    </row>
    <row r="1963" spans="1:3" x14ac:dyDescent="0.3">
      <c r="A1963">
        <v>1963</v>
      </c>
      <c r="B1963">
        <v>318.609533670026</v>
      </c>
      <c r="C1963">
        <f t="shared" si="35"/>
        <v>45.459533670026019</v>
      </c>
    </row>
    <row r="1964" spans="1:3" x14ac:dyDescent="0.3">
      <c r="A1964">
        <v>1964</v>
      </c>
      <c r="B1964">
        <v>318.62167582203398</v>
      </c>
      <c r="C1964">
        <f t="shared" si="35"/>
        <v>45.471675822034001</v>
      </c>
    </row>
    <row r="1965" spans="1:3" x14ac:dyDescent="0.3">
      <c r="A1965">
        <v>1965</v>
      </c>
      <c r="B1965">
        <v>318.633695724978</v>
      </c>
      <c r="C1965">
        <f t="shared" si="35"/>
        <v>45.48369572497802</v>
      </c>
    </row>
    <row r="1966" spans="1:3" x14ac:dyDescent="0.3">
      <c r="A1966">
        <v>1966</v>
      </c>
      <c r="B1966">
        <v>318.645619002047</v>
      </c>
      <c r="C1966">
        <f t="shared" si="35"/>
        <v>45.495619002047022</v>
      </c>
    </row>
    <row r="1967" spans="1:3" x14ac:dyDescent="0.3">
      <c r="A1967">
        <v>1967</v>
      </c>
      <c r="B1967">
        <v>318.65743929389498</v>
      </c>
      <c r="C1967">
        <f t="shared" si="35"/>
        <v>45.507439293895004</v>
      </c>
    </row>
    <row r="1968" spans="1:3" x14ac:dyDescent="0.3">
      <c r="A1968">
        <v>1968</v>
      </c>
      <c r="B1968">
        <v>318.66915967754699</v>
      </c>
      <c r="C1968">
        <f t="shared" si="35"/>
        <v>45.519159677547009</v>
      </c>
    </row>
    <row r="1969" spans="1:3" x14ac:dyDescent="0.3">
      <c r="A1969">
        <v>1969</v>
      </c>
      <c r="B1969">
        <v>318.68078043087399</v>
      </c>
      <c r="C1969">
        <f t="shared" si="35"/>
        <v>45.530780430874017</v>
      </c>
    </row>
    <row r="1970" spans="1:3" x14ac:dyDescent="0.3">
      <c r="A1970">
        <v>1970</v>
      </c>
      <c r="B1970">
        <v>318.69230264609598</v>
      </c>
      <c r="C1970">
        <f t="shared" si="35"/>
        <v>45.542302646096005</v>
      </c>
    </row>
    <row r="1971" spans="1:3" x14ac:dyDescent="0.3">
      <c r="A1971">
        <v>1971</v>
      </c>
      <c r="B1971">
        <v>318.70351101474699</v>
      </c>
      <c r="C1971">
        <f t="shared" si="35"/>
        <v>45.553511014747016</v>
      </c>
    </row>
    <row r="1972" spans="1:3" x14ac:dyDescent="0.3">
      <c r="A1972">
        <v>1972</v>
      </c>
      <c r="B1972">
        <v>318.71468884667303</v>
      </c>
      <c r="C1972">
        <f t="shared" si="35"/>
        <v>45.56468884667305</v>
      </c>
    </row>
    <row r="1973" spans="1:3" x14ac:dyDescent="0.3">
      <c r="A1973">
        <v>1973</v>
      </c>
      <c r="B1973">
        <v>318.72575525887697</v>
      </c>
      <c r="C1973">
        <f t="shared" si="35"/>
        <v>45.575755258876995</v>
      </c>
    </row>
    <row r="1974" spans="1:3" x14ac:dyDescent="0.3">
      <c r="A1974">
        <v>1974</v>
      </c>
      <c r="B1974">
        <v>318.73673471895</v>
      </c>
      <c r="C1974">
        <f t="shared" si="35"/>
        <v>45.586734718950026</v>
      </c>
    </row>
    <row r="1975" spans="1:3" x14ac:dyDescent="0.3">
      <c r="A1975">
        <v>1975</v>
      </c>
      <c r="B1975">
        <v>318.74762121134597</v>
      </c>
      <c r="C1975">
        <f t="shared" si="35"/>
        <v>45.597621211345995</v>
      </c>
    </row>
    <row r="1976" spans="1:3" x14ac:dyDescent="0.3">
      <c r="A1976">
        <v>1976</v>
      </c>
      <c r="B1976">
        <v>318.75841752487901</v>
      </c>
      <c r="C1976">
        <f t="shared" si="35"/>
        <v>45.60841752487903</v>
      </c>
    </row>
    <row r="1977" spans="1:3" x14ac:dyDescent="0.3">
      <c r="A1977">
        <v>1977</v>
      </c>
      <c r="B1977">
        <v>318.76912389264203</v>
      </c>
      <c r="C1977">
        <f t="shared" si="35"/>
        <v>45.619123892642051</v>
      </c>
    </row>
    <row r="1978" spans="1:3" x14ac:dyDescent="0.3">
      <c r="A1978">
        <v>1978</v>
      </c>
      <c r="B1978">
        <v>318.779741276197</v>
      </c>
      <c r="C1978">
        <f t="shared" si="35"/>
        <v>45.629741276197024</v>
      </c>
    </row>
    <row r="1979" spans="1:3" x14ac:dyDescent="0.3">
      <c r="A1979">
        <v>1979</v>
      </c>
      <c r="B1979">
        <v>318.790270416525</v>
      </c>
      <c r="C1979">
        <f t="shared" si="35"/>
        <v>45.640270416525027</v>
      </c>
    </row>
    <row r="1980" spans="1:3" x14ac:dyDescent="0.3">
      <c r="A1980">
        <v>1980</v>
      </c>
      <c r="B1980">
        <v>318.80049624378302</v>
      </c>
      <c r="C1980">
        <f t="shared" si="35"/>
        <v>45.650496243783039</v>
      </c>
    </row>
    <row r="1981" spans="1:3" x14ac:dyDescent="0.3">
      <c r="A1981">
        <v>1981</v>
      </c>
      <c r="B1981">
        <v>318.81070003596</v>
      </c>
      <c r="C1981">
        <f t="shared" si="35"/>
        <v>45.660700035960019</v>
      </c>
    </row>
    <row r="1982" spans="1:3" x14ac:dyDescent="0.3">
      <c r="A1982">
        <v>1982</v>
      </c>
      <c r="B1982">
        <v>318.82080322654201</v>
      </c>
      <c r="C1982">
        <f t="shared" si="35"/>
        <v>45.670803226542034</v>
      </c>
    </row>
    <row r="1983" spans="1:3" x14ac:dyDescent="0.3">
      <c r="A1983">
        <v>1983</v>
      </c>
      <c r="B1983">
        <v>318.83082894510397</v>
      </c>
      <c r="C1983">
        <f t="shared" si="35"/>
        <v>45.680828945103997</v>
      </c>
    </row>
    <row r="1984" spans="1:3" x14ac:dyDescent="0.3">
      <c r="A1984">
        <v>1984</v>
      </c>
      <c r="B1984">
        <v>318.84077157361401</v>
      </c>
      <c r="C1984">
        <f t="shared" si="35"/>
        <v>45.690771573614029</v>
      </c>
    </row>
    <row r="1985" spans="1:3" x14ac:dyDescent="0.3">
      <c r="A1985">
        <v>1985</v>
      </c>
      <c r="B1985">
        <v>318.85063360723899</v>
      </c>
      <c r="C1985">
        <f t="shared" si="35"/>
        <v>45.700633607239013</v>
      </c>
    </row>
    <row r="1986" spans="1:3" x14ac:dyDescent="0.3">
      <c r="A1986">
        <v>1986</v>
      </c>
      <c r="B1986">
        <v>318.86041524083799</v>
      </c>
      <c r="C1986">
        <f t="shared" ref="C1986:C2049" si="36">B1986-273.15</f>
        <v>45.710415240838017</v>
      </c>
    </row>
    <row r="1987" spans="1:3" x14ac:dyDescent="0.3">
      <c r="A1987">
        <v>1987</v>
      </c>
      <c r="B1987">
        <v>318.87011731028099</v>
      </c>
      <c r="C1987">
        <f t="shared" si="36"/>
        <v>45.720117310281012</v>
      </c>
    </row>
    <row r="1988" spans="1:3" x14ac:dyDescent="0.3">
      <c r="A1988">
        <v>1988</v>
      </c>
      <c r="B1988">
        <v>318.87974046189697</v>
      </c>
      <c r="C1988">
        <f t="shared" si="36"/>
        <v>45.729740461896995</v>
      </c>
    </row>
    <row r="1989" spans="1:3" x14ac:dyDescent="0.3">
      <c r="A1989">
        <v>1989</v>
      </c>
      <c r="B1989">
        <v>318.88906920696701</v>
      </c>
      <c r="C1989">
        <f t="shared" si="36"/>
        <v>45.739069206967031</v>
      </c>
    </row>
    <row r="1990" spans="1:3" x14ac:dyDescent="0.3">
      <c r="A1990">
        <v>1990</v>
      </c>
      <c r="B1990">
        <v>318.89838353320499</v>
      </c>
      <c r="C1990">
        <f t="shared" si="36"/>
        <v>45.748383533205015</v>
      </c>
    </row>
    <row r="1991" spans="1:3" x14ac:dyDescent="0.3">
      <c r="A1991">
        <v>1991</v>
      </c>
      <c r="B1991">
        <v>318.90760706945099</v>
      </c>
      <c r="C1991">
        <f t="shared" si="36"/>
        <v>45.757607069451012</v>
      </c>
    </row>
    <row r="1992" spans="1:3" x14ac:dyDescent="0.3">
      <c r="A1992">
        <v>1992</v>
      </c>
      <c r="B1992">
        <v>318.91676166408701</v>
      </c>
      <c r="C1992">
        <f t="shared" si="36"/>
        <v>45.766761664087028</v>
      </c>
    </row>
    <row r="1993" spans="1:3" x14ac:dyDescent="0.3">
      <c r="A1993">
        <v>1993</v>
      </c>
      <c r="B1993">
        <v>318.92584208787702</v>
      </c>
      <c r="C1993">
        <f t="shared" si="36"/>
        <v>45.775842087877038</v>
      </c>
    </row>
    <row r="1994" spans="1:3" x14ac:dyDescent="0.3">
      <c r="A1994">
        <v>1994</v>
      </c>
      <c r="B1994">
        <v>318.934850565636</v>
      </c>
      <c r="C1994">
        <f t="shared" si="36"/>
        <v>45.78485056563602</v>
      </c>
    </row>
    <row r="1995" spans="1:3" x14ac:dyDescent="0.3">
      <c r="A1995">
        <v>1995</v>
      </c>
      <c r="B1995">
        <v>318.94378726127002</v>
      </c>
      <c r="C1995">
        <f t="shared" si="36"/>
        <v>45.79378726127004</v>
      </c>
    </row>
    <row r="1996" spans="1:3" x14ac:dyDescent="0.3">
      <c r="A1996">
        <v>1996</v>
      </c>
      <c r="B1996">
        <v>318.95265289930802</v>
      </c>
      <c r="C1996">
        <f t="shared" si="36"/>
        <v>45.802652899308043</v>
      </c>
    </row>
    <row r="1997" spans="1:3" x14ac:dyDescent="0.3">
      <c r="A1997">
        <v>1997</v>
      </c>
      <c r="B1997">
        <v>318.96144804270301</v>
      </c>
      <c r="C1997">
        <f t="shared" si="36"/>
        <v>45.811448042703034</v>
      </c>
    </row>
    <row r="1998" spans="1:3" x14ac:dyDescent="0.3">
      <c r="A1998">
        <v>1998</v>
      </c>
      <c r="B1998">
        <v>318.97017329194301</v>
      </c>
      <c r="C1998">
        <f t="shared" si="36"/>
        <v>45.820173291943036</v>
      </c>
    </row>
    <row r="1999" spans="1:3" x14ac:dyDescent="0.3">
      <c r="A1999">
        <v>1999</v>
      </c>
      <c r="B1999">
        <v>318.97861392364501</v>
      </c>
      <c r="C1999">
        <f t="shared" si="36"/>
        <v>45.828613923645037</v>
      </c>
    </row>
    <row r="2000" spans="1:3" x14ac:dyDescent="0.3">
      <c r="A2000">
        <v>2000</v>
      </c>
      <c r="B2000">
        <v>318.98704701663797</v>
      </c>
      <c r="C2000">
        <f t="shared" si="36"/>
        <v>45.837047016637996</v>
      </c>
    </row>
    <row r="2001" spans="1:3" x14ac:dyDescent="0.3">
      <c r="A2001">
        <v>2001</v>
      </c>
      <c r="B2001">
        <v>318.99539893937498</v>
      </c>
      <c r="C2001">
        <f t="shared" si="36"/>
        <v>45.845398939375002</v>
      </c>
    </row>
    <row r="2002" spans="1:3" x14ac:dyDescent="0.3">
      <c r="A2002">
        <v>2002</v>
      </c>
      <c r="B2002">
        <v>319.00369012116101</v>
      </c>
      <c r="C2002">
        <f t="shared" si="36"/>
        <v>45.853690121161037</v>
      </c>
    </row>
    <row r="2003" spans="1:3" x14ac:dyDescent="0.3">
      <c r="A2003">
        <v>2003</v>
      </c>
      <c r="B2003">
        <v>319.01191575832598</v>
      </c>
      <c r="C2003">
        <f t="shared" si="36"/>
        <v>45.861915758326006</v>
      </c>
    </row>
    <row r="2004" spans="1:3" x14ac:dyDescent="0.3">
      <c r="A2004">
        <v>2004</v>
      </c>
      <c r="B2004">
        <v>319.020077807456</v>
      </c>
      <c r="C2004">
        <f t="shared" si="36"/>
        <v>45.870077807456028</v>
      </c>
    </row>
    <row r="2005" spans="1:3" x14ac:dyDescent="0.3">
      <c r="A2005">
        <v>2005</v>
      </c>
      <c r="B2005">
        <v>319.02817640676898</v>
      </c>
      <c r="C2005">
        <f t="shared" si="36"/>
        <v>45.878176406769001</v>
      </c>
    </row>
    <row r="2006" spans="1:3" x14ac:dyDescent="0.3">
      <c r="A2006">
        <v>2006</v>
      </c>
      <c r="B2006">
        <v>319.03621217595497</v>
      </c>
      <c r="C2006">
        <f t="shared" si="36"/>
        <v>45.886212175954995</v>
      </c>
    </row>
    <row r="2007" spans="1:3" x14ac:dyDescent="0.3">
      <c r="A2007">
        <v>2007</v>
      </c>
      <c r="B2007">
        <v>319.04418559985601</v>
      </c>
      <c r="C2007">
        <f t="shared" si="36"/>
        <v>45.89418559985603</v>
      </c>
    </row>
    <row r="2008" spans="1:3" x14ac:dyDescent="0.3">
      <c r="A2008">
        <v>2008</v>
      </c>
      <c r="B2008">
        <v>319.05209719368003</v>
      </c>
      <c r="C2008">
        <f t="shared" si="36"/>
        <v>45.902097193680049</v>
      </c>
    </row>
    <row r="2009" spans="1:3" x14ac:dyDescent="0.3">
      <c r="A2009">
        <v>2009</v>
      </c>
      <c r="B2009">
        <v>319.05973235665999</v>
      </c>
      <c r="C2009">
        <f t="shared" si="36"/>
        <v>45.909732356660015</v>
      </c>
    </row>
    <row r="2010" spans="1:3" x14ac:dyDescent="0.3">
      <c r="A2010">
        <v>2010</v>
      </c>
      <c r="B2010">
        <v>319.06736604379699</v>
      </c>
      <c r="C2010">
        <f t="shared" si="36"/>
        <v>45.917366043797017</v>
      </c>
    </row>
    <row r="2011" spans="1:3" x14ac:dyDescent="0.3">
      <c r="A2011">
        <v>2011</v>
      </c>
      <c r="B2011">
        <v>319.07492724442699</v>
      </c>
      <c r="C2011">
        <f t="shared" si="36"/>
        <v>45.92492724442701</v>
      </c>
    </row>
    <row r="2012" spans="1:3" x14ac:dyDescent="0.3">
      <c r="A2012">
        <v>2012</v>
      </c>
      <c r="B2012">
        <v>319.08243502624998</v>
      </c>
      <c r="C2012">
        <f t="shared" si="36"/>
        <v>45.932435026250005</v>
      </c>
    </row>
    <row r="2013" spans="1:3" x14ac:dyDescent="0.3">
      <c r="A2013">
        <v>2013</v>
      </c>
      <c r="B2013">
        <v>319.08988499828899</v>
      </c>
      <c r="C2013">
        <f t="shared" si="36"/>
        <v>45.939884998289017</v>
      </c>
    </row>
    <row r="2014" spans="1:3" x14ac:dyDescent="0.3">
      <c r="A2014">
        <v>2014</v>
      </c>
      <c r="B2014">
        <v>319.09727887189598</v>
      </c>
      <c r="C2014">
        <f t="shared" si="36"/>
        <v>45.947278871896003</v>
      </c>
    </row>
    <row r="2015" spans="1:3" x14ac:dyDescent="0.3">
      <c r="A2015">
        <v>2015</v>
      </c>
      <c r="B2015">
        <v>319.104616764855</v>
      </c>
      <c r="C2015">
        <f t="shared" si="36"/>
        <v>45.954616764855018</v>
      </c>
    </row>
    <row r="2016" spans="1:3" x14ac:dyDescent="0.3">
      <c r="A2016">
        <v>2016</v>
      </c>
      <c r="B2016">
        <v>319.11189920509202</v>
      </c>
      <c r="C2016">
        <f t="shared" si="36"/>
        <v>45.961899205092038</v>
      </c>
    </row>
    <row r="2017" spans="1:3" x14ac:dyDescent="0.3">
      <c r="A2017">
        <v>2017</v>
      </c>
      <c r="B2017">
        <v>319.11912660885702</v>
      </c>
      <c r="C2017">
        <f t="shared" si="36"/>
        <v>45.969126608857039</v>
      </c>
    </row>
    <row r="2018" spans="1:3" x14ac:dyDescent="0.3">
      <c r="A2018">
        <v>2018</v>
      </c>
      <c r="B2018">
        <v>319.12629941692097</v>
      </c>
      <c r="C2018">
        <f t="shared" si="36"/>
        <v>45.976299416920995</v>
      </c>
    </row>
    <row r="2019" spans="1:3" x14ac:dyDescent="0.3">
      <c r="A2019">
        <v>2019</v>
      </c>
      <c r="B2019">
        <v>319.13320248689803</v>
      </c>
      <c r="C2019">
        <f t="shared" si="36"/>
        <v>45.983202486898051</v>
      </c>
    </row>
    <row r="2020" spans="1:3" x14ac:dyDescent="0.3">
      <c r="A2020">
        <v>2020</v>
      </c>
      <c r="B2020">
        <v>319.14010941542102</v>
      </c>
      <c r="C2020">
        <f t="shared" si="36"/>
        <v>45.990109415421045</v>
      </c>
    </row>
    <row r="2021" spans="1:3" x14ac:dyDescent="0.3">
      <c r="A2021">
        <v>2021</v>
      </c>
      <c r="B2021">
        <v>319.14695172647998</v>
      </c>
      <c r="C2021">
        <f t="shared" si="36"/>
        <v>45.996951726480006</v>
      </c>
    </row>
    <row r="2022" spans="1:3" x14ac:dyDescent="0.3">
      <c r="A2022">
        <v>2022</v>
      </c>
      <c r="B2022">
        <v>319.15374717035297</v>
      </c>
      <c r="C2022">
        <f t="shared" si="36"/>
        <v>46.003747170352995</v>
      </c>
    </row>
    <row r="2023" spans="1:3" x14ac:dyDescent="0.3">
      <c r="A2023">
        <v>2023</v>
      </c>
      <c r="B2023">
        <v>319.16049175772298</v>
      </c>
      <c r="C2023">
        <f t="shared" si="36"/>
        <v>46.010491757723003</v>
      </c>
    </row>
    <row r="2024" spans="1:3" x14ac:dyDescent="0.3">
      <c r="A2024">
        <v>2024</v>
      </c>
      <c r="B2024">
        <v>319.16718697469099</v>
      </c>
      <c r="C2024">
        <f t="shared" si="36"/>
        <v>46.017186974691015</v>
      </c>
    </row>
    <row r="2025" spans="1:3" x14ac:dyDescent="0.3">
      <c r="A2025">
        <v>2025</v>
      </c>
      <c r="B2025">
        <v>319.17383292347699</v>
      </c>
      <c r="C2025">
        <f t="shared" si="36"/>
        <v>46.023832923477016</v>
      </c>
    </row>
    <row r="2026" spans="1:3" x14ac:dyDescent="0.3">
      <c r="A2026">
        <v>2026</v>
      </c>
      <c r="B2026">
        <v>319.18043005100799</v>
      </c>
      <c r="C2026">
        <f t="shared" si="36"/>
        <v>46.030430051008011</v>
      </c>
    </row>
    <row r="2027" spans="1:3" x14ac:dyDescent="0.3">
      <c r="A2027">
        <v>2027</v>
      </c>
      <c r="B2027">
        <v>319.18697871356801</v>
      </c>
      <c r="C2027">
        <f t="shared" si="36"/>
        <v>46.036978713568033</v>
      </c>
    </row>
    <row r="2028" spans="1:3" x14ac:dyDescent="0.3">
      <c r="A2028">
        <v>2028</v>
      </c>
      <c r="B2028">
        <v>319.19347928638803</v>
      </c>
      <c r="C2028">
        <f t="shared" si="36"/>
        <v>46.043479286388049</v>
      </c>
    </row>
    <row r="2029" spans="1:3" x14ac:dyDescent="0.3">
      <c r="A2029">
        <v>2029</v>
      </c>
      <c r="B2029">
        <v>319.19993213608302</v>
      </c>
      <c r="C2029">
        <f t="shared" si="36"/>
        <v>46.049932136083044</v>
      </c>
    </row>
    <row r="2030" spans="1:3" x14ac:dyDescent="0.3">
      <c r="A2030">
        <v>2030</v>
      </c>
      <c r="B2030">
        <v>319.20612252433301</v>
      </c>
      <c r="C2030">
        <f t="shared" si="36"/>
        <v>46.056122524333034</v>
      </c>
    </row>
    <row r="2031" spans="1:3" x14ac:dyDescent="0.3">
      <c r="A2031">
        <v>2031</v>
      </c>
      <c r="B2031">
        <v>319.21232138275002</v>
      </c>
      <c r="C2031">
        <f t="shared" si="36"/>
        <v>46.062321382750042</v>
      </c>
    </row>
    <row r="2032" spans="1:3" x14ac:dyDescent="0.3">
      <c r="A2032">
        <v>2032</v>
      </c>
      <c r="B2032">
        <v>319.21846322267902</v>
      </c>
      <c r="C2032">
        <f t="shared" si="36"/>
        <v>46.068463222679043</v>
      </c>
    </row>
    <row r="2033" spans="1:3" x14ac:dyDescent="0.3">
      <c r="A2033">
        <v>2033</v>
      </c>
      <c r="B2033">
        <v>319.22456438087403</v>
      </c>
      <c r="C2033">
        <f t="shared" si="36"/>
        <v>46.074564380874051</v>
      </c>
    </row>
    <row r="2034" spans="1:3" x14ac:dyDescent="0.3">
      <c r="A2034">
        <v>2034</v>
      </c>
      <c r="B2034">
        <v>319.23062128819498</v>
      </c>
      <c r="C2034">
        <f t="shared" si="36"/>
        <v>46.080621288195005</v>
      </c>
    </row>
    <row r="2035" spans="1:3" x14ac:dyDescent="0.3">
      <c r="A2035">
        <v>2035</v>
      </c>
      <c r="B2035">
        <v>319.23663521350699</v>
      </c>
      <c r="C2035">
        <f t="shared" si="36"/>
        <v>46.086635213507009</v>
      </c>
    </row>
    <row r="2036" spans="1:3" x14ac:dyDescent="0.3">
      <c r="A2036">
        <v>2036</v>
      </c>
      <c r="B2036">
        <v>319.24260624597503</v>
      </c>
      <c r="C2036">
        <f t="shared" si="36"/>
        <v>46.092606245975048</v>
      </c>
    </row>
    <row r="2037" spans="1:3" x14ac:dyDescent="0.3">
      <c r="A2037">
        <v>2037</v>
      </c>
      <c r="B2037">
        <v>319.24853475856401</v>
      </c>
      <c r="C2037">
        <f t="shared" si="36"/>
        <v>46.098534758564028</v>
      </c>
    </row>
    <row r="2038" spans="1:3" x14ac:dyDescent="0.3">
      <c r="A2038">
        <v>2038</v>
      </c>
      <c r="B2038">
        <v>319.25442105199198</v>
      </c>
      <c r="C2038">
        <f t="shared" si="36"/>
        <v>46.104421051992006</v>
      </c>
    </row>
    <row r="2039" spans="1:3" x14ac:dyDescent="0.3">
      <c r="A2039">
        <v>2039</v>
      </c>
      <c r="B2039">
        <v>319.26026544149198</v>
      </c>
      <c r="C2039">
        <f t="shared" si="36"/>
        <v>46.110265441492004</v>
      </c>
    </row>
    <row r="2040" spans="1:3" x14ac:dyDescent="0.3">
      <c r="A2040">
        <v>2040</v>
      </c>
      <c r="B2040">
        <v>319.26606823580198</v>
      </c>
      <c r="C2040">
        <f t="shared" si="36"/>
        <v>46.116068235802004</v>
      </c>
    </row>
    <row r="2041" spans="1:3" x14ac:dyDescent="0.3">
      <c r="A2041">
        <v>2041</v>
      </c>
      <c r="B2041">
        <v>319.27161433287603</v>
      </c>
      <c r="C2041">
        <f t="shared" si="36"/>
        <v>46.12161433287605</v>
      </c>
    </row>
    <row r="2042" spans="1:3" x14ac:dyDescent="0.3">
      <c r="A2042">
        <v>2042</v>
      </c>
      <c r="B2042">
        <v>319.27717285747298</v>
      </c>
      <c r="C2042">
        <f t="shared" si="36"/>
        <v>46.127172857472999</v>
      </c>
    </row>
    <row r="2043" spans="1:3" x14ac:dyDescent="0.3">
      <c r="A2043">
        <v>2043</v>
      </c>
      <c r="B2043">
        <v>319.28268122413601</v>
      </c>
      <c r="C2043">
        <f t="shared" si="36"/>
        <v>46.132681224136036</v>
      </c>
    </row>
    <row r="2044" spans="1:3" x14ac:dyDescent="0.3">
      <c r="A2044">
        <v>2044</v>
      </c>
      <c r="B2044">
        <v>319.28815440419299</v>
      </c>
      <c r="C2044">
        <f t="shared" si="36"/>
        <v>46.138154404193017</v>
      </c>
    </row>
    <row r="2045" spans="1:3" x14ac:dyDescent="0.3">
      <c r="A2045">
        <v>2045</v>
      </c>
      <c r="B2045">
        <v>319.293589231976</v>
      </c>
      <c r="C2045">
        <f t="shared" si="36"/>
        <v>46.143589231976023</v>
      </c>
    </row>
    <row r="2046" spans="1:3" x14ac:dyDescent="0.3">
      <c r="A2046">
        <v>2046</v>
      </c>
      <c r="B2046">
        <v>319.29898677961199</v>
      </c>
      <c r="C2046">
        <f t="shared" si="36"/>
        <v>46.148986779612017</v>
      </c>
    </row>
    <row r="2047" spans="1:3" x14ac:dyDescent="0.3">
      <c r="A2047">
        <v>2047</v>
      </c>
      <c r="B2047">
        <v>319.304347126099</v>
      </c>
      <c r="C2047">
        <f t="shared" si="36"/>
        <v>46.154347126099026</v>
      </c>
    </row>
    <row r="2048" spans="1:3" x14ac:dyDescent="0.3">
      <c r="A2048">
        <v>2048</v>
      </c>
      <c r="B2048">
        <v>319.30967058005803</v>
      </c>
      <c r="C2048">
        <f t="shared" si="36"/>
        <v>46.159670580058048</v>
      </c>
    </row>
    <row r="2049" spans="1:3" x14ac:dyDescent="0.3">
      <c r="A2049">
        <v>2049</v>
      </c>
      <c r="B2049">
        <v>319.31495739390698</v>
      </c>
      <c r="C2049">
        <f t="shared" si="36"/>
        <v>46.164957393907002</v>
      </c>
    </row>
    <row r="2050" spans="1:3" x14ac:dyDescent="0.3">
      <c r="A2050">
        <v>2050</v>
      </c>
      <c r="B2050">
        <v>319.320207830774</v>
      </c>
      <c r="C2050">
        <f t="shared" ref="C2050:C2113" si="37">B2050-273.15</f>
        <v>46.170207830774018</v>
      </c>
    </row>
    <row r="2051" spans="1:3" x14ac:dyDescent="0.3">
      <c r="A2051">
        <v>2051</v>
      </c>
      <c r="B2051">
        <v>319.32542214894301</v>
      </c>
      <c r="C2051">
        <f t="shared" si="37"/>
        <v>46.175422148943028</v>
      </c>
    </row>
    <row r="2052" spans="1:3" x14ac:dyDescent="0.3">
      <c r="A2052">
        <v>2052</v>
      </c>
      <c r="B2052">
        <v>319.33038408473402</v>
      </c>
      <c r="C2052">
        <f t="shared" si="37"/>
        <v>46.180384084734044</v>
      </c>
    </row>
    <row r="2053" spans="1:3" x14ac:dyDescent="0.3">
      <c r="A2053">
        <v>2053</v>
      </c>
      <c r="B2053">
        <v>319.33557899162003</v>
      </c>
      <c r="C2053">
        <f t="shared" si="37"/>
        <v>46.185578991620048</v>
      </c>
    </row>
    <row r="2054" spans="1:3" x14ac:dyDescent="0.3">
      <c r="A2054">
        <v>2054</v>
      </c>
      <c r="B2054">
        <v>319.34046275146198</v>
      </c>
      <c r="C2054">
        <f t="shared" si="37"/>
        <v>46.190462751462007</v>
      </c>
    </row>
    <row r="2055" spans="1:3" x14ac:dyDescent="0.3">
      <c r="A2055">
        <v>2055</v>
      </c>
      <c r="B2055">
        <v>319.34537601031798</v>
      </c>
      <c r="C2055">
        <f t="shared" si="37"/>
        <v>46.195376010318</v>
      </c>
    </row>
    <row r="2056" spans="1:3" x14ac:dyDescent="0.3">
      <c r="A2056">
        <v>2056</v>
      </c>
      <c r="B2056">
        <v>319.35024282740898</v>
      </c>
      <c r="C2056">
        <f t="shared" si="37"/>
        <v>46.200242827408999</v>
      </c>
    </row>
    <row r="2057" spans="1:3" x14ac:dyDescent="0.3">
      <c r="A2057">
        <v>2057</v>
      </c>
      <c r="B2057">
        <v>319.35508046696202</v>
      </c>
      <c r="C2057">
        <f t="shared" si="37"/>
        <v>46.205080466962045</v>
      </c>
    </row>
    <row r="2058" spans="1:3" x14ac:dyDescent="0.3">
      <c r="A2058">
        <v>2058</v>
      </c>
      <c r="B2058">
        <v>319.35988533711702</v>
      </c>
      <c r="C2058">
        <f t="shared" si="37"/>
        <v>46.209885337117043</v>
      </c>
    </row>
    <row r="2059" spans="1:3" x14ac:dyDescent="0.3">
      <c r="A2059">
        <v>2059</v>
      </c>
      <c r="B2059">
        <v>319.36465851002299</v>
      </c>
      <c r="C2059">
        <f t="shared" si="37"/>
        <v>46.214658510023014</v>
      </c>
    </row>
    <row r="2060" spans="1:3" x14ac:dyDescent="0.3">
      <c r="A2060">
        <v>2060</v>
      </c>
      <c r="B2060">
        <v>319.36940001265299</v>
      </c>
      <c r="C2060">
        <f t="shared" si="37"/>
        <v>46.219400012653011</v>
      </c>
    </row>
    <row r="2061" spans="1:3" x14ac:dyDescent="0.3">
      <c r="A2061">
        <v>2061</v>
      </c>
      <c r="B2061">
        <v>319.37411010372</v>
      </c>
      <c r="C2061">
        <f t="shared" si="37"/>
        <v>46.224110103720022</v>
      </c>
    </row>
    <row r="2062" spans="1:3" x14ac:dyDescent="0.3">
      <c r="A2062">
        <v>2062</v>
      </c>
      <c r="B2062">
        <v>319.37878898833202</v>
      </c>
      <c r="C2062">
        <f t="shared" si="37"/>
        <v>46.228788988332042</v>
      </c>
    </row>
    <row r="2063" spans="1:3" x14ac:dyDescent="0.3">
      <c r="A2063">
        <v>2063</v>
      </c>
      <c r="B2063">
        <v>319.38343688150201</v>
      </c>
      <c r="C2063">
        <f t="shared" si="37"/>
        <v>46.23343688150203</v>
      </c>
    </row>
    <row r="2064" spans="1:3" x14ac:dyDescent="0.3">
      <c r="A2064">
        <v>2064</v>
      </c>
      <c r="B2064">
        <v>319.38805399436598</v>
      </c>
      <c r="C2064">
        <f t="shared" si="37"/>
        <v>46.238053994365998</v>
      </c>
    </row>
    <row r="2065" spans="1:3" x14ac:dyDescent="0.3">
      <c r="A2065">
        <v>2065</v>
      </c>
      <c r="B2065">
        <v>319.39242503187802</v>
      </c>
      <c r="C2065">
        <f t="shared" si="37"/>
        <v>46.242425031878042</v>
      </c>
    </row>
    <row r="2066" spans="1:3" x14ac:dyDescent="0.3">
      <c r="A2066">
        <v>2066</v>
      </c>
      <c r="B2066">
        <v>319.39681442432902</v>
      </c>
      <c r="C2066">
        <f t="shared" si="37"/>
        <v>46.246814424329045</v>
      </c>
    </row>
    <row r="2067" spans="1:3" x14ac:dyDescent="0.3">
      <c r="A2067">
        <v>2067</v>
      </c>
      <c r="B2067">
        <v>319.40116607247001</v>
      </c>
      <c r="C2067">
        <f t="shared" si="37"/>
        <v>46.251166072470028</v>
      </c>
    </row>
    <row r="2068" spans="1:3" x14ac:dyDescent="0.3">
      <c r="A2068">
        <v>2068</v>
      </c>
      <c r="B2068">
        <v>319.40549214755299</v>
      </c>
      <c r="C2068">
        <f t="shared" si="37"/>
        <v>46.255492147553014</v>
      </c>
    </row>
    <row r="2069" spans="1:3" x14ac:dyDescent="0.3">
      <c r="A2069">
        <v>2069</v>
      </c>
      <c r="B2069">
        <v>319.40979027687899</v>
      </c>
      <c r="C2069">
        <f t="shared" si="37"/>
        <v>46.259790276879016</v>
      </c>
    </row>
    <row r="2070" spans="1:3" x14ac:dyDescent="0.3">
      <c r="A2070">
        <v>2070</v>
      </c>
      <c r="B2070">
        <v>319.41406118406098</v>
      </c>
      <c r="C2070">
        <f t="shared" si="37"/>
        <v>46.264061184061006</v>
      </c>
    </row>
    <row r="2071" spans="1:3" x14ac:dyDescent="0.3">
      <c r="A2071">
        <v>2071</v>
      </c>
      <c r="B2071">
        <v>319.41830493171898</v>
      </c>
      <c r="C2071">
        <f t="shared" si="37"/>
        <v>46.268304931719001</v>
      </c>
    </row>
    <row r="2072" spans="1:3" x14ac:dyDescent="0.3">
      <c r="A2072">
        <v>2072</v>
      </c>
      <c r="B2072">
        <v>319.42252172175898</v>
      </c>
      <c r="C2072">
        <f t="shared" si="37"/>
        <v>46.272521721759006</v>
      </c>
    </row>
    <row r="2073" spans="1:3" x14ac:dyDescent="0.3">
      <c r="A2073">
        <v>2073</v>
      </c>
      <c r="B2073">
        <v>319.426711724938</v>
      </c>
      <c r="C2073">
        <f t="shared" si="37"/>
        <v>46.276711724938025</v>
      </c>
    </row>
    <row r="2074" spans="1:3" x14ac:dyDescent="0.3">
      <c r="A2074">
        <v>2074</v>
      </c>
      <c r="B2074">
        <v>319.43087511713901</v>
      </c>
      <c r="C2074">
        <f t="shared" si="37"/>
        <v>46.280875117139033</v>
      </c>
    </row>
    <row r="2075" spans="1:3" x14ac:dyDescent="0.3">
      <c r="A2075">
        <v>2075</v>
      </c>
      <c r="B2075">
        <v>319.435012071882</v>
      </c>
      <c r="C2075">
        <f t="shared" si="37"/>
        <v>46.285012071882022</v>
      </c>
    </row>
    <row r="2076" spans="1:3" x14ac:dyDescent="0.3">
      <c r="A2076">
        <v>2076</v>
      </c>
      <c r="B2076">
        <v>319.43912276149001</v>
      </c>
      <c r="C2076">
        <f t="shared" si="37"/>
        <v>46.289122761490034</v>
      </c>
    </row>
    <row r="2077" spans="1:3" x14ac:dyDescent="0.3">
      <c r="A2077">
        <v>2077</v>
      </c>
      <c r="B2077">
        <v>319.44320735729701</v>
      </c>
      <c r="C2077">
        <f t="shared" si="37"/>
        <v>46.293207357297035</v>
      </c>
    </row>
    <row r="2078" spans="1:3" x14ac:dyDescent="0.3">
      <c r="A2078">
        <v>2078</v>
      </c>
      <c r="B2078">
        <v>319.44705045913503</v>
      </c>
      <c r="C2078">
        <f t="shared" si="37"/>
        <v>46.29705045913505</v>
      </c>
    </row>
    <row r="2079" spans="1:3" x14ac:dyDescent="0.3">
      <c r="A2079">
        <v>2079</v>
      </c>
      <c r="B2079">
        <v>319.45091392636601</v>
      </c>
      <c r="C2079">
        <f t="shared" si="37"/>
        <v>46.300913926366036</v>
      </c>
    </row>
    <row r="2080" spans="1:3" x14ac:dyDescent="0.3">
      <c r="A2080">
        <v>2080</v>
      </c>
      <c r="B2080">
        <v>319.45474517793002</v>
      </c>
      <c r="C2080">
        <f t="shared" si="37"/>
        <v>46.304745177930045</v>
      </c>
    </row>
    <row r="2081" spans="1:3" x14ac:dyDescent="0.3">
      <c r="A2081">
        <v>2081</v>
      </c>
      <c r="B2081">
        <v>319.45855498348197</v>
      </c>
      <c r="C2081">
        <f t="shared" si="37"/>
        <v>46.308554983481997</v>
      </c>
    </row>
    <row r="2082" spans="1:3" x14ac:dyDescent="0.3">
      <c r="A2082">
        <v>2082</v>
      </c>
      <c r="B2082">
        <v>319.46234134666901</v>
      </c>
      <c r="C2082">
        <f t="shared" si="37"/>
        <v>46.312341346669029</v>
      </c>
    </row>
    <row r="2083" spans="1:3" x14ac:dyDescent="0.3">
      <c r="A2083">
        <v>2083</v>
      </c>
      <c r="B2083">
        <v>319.46610484210299</v>
      </c>
      <c r="C2083">
        <f t="shared" si="37"/>
        <v>46.316104842103016</v>
      </c>
    </row>
    <row r="2084" spans="1:3" x14ac:dyDescent="0.3">
      <c r="A2084">
        <v>2084</v>
      </c>
      <c r="B2084">
        <v>319.46984552540403</v>
      </c>
      <c r="C2084">
        <f t="shared" si="37"/>
        <v>46.319845525404048</v>
      </c>
    </row>
    <row r="2085" spans="1:3" x14ac:dyDescent="0.3">
      <c r="A2085">
        <v>2085</v>
      </c>
      <c r="B2085">
        <v>319.47356355556099</v>
      </c>
      <c r="C2085">
        <f t="shared" si="37"/>
        <v>46.323563555561009</v>
      </c>
    </row>
    <row r="2086" spans="1:3" x14ac:dyDescent="0.3">
      <c r="A2086">
        <v>2086</v>
      </c>
      <c r="B2086">
        <v>319.47725906962899</v>
      </c>
      <c r="C2086">
        <f t="shared" si="37"/>
        <v>46.327259069629008</v>
      </c>
    </row>
    <row r="2087" spans="1:3" x14ac:dyDescent="0.3">
      <c r="A2087">
        <v>2087</v>
      </c>
      <c r="B2087">
        <v>319.48093220804299</v>
      </c>
      <c r="C2087">
        <f t="shared" si="37"/>
        <v>46.330932208043009</v>
      </c>
    </row>
    <row r="2088" spans="1:3" x14ac:dyDescent="0.3">
      <c r="A2088">
        <v>2088</v>
      </c>
      <c r="B2088">
        <v>319.484583109364</v>
      </c>
      <c r="C2088">
        <f t="shared" si="37"/>
        <v>46.334583109364019</v>
      </c>
    </row>
    <row r="2089" spans="1:3" x14ac:dyDescent="0.3">
      <c r="A2089">
        <v>2089</v>
      </c>
      <c r="B2089">
        <v>319.48821191153201</v>
      </c>
      <c r="C2089">
        <f t="shared" si="37"/>
        <v>46.338211911532028</v>
      </c>
    </row>
    <row r="2090" spans="1:3" x14ac:dyDescent="0.3">
      <c r="A2090">
        <v>2090</v>
      </c>
      <c r="B2090">
        <v>319.49181875151402</v>
      </c>
      <c r="C2090">
        <f t="shared" si="37"/>
        <v>46.34181875151404</v>
      </c>
    </row>
    <row r="2091" spans="1:3" x14ac:dyDescent="0.3">
      <c r="A2091">
        <v>2091</v>
      </c>
      <c r="B2091">
        <v>319.495187041961</v>
      </c>
      <c r="C2091">
        <f t="shared" si="37"/>
        <v>46.345187041961026</v>
      </c>
    </row>
    <row r="2092" spans="1:3" x14ac:dyDescent="0.3">
      <c r="A2092">
        <v>2092</v>
      </c>
      <c r="B2092">
        <v>319.49879530655301</v>
      </c>
      <c r="C2092">
        <f t="shared" si="37"/>
        <v>46.348795306553029</v>
      </c>
    </row>
    <row r="2093" spans="1:3" x14ac:dyDescent="0.3">
      <c r="A2093">
        <v>2093</v>
      </c>
      <c r="B2093">
        <v>319.50211571308699</v>
      </c>
      <c r="C2093">
        <f t="shared" si="37"/>
        <v>46.352115713087017</v>
      </c>
    </row>
    <row r="2094" spans="1:3" x14ac:dyDescent="0.3">
      <c r="A2094">
        <v>2094</v>
      </c>
      <c r="B2094">
        <v>319.50546758427799</v>
      </c>
      <c r="C2094">
        <f t="shared" si="37"/>
        <v>46.355467584278017</v>
      </c>
    </row>
    <row r="2095" spans="1:3" x14ac:dyDescent="0.3">
      <c r="A2095">
        <v>2095</v>
      </c>
      <c r="B2095">
        <v>319.50879066772899</v>
      </c>
      <c r="C2095">
        <f t="shared" si="37"/>
        <v>46.358790667729011</v>
      </c>
    </row>
    <row r="2096" spans="1:3" x14ac:dyDescent="0.3">
      <c r="A2096">
        <v>2096</v>
      </c>
      <c r="B2096">
        <v>319.512096493179</v>
      </c>
      <c r="C2096">
        <f t="shared" si="37"/>
        <v>46.362096493179024</v>
      </c>
    </row>
    <row r="2097" spans="1:3" x14ac:dyDescent="0.3">
      <c r="A2097">
        <v>2097</v>
      </c>
      <c r="B2097">
        <v>319.515383013198</v>
      </c>
      <c r="C2097">
        <f t="shared" si="37"/>
        <v>46.365383013198027</v>
      </c>
    </row>
    <row r="2098" spans="1:3" x14ac:dyDescent="0.3">
      <c r="A2098">
        <v>2098</v>
      </c>
      <c r="B2098">
        <v>319.51865074727698</v>
      </c>
      <c r="C2098">
        <f t="shared" si="37"/>
        <v>46.368650747277002</v>
      </c>
    </row>
    <row r="2099" spans="1:3" x14ac:dyDescent="0.3">
      <c r="A2099">
        <v>2099</v>
      </c>
      <c r="B2099">
        <v>319.52189972873202</v>
      </c>
      <c r="C2099">
        <f t="shared" si="37"/>
        <v>46.371899728732046</v>
      </c>
    </row>
    <row r="2100" spans="1:3" x14ac:dyDescent="0.3">
      <c r="A2100">
        <v>2100</v>
      </c>
      <c r="B2100">
        <v>319.52513008193898</v>
      </c>
      <c r="C2100">
        <f t="shared" si="37"/>
        <v>46.375130081939005</v>
      </c>
    </row>
    <row r="2101" spans="1:3" x14ac:dyDescent="0.3">
      <c r="A2101">
        <v>2101</v>
      </c>
      <c r="B2101">
        <v>319.52834191329799</v>
      </c>
      <c r="C2101">
        <f t="shared" si="37"/>
        <v>46.378341913298016</v>
      </c>
    </row>
    <row r="2102" spans="1:3" x14ac:dyDescent="0.3">
      <c r="A2102">
        <v>2102</v>
      </c>
      <c r="B2102">
        <v>319.53153533180802</v>
      </c>
      <c r="C2102">
        <f t="shared" si="37"/>
        <v>46.381535331808038</v>
      </c>
    </row>
    <row r="2103" spans="1:3" x14ac:dyDescent="0.3">
      <c r="A2103">
        <v>2103</v>
      </c>
      <c r="B2103">
        <v>319.53471044520199</v>
      </c>
      <c r="C2103">
        <f t="shared" si="37"/>
        <v>46.384710445202018</v>
      </c>
    </row>
    <row r="2104" spans="1:3" x14ac:dyDescent="0.3">
      <c r="A2104">
        <v>2104</v>
      </c>
      <c r="B2104">
        <v>319.53786736067201</v>
      </c>
      <c r="C2104">
        <f t="shared" si="37"/>
        <v>46.387867360672033</v>
      </c>
    </row>
    <row r="2105" spans="1:3" x14ac:dyDescent="0.3">
      <c r="A2105">
        <v>2105</v>
      </c>
      <c r="B2105">
        <v>319.54100618472103</v>
      </c>
      <c r="C2105">
        <f t="shared" si="37"/>
        <v>46.39100618472105</v>
      </c>
    </row>
    <row r="2106" spans="1:3" x14ac:dyDescent="0.3">
      <c r="A2106">
        <v>2106</v>
      </c>
      <c r="B2106">
        <v>319.54391056176598</v>
      </c>
      <c r="C2106">
        <f t="shared" si="37"/>
        <v>46.393910561766006</v>
      </c>
    </row>
    <row r="2107" spans="1:3" x14ac:dyDescent="0.3">
      <c r="A2107">
        <v>2107</v>
      </c>
      <c r="B2107">
        <v>319.54705566856501</v>
      </c>
      <c r="C2107">
        <f t="shared" si="37"/>
        <v>46.397055668565031</v>
      </c>
    </row>
    <row r="2108" spans="1:3" x14ac:dyDescent="0.3">
      <c r="A2108">
        <v>2108</v>
      </c>
      <c r="B2108">
        <v>319.54992061598898</v>
      </c>
      <c r="C2108">
        <f t="shared" si="37"/>
        <v>46.399920615989004</v>
      </c>
    </row>
    <row r="2109" spans="1:3" x14ac:dyDescent="0.3">
      <c r="A2109">
        <v>2109</v>
      </c>
      <c r="B2109">
        <v>319.55281641097997</v>
      </c>
      <c r="C2109">
        <f t="shared" si="37"/>
        <v>46.402816410979995</v>
      </c>
    </row>
    <row r="2110" spans="1:3" x14ac:dyDescent="0.3">
      <c r="A2110">
        <v>2110</v>
      </c>
      <c r="B2110">
        <v>319.55568846566399</v>
      </c>
      <c r="C2110">
        <f t="shared" si="37"/>
        <v>46.405688465664014</v>
      </c>
    </row>
    <row r="2111" spans="1:3" x14ac:dyDescent="0.3">
      <c r="A2111">
        <v>2111</v>
      </c>
      <c r="B2111">
        <v>319.55854648106401</v>
      </c>
      <c r="C2111">
        <f t="shared" si="37"/>
        <v>46.408546481064036</v>
      </c>
    </row>
    <row r="2112" spans="1:3" x14ac:dyDescent="0.3">
      <c r="A2112">
        <v>2112</v>
      </c>
      <c r="B2112">
        <v>319.56138885120998</v>
      </c>
      <c r="C2112">
        <f t="shared" si="37"/>
        <v>46.411388851210006</v>
      </c>
    </row>
    <row r="2113" spans="1:3" x14ac:dyDescent="0.3">
      <c r="A2113">
        <v>2113</v>
      </c>
      <c r="B2113">
        <v>319.56421595799299</v>
      </c>
      <c r="C2113">
        <f t="shared" si="37"/>
        <v>46.414215957993008</v>
      </c>
    </row>
    <row r="2114" spans="1:3" x14ac:dyDescent="0.3">
      <c r="A2114">
        <v>2114</v>
      </c>
      <c r="B2114">
        <v>319.56702783308799</v>
      </c>
      <c r="C2114">
        <f t="shared" ref="C2114:C2177" si="38">B2114-273.15</f>
        <v>46.417027833088014</v>
      </c>
    </row>
    <row r="2115" spans="1:3" x14ac:dyDescent="0.3">
      <c r="A2115">
        <v>2115</v>
      </c>
      <c r="B2115">
        <v>319.569824569258</v>
      </c>
      <c r="C2115">
        <f t="shared" si="38"/>
        <v>46.419824569258026</v>
      </c>
    </row>
    <row r="2116" spans="1:3" x14ac:dyDescent="0.3">
      <c r="A2116">
        <v>2116</v>
      </c>
      <c r="B2116">
        <v>319.57260624802399</v>
      </c>
      <c r="C2116">
        <f t="shared" si="38"/>
        <v>46.42260624802401</v>
      </c>
    </row>
    <row r="2117" spans="1:3" x14ac:dyDescent="0.3">
      <c r="A2117">
        <v>2117</v>
      </c>
      <c r="B2117">
        <v>319.57537295223398</v>
      </c>
      <c r="C2117">
        <f t="shared" si="38"/>
        <v>46.425372952234</v>
      </c>
    </row>
    <row r="2118" spans="1:3" x14ac:dyDescent="0.3">
      <c r="A2118">
        <v>2118</v>
      </c>
      <c r="B2118">
        <v>319.57812476392002</v>
      </c>
      <c r="C2118">
        <f t="shared" si="38"/>
        <v>46.428124763920039</v>
      </c>
    </row>
    <row r="2119" spans="1:3" x14ac:dyDescent="0.3">
      <c r="A2119">
        <v>2119</v>
      </c>
      <c r="B2119">
        <v>319.58086176483999</v>
      </c>
      <c r="C2119">
        <f t="shared" si="38"/>
        <v>46.430861764840017</v>
      </c>
    </row>
    <row r="2120" spans="1:3" x14ac:dyDescent="0.3">
      <c r="A2120">
        <v>2120</v>
      </c>
      <c r="B2120">
        <v>319.58358403617802</v>
      </c>
      <c r="C2120">
        <f t="shared" si="38"/>
        <v>46.433584036178047</v>
      </c>
    </row>
    <row r="2121" spans="1:3" x14ac:dyDescent="0.3">
      <c r="A2121">
        <v>2121</v>
      </c>
      <c r="B2121">
        <v>319.58629165868399</v>
      </c>
      <c r="C2121">
        <f t="shared" si="38"/>
        <v>46.436291658684013</v>
      </c>
    </row>
    <row r="2122" spans="1:3" x14ac:dyDescent="0.3">
      <c r="A2122">
        <v>2122</v>
      </c>
      <c r="B2122">
        <v>319.58876828182503</v>
      </c>
      <c r="C2122">
        <f t="shared" si="38"/>
        <v>46.438768281825048</v>
      </c>
    </row>
    <row r="2123" spans="1:3" x14ac:dyDescent="0.3">
      <c r="A2123">
        <v>2123</v>
      </c>
      <c r="B2123">
        <v>319.59148604852999</v>
      </c>
      <c r="C2123">
        <f t="shared" si="38"/>
        <v>46.44148604853001</v>
      </c>
    </row>
    <row r="2124" spans="1:3" x14ac:dyDescent="0.3">
      <c r="A2124">
        <v>2124</v>
      </c>
      <c r="B2124">
        <v>319.59393083892701</v>
      </c>
      <c r="C2124">
        <f t="shared" si="38"/>
        <v>46.443930838927031</v>
      </c>
    </row>
    <row r="2125" spans="1:3" x14ac:dyDescent="0.3">
      <c r="A2125">
        <v>2125</v>
      </c>
      <c r="B2125">
        <v>319.59640530519198</v>
      </c>
      <c r="C2125">
        <f t="shared" si="38"/>
        <v>46.446405305192002</v>
      </c>
    </row>
    <row r="2126" spans="1:3" x14ac:dyDescent="0.3">
      <c r="A2126">
        <v>2126</v>
      </c>
      <c r="B2126">
        <v>319.59886061451198</v>
      </c>
      <c r="C2126">
        <f t="shared" si="38"/>
        <v>46.448860614512</v>
      </c>
    </row>
    <row r="2127" spans="1:3" x14ac:dyDescent="0.3">
      <c r="A2127">
        <v>2127</v>
      </c>
      <c r="B2127">
        <v>319.60130473245198</v>
      </c>
      <c r="C2127">
        <f t="shared" si="38"/>
        <v>46.451304732452002</v>
      </c>
    </row>
    <row r="2128" spans="1:3" x14ac:dyDescent="0.3">
      <c r="A2128">
        <v>2128</v>
      </c>
      <c r="B2128">
        <v>319.60373644433099</v>
      </c>
      <c r="C2128">
        <f t="shared" si="38"/>
        <v>46.453736444331014</v>
      </c>
    </row>
    <row r="2129" spans="1:3" x14ac:dyDescent="0.3">
      <c r="A2129">
        <v>2129</v>
      </c>
      <c r="B2129">
        <v>319.60615601879198</v>
      </c>
      <c r="C2129">
        <f t="shared" si="38"/>
        <v>46.456156018792001</v>
      </c>
    </row>
    <row r="2130" spans="1:3" x14ac:dyDescent="0.3">
      <c r="A2130">
        <v>2130</v>
      </c>
      <c r="B2130">
        <v>319.60856348441303</v>
      </c>
      <c r="C2130">
        <f t="shared" si="38"/>
        <v>46.458563484413048</v>
      </c>
    </row>
    <row r="2131" spans="1:3" x14ac:dyDescent="0.3">
      <c r="A2131">
        <v>2131</v>
      </c>
      <c r="B2131">
        <v>319.61095890813698</v>
      </c>
      <c r="C2131">
        <f t="shared" si="38"/>
        <v>46.460958908137002</v>
      </c>
    </row>
    <row r="2132" spans="1:3" x14ac:dyDescent="0.3">
      <c r="A2132">
        <v>2132</v>
      </c>
      <c r="B2132">
        <v>319.61334235034298</v>
      </c>
      <c r="C2132">
        <f t="shared" si="38"/>
        <v>46.463342350342998</v>
      </c>
    </row>
    <row r="2133" spans="1:3" x14ac:dyDescent="0.3">
      <c r="A2133">
        <v>2133</v>
      </c>
      <c r="B2133">
        <v>319.61571387208699</v>
      </c>
      <c r="C2133">
        <f t="shared" si="38"/>
        <v>46.465713872087008</v>
      </c>
    </row>
    <row r="2134" spans="1:3" x14ac:dyDescent="0.3">
      <c r="A2134">
        <v>2134</v>
      </c>
      <c r="B2134">
        <v>319.61807353396102</v>
      </c>
      <c r="C2134">
        <f t="shared" si="38"/>
        <v>46.468073533961046</v>
      </c>
    </row>
    <row r="2135" spans="1:3" x14ac:dyDescent="0.3">
      <c r="A2135">
        <v>2135</v>
      </c>
      <c r="B2135">
        <v>319.62042139616699</v>
      </c>
      <c r="C2135">
        <f t="shared" si="38"/>
        <v>46.470421396167012</v>
      </c>
    </row>
    <row r="2136" spans="1:3" x14ac:dyDescent="0.3">
      <c r="A2136">
        <v>2136</v>
      </c>
      <c r="B2136">
        <v>319.62275751887302</v>
      </c>
      <c r="C2136">
        <f t="shared" si="38"/>
        <v>46.472757518873038</v>
      </c>
    </row>
    <row r="2137" spans="1:3" x14ac:dyDescent="0.3">
      <c r="A2137">
        <v>2137</v>
      </c>
      <c r="B2137">
        <v>319.62508196154801</v>
      </c>
      <c r="C2137">
        <f t="shared" si="38"/>
        <v>46.475081961548028</v>
      </c>
    </row>
    <row r="2138" spans="1:3" x14ac:dyDescent="0.3">
      <c r="A2138">
        <v>2138</v>
      </c>
      <c r="B2138">
        <v>319.62739478366598</v>
      </c>
      <c r="C2138">
        <f t="shared" si="38"/>
        <v>46.477394783666</v>
      </c>
    </row>
    <row r="2139" spans="1:3" x14ac:dyDescent="0.3">
      <c r="A2139">
        <v>2139</v>
      </c>
      <c r="B2139">
        <v>319.62947912695898</v>
      </c>
      <c r="C2139">
        <f t="shared" si="38"/>
        <v>46.479479126959006</v>
      </c>
    </row>
    <row r="2140" spans="1:3" x14ac:dyDescent="0.3">
      <c r="A2140">
        <v>2140</v>
      </c>
      <c r="B2140">
        <v>319.63180500451898</v>
      </c>
      <c r="C2140">
        <f t="shared" si="38"/>
        <v>46.481805004519003</v>
      </c>
    </row>
    <row r="2141" spans="1:3" x14ac:dyDescent="0.3">
      <c r="A2141">
        <v>2141</v>
      </c>
      <c r="B2141">
        <v>319.63386426618899</v>
      </c>
      <c r="C2141">
        <f t="shared" si="38"/>
        <v>46.483864266189016</v>
      </c>
    </row>
    <row r="2142" spans="1:3" x14ac:dyDescent="0.3">
      <c r="A2142">
        <v>2142</v>
      </c>
      <c r="B2142">
        <v>319.636168716388</v>
      </c>
      <c r="C2142">
        <f t="shared" si="38"/>
        <v>46.486168716388022</v>
      </c>
    </row>
    <row r="2143" spans="1:3" x14ac:dyDescent="0.3">
      <c r="A2143">
        <v>2143</v>
      </c>
      <c r="B2143">
        <v>319.63820816606602</v>
      </c>
      <c r="C2143">
        <f t="shared" si="38"/>
        <v>46.488208166066045</v>
      </c>
    </row>
    <row r="2144" spans="1:3" x14ac:dyDescent="0.3">
      <c r="A2144">
        <v>2144</v>
      </c>
      <c r="B2144">
        <v>319.64027547883899</v>
      </c>
      <c r="C2144">
        <f t="shared" si="38"/>
        <v>46.49027547883901</v>
      </c>
    </row>
    <row r="2145" spans="1:3" x14ac:dyDescent="0.3">
      <c r="A2145">
        <v>2145</v>
      </c>
      <c r="B2145">
        <v>319.64232787129703</v>
      </c>
      <c r="C2145">
        <f t="shared" si="38"/>
        <v>46.49232787129705</v>
      </c>
    </row>
    <row r="2146" spans="1:3" x14ac:dyDescent="0.3">
      <c r="A2146">
        <v>2146</v>
      </c>
      <c r="B2146">
        <v>319.64437165270198</v>
      </c>
      <c r="C2146">
        <f t="shared" si="38"/>
        <v>46.494371652702</v>
      </c>
    </row>
    <row r="2147" spans="1:3" x14ac:dyDescent="0.3">
      <c r="A2147">
        <v>2147</v>
      </c>
      <c r="B2147">
        <v>319.646405950261</v>
      </c>
      <c r="C2147">
        <f t="shared" si="38"/>
        <v>46.496405950261021</v>
      </c>
    </row>
    <row r="2148" spans="1:3" x14ac:dyDescent="0.3">
      <c r="A2148">
        <v>2148</v>
      </c>
      <c r="B2148">
        <v>319.64843094175598</v>
      </c>
      <c r="C2148">
        <f t="shared" si="38"/>
        <v>46.498430941755998</v>
      </c>
    </row>
    <row r="2149" spans="1:3" x14ac:dyDescent="0.3">
      <c r="A2149">
        <v>2149</v>
      </c>
      <c r="B2149">
        <v>319.65044665073799</v>
      </c>
      <c r="C2149">
        <f t="shared" si="38"/>
        <v>46.500446650738013</v>
      </c>
    </row>
    <row r="2150" spans="1:3" x14ac:dyDescent="0.3">
      <c r="A2150">
        <v>2150</v>
      </c>
      <c r="B2150">
        <v>319.65245312335901</v>
      </c>
      <c r="C2150">
        <f t="shared" si="38"/>
        <v>46.502453123359032</v>
      </c>
    </row>
    <row r="2151" spans="1:3" x14ac:dyDescent="0.3">
      <c r="A2151">
        <v>2151</v>
      </c>
      <c r="B2151">
        <v>319.65445040206498</v>
      </c>
      <c r="C2151">
        <f t="shared" si="38"/>
        <v>46.504450402065004</v>
      </c>
    </row>
    <row r="2152" spans="1:3" x14ac:dyDescent="0.3">
      <c r="A2152">
        <v>2152</v>
      </c>
      <c r="B2152">
        <v>319.65643852971101</v>
      </c>
      <c r="C2152">
        <f t="shared" si="38"/>
        <v>46.506438529711033</v>
      </c>
    </row>
    <row r="2153" spans="1:3" x14ac:dyDescent="0.3">
      <c r="A2153">
        <v>2153</v>
      </c>
      <c r="B2153">
        <v>319.65841754872201</v>
      </c>
      <c r="C2153">
        <f t="shared" si="38"/>
        <v>46.508417548722036</v>
      </c>
    </row>
    <row r="2154" spans="1:3" x14ac:dyDescent="0.3">
      <c r="A2154">
        <v>2154</v>
      </c>
      <c r="B2154">
        <v>319.66038750153001</v>
      </c>
      <c r="C2154">
        <f t="shared" si="38"/>
        <v>46.510387501530033</v>
      </c>
    </row>
    <row r="2155" spans="1:3" x14ac:dyDescent="0.3">
      <c r="A2155">
        <v>2155</v>
      </c>
      <c r="B2155">
        <v>319.66234843017003</v>
      </c>
      <c r="C2155">
        <f t="shared" si="38"/>
        <v>46.51234843017005</v>
      </c>
    </row>
    <row r="2156" spans="1:3" x14ac:dyDescent="0.3">
      <c r="A2156">
        <v>2156</v>
      </c>
      <c r="B2156">
        <v>319.66430037666402</v>
      </c>
      <c r="C2156">
        <f t="shared" si="38"/>
        <v>46.514300376664039</v>
      </c>
    </row>
    <row r="2157" spans="1:3" x14ac:dyDescent="0.3">
      <c r="A2157">
        <v>2157</v>
      </c>
      <c r="B2157">
        <v>319.66624338258401</v>
      </c>
      <c r="C2157">
        <f t="shared" si="38"/>
        <v>46.516243382584037</v>
      </c>
    </row>
    <row r="2158" spans="1:3" x14ac:dyDescent="0.3">
      <c r="A2158">
        <v>2158</v>
      </c>
      <c r="B2158">
        <v>319.668177489632</v>
      </c>
      <c r="C2158">
        <f t="shared" si="38"/>
        <v>46.518177489632023</v>
      </c>
    </row>
    <row r="2159" spans="1:3" x14ac:dyDescent="0.3">
      <c r="A2159">
        <v>2159</v>
      </c>
      <c r="B2159">
        <v>319.66988658070102</v>
      </c>
      <c r="C2159">
        <f t="shared" si="38"/>
        <v>46.519886580701041</v>
      </c>
    </row>
    <row r="2160" spans="1:3" x14ac:dyDescent="0.3">
      <c r="A2160">
        <v>2160</v>
      </c>
      <c r="B2160">
        <v>319.67183560650301</v>
      </c>
      <c r="C2160">
        <f t="shared" si="38"/>
        <v>46.521835606503032</v>
      </c>
    </row>
    <row r="2161" spans="1:3" x14ac:dyDescent="0.3">
      <c r="A2161">
        <v>2161</v>
      </c>
      <c r="B2161">
        <v>319.67352573123298</v>
      </c>
      <c r="C2161">
        <f t="shared" si="38"/>
        <v>46.523525731233008</v>
      </c>
    </row>
    <row r="2162" spans="1:3" x14ac:dyDescent="0.3">
      <c r="A2162">
        <v>2162</v>
      </c>
      <c r="B2162">
        <v>319.67524144216299</v>
      </c>
      <c r="C2162">
        <f t="shared" si="38"/>
        <v>46.525241442163008</v>
      </c>
    </row>
    <row r="2163" spans="1:3" x14ac:dyDescent="0.3">
      <c r="A2163">
        <v>2163</v>
      </c>
      <c r="B2163">
        <v>319.67694585538402</v>
      </c>
      <c r="C2163">
        <f t="shared" si="38"/>
        <v>46.526945855384042</v>
      </c>
    </row>
    <row r="2164" spans="1:3" x14ac:dyDescent="0.3">
      <c r="A2164">
        <v>2164</v>
      </c>
      <c r="B2164">
        <v>319.67864379186102</v>
      </c>
      <c r="C2164">
        <f t="shared" si="38"/>
        <v>46.528643791861043</v>
      </c>
    </row>
    <row r="2165" spans="1:3" x14ac:dyDescent="0.3">
      <c r="A2165">
        <v>2165</v>
      </c>
      <c r="B2165">
        <v>319.68033465895599</v>
      </c>
      <c r="C2165">
        <f t="shared" si="38"/>
        <v>46.530334658956008</v>
      </c>
    </row>
    <row r="2166" spans="1:3" x14ac:dyDescent="0.3">
      <c r="A2166">
        <v>2166</v>
      </c>
      <c r="B2166">
        <v>319.68201856666798</v>
      </c>
      <c r="C2166">
        <f t="shared" si="38"/>
        <v>46.532018566668</v>
      </c>
    </row>
    <row r="2167" spans="1:3" x14ac:dyDescent="0.3">
      <c r="A2167">
        <v>2167</v>
      </c>
      <c r="B2167">
        <v>319.68369553357599</v>
      </c>
      <c r="C2167">
        <f t="shared" si="38"/>
        <v>46.533695533576008</v>
      </c>
    </row>
    <row r="2168" spans="1:3" x14ac:dyDescent="0.3">
      <c r="A2168">
        <v>2168</v>
      </c>
      <c r="B2168">
        <v>319.68536558997602</v>
      </c>
      <c r="C2168">
        <f t="shared" si="38"/>
        <v>46.535365589976038</v>
      </c>
    </row>
    <row r="2169" spans="1:3" x14ac:dyDescent="0.3">
      <c r="A2169">
        <v>2169</v>
      </c>
      <c r="B2169">
        <v>319.68702876453301</v>
      </c>
      <c r="C2169">
        <f t="shared" si="38"/>
        <v>46.537028764533034</v>
      </c>
    </row>
    <row r="2170" spans="1:3" x14ac:dyDescent="0.3">
      <c r="A2170">
        <v>2170</v>
      </c>
      <c r="B2170">
        <v>319.68868508603498</v>
      </c>
      <c r="C2170">
        <f t="shared" si="38"/>
        <v>46.538685086035002</v>
      </c>
    </row>
    <row r="2171" spans="1:3" x14ac:dyDescent="0.3">
      <c r="A2171">
        <v>2171</v>
      </c>
      <c r="B2171">
        <v>319.69033458299799</v>
      </c>
      <c r="C2171">
        <f t="shared" si="38"/>
        <v>46.540334582998014</v>
      </c>
    </row>
    <row r="2172" spans="1:3" x14ac:dyDescent="0.3">
      <c r="A2172">
        <v>2172</v>
      </c>
      <c r="B2172">
        <v>319.69197728389503</v>
      </c>
      <c r="C2172">
        <f t="shared" si="38"/>
        <v>46.541977283895051</v>
      </c>
    </row>
    <row r="2173" spans="1:3" x14ac:dyDescent="0.3">
      <c r="A2173">
        <v>2173</v>
      </c>
      <c r="B2173">
        <v>319.69361321714501</v>
      </c>
      <c r="C2173">
        <f t="shared" si="38"/>
        <v>46.543613217145037</v>
      </c>
    </row>
    <row r="2174" spans="1:3" x14ac:dyDescent="0.3">
      <c r="A2174">
        <v>2174</v>
      </c>
      <c r="B2174">
        <v>319.69524241091602</v>
      </c>
      <c r="C2174">
        <f t="shared" si="38"/>
        <v>46.545242410916046</v>
      </c>
    </row>
    <row r="2175" spans="1:3" x14ac:dyDescent="0.3">
      <c r="A2175">
        <v>2175</v>
      </c>
      <c r="B2175">
        <v>319.69686489334703</v>
      </c>
      <c r="C2175">
        <f t="shared" si="38"/>
        <v>46.546864893347049</v>
      </c>
    </row>
    <row r="2176" spans="1:3" x14ac:dyDescent="0.3">
      <c r="A2176">
        <v>2176</v>
      </c>
      <c r="B2176">
        <v>319.69848069237599</v>
      </c>
      <c r="C2176">
        <f t="shared" si="38"/>
        <v>46.548480692376017</v>
      </c>
    </row>
    <row r="2177" spans="1:3" x14ac:dyDescent="0.3">
      <c r="A2177">
        <v>2177</v>
      </c>
      <c r="B2177">
        <v>319.70008983589503</v>
      </c>
      <c r="C2177">
        <f t="shared" si="38"/>
        <v>46.550089835895051</v>
      </c>
    </row>
    <row r="2178" spans="1:3" x14ac:dyDescent="0.3">
      <c r="A2178">
        <v>2178</v>
      </c>
      <c r="B2178">
        <v>319.70169235168601</v>
      </c>
      <c r="C2178">
        <f t="shared" ref="C2178:C2241" si="39">B2178-273.15</f>
        <v>46.551692351686029</v>
      </c>
    </row>
    <row r="2179" spans="1:3" x14ac:dyDescent="0.3">
      <c r="A2179">
        <v>2179</v>
      </c>
      <c r="B2179">
        <v>319.70328826726899</v>
      </c>
      <c r="C2179">
        <f t="shared" si="39"/>
        <v>46.553288267269011</v>
      </c>
    </row>
    <row r="2180" spans="1:3" x14ac:dyDescent="0.3">
      <c r="A2180">
        <v>2180</v>
      </c>
      <c r="B2180">
        <v>319.70466069294298</v>
      </c>
      <c r="C2180">
        <f t="shared" si="39"/>
        <v>46.554660692943003</v>
      </c>
    </row>
    <row r="2181" spans="1:3" x14ac:dyDescent="0.3">
      <c r="A2181">
        <v>2181</v>
      </c>
      <c r="B2181">
        <v>319.70627252342302</v>
      </c>
      <c r="C2181">
        <f t="shared" si="39"/>
        <v>46.556272523423047</v>
      </c>
    </row>
    <row r="2182" spans="1:3" x14ac:dyDescent="0.3">
      <c r="A2182">
        <v>2182</v>
      </c>
      <c r="B2182">
        <v>319.70763118812903</v>
      </c>
      <c r="C2182">
        <f t="shared" si="39"/>
        <v>46.557631188129051</v>
      </c>
    </row>
    <row r="2183" spans="1:3" x14ac:dyDescent="0.3">
      <c r="A2183">
        <v>2183</v>
      </c>
      <c r="B2183">
        <v>319.70923097669299</v>
      </c>
      <c r="C2183">
        <f t="shared" si="39"/>
        <v>46.559230976693016</v>
      </c>
    </row>
    <row r="2184" spans="1:3" x14ac:dyDescent="0.3">
      <c r="A2184">
        <v>2184</v>
      </c>
      <c r="B2184">
        <v>319.71057910620499</v>
      </c>
      <c r="C2184">
        <f t="shared" si="39"/>
        <v>46.560579106205012</v>
      </c>
    </row>
    <row r="2185" spans="1:3" x14ac:dyDescent="0.3">
      <c r="A2185">
        <v>2185</v>
      </c>
      <c r="B2185">
        <v>319.71194990709199</v>
      </c>
      <c r="C2185">
        <f t="shared" si="39"/>
        <v>46.561949907092014</v>
      </c>
    </row>
    <row r="2186" spans="1:3" x14ac:dyDescent="0.3">
      <c r="A2186">
        <v>2186</v>
      </c>
      <c r="B2186">
        <v>319.71331267288798</v>
      </c>
      <c r="C2186">
        <f t="shared" si="39"/>
        <v>46.563312672888003</v>
      </c>
    </row>
    <row r="2187" spans="1:3" x14ac:dyDescent="0.3">
      <c r="A2187">
        <v>2187</v>
      </c>
      <c r="B2187">
        <v>319.71467086412002</v>
      </c>
      <c r="C2187">
        <f t="shared" si="39"/>
        <v>46.564670864120046</v>
      </c>
    </row>
    <row r="2188" spans="1:3" x14ac:dyDescent="0.3">
      <c r="A2188">
        <v>2188</v>
      </c>
      <c r="B2188">
        <v>319.71602411312801</v>
      </c>
      <c r="C2188">
        <f t="shared" si="39"/>
        <v>46.566024113128037</v>
      </c>
    </row>
    <row r="2189" spans="1:3" x14ac:dyDescent="0.3">
      <c r="A2189">
        <v>2189</v>
      </c>
      <c r="B2189">
        <v>319.71737248097401</v>
      </c>
      <c r="C2189">
        <f t="shared" si="39"/>
        <v>46.567372480974029</v>
      </c>
    </row>
    <row r="2190" spans="1:3" x14ac:dyDescent="0.3">
      <c r="A2190">
        <v>2190</v>
      </c>
      <c r="B2190">
        <v>319.71871598068299</v>
      </c>
      <c r="C2190">
        <f t="shared" si="39"/>
        <v>46.56871598068301</v>
      </c>
    </row>
    <row r="2191" spans="1:3" x14ac:dyDescent="0.3">
      <c r="A2191">
        <v>2191</v>
      </c>
      <c r="B2191">
        <v>319.72005463049601</v>
      </c>
      <c r="C2191">
        <f t="shared" si="39"/>
        <v>46.570054630496031</v>
      </c>
    </row>
    <row r="2192" spans="1:3" x14ac:dyDescent="0.3">
      <c r="A2192">
        <v>2192</v>
      </c>
      <c r="B2192">
        <v>319.72138844810797</v>
      </c>
      <c r="C2192">
        <f t="shared" si="39"/>
        <v>46.571388448107996</v>
      </c>
    </row>
    <row r="2193" spans="1:3" x14ac:dyDescent="0.3">
      <c r="A2193">
        <v>2193</v>
      </c>
      <c r="B2193">
        <v>319.722717451108</v>
      </c>
      <c r="C2193">
        <f t="shared" si="39"/>
        <v>46.572717451108019</v>
      </c>
    </row>
    <row r="2194" spans="1:3" x14ac:dyDescent="0.3">
      <c r="A2194">
        <v>2194</v>
      </c>
      <c r="B2194">
        <v>319.72404165706502</v>
      </c>
      <c r="C2194">
        <f t="shared" si="39"/>
        <v>46.574041657065038</v>
      </c>
    </row>
    <row r="2195" spans="1:3" x14ac:dyDescent="0.3">
      <c r="A2195">
        <v>2195</v>
      </c>
      <c r="B2195">
        <v>319.72536108350999</v>
      </c>
      <c r="C2195">
        <f t="shared" si="39"/>
        <v>46.575361083510018</v>
      </c>
    </row>
    <row r="2196" spans="1:3" x14ac:dyDescent="0.3">
      <c r="A2196">
        <v>2196</v>
      </c>
      <c r="B2196">
        <v>319.726675747885</v>
      </c>
      <c r="C2196">
        <f t="shared" si="39"/>
        <v>46.57667574788502</v>
      </c>
    </row>
    <row r="2197" spans="1:3" x14ac:dyDescent="0.3">
      <c r="A2197">
        <v>2197</v>
      </c>
      <c r="B2197">
        <v>319.72798566748401</v>
      </c>
      <c r="C2197">
        <f t="shared" si="39"/>
        <v>46.577985667484029</v>
      </c>
    </row>
    <row r="2198" spans="1:3" x14ac:dyDescent="0.3">
      <c r="A2198">
        <v>2198</v>
      </c>
      <c r="B2198">
        <v>319.72929085970702</v>
      </c>
      <c r="C2198">
        <f t="shared" si="39"/>
        <v>46.579290859707044</v>
      </c>
    </row>
    <row r="2199" spans="1:3" x14ac:dyDescent="0.3">
      <c r="A2199">
        <v>2199</v>
      </c>
      <c r="B2199">
        <v>319.73059134171001</v>
      </c>
      <c r="C2199">
        <f t="shared" si="39"/>
        <v>46.580591341710033</v>
      </c>
    </row>
    <row r="2200" spans="1:3" x14ac:dyDescent="0.3">
      <c r="A2200">
        <v>2200</v>
      </c>
      <c r="B2200">
        <v>319.73188713065798</v>
      </c>
      <c r="C2200">
        <f t="shared" si="39"/>
        <v>46.581887130658004</v>
      </c>
    </row>
    <row r="2201" spans="1:3" x14ac:dyDescent="0.3">
      <c r="A2201">
        <v>2201</v>
      </c>
      <c r="B2201">
        <v>319.733178243765</v>
      </c>
      <c r="C2201">
        <f t="shared" si="39"/>
        <v>46.583178243765019</v>
      </c>
    </row>
    <row r="2202" spans="1:3" x14ac:dyDescent="0.3">
      <c r="A2202">
        <v>2202</v>
      </c>
      <c r="B2202">
        <v>319.73446469799597</v>
      </c>
      <c r="C2202">
        <f t="shared" si="39"/>
        <v>46.584464697995998</v>
      </c>
    </row>
    <row r="2203" spans="1:3" x14ac:dyDescent="0.3">
      <c r="A2203">
        <v>2203</v>
      </c>
      <c r="B2203">
        <v>319.73574651038399</v>
      </c>
      <c r="C2203">
        <f t="shared" si="39"/>
        <v>46.585746510384013</v>
      </c>
    </row>
    <row r="2204" spans="1:3" x14ac:dyDescent="0.3">
      <c r="A2204">
        <v>2204</v>
      </c>
      <c r="B2204">
        <v>319.73702369775498</v>
      </c>
      <c r="C2204">
        <f t="shared" si="39"/>
        <v>46.587023697755001</v>
      </c>
    </row>
    <row r="2205" spans="1:3" x14ac:dyDescent="0.3">
      <c r="A2205">
        <v>2205</v>
      </c>
      <c r="B2205">
        <v>319.73829627706402</v>
      </c>
      <c r="C2205">
        <f t="shared" si="39"/>
        <v>46.588296277064046</v>
      </c>
    </row>
    <row r="2206" spans="1:3" x14ac:dyDescent="0.3">
      <c r="A2206">
        <v>2206</v>
      </c>
      <c r="B2206">
        <v>319.73934796115299</v>
      </c>
      <c r="C2206">
        <f t="shared" si="39"/>
        <v>46.58934796115301</v>
      </c>
    </row>
    <row r="2207" spans="1:3" x14ac:dyDescent="0.3">
      <c r="A2207">
        <v>2207</v>
      </c>
      <c r="B2207">
        <v>319.74063637535301</v>
      </c>
      <c r="C2207">
        <f t="shared" si="39"/>
        <v>46.590636375353029</v>
      </c>
    </row>
    <row r="2208" spans="1:3" x14ac:dyDescent="0.3">
      <c r="A2208">
        <v>2208</v>
      </c>
      <c r="B2208">
        <v>319.74167880923602</v>
      </c>
      <c r="C2208">
        <f t="shared" si="39"/>
        <v>46.591678809236043</v>
      </c>
    </row>
    <row r="2209" spans="1:3" x14ac:dyDescent="0.3">
      <c r="A2209">
        <v>2209</v>
      </c>
      <c r="B2209">
        <v>319.74295890499701</v>
      </c>
      <c r="C2209">
        <f t="shared" si="39"/>
        <v>46.592958904997033</v>
      </c>
    </row>
    <row r="2210" spans="1:3" x14ac:dyDescent="0.3">
      <c r="A2210">
        <v>2210</v>
      </c>
      <c r="B2210">
        <v>319.74399438477099</v>
      </c>
      <c r="C2210">
        <f t="shared" si="39"/>
        <v>46.593994384771008</v>
      </c>
    </row>
    <row r="2211" spans="1:3" x14ac:dyDescent="0.3">
      <c r="A2211">
        <v>2211</v>
      </c>
      <c r="B2211">
        <v>319.74504906882299</v>
      </c>
      <c r="C2211">
        <f t="shared" si="39"/>
        <v>46.595049068823016</v>
      </c>
    </row>
    <row r="2212" spans="1:3" x14ac:dyDescent="0.3">
      <c r="A2212">
        <v>2212</v>
      </c>
      <c r="B2212">
        <v>319.74609846621399</v>
      </c>
      <c r="C2212">
        <f t="shared" si="39"/>
        <v>46.596098466214016</v>
      </c>
    </row>
    <row r="2213" spans="1:3" x14ac:dyDescent="0.3">
      <c r="A2213">
        <v>2213</v>
      </c>
      <c r="B2213">
        <v>319.74714486336802</v>
      </c>
      <c r="C2213">
        <f t="shared" si="39"/>
        <v>46.597144863368044</v>
      </c>
    </row>
    <row r="2214" spans="1:3" x14ac:dyDescent="0.3">
      <c r="A2214">
        <v>2214</v>
      </c>
      <c r="B2214">
        <v>319.74818805858001</v>
      </c>
      <c r="C2214">
        <f t="shared" si="39"/>
        <v>46.598188058580035</v>
      </c>
    </row>
    <row r="2215" spans="1:3" x14ac:dyDescent="0.3">
      <c r="A2215">
        <v>2215</v>
      </c>
      <c r="B2215">
        <v>319.74922808123398</v>
      </c>
      <c r="C2215">
        <f t="shared" si="39"/>
        <v>46.599228081234003</v>
      </c>
    </row>
    <row r="2216" spans="1:3" x14ac:dyDescent="0.3">
      <c r="A2216">
        <v>2216</v>
      </c>
      <c r="B2216">
        <v>319.750264939261</v>
      </c>
      <c r="C2216">
        <f t="shared" si="39"/>
        <v>46.600264939261024</v>
      </c>
    </row>
    <row r="2217" spans="1:3" x14ac:dyDescent="0.3">
      <c r="A2217">
        <v>2217</v>
      </c>
      <c r="B2217">
        <v>319.75129864260299</v>
      </c>
      <c r="C2217">
        <f t="shared" si="39"/>
        <v>46.601298642603012</v>
      </c>
    </row>
    <row r="2218" spans="1:3" x14ac:dyDescent="0.3">
      <c r="A2218">
        <v>2218</v>
      </c>
      <c r="B2218">
        <v>319.752329200855</v>
      </c>
      <c r="C2218">
        <f t="shared" si="39"/>
        <v>46.602329200855024</v>
      </c>
    </row>
    <row r="2219" spans="1:3" x14ac:dyDescent="0.3">
      <c r="A2219">
        <v>2219</v>
      </c>
      <c r="B2219">
        <v>319.753356623728</v>
      </c>
      <c r="C2219">
        <f t="shared" si="39"/>
        <v>46.603356623728018</v>
      </c>
    </row>
    <row r="2220" spans="1:3" x14ac:dyDescent="0.3">
      <c r="A2220">
        <v>2220</v>
      </c>
      <c r="B2220">
        <v>319.754380920806</v>
      </c>
      <c r="C2220">
        <f t="shared" si="39"/>
        <v>46.604380920806022</v>
      </c>
    </row>
    <row r="2221" spans="1:3" x14ac:dyDescent="0.3">
      <c r="A2221">
        <v>2221</v>
      </c>
      <c r="B2221">
        <v>319.75540210170698</v>
      </c>
      <c r="C2221">
        <f t="shared" si="39"/>
        <v>46.605402101707</v>
      </c>
    </row>
    <row r="2222" spans="1:3" x14ac:dyDescent="0.3">
      <c r="A2222">
        <v>2222</v>
      </c>
      <c r="B2222">
        <v>319.75642017599301</v>
      </c>
      <c r="C2222">
        <f t="shared" si="39"/>
        <v>46.606420175993037</v>
      </c>
    </row>
    <row r="2223" spans="1:3" x14ac:dyDescent="0.3">
      <c r="A2223">
        <v>2223</v>
      </c>
      <c r="B2223">
        <v>319.75743515320602</v>
      </c>
      <c r="C2223">
        <f t="shared" si="39"/>
        <v>46.60743515320604</v>
      </c>
    </row>
    <row r="2224" spans="1:3" x14ac:dyDescent="0.3">
      <c r="A2224">
        <v>2224</v>
      </c>
      <c r="B2224">
        <v>319.758447042841</v>
      </c>
      <c r="C2224">
        <f t="shared" si="39"/>
        <v>46.608447042841021</v>
      </c>
    </row>
    <row r="2225" spans="1:3" x14ac:dyDescent="0.3">
      <c r="A2225">
        <v>2225</v>
      </c>
      <c r="B2225">
        <v>319.75945585437597</v>
      </c>
      <c r="C2225">
        <f t="shared" si="39"/>
        <v>46.609455854375994</v>
      </c>
    </row>
    <row r="2226" spans="1:3" x14ac:dyDescent="0.3">
      <c r="A2226">
        <v>2226</v>
      </c>
      <c r="B2226">
        <v>319.76046159720897</v>
      </c>
      <c r="C2226">
        <f t="shared" si="39"/>
        <v>46.610461597208996</v>
      </c>
    </row>
    <row r="2227" spans="1:3" x14ac:dyDescent="0.3">
      <c r="A2227">
        <v>2227</v>
      </c>
      <c r="B2227">
        <v>319.76146428085298</v>
      </c>
      <c r="C2227">
        <f t="shared" si="39"/>
        <v>46.611464280852999</v>
      </c>
    </row>
    <row r="2228" spans="1:3" x14ac:dyDescent="0.3">
      <c r="A2228">
        <v>2228</v>
      </c>
      <c r="B2228">
        <v>319.76246391465997</v>
      </c>
      <c r="C2228">
        <f t="shared" si="39"/>
        <v>46.612463914659997</v>
      </c>
    </row>
    <row r="2229" spans="1:3" x14ac:dyDescent="0.3">
      <c r="A2229">
        <v>2229</v>
      </c>
      <c r="B2229">
        <v>319.76346050794803</v>
      </c>
      <c r="C2229">
        <f t="shared" si="39"/>
        <v>46.613460507948048</v>
      </c>
    </row>
    <row r="2230" spans="1:3" x14ac:dyDescent="0.3">
      <c r="A2230">
        <v>2230</v>
      </c>
      <c r="B2230">
        <v>319.76445407008202</v>
      </c>
      <c r="C2230">
        <f t="shared" si="39"/>
        <v>46.614454070082047</v>
      </c>
    </row>
    <row r="2231" spans="1:3" x14ac:dyDescent="0.3">
      <c r="A2231">
        <v>2231</v>
      </c>
      <c r="B2231">
        <v>319.76544461032</v>
      </c>
      <c r="C2231">
        <f t="shared" si="39"/>
        <v>46.615444610320026</v>
      </c>
    </row>
    <row r="2232" spans="1:3" x14ac:dyDescent="0.3">
      <c r="A2232">
        <v>2232</v>
      </c>
      <c r="B2232">
        <v>319.766432138011</v>
      </c>
      <c r="C2232">
        <f t="shared" si="39"/>
        <v>46.616432138011021</v>
      </c>
    </row>
    <row r="2233" spans="1:3" x14ac:dyDescent="0.3">
      <c r="A2233">
        <v>2233</v>
      </c>
      <c r="B2233">
        <v>319.76741666227002</v>
      </c>
      <c r="C2233">
        <f t="shared" si="39"/>
        <v>46.617416662270045</v>
      </c>
    </row>
    <row r="2234" spans="1:3" x14ac:dyDescent="0.3">
      <c r="A2234">
        <v>2234</v>
      </c>
      <c r="B2234">
        <v>319.76839819245703</v>
      </c>
      <c r="C2234">
        <f t="shared" si="39"/>
        <v>46.61839819245705</v>
      </c>
    </row>
    <row r="2235" spans="1:3" x14ac:dyDescent="0.3">
      <c r="A2235">
        <v>2235</v>
      </c>
      <c r="B2235">
        <v>319.76937673765599</v>
      </c>
      <c r="C2235">
        <f t="shared" si="39"/>
        <v>46.619376737656012</v>
      </c>
    </row>
    <row r="2236" spans="1:3" x14ac:dyDescent="0.3">
      <c r="A2236">
        <v>2236</v>
      </c>
      <c r="B2236">
        <v>319.77013570542903</v>
      </c>
      <c r="C2236">
        <f t="shared" si="39"/>
        <v>46.62013570542905</v>
      </c>
    </row>
    <row r="2237" spans="1:3" x14ac:dyDescent="0.3">
      <c r="A2237">
        <v>2237</v>
      </c>
      <c r="B2237">
        <v>319.77112907844599</v>
      </c>
      <c r="C2237">
        <f t="shared" si="39"/>
        <v>46.621129078446018</v>
      </c>
    </row>
    <row r="2238" spans="1:3" x14ac:dyDescent="0.3">
      <c r="A2238">
        <v>2238</v>
      </c>
      <c r="B2238">
        <v>319.77188244769502</v>
      </c>
      <c r="C2238">
        <f t="shared" si="39"/>
        <v>46.621882447695043</v>
      </c>
    </row>
    <row r="2239" spans="1:3" x14ac:dyDescent="0.3">
      <c r="A2239">
        <v>2239</v>
      </c>
      <c r="B2239">
        <v>319.77287053404598</v>
      </c>
      <c r="C2239">
        <f t="shared" si="39"/>
        <v>46.622870534046001</v>
      </c>
    </row>
    <row r="2240" spans="1:3" x14ac:dyDescent="0.3">
      <c r="A2240">
        <v>2240</v>
      </c>
      <c r="B2240">
        <v>319.77361978371499</v>
      </c>
      <c r="C2240">
        <f t="shared" si="39"/>
        <v>46.623619783715014</v>
      </c>
    </row>
    <row r="2241" spans="1:3" x14ac:dyDescent="0.3">
      <c r="A2241">
        <v>2241</v>
      </c>
      <c r="B2241">
        <v>319.77460247792698</v>
      </c>
      <c r="C2241">
        <f t="shared" si="39"/>
        <v>46.624602477926999</v>
      </c>
    </row>
    <row r="2242" spans="1:3" x14ac:dyDescent="0.3">
      <c r="A2242">
        <v>2242</v>
      </c>
      <c r="B2242">
        <v>319.77534764042298</v>
      </c>
      <c r="C2242">
        <f t="shared" ref="C2242:C2305" si="40">B2242-273.15</f>
        <v>46.625347640423001</v>
      </c>
    </row>
    <row r="2243" spans="1:3" x14ac:dyDescent="0.3">
      <c r="A2243">
        <v>2243</v>
      </c>
      <c r="B2243">
        <v>319.77610799766302</v>
      </c>
      <c r="C2243">
        <f t="shared" si="40"/>
        <v>46.626107997663041</v>
      </c>
    </row>
    <row r="2244" spans="1:3" x14ac:dyDescent="0.3">
      <c r="A2244">
        <v>2244</v>
      </c>
      <c r="B2244">
        <v>319.77686529379099</v>
      </c>
      <c r="C2244">
        <f t="shared" si="40"/>
        <v>46.626865293791013</v>
      </c>
    </row>
    <row r="2245" spans="1:3" x14ac:dyDescent="0.3">
      <c r="A2245">
        <v>2245</v>
      </c>
      <c r="B2245">
        <v>319.77762085364299</v>
      </c>
      <c r="C2245">
        <f t="shared" si="40"/>
        <v>46.627620853643009</v>
      </c>
    </row>
    <row r="2246" spans="1:3" x14ac:dyDescent="0.3">
      <c r="A2246">
        <v>2246</v>
      </c>
      <c r="B2246">
        <v>319.77837458618501</v>
      </c>
      <c r="C2246">
        <f t="shared" si="40"/>
        <v>46.628374586185032</v>
      </c>
    </row>
    <row r="2247" spans="1:3" x14ac:dyDescent="0.3">
      <c r="A2247">
        <v>2247</v>
      </c>
      <c r="B2247">
        <v>319.77912650272702</v>
      </c>
      <c r="C2247">
        <f t="shared" si="40"/>
        <v>46.629126502727047</v>
      </c>
    </row>
    <row r="2248" spans="1:3" x14ac:dyDescent="0.3">
      <c r="A2248">
        <v>2248</v>
      </c>
      <c r="B2248">
        <v>319.77987660723301</v>
      </c>
      <c r="C2248">
        <f t="shared" si="40"/>
        <v>46.62987660723303</v>
      </c>
    </row>
    <row r="2249" spans="1:3" x14ac:dyDescent="0.3">
      <c r="A2249">
        <v>2249</v>
      </c>
      <c r="B2249">
        <v>319.78062490406501</v>
      </c>
      <c r="C2249">
        <f t="shared" si="40"/>
        <v>46.63062490406503</v>
      </c>
    </row>
    <row r="2250" spans="1:3" x14ac:dyDescent="0.3">
      <c r="A2250">
        <v>2250</v>
      </c>
      <c r="B2250">
        <v>319.78137139760298</v>
      </c>
      <c r="C2250">
        <f t="shared" si="40"/>
        <v>46.631371397603004</v>
      </c>
    </row>
    <row r="2251" spans="1:3" x14ac:dyDescent="0.3">
      <c r="A2251">
        <v>2251</v>
      </c>
      <c r="B2251">
        <v>319.782116092352</v>
      </c>
      <c r="C2251">
        <f t="shared" si="40"/>
        <v>46.632116092352021</v>
      </c>
    </row>
    <row r="2252" spans="1:3" x14ac:dyDescent="0.3">
      <c r="A2252">
        <v>2252</v>
      </c>
      <c r="B2252">
        <v>319.78285899251603</v>
      </c>
      <c r="C2252">
        <f t="shared" si="40"/>
        <v>46.632858992516049</v>
      </c>
    </row>
    <row r="2253" spans="1:3" x14ac:dyDescent="0.3">
      <c r="A2253">
        <v>2253</v>
      </c>
      <c r="B2253">
        <v>319.78360010252902</v>
      </c>
      <c r="C2253">
        <f t="shared" si="40"/>
        <v>46.633600102529044</v>
      </c>
    </row>
    <row r="2254" spans="1:3" x14ac:dyDescent="0.3">
      <c r="A2254">
        <v>2254</v>
      </c>
      <c r="B2254">
        <v>319.78433942676497</v>
      </c>
      <c r="C2254">
        <f t="shared" si="40"/>
        <v>46.634339426764996</v>
      </c>
    </row>
    <row r="2255" spans="1:3" x14ac:dyDescent="0.3">
      <c r="A2255">
        <v>2255</v>
      </c>
      <c r="B2255">
        <v>319.78507696951499</v>
      </c>
      <c r="C2255">
        <f t="shared" si="40"/>
        <v>46.635076969515012</v>
      </c>
    </row>
    <row r="2256" spans="1:3" x14ac:dyDescent="0.3">
      <c r="A2256">
        <v>2256</v>
      </c>
      <c r="B2256">
        <v>319.78581273509599</v>
      </c>
      <c r="C2256">
        <f t="shared" si="40"/>
        <v>46.63581273509601</v>
      </c>
    </row>
    <row r="2257" spans="1:3" x14ac:dyDescent="0.3">
      <c r="A2257">
        <v>2257</v>
      </c>
      <c r="B2257">
        <v>319.78654672784199</v>
      </c>
      <c r="C2257">
        <f t="shared" si="40"/>
        <v>46.636546727842017</v>
      </c>
    </row>
    <row r="2258" spans="1:3" x14ac:dyDescent="0.3">
      <c r="A2258">
        <v>2258</v>
      </c>
      <c r="B2258">
        <v>319.78727895207197</v>
      </c>
      <c r="C2258">
        <f t="shared" si="40"/>
        <v>46.637278952071995</v>
      </c>
    </row>
    <row r="2259" spans="1:3" x14ac:dyDescent="0.3">
      <c r="A2259">
        <v>2259</v>
      </c>
      <c r="B2259">
        <v>319.78800941203701</v>
      </c>
      <c r="C2259">
        <f t="shared" si="40"/>
        <v>46.638009412037036</v>
      </c>
    </row>
    <row r="2260" spans="1:3" x14ac:dyDescent="0.3">
      <c r="A2260">
        <v>2260</v>
      </c>
      <c r="B2260">
        <v>319.78873811207097</v>
      </c>
      <c r="C2260">
        <f t="shared" si="40"/>
        <v>46.638738112070996</v>
      </c>
    </row>
    <row r="2261" spans="1:3" x14ac:dyDescent="0.3">
      <c r="A2261">
        <v>2261</v>
      </c>
      <c r="B2261">
        <v>319.78946505638902</v>
      </c>
      <c r="C2261">
        <f t="shared" si="40"/>
        <v>46.639465056389042</v>
      </c>
    </row>
    <row r="2262" spans="1:3" x14ac:dyDescent="0.3">
      <c r="A2262">
        <v>2262</v>
      </c>
      <c r="B2262">
        <v>319.79019024925498</v>
      </c>
      <c r="C2262">
        <f t="shared" si="40"/>
        <v>46.640190249254999</v>
      </c>
    </row>
    <row r="2263" spans="1:3" x14ac:dyDescent="0.3">
      <c r="A2263">
        <v>2263</v>
      </c>
      <c r="B2263">
        <v>319.79091369499002</v>
      </c>
      <c r="C2263">
        <f t="shared" si="40"/>
        <v>46.640913694990047</v>
      </c>
    </row>
    <row r="2264" spans="1:3" x14ac:dyDescent="0.3">
      <c r="A2264">
        <v>2264</v>
      </c>
      <c r="B2264">
        <v>319.79163539776499</v>
      </c>
      <c r="C2264">
        <f t="shared" si="40"/>
        <v>46.641635397765015</v>
      </c>
    </row>
    <row r="2265" spans="1:3" x14ac:dyDescent="0.3">
      <c r="A2265">
        <v>2265</v>
      </c>
      <c r="B2265">
        <v>319.79235536183302</v>
      </c>
      <c r="C2265">
        <f t="shared" si="40"/>
        <v>46.64235536183304</v>
      </c>
    </row>
    <row r="2266" spans="1:3" x14ac:dyDescent="0.3">
      <c r="A2266">
        <v>2266</v>
      </c>
      <c r="B2266">
        <v>319.79307359139898</v>
      </c>
      <c r="C2266">
        <f t="shared" si="40"/>
        <v>46.643073591399002</v>
      </c>
    </row>
    <row r="2267" spans="1:3" x14ac:dyDescent="0.3">
      <c r="A2267">
        <v>2267</v>
      </c>
      <c r="B2267">
        <v>319.793790090654</v>
      </c>
      <c r="C2267">
        <f t="shared" si="40"/>
        <v>46.643790090654022</v>
      </c>
    </row>
    <row r="2268" spans="1:3" x14ac:dyDescent="0.3">
      <c r="A2268">
        <v>2268</v>
      </c>
      <c r="B2268">
        <v>319.79450486381802</v>
      </c>
      <c r="C2268">
        <f t="shared" si="40"/>
        <v>46.644504863818042</v>
      </c>
    </row>
    <row r="2269" spans="1:3" x14ac:dyDescent="0.3">
      <c r="A2269">
        <v>2269</v>
      </c>
      <c r="B2269">
        <v>319.79521791512298</v>
      </c>
      <c r="C2269">
        <f t="shared" si="40"/>
        <v>46.645217915122998</v>
      </c>
    </row>
    <row r="2270" spans="1:3" x14ac:dyDescent="0.3">
      <c r="A2270">
        <v>2270</v>
      </c>
      <c r="B2270">
        <v>319.79592924871201</v>
      </c>
      <c r="C2270">
        <f t="shared" si="40"/>
        <v>46.645929248712036</v>
      </c>
    </row>
    <row r="2271" spans="1:3" x14ac:dyDescent="0.3">
      <c r="A2271">
        <v>2271</v>
      </c>
      <c r="B2271">
        <v>319.79663886871703</v>
      </c>
      <c r="C2271">
        <f t="shared" si="40"/>
        <v>46.646638868717048</v>
      </c>
    </row>
    <row r="2272" spans="1:3" x14ac:dyDescent="0.3">
      <c r="A2272">
        <v>2272</v>
      </c>
      <c r="B2272">
        <v>319.79734677932601</v>
      </c>
      <c r="C2272">
        <f t="shared" si="40"/>
        <v>46.647346779326028</v>
      </c>
    </row>
    <row r="2273" spans="1:3" x14ac:dyDescent="0.3">
      <c r="A2273">
        <v>2273</v>
      </c>
      <c r="B2273">
        <v>319.79805298471899</v>
      </c>
      <c r="C2273">
        <f t="shared" si="40"/>
        <v>46.648052984719016</v>
      </c>
    </row>
    <row r="2274" spans="1:3" x14ac:dyDescent="0.3">
      <c r="A2274">
        <v>2274</v>
      </c>
      <c r="B2274">
        <v>319.79875748897001</v>
      </c>
      <c r="C2274">
        <f t="shared" si="40"/>
        <v>46.648757488970034</v>
      </c>
    </row>
    <row r="2275" spans="1:3" x14ac:dyDescent="0.3">
      <c r="A2275">
        <v>2275</v>
      </c>
      <c r="B2275">
        <v>319.79924374497898</v>
      </c>
      <c r="C2275">
        <f t="shared" si="40"/>
        <v>46.649243744979003</v>
      </c>
    </row>
    <row r="2276" spans="1:3" x14ac:dyDescent="0.3">
      <c r="A2276">
        <v>2276</v>
      </c>
      <c r="B2276">
        <v>319.79996102461001</v>
      </c>
      <c r="C2276">
        <f t="shared" si="40"/>
        <v>46.649961024610036</v>
      </c>
    </row>
    <row r="2277" spans="1:3" x14ac:dyDescent="0.3">
      <c r="A2277">
        <v>2277</v>
      </c>
      <c r="B2277">
        <v>319.80044449188603</v>
      </c>
      <c r="C2277">
        <f t="shared" si="40"/>
        <v>46.650444491886049</v>
      </c>
    </row>
    <row r="2278" spans="1:3" x14ac:dyDescent="0.3">
      <c r="A2278">
        <v>2278</v>
      </c>
      <c r="B2278">
        <v>319.80115887135298</v>
      </c>
      <c r="C2278">
        <f t="shared" si="40"/>
        <v>46.651158871353005</v>
      </c>
    </row>
    <row r="2279" spans="1:3" x14ac:dyDescent="0.3">
      <c r="A2279">
        <v>2279</v>
      </c>
      <c r="B2279">
        <v>319.80164034369699</v>
      </c>
      <c r="C2279">
        <f t="shared" si="40"/>
        <v>46.651640343697011</v>
      </c>
    </row>
    <row r="2280" spans="1:3" x14ac:dyDescent="0.3">
      <c r="A2280">
        <v>2280</v>
      </c>
      <c r="B2280">
        <v>319.80235177844997</v>
      </c>
      <c r="C2280">
        <f t="shared" si="40"/>
        <v>46.652351778449997</v>
      </c>
    </row>
    <row r="2281" spans="1:3" x14ac:dyDescent="0.3">
      <c r="A2281">
        <v>2281</v>
      </c>
      <c r="B2281">
        <v>319.80283126704097</v>
      </c>
      <c r="C2281">
        <f t="shared" si="40"/>
        <v>46.652831267040995</v>
      </c>
    </row>
    <row r="2282" spans="1:3" x14ac:dyDescent="0.3">
      <c r="A2282">
        <v>2282</v>
      </c>
      <c r="B2282">
        <v>319.803539769081</v>
      </c>
      <c r="C2282">
        <f t="shared" si="40"/>
        <v>46.653539769081021</v>
      </c>
    </row>
    <row r="2283" spans="1:3" x14ac:dyDescent="0.3">
      <c r="A2283">
        <v>2283</v>
      </c>
      <c r="B2283">
        <v>319.80401728209102</v>
      </c>
      <c r="C2283">
        <f t="shared" si="40"/>
        <v>46.654017282091047</v>
      </c>
    </row>
    <row r="2284" spans="1:3" x14ac:dyDescent="0.3">
      <c r="A2284">
        <v>2284</v>
      </c>
      <c r="B2284">
        <v>319.80472286361203</v>
      </c>
      <c r="C2284">
        <f t="shared" si="40"/>
        <v>46.654722863612051</v>
      </c>
    </row>
    <row r="2285" spans="1:3" x14ac:dyDescent="0.3">
      <c r="A2285">
        <v>2285</v>
      </c>
      <c r="B2285">
        <v>319.805198409203</v>
      </c>
      <c r="C2285">
        <f t="shared" si="40"/>
        <v>46.655198409203024</v>
      </c>
    </row>
    <row r="2286" spans="1:3" x14ac:dyDescent="0.3">
      <c r="A2286">
        <v>2286</v>
      </c>
      <c r="B2286">
        <v>319.80568459374399</v>
      </c>
      <c r="C2286">
        <f t="shared" si="40"/>
        <v>46.655684593744013</v>
      </c>
    </row>
    <row r="2287" spans="1:3" x14ac:dyDescent="0.3">
      <c r="A2287">
        <v>2287</v>
      </c>
      <c r="B2287">
        <v>319.80616937775397</v>
      </c>
      <c r="C2287">
        <f t="shared" si="40"/>
        <v>46.656169377753997</v>
      </c>
    </row>
    <row r="2288" spans="1:3" x14ac:dyDescent="0.3">
      <c r="A2288">
        <v>2288</v>
      </c>
      <c r="B2288">
        <v>319.80665336593</v>
      </c>
      <c r="C2288">
        <f t="shared" si="40"/>
        <v>46.656653365930026</v>
      </c>
    </row>
    <row r="2289" spans="1:3" x14ac:dyDescent="0.3">
      <c r="A2289">
        <v>2289</v>
      </c>
      <c r="B2289">
        <v>319.80713652930899</v>
      </c>
      <c r="C2289">
        <f t="shared" si="40"/>
        <v>46.657136529309014</v>
      </c>
    </row>
    <row r="2290" spans="1:3" x14ac:dyDescent="0.3">
      <c r="A2290">
        <v>2290</v>
      </c>
      <c r="B2290">
        <v>319.80761887092802</v>
      </c>
      <c r="C2290">
        <f t="shared" si="40"/>
        <v>46.657618870928047</v>
      </c>
    </row>
    <row r="2291" spans="1:3" x14ac:dyDescent="0.3">
      <c r="A2291">
        <v>2291</v>
      </c>
      <c r="B2291">
        <v>319.80810039206199</v>
      </c>
      <c r="C2291">
        <f t="shared" si="40"/>
        <v>46.658100392062011</v>
      </c>
    </row>
    <row r="2292" spans="1:3" x14ac:dyDescent="0.3">
      <c r="A2292">
        <v>2292</v>
      </c>
      <c r="B2292">
        <v>319.80858109417198</v>
      </c>
      <c r="C2292">
        <f t="shared" si="40"/>
        <v>46.658581094172007</v>
      </c>
    </row>
    <row r="2293" spans="1:3" x14ac:dyDescent="0.3">
      <c r="A2293">
        <v>2293</v>
      </c>
      <c r="B2293">
        <v>319.80906097861299</v>
      </c>
      <c r="C2293">
        <f t="shared" si="40"/>
        <v>46.659060978613013</v>
      </c>
    </row>
    <row r="2294" spans="1:3" x14ac:dyDescent="0.3">
      <c r="A2294">
        <v>2294</v>
      </c>
      <c r="B2294">
        <v>319.80954004681001</v>
      </c>
      <c r="C2294">
        <f t="shared" si="40"/>
        <v>46.659540046810037</v>
      </c>
    </row>
    <row r="2295" spans="1:3" x14ac:dyDescent="0.3">
      <c r="A2295">
        <v>2295</v>
      </c>
      <c r="B2295">
        <v>319.810018300146</v>
      </c>
      <c r="C2295">
        <f t="shared" si="40"/>
        <v>46.660018300146021</v>
      </c>
    </row>
    <row r="2296" spans="1:3" x14ac:dyDescent="0.3">
      <c r="A2296">
        <v>2296</v>
      </c>
      <c r="B2296">
        <v>319.81049574003401</v>
      </c>
      <c r="C2296">
        <f t="shared" si="40"/>
        <v>46.660495740034037</v>
      </c>
    </row>
    <row r="2297" spans="1:3" x14ac:dyDescent="0.3">
      <c r="A2297">
        <v>2297</v>
      </c>
      <c r="B2297">
        <v>319.81097236784802</v>
      </c>
      <c r="C2297">
        <f t="shared" si="40"/>
        <v>46.660972367848046</v>
      </c>
    </row>
    <row r="2298" spans="1:3" x14ac:dyDescent="0.3">
      <c r="A2298">
        <v>2298</v>
      </c>
      <c r="B2298">
        <v>319.81144818496398</v>
      </c>
      <c r="C2298">
        <f t="shared" si="40"/>
        <v>46.661448184964001</v>
      </c>
    </row>
    <row r="2299" spans="1:3" x14ac:dyDescent="0.3">
      <c r="A2299">
        <v>2299</v>
      </c>
      <c r="B2299">
        <v>319.81192319278398</v>
      </c>
      <c r="C2299">
        <f t="shared" si="40"/>
        <v>46.661923192784002</v>
      </c>
    </row>
    <row r="2300" spans="1:3" x14ac:dyDescent="0.3">
      <c r="A2300">
        <v>2300</v>
      </c>
      <c r="B2300">
        <v>319.81239739271098</v>
      </c>
      <c r="C2300">
        <f t="shared" si="40"/>
        <v>46.662397392711</v>
      </c>
    </row>
    <row r="2301" spans="1:3" x14ac:dyDescent="0.3">
      <c r="A2301">
        <v>2301</v>
      </c>
      <c r="B2301">
        <v>319.812870786117</v>
      </c>
      <c r="C2301">
        <f t="shared" si="40"/>
        <v>46.662870786117026</v>
      </c>
    </row>
    <row r="2302" spans="1:3" x14ac:dyDescent="0.3">
      <c r="A2302">
        <v>2302</v>
      </c>
      <c r="B2302">
        <v>319.81334337431502</v>
      </c>
      <c r="C2302">
        <f t="shared" si="40"/>
        <v>46.663343374315048</v>
      </c>
    </row>
    <row r="2303" spans="1:3" x14ac:dyDescent="0.3">
      <c r="A2303">
        <v>2303</v>
      </c>
      <c r="B2303">
        <v>319.81381515883299</v>
      </c>
      <c r="C2303">
        <f t="shared" si="40"/>
        <v>46.663815158833017</v>
      </c>
    </row>
    <row r="2304" spans="1:3" x14ac:dyDescent="0.3">
      <c r="A2304">
        <v>2304</v>
      </c>
      <c r="B2304">
        <v>319.814286140874</v>
      </c>
      <c r="C2304">
        <f t="shared" si="40"/>
        <v>46.664286140874026</v>
      </c>
    </row>
    <row r="2305" spans="1:3" x14ac:dyDescent="0.3">
      <c r="A2305">
        <v>2305</v>
      </c>
      <c r="B2305">
        <v>319.814756321929</v>
      </c>
      <c r="C2305">
        <f t="shared" si="40"/>
        <v>46.664756321929019</v>
      </c>
    </row>
    <row r="2306" spans="1:3" x14ac:dyDescent="0.3">
      <c r="A2306">
        <v>2306</v>
      </c>
      <c r="B2306">
        <v>319.81522570335602</v>
      </c>
      <c r="C2306">
        <f t="shared" ref="C2306:C2369" si="41">B2306-273.15</f>
        <v>46.665225703356043</v>
      </c>
    </row>
    <row r="2307" spans="1:3" x14ac:dyDescent="0.3">
      <c r="A2307">
        <v>2307</v>
      </c>
      <c r="B2307">
        <v>319.81569428644599</v>
      </c>
      <c r="C2307">
        <f t="shared" si="41"/>
        <v>46.665694286446012</v>
      </c>
    </row>
    <row r="2308" spans="1:3" x14ac:dyDescent="0.3">
      <c r="A2308">
        <v>2308</v>
      </c>
      <c r="B2308">
        <v>319.81616207264301</v>
      </c>
      <c r="C2308">
        <f t="shared" si="41"/>
        <v>46.666162072643033</v>
      </c>
    </row>
    <row r="2309" spans="1:3" x14ac:dyDescent="0.3">
      <c r="A2309">
        <v>2309</v>
      </c>
      <c r="B2309">
        <v>319.816629063314</v>
      </c>
      <c r="C2309">
        <f t="shared" si="41"/>
        <v>46.666629063314019</v>
      </c>
    </row>
    <row r="2310" spans="1:3" x14ac:dyDescent="0.3">
      <c r="A2310">
        <v>2310</v>
      </c>
      <c r="B2310">
        <v>319.81709525973702</v>
      </c>
      <c r="C2310">
        <f t="shared" si="41"/>
        <v>46.667095259737039</v>
      </c>
    </row>
    <row r="2311" spans="1:3" x14ac:dyDescent="0.3">
      <c r="A2311">
        <v>2311</v>
      </c>
      <c r="B2311">
        <v>319.81756066338698</v>
      </c>
      <c r="C2311">
        <f t="shared" si="41"/>
        <v>46.667560663387007</v>
      </c>
    </row>
    <row r="2312" spans="1:3" x14ac:dyDescent="0.3">
      <c r="A2312">
        <v>2312</v>
      </c>
      <c r="B2312">
        <v>319.81802527551503</v>
      </c>
      <c r="C2312">
        <f t="shared" si="41"/>
        <v>46.668025275515049</v>
      </c>
    </row>
    <row r="2313" spans="1:3" x14ac:dyDescent="0.3">
      <c r="A2313">
        <v>2313</v>
      </c>
      <c r="B2313">
        <v>319.81848909752699</v>
      </c>
      <c r="C2313">
        <f t="shared" si="41"/>
        <v>46.668489097527015</v>
      </c>
    </row>
    <row r="2314" spans="1:3" x14ac:dyDescent="0.3">
      <c r="A2314">
        <v>2314</v>
      </c>
      <c r="B2314">
        <v>319.818952130757</v>
      </c>
      <c r="C2314">
        <f t="shared" si="41"/>
        <v>46.66895213075702</v>
      </c>
    </row>
    <row r="2315" spans="1:3" x14ac:dyDescent="0.3">
      <c r="A2315">
        <v>2315</v>
      </c>
      <c r="B2315">
        <v>319.81941437656002</v>
      </c>
      <c r="C2315">
        <f t="shared" si="41"/>
        <v>46.669414376560042</v>
      </c>
    </row>
    <row r="2316" spans="1:3" x14ac:dyDescent="0.3">
      <c r="A2316">
        <v>2316</v>
      </c>
      <c r="B2316">
        <v>319.81987583630598</v>
      </c>
      <c r="C2316">
        <f t="shared" si="41"/>
        <v>46.669875836306005</v>
      </c>
    </row>
    <row r="2317" spans="1:3" x14ac:dyDescent="0.3">
      <c r="A2317">
        <v>2317</v>
      </c>
      <c r="B2317">
        <v>319.82033651131002</v>
      </c>
      <c r="C2317">
        <f t="shared" si="41"/>
        <v>46.67033651131004</v>
      </c>
    </row>
    <row r="2318" spans="1:3" x14ac:dyDescent="0.3">
      <c r="A2318">
        <v>2318</v>
      </c>
      <c r="B2318">
        <v>319.82079640292199</v>
      </c>
      <c r="C2318">
        <f t="shared" si="41"/>
        <v>46.670796402922008</v>
      </c>
    </row>
    <row r="2319" spans="1:3" x14ac:dyDescent="0.3">
      <c r="A2319">
        <v>2319</v>
      </c>
      <c r="B2319">
        <v>319.82125551248203</v>
      </c>
      <c r="C2319">
        <f t="shared" si="41"/>
        <v>46.671255512482048</v>
      </c>
    </row>
    <row r="2320" spans="1:3" x14ac:dyDescent="0.3">
      <c r="A2320">
        <v>2320</v>
      </c>
      <c r="B2320">
        <v>319.82171384130902</v>
      </c>
      <c r="C2320">
        <f t="shared" si="41"/>
        <v>46.671713841309042</v>
      </c>
    </row>
    <row r="2321" spans="1:3" x14ac:dyDescent="0.3">
      <c r="A2321">
        <v>2321</v>
      </c>
      <c r="B2321">
        <v>319.82217139077301</v>
      </c>
      <c r="C2321">
        <f t="shared" si="41"/>
        <v>46.67217139077303</v>
      </c>
    </row>
    <row r="2322" spans="1:3" x14ac:dyDescent="0.3">
      <c r="A2322">
        <v>2322</v>
      </c>
      <c r="B2322">
        <v>319.82262816220299</v>
      </c>
      <c r="C2322">
        <f t="shared" si="41"/>
        <v>46.672628162203011</v>
      </c>
    </row>
    <row r="2323" spans="1:3" x14ac:dyDescent="0.3">
      <c r="A2323">
        <v>2323</v>
      </c>
      <c r="B2323">
        <v>319.82308415690397</v>
      </c>
      <c r="C2323">
        <f t="shared" si="41"/>
        <v>46.673084156903997</v>
      </c>
    </row>
    <row r="2324" spans="1:3" x14ac:dyDescent="0.3">
      <c r="A2324">
        <v>2324</v>
      </c>
      <c r="B2324">
        <v>319.82353937622202</v>
      </c>
      <c r="C2324">
        <f t="shared" si="41"/>
        <v>46.673539376222038</v>
      </c>
    </row>
    <row r="2325" spans="1:3" x14ac:dyDescent="0.3">
      <c r="A2325">
        <v>2325</v>
      </c>
      <c r="B2325">
        <v>319.823993821518</v>
      </c>
      <c r="C2325">
        <f t="shared" si="41"/>
        <v>46.673993821518025</v>
      </c>
    </row>
    <row r="2326" spans="1:3" x14ac:dyDescent="0.3">
      <c r="A2326">
        <v>2326</v>
      </c>
      <c r="B2326">
        <v>319.82444749402902</v>
      </c>
      <c r="C2326">
        <f t="shared" si="41"/>
        <v>46.674447494029039</v>
      </c>
    </row>
    <row r="2327" spans="1:3" x14ac:dyDescent="0.3">
      <c r="A2327">
        <v>2327</v>
      </c>
      <c r="B2327">
        <v>319.82490039510799</v>
      </c>
      <c r="C2327">
        <f t="shared" si="41"/>
        <v>46.674900395108011</v>
      </c>
    </row>
    <row r="2328" spans="1:3" x14ac:dyDescent="0.3">
      <c r="A2328">
        <v>2328</v>
      </c>
      <c r="B2328">
        <v>319.82535252614701</v>
      </c>
      <c r="C2328">
        <f t="shared" si="41"/>
        <v>46.675352526147037</v>
      </c>
    </row>
    <row r="2329" spans="1:3" x14ac:dyDescent="0.3">
      <c r="A2329">
        <v>2329</v>
      </c>
      <c r="B2329">
        <v>319.82558684009899</v>
      </c>
      <c r="C2329">
        <f t="shared" si="41"/>
        <v>46.675586840099015</v>
      </c>
    </row>
    <row r="2330" spans="1:3" x14ac:dyDescent="0.3">
      <c r="A2330">
        <v>2330</v>
      </c>
      <c r="B2330">
        <v>319.82604866088701</v>
      </c>
      <c r="C2330">
        <f t="shared" si="41"/>
        <v>46.676048660887034</v>
      </c>
    </row>
    <row r="2331" spans="1:3" x14ac:dyDescent="0.3">
      <c r="A2331">
        <v>2331</v>
      </c>
      <c r="B2331">
        <v>319.82628207685099</v>
      </c>
      <c r="C2331">
        <f t="shared" si="41"/>
        <v>46.67628207685101</v>
      </c>
    </row>
    <row r="2332" spans="1:3" x14ac:dyDescent="0.3">
      <c r="A2332">
        <v>2332</v>
      </c>
      <c r="B2332">
        <v>319.82674270123903</v>
      </c>
      <c r="C2332">
        <f t="shared" si="41"/>
        <v>46.67674270123905</v>
      </c>
    </row>
    <row r="2333" spans="1:3" x14ac:dyDescent="0.3">
      <c r="A2333">
        <v>2333</v>
      </c>
      <c r="B2333">
        <v>319.82697550519998</v>
      </c>
      <c r="C2333">
        <f t="shared" si="41"/>
        <v>46.676975505200005</v>
      </c>
    </row>
    <row r="2334" spans="1:3" x14ac:dyDescent="0.3">
      <c r="A2334">
        <v>2334</v>
      </c>
      <c r="B2334">
        <v>319.82743492212802</v>
      </c>
      <c r="C2334">
        <f t="shared" si="41"/>
        <v>46.677434922128043</v>
      </c>
    </row>
    <row r="2335" spans="1:3" x14ac:dyDescent="0.3">
      <c r="A2335">
        <v>2335</v>
      </c>
      <c r="B2335">
        <v>319.82766711608002</v>
      </c>
      <c r="C2335">
        <f t="shared" si="41"/>
        <v>46.677667116080045</v>
      </c>
    </row>
    <row r="2336" spans="1:3" x14ac:dyDescent="0.3">
      <c r="A2336">
        <v>2336</v>
      </c>
      <c r="B2336">
        <v>319.82812532875403</v>
      </c>
      <c r="C2336">
        <f t="shared" si="41"/>
        <v>46.678125328754049</v>
      </c>
    </row>
    <row r="2337" spans="1:3" x14ac:dyDescent="0.3">
      <c r="A2337">
        <v>2337</v>
      </c>
      <c r="B2337">
        <v>319.82835691432001</v>
      </c>
      <c r="C2337">
        <f t="shared" si="41"/>
        <v>46.678356914320034</v>
      </c>
    </row>
    <row r="2338" spans="1:3" x14ac:dyDescent="0.3">
      <c r="A2338">
        <v>2338</v>
      </c>
      <c r="B2338">
        <v>319.82881392583101</v>
      </c>
      <c r="C2338">
        <f t="shared" si="41"/>
        <v>46.678813925831037</v>
      </c>
    </row>
    <row r="2339" spans="1:3" x14ac:dyDescent="0.3">
      <c r="A2339">
        <v>2339</v>
      </c>
      <c r="B2339">
        <v>319.82904490463</v>
      </c>
      <c r="C2339">
        <f t="shared" si="41"/>
        <v>46.679044904630018</v>
      </c>
    </row>
    <row r="2340" spans="1:3" x14ac:dyDescent="0.3">
      <c r="A2340">
        <v>2340</v>
      </c>
      <c r="B2340">
        <v>319.82950071817498</v>
      </c>
      <c r="C2340">
        <f t="shared" si="41"/>
        <v>46.679500718175007</v>
      </c>
    </row>
    <row r="2341" spans="1:3" x14ac:dyDescent="0.3">
      <c r="A2341">
        <v>2341</v>
      </c>
      <c r="B2341">
        <v>319.82973109179301</v>
      </c>
      <c r="C2341">
        <f t="shared" si="41"/>
        <v>46.67973109179303</v>
      </c>
    </row>
    <row r="2342" spans="1:3" x14ac:dyDescent="0.3">
      <c r="A2342">
        <v>2342</v>
      </c>
      <c r="B2342">
        <v>319.83018571052099</v>
      </c>
      <c r="C2342">
        <f t="shared" si="41"/>
        <v>46.680185710521016</v>
      </c>
    </row>
    <row r="2343" spans="1:3" x14ac:dyDescent="0.3">
      <c r="A2343">
        <v>2343</v>
      </c>
      <c r="B2343">
        <v>319.83041548052103</v>
      </c>
      <c r="C2343">
        <f t="shared" si="41"/>
        <v>46.680415480521049</v>
      </c>
    </row>
    <row r="2344" spans="1:3" x14ac:dyDescent="0.3">
      <c r="A2344">
        <v>2344</v>
      </c>
      <c r="B2344">
        <v>319.83086890763298</v>
      </c>
      <c r="C2344">
        <f t="shared" si="41"/>
        <v>46.680868907632998</v>
      </c>
    </row>
    <row r="2345" spans="1:3" x14ac:dyDescent="0.3">
      <c r="A2345">
        <v>2345</v>
      </c>
      <c r="B2345">
        <v>319.83109807563</v>
      </c>
      <c r="C2345">
        <f t="shared" si="41"/>
        <v>46.681098075630018</v>
      </c>
    </row>
    <row r="2346" spans="1:3" x14ac:dyDescent="0.3">
      <c r="A2346">
        <v>2346</v>
      </c>
      <c r="B2346">
        <v>319.83155031422302</v>
      </c>
      <c r="C2346">
        <f t="shared" si="41"/>
        <v>46.681550314223045</v>
      </c>
    </row>
    <row r="2347" spans="1:3" x14ac:dyDescent="0.3">
      <c r="A2347">
        <v>2347</v>
      </c>
      <c r="B2347">
        <v>319.83177888176402</v>
      </c>
      <c r="C2347">
        <f t="shared" si="41"/>
        <v>46.681778881764046</v>
      </c>
    </row>
    <row r="2348" spans="1:3" x14ac:dyDescent="0.3">
      <c r="A2348">
        <v>2348</v>
      </c>
      <c r="B2348">
        <v>319.83201306295302</v>
      </c>
      <c r="C2348">
        <f t="shared" si="41"/>
        <v>46.682013062953047</v>
      </c>
    </row>
    <row r="2349" spans="1:3" x14ac:dyDescent="0.3">
      <c r="A2349">
        <v>2349</v>
      </c>
      <c r="B2349">
        <v>319.83224688034699</v>
      </c>
      <c r="C2349">
        <f t="shared" si="41"/>
        <v>46.682246880347009</v>
      </c>
    </row>
    <row r="2350" spans="1:3" x14ac:dyDescent="0.3">
      <c r="A2350">
        <v>2350</v>
      </c>
      <c r="B2350">
        <v>319.83248049059802</v>
      </c>
      <c r="C2350">
        <f t="shared" si="41"/>
        <v>46.682480490598039</v>
      </c>
    </row>
    <row r="2351" spans="1:3" x14ac:dyDescent="0.3">
      <c r="A2351">
        <v>2351</v>
      </c>
      <c r="B2351">
        <v>319.83271388976902</v>
      </c>
      <c r="C2351">
        <f t="shared" si="41"/>
        <v>46.682713889769047</v>
      </c>
    </row>
    <row r="2352" spans="1:3" x14ac:dyDescent="0.3">
      <c r="A2352">
        <v>2352</v>
      </c>
      <c r="B2352">
        <v>319.832947078198</v>
      </c>
      <c r="C2352">
        <f t="shared" si="41"/>
        <v>46.682947078198026</v>
      </c>
    </row>
    <row r="2353" spans="1:3" x14ac:dyDescent="0.3">
      <c r="A2353">
        <v>2353</v>
      </c>
      <c r="B2353">
        <v>319.83318005605503</v>
      </c>
      <c r="C2353">
        <f t="shared" si="41"/>
        <v>46.68318005605505</v>
      </c>
    </row>
    <row r="2354" spans="1:3" x14ac:dyDescent="0.3">
      <c r="A2354">
        <v>2354</v>
      </c>
      <c r="B2354">
        <v>319.83341282351199</v>
      </c>
      <c r="C2354">
        <f t="shared" si="41"/>
        <v>46.683412823512015</v>
      </c>
    </row>
    <row r="2355" spans="1:3" x14ac:dyDescent="0.3">
      <c r="A2355">
        <v>2355</v>
      </c>
      <c r="B2355">
        <v>319.833645380804</v>
      </c>
      <c r="C2355">
        <f t="shared" si="41"/>
        <v>46.683645380804023</v>
      </c>
    </row>
    <row r="2356" spans="1:3" x14ac:dyDescent="0.3">
      <c r="A2356">
        <v>2356</v>
      </c>
      <c r="B2356">
        <v>319.83387772808101</v>
      </c>
      <c r="C2356">
        <f t="shared" si="41"/>
        <v>46.683877728081029</v>
      </c>
    </row>
    <row r="2357" spans="1:3" x14ac:dyDescent="0.3">
      <c r="A2357">
        <v>2357</v>
      </c>
      <c r="B2357">
        <v>319.834109865534</v>
      </c>
      <c r="C2357">
        <f t="shared" si="41"/>
        <v>46.684109865534026</v>
      </c>
    </row>
    <row r="2358" spans="1:3" x14ac:dyDescent="0.3">
      <c r="A2358">
        <v>2358</v>
      </c>
      <c r="B2358">
        <v>319.834341793416</v>
      </c>
      <c r="C2358">
        <f t="shared" si="41"/>
        <v>46.684341793416024</v>
      </c>
    </row>
    <row r="2359" spans="1:3" x14ac:dyDescent="0.3">
      <c r="A2359">
        <v>2359</v>
      </c>
      <c r="B2359">
        <v>319.83457351183102</v>
      </c>
      <c r="C2359">
        <f t="shared" si="41"/>
        <v>46.684573511831047</v>
      </c>
    </row>
    <row r="2360" spans="1:3" x14ac:dyDescent="0.3">
      <c r="A2360">
        <v>2360</v>
      </c>
      <c r="B2360">
        <v>319.83480502103299</v>
      </c>
      <c r="C2360">
        <f t="shared" si="41"/>
        <v>46.684805021033014</v>
      </c>
    </row>
    <row r="2361" spans="1:3" x14ac:dyDescent="0.3">
      <c r="A2361">
        <v>2361</v>
      </c>
      <c r="B2361">
        <v>319.83503632116998</v>
      </c>
      <c r="C2361">
        <f t="shared" si="41"/>
        <v>46.685036321170003</v>
      </c>
    </row>
    <row r="2362" spans="1:3" x14ac:dyDescent="0.3">
      <c r="A2362">
        <v>2362</v>
      </c>
      <c r="B2362">
        <v>319.83526741247198</v>
      </c>
      <c r="C2362">
        <f t="shared" si="41"/>
        <v>46.685267412472001</v>
      </c>
    </row>
    <row r="2363" spans="1:3" x14ac:dyDescent="0.3">
      <c r="A2363">
        <v>2363</v>
      </c>
      <c r="B2363">
        <v>319.83549829505</v>
      </c>
      <c r="C2363">
        <f t="shared" si="41"/>
        <v>46.685498295050024</v>
      </c>
    </row>
    <row r="2364" spans="1:3" x14ac:dyDescent="0.3">
      <c r="A2364">
        <v>2364</v>
      </c>
      <c r="B2364">
        <v>319.83572896917099</v>
      </c>
      <c r="C2364">
        <f t="shared" si="41"/>
        <v>46.685728969171009</v>
      </c>
    </row>
    <row r="2365" spans="1:3" x14ac:dyDescent="0.3">
      <c r="A2365">
        <v>2365</v>
      </c>
      <c r="B2365">
        <v>319.83595943502002</v>
      </c>
      <c r="C2365">
        <f t="shared" si="41"/>
        <v>46.685959435020038</v>
      </c>
    </row>
    <row r="2366" spans="1:3" x14ac:dyDescent="0.3">
      <c r="A2366">
        <v>2366</v>
      </c>
      <c r="B2366">
        <v>319.83618969277097</v>
      </c>
      <c r="C2366">
        <f t="shared" si="41"/>
        <v>46.686189692770995</v>
      </c>
    </row>
    <row r="2367" spans="1:3" x14ac:dyDescent="0.3">
      <c r="A2367">
        <v>2367</v>
      </c>
      <c r="B2367">
        <v>319.83641974260502</v>
      </c>
      <c r="C2367">
        <f t="shared" si="41"/>
        <v>46.68641974260504</v>
      </c>
    </row>
    <row r="2368" spans="1:3" x14ac:dyDescent="0.3">
      <c r="A2368">
        <v>2368</v>
      </c>
      <c r="B2368">
        <v>319.83664958471201</v>
      </c>
      <c r="C2368">
        <f t="shared" si="41"/>
        <v>46.686649584712029</v>
      </c>
    </row>
    <row r="2369" spans="1:3" x14ac:dyDescent="0.3">
      <c r="A2369">
        <v>2369</v>
      </c>
      <c r="B2369">
        <v>319.83687921925002</v>
      </c>
      <c r="C2369">
        <f t="shared" si="41"/>
        <v>46.686879219250045</v>
      </c>
    </row>
    <row r="2370" spans="1:3" x14ac:dyDescent="0.3">
      <c r="A2370">
        <v>2370</v>
      </c>
      <c r="B2370">
        <v>319.83710864648901</v>
      </c>
      <c r="C2370">
        <f t="shared" ref="C2370:C2433" si="42">B2370-273.15</f>
        <v>46.687108646489037</v>
      </c>
    </row>
    <row r="2371" spans="1:3" x14ac:dyDescent="0.3">
      <c r="A2371">
        <v>2371</v>
      </c>
      <c r="B2371">
        <v>319.83733786652903</v>
      </c>
      <c r="C2371">
        <f t="shared" si="42"/>
        <v>46.687337866529049</v>
      </c>
    </row>
    <row r="2372" spans="1:3" x14ac:dyDescent="0.3">
      <c r="A2372">
        <v>2372</v>
      </c>
      <c r="B2372">
        <v>319.83756687964097</v>
      </c>
      <c r="C2372">
        <f t="shared" si="42"/>
        <v>46.687566879640997</v>
      </c>
    </row>
    <row r="2373" spans="1:3" x14ac:dyDescent="0.3">
      <c r="A2373">
        <v>2373</v>
      </c>
      <c r="B2373">
        <v>319.83779568593798</v>
      </c>
      <c r="C2373">
        <f t="shared" si="42"/>
        <v>46.687795685937999</v>
      </c>
    </row>
    <row r="2374" spans="1:3" x14ac:dyDescent="0.3">
      <c r="A2374">
        <v>2374</v>
      </c>
      <c r="B2374">
        <v>319.83802428562302</v>
      </c>
      <c r="C2374">
        <f t="shared" si="42"/>
        <v>46.688024285623044</v>
      </c>
    </row>
    <row r="2375" spans="1:3" x14ac:dyDescent="0.3">
      <c r="A2375">
        <v>2375</v>
      </c>
      <c r="B2375">
        <v>319.83825267894002</v>
      </c>
      <c r="C2375">
        <f t="shared" si="42"/>
        <v>46.688252678940046</v>
      </c>
    </row>
    <row r="2376" spans="1:3" x14ac:dyDescent="0.3">
      <c r="A2376">
        <v>2376</v>
      </c>
      <c r="B2376">
        <v>319.83848086596697</v>
      </c>
      <c r="C2376">
        <f t="shared" si="42"/>
        <v>46.688480865966994</v>
      </c>
    </row>
    <row r="2377" spans="1:3" x14ac:dyDescent="0.3">
      <c r="A2377">
        <v>2377</v>
      </c>
      <c r="B2377">
        <v>319.83870884702901</v>
      </c>
      <c r="C2377">
        <f t="shared" si="42"/>
        <v>46.688708847029034</v>
      </c>
    </row>
    <row r="2378" spans="1:3" x14ac:dyDescent="0.3">
      <c r="A2378">
        <v>2378</v>
      </c>
      <c r="B2378">
        <v>319.838936622186</v>
      </c>
      <c r="C2378">
        <f t="shared" si="42"/>
        <v>46.68893662218602</v>
      </c>
    </row>
    <row r="2379" spans="1:3" x14ac:dyDescent="0.3">
      <c r="A2379">
        <v>2379</v>
      </c>
      <c r="B2379">
        <v>319.83916419173403</v>
      </c>
      <c r="C2379">
        <f t="shared" si="42"/>
        <v>46.689164191734051</v>
      </c>
    </row>
    <row r="2380" spans="1:3" x14ac:dyDescent="0.3">
      <c r="A2380">
        <v>2380</v>
      </c>
      <c r="B2380">
        <v>319.83939155578099</v>
      </c>
      <c r="C2380">
        <f t="shared" si="42"/>
        <v>46.689391555781015</v>
      </c>
    </row>
    <row r="2381" spans="1:3" x14ac:dyDescent="0.3">
      <c r="A2381">
        <v>2381</v>
      </c>
      <c r="B2381">
        <v>319.83961871451697</v>
      </c>
      <c r="C2381">
        <f t="shared" si="42"/>
        <v>46.689618714516996</v>
      </c>
    </row>
    <row r="2382" spans="1:3" x14ac:dyDescent="0.3">
      <c r="A2382">
        <v>2382</v>
      </c>
      <c r="B2382">
        <v>319.83984566820101</v>
      </c>
      <c r="C2382">
        <f t="shared" si="42"/>
        <v>46.689845668201031</v>
      </c>
    </row>
    <row r="2383" spans="1:3" x14ac:dyDescent="0.3">
      <c r="A2383">
        <v>2383</v>
      </c>
      <c r="B2383">
        <v>319.84007241691</v>
      </c>
      <c r="C2383">
        <f t="shared" si="42"/>
        <v>46.690072416910027</v>
      </c>
    </row>
    <row r="2384" spans="1:3" x14ac:dyDescent="0.3">
      <c r="A2384">
        <v>2384</v>
      </c>
      <c r="B2384">
        <v>319.84029896094103</v>
      </c>
      <c r="C2384">
        <f t="shared" si="42"/>
        <v>46.69029896094105</v>
      </c>
    </row>
    <row r="2385" spans="1:3" x14ac:dyDescent="0.3">
      <c r="A2385">
        <v>2385</v>
      </c>
      <c r="B2385">
        <v>319.84052530039497</v>
      </c>
      <c r="C2385">
        <f t="shared" si="42"/>
        <v>46.690525300394995</v>
      </c>
    </row>
    <row r="2386" spans="1:3" x14ac:dyDescent="0.3">
      <c r="A2386">
        <v>2386</v>
      </c>
      <c r="B2386">
        <v>319.84075143549302</v>
      </c>
      <c r="C2386">
        <f t="shared" si="42"/>
        <v>46.690751435493041</v>
      </c>
    </row>
    <row r="2387" spans="1:3" x14ac:dyDescent="0.3">
      <c r="A2387">
        <v>2387</v>
      </c>
      <c r="B2387">
        <v>319.84097736643503</v>
      </c>
      <c r="C2387">
        <f t="shared" si="42"/>
        <v>46.69097736643505</v>
      </c>
    </row>
    <row r="2388" spans="1:3" x14ac:dyDescent="0.3">
      <c r="A2388">
        <v>2388</v>
      </c>
      <c r="B2388">
        <v>319.841203093388</v>
      </c>
      <c r="C2388">
        <f t="shared" si="42"/>
        <v>46.691203093388026</v>
      </c>
    </row>
    <row r="2389" spans="1:3" x14ac:dyDescent="0.3">
      <c r="A2389">
        <v>2389</v>
      </c>
      <c r="B2389">
        <v>319.84142861650298</v>
      </c>
      <c r="C2389">
        <f t="shared" si="42"/>
        <v>46.691428616503003</v>
      </c>
    </row>
    <row r="2390" spans="1:3" x14ac:dyDescent="0.3">
      <c r="A2390">
        <v>2390</v>
      </c>
      <c r="B2390">
        <v>319.841653936066</v>
      </c>
      <c r="C2390">
        <f t="shared" si="42"/>
        <v>46.691653936066018</v>
      </c>
    </row>
    <row r="2391" spans="1:3" x14ac:dyDescent="0.3">
      <c r="A2391">
        <v>2391</v>
      </c>
      <c r="B2391">
        <v>319.84187905213298</v>
      </c>
      <c r="C2391">
        <f t="shared" si="42"/>
        <v>46.691879052133004</v>
      </c>
    </row>
    <row r="2392" spans="1:3" x14ac:dyDescent="0.3">
      <c r="A2392">
        <v>2392</v>
      </c>
      <c r="B2392">
        <v>319.84210396498202</v>
      </c>
      <c r="C2392">
        <f t="shared" si="42"/>
        <v>46.692103964982039</v>
      </c>
    </row>
    <row r="2393" spans="1:3" x14ac:dyDescent="0.3">
      <c r="A2393">
        <v>2393</v>
      </c>
      <c r="B2393">
        <v>319.84232867479</v>
      </c>
      <c r="C2393">
        <f t="shared" si="42"/>
        <v>46.692328674790019</v>
      </c>
    </row>
    <row r="2394" spans="1:3" x14ac:dyDescent="0.3">
      <c r="A2394">
        <v>2394</v>
      </c>
      <c r="B2394">
        <v>319.84255318165998</v>
      </c>
      <c r="C2394">
        <f t="shared" si="42"/>
        <v>46.692553181660003</v>
      </c>
    </row>
    <row r="2395" spans="1:3" x14ac:dyDescent="0.3">
      <c r="A2395">
        <v>2395</v>
      </c>
      <c r="B2395">
        <v>319.84277748587999</v>
      </c>
      <c r="C2395">
        <f t="shared" si="42"/>
        <v>46.692777485880015</v>
      </c>
    </row>
    <row r="2396" spans="1:3" x14ac:dyDescent="0.3">
      <c r="A2396">
        <v>2396</v>
      </c>
      <c r="B2396">
        <v>319.84300158756002</v>
      </c>
      <c r="C2396">
        <f t="shared" si="42"/>
        <v>46.693001587560047</v>
      </c>
    </row>
    <row r="2397" spans="1:3" x14ac:dyDescent="0.3">
      <c r="A2397">
        <v>2397</v>
      </c>
      <c r="B2397">
        <v>319.84322548689698</v>
      </c>
      <c r="C2397">
        <f t="shared" si="42"/>
        <v>46.693225486897006</v>
      </c>
    </row>
    <row r="2398" spans="1:3" x14ac:dyDescent="0.3">
      <c r="A2398">
        <v>2398</v>
      </c>
      <c r="B2398">
        <v>319.84344918413802</v>
      </c>
      <c r="C2398">
        <f t="shared" si="42"/>
        <v>46.693449184138046</v>
      </c>
    </row>
    <row r="2399" spans="1:3" x14ac:dyDescent="0.3">
      <c r="A2399">
        <v>2399</v>
      </c>
      <c r="B2399">
        <v>319.84367267935198</v>
      </c>
      <c r="C2399">
        <f t="shared" si="42"/>
        <v>46.693672679352005</v>
      </c>
    </row>
    <row r="2400" spans="1:3" x14ac:dyDescent="0.3">
      <c r="A2400">
        <v>2400</v>
      </c>
      <c r="B2400">
        <v>319.84389597284797</v>
      </c>
      <c r="C2400">
        <f t="shared" si="42"/>
        <v>46.693895972847997</v>
      </c>
    </row>
    <row r="2401" spans="1:3" x14ac:dyDescent="0.3">
      <c r="A2401">
        <v>2401</v>
      </c>
      <c r="B2401">
        <v>319.844119064729</v>
      </c>
      <c r="C2401">
        <f t="shared" si="42"/>
        <v>46.694119064729023</v>
      </c>
    </row>
    <row r="2402" spans="1:3" x14ac:dyDescent="0.3">
      <c r="A2402">
        <v>2402</v>
      </c>
      <c r="B2402">
        <v>319.84434195517099</v>
      </c>
      <c r="C2402">
        <f t="shared" si="42"/>
        <v>46.694341955171012</v>
      </c>
    </row>
    <row r="2403" spans="1:3" x14ac:dyDescent="0.3">
      <c r="A2403">
        <v>2403</v>
      </c>
      <c r="B2403">
        <v>319.84456464441001</v>
      </c>
      <c r="C2403">
        <f t="shared" si="42"/>
        <v>46.694564644410036</v>
      </c>
    </row>
    <row r="2404" spans="1:3" x14ac:dyDescent="0.3">
      <c r="A2404">
        <v>2404</v>
      </c>
      <c r="B2404">
        <v>319.84478713259301</v>
      </c>
      <c r="C2404">
        <f t="shared" si="42"/>
        <v>46.694787132593035</v>
      </c>
    </row>
    <row r="2405" spans="1:3" x14ac:dyDescent="0.3">
      <c r="A2405">
        <v>2405</v>
      </c>
      <c r="B2405">
        <v>319.845009419897</v>
      </c>
      <c r="C2405">
        <f t="shared" si="42"/>
        <v>46.695009419897019</v>
      </c>
    </row>
    <row r="2406" spans="1:3" x14ac:dyDescent="0.3">
      <c r="A2406">
        <v>2406</v>
      </c>
      <c r="B2406">
        <v>319.84523150655701</v>
      </c>
      <c r="C2406">
        <f t="shared" si="42"/>
        <v>46.695231506557036</v>
      </c>
    </row>
    <row r="2407" spans="1:3" x14ac:dyDescent="0.3">
      <c r="A2407">
        <v>2407</v>
      </c>
      <c r="B2407">
        <v>319.84545339266202</v>
      </c>
      <c r="C2407">
        <f t="shared" si="42"/>
        <v>46.695453392662046</v>
      </c>
    </row>
    <row r="2408" spans="1:3" x14ac:dyDescent="0.3">
      <c r="A2408">
        <v>2408</v>
      </c>
      <c r="B2408">
        <v>319.845675078478</v>
      </c>
      <c r="C2408">
        <f t="shared" si="42"/>
        <v>46.695675078478018</v>
      </c>
    </row>
    <row r="2409" spans="1:3" x14ac:dyDescent="0.3">
      <c r="A2409">
        <v>2409</v>
      </c>
      <c r="B2409">
        <v>319.84589656414101</v>
      </c>
      <c r="C2409">
        <f t="shared" si="42"/>
        <v>46.695896564141037</v>
      </c>
    </row>
    <row r="2410" spans="1:3" x14ac:dyDescent="0.3">
      <c r="A2410">
        <v>2410</v>
      </c>
      <c r="B2410">
        <v>319.84611784987402</v>
      </c>
      <c r="C2410">
        <f t="shared" si="42"/>
        <v>46.696117849874042</v>
      </c>
    </row>
    <row r="2411" spans="1:3" x14ac:dyDescent="0.3">
      <c r="A2411">
        <v>2411</v>
      </c>
      <c r="B2411">
        <v>319.846338935841</v>
      </c>
      <c r="C2411">
        <f t="shared" si="42"/>
        <v>46.696338935841027</v>
      </c>
    </row>
    <row r="2412" spans="1:3" x14ac:dyDescent="0.3">
      <c r="A2412">
        <v>2412</v>
      </c>
      <c r="B2412">
        <v>319.846559822171</v>
      </c>
      <c r="C2412">
        <f t="shared" si="42"/>
        <v>46.696559822171025</v>
      </c>
    </row>
    <row r="2413" spans="1:3" x14ac:dyDescent="0.3">
      <c r="A2413">
        <v>2413</v>
      </c>
      <c r="B2413">
        <v>319.84678050906899</v>
      </c>
      <c r="C2413">
        <f t="shared" si="42"/>
        <v>46.696780509069015</v>
      </c>
    </row>
    <row r="2414" spans="1:3" x14ac:dyDescent="0.3">
      <c r="A2414">
        <v>2414</v>
      </c>
      <c r="B2414">
        <v>319.847000996796</v>
      </c>
      <c r="C2414">
        <f t="shared" si="42"/>
        <v>46.697000996796021</v>
      </c>
    </row>
    <row r="2415" spans="1:3" x14ac:dyDescent="0.3">
      <c r="A2415">
        <v>2415</v>
      </c>
      <c r="B2415">
        <v>319.84722128543899</v>
      </c>
      <c r="C2415">
        <f t="shared" si="42"/>
        <v>46.697221285439014</v>
      </c>
    </row>
    <row r="2416" spans="1:3" x14ac:dyDescent="0.3">
      <c r="A2416">
        <v>2416</v>
      </c>
      <c r="B2416">
        <v>319.84744137520897</v>
      </c>
      <c r="C2416">
        <f t="shared" si="42"/>
        <v>46.697441375208996</v>
      </c>
    </row>
    <row r="2417" spans="1:3" x14ac:dyDescent="0.3">
      <c r="A2417">
        <v>2417</v>
      </c>
      <c r="B2417">
        <v>319.84766126631501</v>
      </c>
      <c r="C2417">
        <f t="shared" si="42"/>
        <v>46.697661266315038</v>
      </c>
    </row>
    <row r="2418" spans="1:3" x14ac:dyDescent="0.3">
      <c r="A2418">
        <v>2418</v>
      </c>
      <c r="B2418">
        <v>319.84788095889002</v>
      </c>
      <c r="C2418">
        <f t="shared" si="42"/>
        <v>46.697880958890039</v>
      </c>
    </row>
    <row r="2419" spans="1:3" x14ac:dyDescent="0.3">
      <c r="A2419">
        <v>2419</v>
      </c>
      <c r="B2419">
        <v>319.84810045313299</v>
      </c>
      <c r="C2419">
        <f t="shared" si="42"/>
        <v>46.698100453133009</v>
      </c>
    </row>
    <row r="2420" spans="1:3" x14ac:dyDescent="0.3">
      <c r="A2420">
        <v>2420</v>
      </c>
      <c r="B2420">
        <v>319.84831974923998</v>
      </c>
      <c r="C2420">
        <f t="shared" si="42"/>
        <v>46.69831974924</v>
      </c>
    </row>
    <row r="2421" spans="1:3" x14ac:dyDescent="0.3">
      <c r="A2421">
        <v>2421</v>
      </c>
      <c r="B2421">
        <v>319.84853884736202</v>
      </c>
      <c r="C2421">
        <f t="shared" si="42"/>
        <v>46.698538847362045</v>
      </c>
    </row>
    <row r="2422" spans="1:3" x14ac:dyDescent="0.3">
      <c r="A2422">
        <v>2422</v>
      </c>
      <c r="B2422">
        <v>319.84875774769699</v>
      </c>
      <c r="C2422">
        <f t="shared" si="42"/>
        <v>46.698757747697016</v>
      </c>
    </row>
    <row r="2423" spans="1:3" x14ac:dyDescent="0.3">
      <c r="A2423">
        <v>2423</v>
      </c>
      <c r="B2423">
        <v>319.84897645042201</v>
      </c>
      <c r="C2423">
        <f t="shared" si="42"/>
        <v>46.698976450422037</v>
      </c>
    </row>
    <row r="2424" spans="1:3" x14ac:dyDescent="0.3">
      <c r="A2424">
        <v>2424</v>
      </c>
      <c r="B2424">
        <v>319.84919495570898</v>
      </c>
      <c r="C2424">
        <f t="shared" si="42"/>
        <v>46.699194955709004</v>
      </c>
    </row>
    <row r="2425" spans="1:3" x14ac:dyDescent="0.3">
      <c r="A2425">
        <v>2425</v>
      </c>
      <c r="B2425">
        <v>319.84941326373701</v>
      </c>
      <c r="C2425">
        <f t="shared" si="42"/>
        <v>46.699413263737029</v>
      </c>
    </row>
    <row r="2426" spans="1:3" x14ac:dyDescent="0.3">
      <c r="A2426">
        <v>2426</v>
      </c>
      <c r="B2426">
        <v>319.84963137468299</v>
      </c>
      <c r="C2426">
        <f t="shared" si="42"/>
        <v>46.699631374683008</v>
      </c>
    </row>
    <row r="2427" spans="1:3" x14ac:dyDescent="0.3">
      <c r="A2427">
        <v>2427</v>
      </c>
      <c r="B2427">
        <v>319.84984928877299</v>
      </c>
      <c r="C2427">
        <f t="shared" si="42"/>
        <v>46.699849288773009</v>
      </c>
    </row>
    <row r="2428" spans="1:3" x14ac:dyDescent="0.3">
      <c r="A2428">
        <v>2428</v>
      </c>
      <c r="B2428">
        <v>319.850067006095</v>
      </c>
      <c r="C2428">
        <f t="shared" si="42"/>
        <v>46.700067006095026</v>
      </c>
    </row>
    <row r="2429" spans="1:3" x14ac:dyDescent="0.3">
      <c r="A2429">
        <v>2429</v>
      </c>
      <c r="B2429">
        <v>319.85028452690602</v>
      </c>
      <c r="C2429">
        <f t="shared" si="42"/>
        <v>46.700284526906046</v>
      </c>
    </row>
    <row r="2430" spans="1:3" x14ac:dyDescent="0.3">
      <c r="A2430">
        <v>2430</v>
      </c>
      <c r="B2430">
        <v>319.85050185133201</v>
      </c>
      <c r="C2430">
        <f t="shared" si="42"/>
        <v>46.700501851332035</v>
      </c>
    </row>
    <row r="2431" spans="1:3" x14ac:dyDescent="0.3">
      <c r="A2431">
        <v>2431</v>
      </c>
      <c r="B2431">
        <v>319.85071897961302</v>
      </c>
      <c r="C2431">
        <f t="shared" si="42"/>
        <v>46.700718979613043</v>
      </c>
    </row>
    <row r="2432" spans="1:3" x14ac:dyDescent="0.3">
      <c r="A2432">
        <v>2432</v>
      </c>
      <c r="B2432">
        <v>319.85071893950197</v>
      </c>
      <c r="C2432">
        <f t="shared" si="42"/>
        <v>46.700718939501996</v>
      </c>
    </row>
    <row r="2433" spans="1:3" x14ac:dyDescent="0.3">
      <c r="A2433">
        <v>2433</v>
      </c>
      <c r="B2433">
        <v>319.85094152721302</v>
      </c>
      <c r="C2433">
        <f t="shared" si="42"/>
        <v>46.700941527213047</v>
      </c>
    </row>
    <row r="2434" spans="1:3" x14ac:dyDescent="0.3">
      <c r="A2434">
        <v>2434</v>
      </c>
      <c r="B2434">
        <v>319.85094148608601</v>
      </c>
      <c r="C2434">
        <f t="shared" ref="C2434:C2497" si="43">B2434-273.15</f>
        <v>46.700941486086037</v>
      </c>
    </row>
    <row r="2435" spans="1:3" x14ac:dyDescent="0.3">
      <c r="A2435">
        <v>2435</v>
      </c>
      <c r="B2435">
        <v>319.851163867742</v>
      </c>
      <c r="C2435">
        <f t="shared" si="43"/>
        <v>46.701163867742025</v>
      </c>
    </row>
    <row r="2436" spans="1:3" x14ac:dyDescent="0.3">
      <c r="A2436">
        <v>2436</v>
      </c>
      <c r="B2436">
        <v>319.85116382665097</v>
      </c>
      <c r="C2436">
        <f t="shared" si="43"/>
        <v>46.701163826650998</v>
      </c>
    </row>
    <row r="2437" spans="1:3" x14ac:dyDescent="0.3">
      <c r="A2437">
        <v>2437</v>
      </c>
      <c r="B2437">
        <v>319.851386002325</v>
      </c>
      <c r="C2437">
        <f t="shared" si="43"/>
        <v>46.701386002325023</v>
      </c>
    </row>
    <row r="2438" spans="1:3" x14ac:dyDescent="0.3">
      <c r="A2438">
        <v>2438</v>
      </c>
      <c r="B2438">
        <v>319.851385961272</v>
      </c>
      <c r="C2438">
        <f t="shared" si="43"/>
        <v>46.701385961272024</v>
      </c>
    </row>
    <row r="2439" spans="1:3" x14ac:dyDescent="0.3">
      <c r="A2439">
        <v>2439</v>
      </c>
      <c r="B2439">
        <v>319.85160793120701</v>
      </c>
      <c r="C2439">
        <f t="shared" si="43"/>
        <v>46.701607931207036</v>
      </c>
    </row>
    <row r="2440" spans="1:3" x14ac:dyDescent="0.3">
      <c r="A2440">
        <v>2440</v>
      </c>
      <c r="B2440">
        <v>319.85160789018602</v>
      </c>
      <c r="C2440">
        <f t="shared" si="43"/>
        <v>46.70160789018604</v>
      </c>
    </row>
    <row r="2441" spans="1:3" x14ac:dyDescent="0.3">
      <c r="A2441">
        <v>2441</v>
      </c>
      <c r="B2441">
        <v>319.85182965457801</v>
      </c>
      <c r="C2441">
        <f t="shared" si="43"/>
        <v>46.701829654578034</v>
      </c>
    </row>
    <row r="2442" spans="1:3" x14ac:dyDescent="0.3">
      <c r="A2442">
        <v>2442</v>
      </c>
      <c r="B2442">
        <v>319.85182961359902</v>
      </c>
      <c r="C2442">
        <f t="shared" si="43"/>
        <v>46.701829613599045</v>
      </c>
    </row>
    <row r="2443" spans="1:3" x14ac:dyDescent="0.3">
      <c r="A2443">
        <v>2443</v>
      </c>
      <c r="B2443">
        <v>319.85205117258403</v>
      </c>
      <c r="C2443">
        <f t="shared" si="43"/>
        <v>46.702051172584049</v>
      </c>
    </row>
    <row r="2444" spans="1:3" x14ac:dyDescent="0.3">
      <c r="A2444">
        <v>2444</v>
      </c>
      <c r="B2444">
        <v>319.85205113166398</v>
      </c>
      <c r="C2444">
        <f t="shared" si="43"/>
        <v>46.702051131664007</v>
      </c>
    </row>
    <row r="2445" spans="1:3" x14ac:dyDescent="0.3">
      <c r="A2445">
        <v>2445</v>
      </c>
      <c r="B2445">
        <v>319.85227248550598</v>
      </c>
      <c r="C2445">
        <f t="shared" si="43"/>
        <v>46.702272485506001</v>
      </c>
    </row>
    <row r="2446" spans="1:3" x14ac:dyDescent="0.3">
      <c r="A2446">
        <v>2446</v>
      </c>
      <c r="B2446">
        <v>319.85227244461299</v>
      </c>
      <c r="C2446">
        <f t="shared" si="43"/>
        <v>46.702272444613016</v>
      </c>
    </row>
    <row r="2447" spans="1:3" x14ac:dyDescent="0.3">
      <c r="A2447">
        <v>2447</v>
      </c>
      <c r="B2447">
        <v>319.85249359345698</v>
      </c>
      <c r="C2447">
        <f t="shared" si="43"/>
        <v>46.702493593457007</v>
      </c>
    </row>
    <row r="2448" spans="1:3" x14ac:dyDescent="0.3">
      <c r="A2448">
        <v>2448</v>
      </c>
      <c r="B2448">
        <v>319.85249355257503</v>
      </c>
      <c r="C2448">
        <f t="shared" si="43"/>
        <v>46.702493552575049</v>
      </c>
    </row>
    <row r="2449" spans="1:3" x14ac:dyDescent="0.3">
      <c r="A2449">
        <v>2449</v>
      </c>
      <c r="B2449">
        <v>319.85271449664901</v>
      </c>
      <c r="C2449">
        <f t="shared" si="43"/>
        <v>46.702714496649037</v>
      </c>
    </row>
    <row r="2450" spans="1:3" x14ac:dyDescent="0.3">
      <c r="A2450">
        <v>2450</v>
      </c>
      <c r="B2450">
        <v>319.85271445581901</v>
      </c>
      <c r="C2450">
        <f t="shared" si="43"/>
        <v>46.702714455819034</v>
      </c>
    </row>
    <row r="2451" spans="1:3" x14ac:dyDescent="0.3">
      <c r="A2451">
        <v>2451</v>
      </c>
      <c r="B2451">
        <v>319.85293519528102</v>
      </c>
      <c r="C2451">
        <f t="shared" si="43"/>
        <v>46.702935195281043</v>
      </c>
    </row>
    <row r="2452" spans="1:3" x14ac:dyDescent="0.3">
      <c r="A2452">
        <v>2452</v>
      </c>
      <c r="B2452">
        <v>319.85293515446301</v>
      </c>
      <c r="C2452">
        <f t="shared" si="43"/>
        <v>46.702935154463034</v>
      </c>
    </row>
    <row r="2453" spans="1:3" x14ac:dyDescent="0.3">
      <c r="A2453">
        <v>2453</v>
      </c>
      <c r="B2453">
        <v>319.85315568951597</v>
      </c>
      <c r="C2453">
        <f t="shared" si="43"/>
        <v>46.703155689515995</v>
      </c>
    </row>
    <row r="2454" spans="1:3" x14ac:dyDescent="0.3">
      <c r="A2454">
        <v>2454</v>
      </c>
      <c r="B2454">
        <v>319.853155648773</v>
      </c>
      <c r="C2454">
        <f t="shared" si="43"/>
        <v>46.70315564877302</v>
      </c>
    </row>
    <row r="2455" spans="1:3" x14ac:dyDescent="0.3">
      <c r="A2455">
        <v>2455</v>
      </c>
      <c r="B2455">
        <v>319.85337597956601</v>
      </c>
      <c r="C2455">
        <f t="shared" si="43"/>
        <v>46.703375979566033</v>
      </c>
    </row>
    <row r="2456" spans="1:3" x14ac:dyDescent="0.3">
      <c r="A2456">
        <v>2456</v>
      </c>
      <c r="B2456">
        <v>319.85337593888198</v>
      </c>
      <c r="C2456">
        <f t="shared" si="43"/>
        <v>46.703375938882004</v>
      </c>
    </row>
    <row r="2457" spans="1:3" x14ac:dyDescent="0.3">
      <c r="A2457">
        <v>2457</v>
      </c>
      <c r="B2457">
        <v>319.85359606562798</v>
      </c>
      <c r="C2457">
        <f t="shared" si="43"/>
        <v>46.703596065628005</v>
      </c>
    </row>
    <row r="2458" spans="1:3" x14ac:dyDescent="0.3">
      <c r="A2458">
        <v>2458</v>
      </c>
      <c r="B2458">
        <v>319.85359602495498</v>
      </c>
      <c r="C2458">
        <f t="shared" si="43"/>
        <v>46.703596024955004</v>
      </c>
    </row>
    <row r="2459" spans="1:3" x14ac:dyDescent="0.3">
      <c r="A2459">
        <v>2459</v>
      </c>
      <c r="B2459">
        <v>319.853815947893</v>
      </c>
      <c r="C2459">
        <f t="shared" si="43"/>
        <v>46.70381594789302</v>
      </c>
    </row>
    <row r="2460" spans="1:3" x14ac:dyDescent="0.3">
      <c r="A2460">
        <v>2460</v>
      </c>
      <c r="B2460">
        <v>319.85381590723699</v>
      </c>
      <c r="C2460">
        <f t="shared" si="43"/>
        <v>46.703815907237015</v>
      </c>
    </row>
    <row r="2461" spans="1:3" x14ac:dyDescent="0.3">
      <c r="A2461">
        <v>2461</v>
      </c>
      <c r="B2461">
        <v>319.85403562652698</v>
      </c>
      <c r="C2461">
        <f t="shared" si="43"/>
        <v>46.704035626527002</v>
      </c>
    </row>
    <row r="2462" spans="1:3" x14ac:dyDescent="0.3">
      <c r="A2462">
        <v>2462</v>
      </c>
      <c r="B2462">
        <v>319.85403558594498</v>
      </c>
      <c r="C2462">
        <f t="shared" si="43"/>
        <v>46.704035585945007</v>
      </c>
    </row>
    <row r="2463" spans="1:3" x14ac:dyDescent="0.3">
      <c r="A2463">
        <v>2463</v>
      </c>
      <c r="B2463">
        <v>319.854255101749</v>
      </c>
      <c r="C2463">
        <f t="shared" si="43"/>
        <v>46.704255101749027</v>
      </c>
    </row>
    <row r="2464" spans="1:3" x14ac:dyDescent="0.3">
      <c r="A2464">
        <v>2464</v>
      </c>
      <c r="B2464">
        <v>319.85425506118202</v>
      </c>
      <c r="C2464">
        <f t="shared" si="43"/>
        <v>46.704255061182039</v>
      </c>
    </row>
    <row r="2465" spans="1:3" x14ac:dyDescent="0.3">
      <c r="A2465">
        <v>2465</v>
      </c>
      <c r="B2465">
        <v>319.85447437371602</v>
      </c>
      <c r="C2465">
        <f t="shared" si="43"/>
        <v>46.704474373716039</v>
      </c>
    </row>
    <row r="2466" spans="1:3" x14ac:dyDescent="0.3">
      <c r="A2466">
        <v>2466</v>
      </c>
      <c r="B2466">
        <v>319.854474333182</v>
      </c>
      <c r="C2466">
        <f t="shared" si="43"/>
        <v>46.70447433318202</v>
      </c>
    </row>
    <row r="2467" spans="1:3" x14ac:dyDescent="0.3">
      <c r="A2467">
        <v>2467</v>
      </c>
      <c r="B2467">
        <v>319.85469344263998</v>
      </c>
      <c r="C2467">
        <f t="shared" si="43"/>
        <v>46.704693442640007</v>
      </c>
    </row>
    <row r="2468" spans="1:3" x14ac:dyDescent="0.3">
      <c r="A2468">
        <v>2468</v>
      </c>
      <c r="B2468">
        <v>319.85469340212501</v>
      </c>
      <c r="C2468">
        <f t="shared" si="43"/>
        <v>46.704693402125031</v>
      </c>
    </row>
    <row r="2469" spans="1:3" x14ac:dyDescent="0.3">
      <c r="A2469">
        <v>2469</v>
      </c>
      <c r="B2469">
        <v>319.85491230871099</v>
      </c>
      <c r="C2469">
        <f t="shared" si="43"/>
        <v>46.704912308711016</v>
      </c>
    </row>
    <row r="2470" spans="1:3" x14ac:dyDescent="0.3">
      <c r="A2470">
        <v>2470</v>
      </c>
      <c r="B2470">
        <v>319.85491226823098</v>
      </c>
      <c r="C2470">
        <f t="shared" si="43"/>
        <v>46.704912268230999</v>
      </c>
    </row>
    <row r="2471" spans="1:3" x14ac:dyDescent="0.3">
      <c r="A2471">
        <v>2471</v>
      </c>
      <c r="B2471">
        <v>319.85513097209099</v>
      </c>
      <c r="C2471">
        <f t="shared" si="43"/>
        <v>46.705130972091013</v>
      </c>
    </row>
    <row r="2472" spans="1:3" x14ac:dyDescent="0.3">
      <c r="A2472">
        <v>2472</v>
      </c>
      <c r="B2472">
        <v>319.85513093166998</v>
      </c>
      <c r="C2472">
        <f t="shared" si="43"/>
        <v>46.705130931669999</v>
      </c>
    </row>
    <row r="2473" spans="1:3" x14ac:dyDescent="0.3">
      <c r="A2473">
        <v>2473</v>
      </c>
      <c r="B2473">
        <v>319.85534943298097</v>
      </c>
      <c r="C2473">
        <f t="shared" si="43"/>
        <v>46.705349432980995</v>
      </c>
    </row>
    <row r="2474" spans="1:3" x14ac:dyDescent="0.3">
      <c r="A2474">
        <v>2474</v>
      </c>
      <c r="B2474">
        <v>319.85534939261299</v>
      </c>
      <c r="C2474">
        <f t="shared" si="43"/>
        <v>46.705349392613016</v>
      </c>
    </row>
    <row r="2475" spans="1:3" x14ac:dyDescent="0.3">
      <c r="A2475">
        <v>2475</v>
      </c>
      <c r="B2475">
        <v>319.85556769162298</v>
      </c>
      <c r="C2475">
        <f t="shared" si="43"/>
        <v>46.705567691623003</v>
      </c>
    </row>
    <row r="2476" spans="1:3" x14ac:dyDescent="0.3">
      <c r="A2476">
        <v>2476</v>
      </c>
      <c r="B2476">
        <v>319.85556765128302</v>
      </c>
      <c r="C2476">
        <f t="shared" si="43"/>
        <v>46.705567651283047</v>
      </c>
    </row>
    <row r="2477" spans="1:3" x14ac:dyDescent="0.3">
      <c r="A2477">
        <v>2477</v>
      </c>
      <c r="B2477">
        <v>319.85578574810398</v>
      </c>
      <c r="C2477">
        <f t="shared" si="43"/>
        <v>46.705785748104006</v>
      </c>
    </row>
    <row r="2478" spans="1:3" x14ac:dyDescent="0.3">
      <c r="A2478">
        <v>2478</v>
      </c>
      <c r="B2478">
        <v>319.85578570781001</v>
      </c>
      <c r="C2478">
        <f t="shared" si="43"/>
        <v>46.705785707810037</v>
      </c>
    </row>
    <row r="2479" spans="1:3" x14ac:dyDescent="0.3">
      <c r="A2479">
        <v>2479</v>
      </c>
      <c r="B2479">
        <v>319.85600360268398</v>
      </c>
      <c r="C2479">
        <f t="shared" si="43"/>
        <v>46.706003602684007</v>
      </c>
    </row>
    <row r="2480" spans="1:3" x14ac:dyDescent="0.3">
      <c r="A2480">
        <v>2480</v>
      </c>
      <c r="B2480">
        <v>319.85600356241503</v>
      </c>
      <c r="C2480">
        <f t="shared" si="43"/>
        <v>46.706003562415049</v>
      </c>
    </row>
    <row r="2481" spans="1:3" x14ac:dyDescent="0.3">
      <c r="A2481">
        <v>2481</v>
      </c>
      <c r="B2481">
        <v>319.85622125556301</v>
      </c>
      <c r="C2481">
        <f t="shared" si="43"/>
        <v>46.706221255563037</v>
      </c>
    </row>
    <row r="2482" spans="1:3" x14ac:dyDescent="0.3">
      <c r="A2482">
        <v>2482</v>
      </c>
      <c r="B2482">
        <v>319.85622121530503</v>
      </c>
      <c r="C2482">
        <f t="shared" si="43"/>
        <v>46.70622121530505</v>
      </c>
    </row>
    <row r="2483" spans="1:3" x14ac:dyDescent="0.3">
      <c r="A2483">
        <v>2483</v>
      </c>
      <c r="B2483">
        <v>319.85643870687397</v>
      </c>
      <c r="C2483">
        <f t="shared" si="43"/>
        <v>46.706438706873996</v>
      </c>
    </row>
    <row r="2484" spans="1:3" x14ac:dyDescent="0.3">
      <c r="A2484">
        <v>2484</v>
      </c>
      <c r="B2484">
        <v>319.85643866663202</v>
      </c>
      <c r="C2484">
        <f t="shared" si="43"/>
        <v>46.706438666632039</v>
      </c>
    </row>
    <row r="2485" spans="1:3" x14ac:dyDescent="0.3">
      <c r="A2485">
        <v>2485</v>
      </c>
      <c r="B2485">
        <v>319.856655956807</v>
      </c>
      <c r="C2485">
        <f t="shared" si="43"/>
        <v>46.706655956807026</v>
      </c>
    </row>
    <row r="2486" spans="1:3" x14ac:dyDescent="0.3">
      <c r="A2486">
        <v>2486</v>
      </c>
      <c r="B2486">
        <v>319.85665591664701</v>
      </c>
      <c r="C2486">
        <f t="shared" si="43"/>
        <v>46.706655916647037</v>
      </c>
    </row>
    <row r="2487" spans="1:3" x14ac:dyDescent="0.3">
      <c r="A2487">
        <v>2487</v>
      </c>
      <c r="B2487">
        <v>319.85665591666498</v>
      </c>
      <c r="C2487">
        <f t="shared" si="43"/>
        <v>46.706655916664999</v>
      </c>
    </row>
    <row r="2488" spans="1:3" x14ac:dyDescent="0.3">
      <c r="A2488">
        <v>2488</v>
      </c>
      <c r="B2488">
        <v>319.856655916666</v>
      </c>
      <c r="C2488">
        <f t="shared" si="43"/>
        <v>46.706655916666023</v>
      </c>
    </row>
    <row r="2489" spans="1:3" x14ac:dyDescent="0.3">
      <c r="A2489">
        <v>2489</v>
      </c>
      <c r="B2489">
        <v>319.85665591666401</v>
      </c>
      <c r="C2489">
        <f t="shared" si="43"/>
        <v>46.706655916664033</v>
      </c>
    </row>
    <row r="2490" spans="1:3" x14ac:dyDescent="0.3">
      <c r="A2490">
        <v>2490</v>
      </c>
      <c r="B2490">
        <v>319.85665591666799</v>
      </c>
      <c r="C2490">
        <f t="shared" si="43"/>
        <v>46.706655916668012</v>
      </c>
    </row>
    <row r="2491" spans="1:3" x14ac:dyDescent="0.3">
      <c r="A2491">
        <v>2491</v>
      </c>
      <c r="B2491">
        <v>319.856655916661</v>
      </c>
      <c r="C2491">
        <f t="shared" si="43"/>
        <v>46.70665591666102</v>
      </c>
    </row>
    <row r="2492" spans="1:3" x14ac:dyDescent="0.3">
      <c r="A2492">
        <v>2492</v>
      </c>
      <c r="B2492">
        <v>319.856655916661</v>
      </c>
      <c r="C2492">
        <f t="shared" si="43"/>
        <v>46.70665591666102</v>
      </c>
    </row>
    <row r="2493" spans="1:3" x14ac:dyDescent="0.3">
      <c r="A2493">
        <v>2493</v>
      </c>
      <c r="B2493">
        <v>319.85665591665901</v>
      </c>
      <c r="C2493">
        <f t="shared" si="43"/>
        <v>46.706655916659031</v>
      </c>
    </row>
    <row r="2494" spans="1:3" x14ac:dyDescent="0.3">
      <c r="A2494">
        <v>2494</v>
      </c>
      <c r="B2494">
        <v>319.85665591666299</v>
      </c>
      <c r="C2494">
        <f t="shared" si="43"/>
        <v>46.70665591666301</v>
      </c>
    </row>
    <row r="2495" spans="1:3" x14ac:dyDescent="0.3">
      <c r="A2495">
        <v>2495</v>
      </c>
      <c r="B2495">
        <v>319.85665591666401</v>
      </c>
      <c r="C2495">
        <f t="shared" si="43"/>
        <v>46.706655916664033</v>
      </c>
    </row>
    <row r="2496" spans="1:3" x14ac:dyDescent="0.3">
      <c r="A2496">
        <v>2496</v>
      </c>
      <c r="B2496">
        <v>319.85665591665901</v>
      </c>
      <c r="C2496">
        <f t="shared" si="43"/>
        <v>46.706655916659031</v>
      </c>
    </row>
    <row r="2497" spans="1:3" x14ac:dyDescent="0.3">
      <c r="A2497">
        <v>2497</v>
      </c>
      <c r="B2497">
        <v>319.85665591666299</v>
      </c>
      <c r="C2497">
        <f t="shared" si="43"/>
        <v>46.70665591666301</v>
      </c>
    </row>
    <row r="2498" spans="1:3" x14ac:dyDescent="0.3">
      <c r="A2498">
        <v>2498</v>
      </c>
      <c r="B2498">
        <v>319.856655916666</v>
      </c>
      <c r="C2498">
        <f t="shared" ref="C2498:C2561" si="44">B2498-273.15</f>
        <v>46.706655916666023</v>
      </c>
    </row>
    <row r="2499" spans="1:3" x14ac:dyDescent="0.3">
      <c r="A2499">
        <v>2499</v>
      </c>
      <c r="B2499">
        <v>319.85665591666202</v>
      </c>
      <c r="C2499">
        <f t="shared" si="44"/>
        <v>46.706655916662044</v>
      </c>
    </row>
    <row r="2500" spans="1:3" x14ac:dyDescent="0.3">
      <c r="A2500">
        <v>2500</v>
      </c>
      <c r="B2500">
        <v>319.85665591666498</v>
      </c>
      <c r="C2500">
        <f t="shared" si="44"/>
        <v>46.706655916664999</v>
      </c>
    </row>
    <row r="2501" spans="1:3" x14ac:dyDescent="0.3">
      <c r="A2501">
        <v>2501</v>
      </c>
      <c r="B2501">
        <v>319.856655916666</v>
      </c>
      <c r="C2501">
        <f t="shared" si="44"/>
        <v>46.706655916666023</v>
      </c>
    </row>
    <row r="2502" spans="1:3" x14ac:dyDescent="0.3">
      <c r="A2502">
        <v>2502</v>
      </c>
      <c r="B2502">
        <v>319.85665591666498</v>
      </c>
      <c r="C2502">
        <f t="shared" si="44"/>
        <v>46.706655916664999</v>
      </c>
    </row>
    <row r="2503" spans="1:3" x14ac:dyDescent="0.3">
      <c r="A2503">
        <v>2503</v>
      </c>
      <c r="B2503">
        <v>319.85665591666799</v>
      </c>
      <c r="C2503">
        <f t="shared" si="44"/>
        <v>46.706655916668012</v>
      </c>
    </row>
    <row r="2504" spans="1:3" x14ac:dyDescent="0.3">
      <c r="A2504">
        <v>2504</v>
      </c>
      <c r="B2504">
        <v>319.856655916666</v>
      </c>
      <c r="C2504">
        <f t="shared" si="44"/>
        <v>46.706655916666023</v>
      </c>
    </row>
    <row r="2505" spans="1:3" x14ac:dyDescent="0.3">
      <c r="A2505">
        <v>2505</v>
      </c>
      <c r="B2505">
        <v>319.85665591666498</v>
      </c>
      <c r="C2505">
        <f t="shared" si="44"/>
        <v>46.706655916664999</v>
      </c>
    </row>
    <row r="2506" spans="1:3" x14ac:dyDescent="0.3">
      <c r="A2506">
        <v>2506</v>
      </c>
      <c r="B2506">
        <v>319.85665591666202</v>
      </c>
      <c r="C2506">
        <f t="shared" si="44"/>
        <v>46.706655916662044</v>
      </c>
    </row>
    <row r="2507" spans="1:3" x14ac:dyDescent="0.3">
      <c r="A2507">
        <v>2507</v>
      </c>
      <c r="B2507">
        <v>319.85665591666702</v>
      </c>
      <c r="C2507">
        <f t="shared" si="44"/>
        <v>46.706655916667046</v>
      </c>
    </row>
    <row r="2508" spans="1:3" x14ac:dyDescent="0.3">
      <c r="A2508">
        <v>2508</v>
      </c>
      <c r="B2508">
        <v>319.85665591666202</v>
      </c>
      <c r="C2508">
        <f t="shared" si="44"/>
        <v>46.706655916662044</v>
      </c>
    </row>
    <row r="2509" spans="1:3" x14ac:dyDescent="0.3">
      <c r="A2509">
        <v>2509</v>
      </c>
      <c r="B2509">
        <v>319.85665591666299</v>
      </c>
      <c r="C2509">
        <f t="shared" si="44"/>
        <v>46.70665591666301</v>
      </c>
    </row>
    <row r="2510" spans="1:3" x14ac:dyDescent="0.3">
      <c r="A2510">
        <v>2510</v>
      </c>
      <c r="B2510">
        <v>319.856655916666</v>
      </c>
      <c r="C2510">
        <f t="shared" si="44"/>
        <v>46.706655916666023</v>
      </c>
    </row>
    <row r="2511" spans="1:3" x14ac:dyDescent="0.3">
      <c r="A2511">
        <v>2511</v>
      </c>
      <c r="B2511">
        <v>319.856655916666</v>
      </c>
      <c r="C2511">
        <f t="shared" si="44"/>
        <v>46.706655916666023</v>
      </c>
    </row>
    <row r="2512" spans="1:3" x14ac:dyDescent="0.3">
      <c r="A2512">
        <v>2512</v>
      </c>
      <c r="B2512">
        <v>319.85665591666202</v>
      </c>
      <c r="C2512">
        <f t="shared" si="44"/>
        <v>46.706655916662044</v>
      </c>
    </row>
    <row r="2513" spans="1:3" x14ac:dyDescent="0.3">
      <c r="A2513">
        <v>2513</v>
      </c>
      <c r="B2513">
        <v>319.85665591666202</v>
      </c>
      <c r="C2513">
        <f t="shared" si="44"/>
        <v>46.706655916662044</v>
      </c>
    </row>
    <row r="2514" spans="1:3" x14ac:dyDescent="0.3">
      <c r="A2514">
        <v>2514</v>
      </c>
      <c r="B2514">
        <v>319.85665591666498</v>
      </c>
      <c r="C2514">
        <f t="shared" si="44"/>
        <v>46.706655916664999</v>
      </c>
    </row>
    <row r="2515" spans="1:3" x14ac:dyDescent="0.3">
      <c r="A2515">
        <v>2515</v>
      </c>
      <c r="B2515">
        <v>319.85665591666702</v>
      </c>
      <c r="C2515">
        <f t="shared" si="44"/>
        <v>46.706655916667046</v>
      </c>
    </row>
    <row r="2516" spans="1:3" x14ac:dyDescent="0.3">
      <c r="A2516">
        <v>2516</v>
      </c>
      <c r="B2516">
        <v>319.85665591666299</v>
      </c>
      <c r="C2516">
        <f t="shared" si="44"/>
        <v>46.70665591666301</v>
      </c>
    </row>
    <row r="2517" spans="1:3" x14ac:dyDescent="0.3">
      <c r="A2517">
        <v>2517</v>
      </c>
      <c r="B2517">
        <v>319.856655916666</v>
      </c>
      <c r="C2517">
        <f t="shared" si="44"/>
        <v>46.706655916666023</v>
      </c>
    </row>
    <row r="2518" spans="1:3" x14ac:dyDescent="0.3">
      <c r="A2518">
        <v>2518</v>
      </c>
      <c r="B2518">
        <v>319.85665591666202</v>
      </c>
      <c r="C2518">
        <f t="shared" si="44"/>
        <v>46.706655916662044</v>
      </c>
    </row>
    <row r="2519" spans="1:3" x14ac:dyDescent="0.3">
      <c r="A2519">
        <v>2519</v>
      </c>
      <c r="B2519">
        <v>319.85665591666498</v>
      </c>
      <c r="C2519">
        <f t="shared" si="44"/>
        <v>46.706655916664999</v>
      </c>
    </row>
    <row r="2520" spans="1:3" x14ac:dyDescent="0.3">
      <c r="A2520">
        <v>2520</v>
      </c>
      <c r="B2520">
        <v>319.856655916666</v>
      </c>
      <c r="C2520">
        <f t="shared" si="44"/>
        <v>46.706655916666023</v>
      </c>
    </row>
    <row r="2521" spans="1:3" x14ac:dyDescent="0.3">
      <c r="A2521">
        <v>2521</v>
      </c>
      <c r="B2521">
        <v>319.85665591666498</v>
      </c>
      <c r="C2521">
        <f t="shared" si="44"/>
        <v>46.706655916664999</v>
      </c>
    </row>
    <row r="2522" spans="1:3" x14ac:dyDescent="0.3">
      <c r="A2522">
        <v>2522</v>
      </c>
      <c r="B2522">
        <v>319.85665591666799</v>
      </c>
      <c r="C2522">
        <f t="shared" si="44"/>
        <v>46.706655916668012</v>
      </c>
    </row>
    <row r="2523" spans="1:3" x14ac:dyDescent="0.3">
      <c r="A2523">
        <v>2523</v>
      </c>
      <c r="B2523">
        <v>319.856655916666</v>
      </c>
      <c r="C2523">
        <f t="shared" si="44"/>
        <v>46.706655916666023</v>
      </c>
    </row>
    <row r="2524" spans="1:3" x14ac:dyDescent="0.3">
      <c r="A2524">
        <v>2524</v>
      </c>
      <c r="B2524">
        <v>319.85665591666498</v>
      </c>
      <c r="C2524">
        <f t="shared" si="44"/>
        <v>46.706655916664999</v>
      </c>
    </row>
    <row r="2525" spans="1:3" x14ac:dyDescent="0.3">
      <c r="A2525">
        <v>2525</v>
      </c>
      <c r="B2525">
        <v>319.85665591666202</v>
      </c>
      <c r="C2525">
        <f t="shared" si="44"/>
        <v>46.706655916662044</v>
      </c>
    </row>
    <row r="2526" spans="1:3" x14ac:dyDescent="0.3">
      <c r="A2526">
        <v>2526</v>
      </c>
      <c r="B2526">
        <v>319.85665591666702</v>
      </c>
      <c r="C2526">
        <f t="shared" si="44"/>
        <v>46.706655916667046</v>
      </c>
    </row>
    <row r="2527" spans="1:3" x14ac:dyDescent="0.3">
      <c r="A2527">
        <v>2527</v>
      </c>
      <c r="B2527">
        <v>319.85665591666202</v>
      </c>
      <c r="C2527">
        <f t="shared" si="44"/>
        <v>46.706655916662044</v>
      </c>
    </row>
    <row r="2528" spans="1:3" x14ac:dyDescent="0.3">
      <c r="A2528">
        <v>2528</v>
      </c>
      <c r="B2528">
        <v>319.85665591666299</v>
      </c>
      <c r="C2528">
        <f t="shared" si="44"/>
        <v>46.70665591666301</v>
      </c>
    </row>
    <row r="2529" spans="1:3" x14ac:dyDescent="0.3">
      <c r="A2529">
        <v>2529</v>
      </c>
      <c r="B2529">
        <v>319.856655916666</v>
      </c>
      <c r="C2529">
        <f t="shared" si="44"/>
        <v>46.706655916666023</v>
      </c>
    </row>
    <row r="2530" spans="1:3" x14ac:dyDescent="0.3">
      <c r="A2530">
        <v>2530</v>
      </c>
      <c r="B2530">
        <v>319.856655916666</v>
      </c>
      <c r="C2530">
        <f t="shared" si="44"/>
        <v>46.706655916666023</v>
      </c>
    </row>
    <row r="2531" spans="1:3" x14ac:dyDescent="0.3">
      <c r="A2531">
        <v>2531</v>
      </c>
      <c r="B2531">
        <v>319.85665591666202</v>
      </c>
      <c r="C2531">
        <f t="shared" si="44"/>
        <v>46.706655916662044</v>
      </c>
    </row>
    <row r="2532" spans="1:3" x14ac:dyDescent="0.3">
      <c r="A2532">
        <v>2532</v>
      </c>
      <c r="B2532">
        <v>319.85665591666202</v>
      </c>
      <c r="C2532">
        <f t="shared" si="44"/>
        <v>46.706655916662044</v>
      </c>
    </row>
    <row r="2533" spans="1:3" x14ac:dyDescent="0.3">
      <c r="A2533">
        <v>2533</v>
      </c>
      <c r="B2533">
        <v>319.85665591666498</v>
      </c>
      <c r="C2533">
        <f t="shared" si="44"/>
        <v>46.706655916664999</v>
      </c>
    </row>
    <row r="2534" spans="1:3" x14ac:dyDescent="0.3">
      <c r="A2534">
        <v>2534</v>
      </c>
      <c r="B2534">
        <v>319.85665591666702</v>
      </c>
      <c r="C2534">
        <f t="shared" si="44"/>
        <v>46.706655916667046</v>
      </c>
    </row>
    <row r="2535" spans="1:3" x14ac:dyDescent="0.3">
      <c r="A2535">
        <v>2535</v>
      </c>
      <c r="B2535">
        <v>319.85665591666299</v>
      </c>
      <c r="C2535">
        <f t="shared" si="44"/>
        <v>46.70665591666301</v>
      </c>
    </row>
    <row r="2536" spans="1:3" x14ac:dyDescent="0.3">
      <c r="A2536">
        <v>2536</v>
      </c>
      <c r="B2536">
        <v>319.856655916666</v>
      </c>
      <c r="C2536">
        <f t="shared" si="44"/>
        <v>46.706655916666023</v>
      </c>
    </row>
    <row r="2537" spans="1:3" x14ac:dyDescent="0.3">
      <c r="A2537">
        <v>2537</v>
      </c>
      <c r="B2537">
        <v>319.85665591666202</v>
      </c>
      <c r="C2537">
        <f t="shared" si="44"/>
        <v>46.706655916662044</v>
      </c>
    </row>
    <row r="2538" spans="1:3" x14ac:dyDescent="0.3">
      <c r="A2538">
        <v>2538</v>
      </c>
      <c r="B2538">
        <v>319.85665591666498</v>
      </c>
      <c r="C2538">
        <f t="shared" si="44"/>
        <v>46.706655916664999</v>
      </c>
    </row>
    <row r="2539" spans="1:3" x14ac:dyDescent="0.3">
      <c r="A2539">
        <v>2539</v>
      </c>
      <c r="B2539">
        <v>319.856655916666</v>
      </c>
      <c r="C2539">
        <f t="shared" si="44"/>
        <v>46.706655916666023</v>
      </c>
    </row>
    <row r="2540" spans="1:3" x14ac:dyDescent="0.3">
      <c r="A2540">
        <v>2540</v>
      </c>
      <c r="B2540">
        <v>319.85665591666498</v>
      </c>
      <c r="C2540">
        <f t="shared" si="44"/>
        <v>46.706655916664999</v>
      </c>
    </row>
    <row r="2541" spans="1:3" x14ac:dyDescent="0.3">
      <c r="A2541">
        <v>2541</v>
      </c>
      <c r="B2541">
        <v>319.85665591666799</v>
      </c>
      <c r="C2541">
        <f t="shared" si="44"/>
        <v>46.706655916668012</v>
      </c>
    </row>
    <row r="2542" spans="1:3" x14ac:dyDescent="0.3">
      <c r="A2542">
        <v>2542</v>
      </c>
      <c r="B2542">
        <v>319.856655916666</v>
      </c>
      <c r="C2542">
        <f t="shared" si="44"/>
        <v>46.706655916666023</v>
      </c>
    </row>
    <row r="2543" spans="1:3" x14ac:dyDescent="0.3">
      <c r="A2543">
        <v>2543</v>
      </c>
      <c r="B2543">
        <v>319.85665591666498</v>
      </c>
      <c r="C2543">
        <f t="shared" si="44"/>
        <v>46.706655916664999</v>
      </c>
    </row>
    <row r="2544" spans="1:3" x14ac:dyDescent="0.3">
      <c r="A2544">
        <v>2544</v>
      </c>
      <c r="B2544">
        <v>319.85665591666202</v>
      </c>
      <c r="C2544">
        <f t="shared" si="44"/>
        <v>46.706655916662044</v>
      </c>
    </row>
    <row r="2545" spans="1:3" x14ac:dyDescent="0.3">
      <c r="A2545">
        <v>2545</v>
      </c>
      <c r="B2545">
        <v>319.85665591666702</v>
      </c>
      <c r="C2545">
        <f t="shared" si="44"/>
        <v>46.706655916667046</v>
      </c>
    </row>
    <row r="2546" spans="1:3" x14ac:dyDescent="0.3">
      <c r="A2546">
        <v>2546</v>
      </c>
      <c r="B2546">
        <v>319.85665591666202</v>
      </c>
      <c r="C2546">
        <f t="shared" si="44"/>
        <v>46.706655916662044</v>
      </c>
    </row>
    <row r="2547" spans="1:3" x14ac:dyDescent="0.3">
      <c r="A2547">
        <v>2547</v>
      </c>
      <c r="B2547">
        <v>319.85665591666299</v>
      </c>
      <c r="C2547">
        <f t="shared" si="44"/>
        <v>46.70665591666301</v>
      </c>
    </row>
    <row r="2548" spans="1:3" x14ac:dyDescent="0.3">
      <c r="A2548">
        <v>2548</v>
      </c>
      <c r="B2548">
        <v>319.856655916666</v>
      </c>
      <c r="C2548">
        <f t="shared" si="44"/>
        <v>46.706655916666023</v>
      </c>
    </row>
    <row r="2549" spans="1:3" x14ac:dyDescent="0.3">
      <c r="A2549">
        <v>2549</v>
      </c>
      <c r="B2549">
        <v>319.856655916666</v>
      </c>
      <c r="C2549">
        <f t="shared" si="44"/>
        <v>46.706655916666023</v>
      </c>
    </row>
    <row r="2550" spans="1:3" x14ac:dyDescent="0.3">
      <c r="A2550">
        <v>2550</v>
      </c>
      <c r="B2550">
        <v>319.85665591666202</v>
      </c>
      <c r="C2550">
        <f t="shared" si="44"/>
        <v>46.706655916662044</v>
      </c>
    </row>
    <row r="2551" spans="1:3" x14ac:dyDescent="0.3">
      <c r="A2551">
        <v>2551</v>
      </c>
      <c r="B2551">
        <v>319.85665591666202</v>
      </c>
      <c r="C2551">
        <f t="shared" si="44"/>
        <v>46.706655916662044</v>
      </c>
    </row>
    <row r="2552" spans="1:3" x14ac:dyDescent="0.3">
      <c r="A2552">
        <v>2552</v>
      </c>
      <c r="B2552">
        <v>319.85665591666498</v>
      </c>
      <c r="C2552">
        <f t="shared" si="44"/>
        <v>46.706655916664999</v>
      </c>
    </row>
    <row r="2553" spans="1:3" x14ac:dyDescent="0.3">
      <c r="A2553">
        <v>2553</v>
      </c>
      <c r="B2553">
        <v>319.85665591666702</v>
      </c>
      <c r="C2553">
        <f t="shared" si="44"/>
        <v>46.706655916667046</v>
      </c>
    </row>
    <row r="2554" spans="1:3" x14ac:dyDescent="0.3">
      <c r="A2554">
        <v>2554</v>
      </c>
      <c r="B2554">
        <v>319.85665591666299</v>
      </c>
      <c r="C2554">
        <f t="shared" si="44"/>
        <v>46.70665591666301</v>
      </c>
    </row>
    <row r="2555" spans="1:3" x14ac:dyDescent="0.3">
      <c r="A2555">
        <v>2555</v>
      </c>
      <c r="B2555">
        <v>319.856655916666</v>
      </c>
      <c r="C2555">
        <f t="shared" si="44"/>
        <v>46.706655916666023</v>
      </c>
    </row>
    <row r="2556" spans="1:3" x14ac:dyDescent="0.3">
      <c r="A2556">
        <v>2556</v>
      </c>
      <c r="B2556">
        <v>319.85665591666202</v>
      </c>
      <c r="C2556">
        <f t="shared" si="44"/>
        <v>46.706655916662044</v>
      </c>
    </row>
    <row r="2557" spans="1:3" x14ac:dyDescent="0.3">
      <c r="A2557">
        <v>2557</v>
      </c>
      <c r="B2557">
        <v>319.85665591666498</v>
      </c>
      <c r="C2557">
        <f t="shared" si="44"/>
        <v>46.706655916664999</v>
      </c>
    </row>
    <row r="2558" spans="1:3" x14ac:dyDescent="0.3">
      <c r="A2558">
        <v>2558</v>
      </c>
      <c r="B2558">
        <v>319.856655916666</v>
      </c>
      <c r="C2558">
        <f t="shared" si="44"/>
        <v>46.706655916666023</v>
      </c>
    </row>
    <row r="2559" spans="1:3" x14ac:dyDescent="0.3">
      <c r="A2559">
        <v>2559</v>
      </c>
      <c r="B2559">
        <v>319.85665591666498</v>
      </c>
      <c r="C2559">
        <f t="shared" si="44"/>
        <v>46.706655916664999</v>
      </c>
    </row>
    <row r="2560" spans="1:3" x14ac:dyDescent="0.3">
      <c r="A2560">
        <v>2560</v>
      </c>
      <c r="B2560">
        <v>319.85665591666799</v>
      </c>
      <c r="C2560">
        <f t="shared" si="44"/>
        <v>46.706655916668012</v>
      </c>
    </row>
    <row r="2561" spans="1:3" x14ac:dyDescent="0.3">
      <c r="A2561">
        <v>2561</v>
      </c>
      <c r="B2561">
        <v>319.856655916666</v>
      </c>
      <c r="C2561">
        <f t="shared" si="44"/>
        <v>46.706655916666023</v>
      </c>
    </row>
    <row r="2562" spans="1:3" x14ac:dyDescent="0.3">
      <c r="A2562">
        <v>2562</v>
      </c>
      <c r="B2562">
        <v>319.85665591666498</v>
      </c>
      <c r="C2562">
        <f t="shared" ref="C2562:C2625" si="45">B2562-273.15</f>
        <v>46.706655916664999</v>
      </c>
    </row>
    <row r="2563" spans="1:3" x14ac:dyDescent="0.3">
      <c r="A2563">
        <v>2563</v>
      </c>
      <c r="B2563">
        <v>319.85665591666202</v>
      </c>
      <c r="C2563">
        <f t="shared" si="45"/>
        <v>46.706655916662044</v>
      </c>
    </row>
    <row r="2564" spans="1:3" x14ac:dyDescent="0.3">
      <c r="A2564">
        <v>2564</v>
      </c>
      <c r="B2564">
        <v>319.85665591666702</v>
      </c>
      <c r="C2564">
        <f t="shared" si="45"/>
        <v>46.706655916667046</v>
      </c>
    </row>
    <row r="2565" spans="1:3" x14ac:dyDescent="0.3">
      <c r="A2565">
        <v>2565</v>
      </c>
      <c r="B2565">
        <v>319.85665591666202</v>
      </c>
      <c r="C2565">
        <f t="shared" si="45"/>
        <v>46.706655916662044</v>
      </c>
    </row>
    <row r="2566" spans="1:3" x14ac:dyDescent="0.3">
      <c r="A2566">
        <v>2566</v>
      </c>
      <c r="B2566">
        <v>319.85665591666299</v>
      </c>
      <c r="C2566">
        <f t="shared" si="45"/>
        <v>46.70665591666301</v>
      </c>
    </row>
    <row r="2567" spans="1:3" x14ac:dyDescent="0.3">
      <c r="A2567">
        <v>2567</v>
      </c>
      <c r="B2567">
        <v>319.856655916666</v>
      </c>
      <c r="C2567">
        <f t="shared" si="45"/>
        <v>46.706655916666023</v>
      </c>
    </row>
    <row r="2568" spans="1:3" x14ac:dyDescent="0.3">
      <c r="A2568">
        <v>2568</v>
      </c>
      <c r="B2568">
        <v>319.856655916666</v>
      </c>
      <c r="C2568">
        <f t="shared" si="45"/>
        <v>46.706655916666023</v>
      </c>
    </row>
    <row r="2569" spans="1:3" x14ac:dyDescent="0.3">
      <c r="A2569">
        <v>2569</v>
      </c>
      <c r="B2569">
        <v>319.85665591666202</v>
      </c>
      <c r="C2569">
        <f t="shared" si="45"/>
        <v>46.706655916662044</v>
      </c>
    </row>
    <row r="2570" spans="1:3" x14ac:dyDescent="0.3">
      <c r="A2570">
        <v>2570</v>
      </c>
      <c r="B2570">
        <v>319.85665591666202</v>
      </c>
      <c r="C2570">
        <f t="shared" si="45"/>
        <v>46.706655916662044</v>
      </c>
    </row>
    <row r="2571" spans="1:3" x14ac:dyDescent="0.3">
      <c r="A2571">
        <v>2571</v>
      </c>
      <c r="B2571">
        <v>319.85665591666498</v>
      </c>
      <c r="C2571">
        <f t="shared" si="45"/>
        <v>46.706655916664999</v>
      </c>
    </row>
    <row r="2572" spans="1:3" x14ac:dyDescent="0.3">
      <c r="A2572">
        <v>2572</v>
      </c>
      <c r="B2572">
        <v>319.85665591666702</v>
      </c>
      <c r="C2572">
        <f t="shared" si="45"/>
        <v>46.706655916667046</v>
      </c>
    </row>
    <row r="2573" spans="1:3" x14ac:dyDescent="0.3">
      <c r="A2573">
        <v>2573</v>
      </c>
      <c r="B2573">
        <v>319.85665591666299</v>
      </c>
      <c r="C2573">
        <f t="shared" si="45"/>
        <v>46.70665591666301</v>
      </c>
    </row>
    <row r="2574" spans="1:3" x14ac:dyDescent="0.3">
      <c r="A2574">
        <v>2574</v>
      </c>
      <c r="B2574">
        <v>319.856655916666</v>
      </c>
      <c r="C2574">
        <f t="shared" si="45"/>
        <v>46.706655916666023</v>
      </c>
    </row>
    <row r="2575" spans="1:3" x14ac:dyDescent="0.3">
      <c r="A2575">
        <v>2575</v>
      </c>
      <c r="B2575">
        <v>319.85665591666202</v>
      </c>
      <c r="C2575">
        <f t="shared" si="45"/>
        <v>46.706655916662044</v>
      </c>
    </row>
    <row r="2576" spans="1:3" x14ac:dyDescent="0.3">
      <c r="A2576">
        <v>2576</v>
      </c>
      <c r="B2576">
        <v>319.85665591666498</v>
      </c>
      <c r="C2576">
        <f t="shared" si="45"/>
        <v>46.706655916664999</v>
      </c>
    </row>
    <row r="2577" spans="1:3" x14ac:dyDescent="0.3">
      <c r="A2577">
        <v>2577</v>
      </c>
      <c r="B2577">
        <v>319.856655916666</v>
      </c>
      <c r="C2577">
        <f t="shared" si="45"/>
        <v>46.706655916666023</v>
      </c>
    </row>
    <row r="2578" spans="1:3" x14ac:dyDescent="0.3">
      <c r="A2578">
        <v>2578</v>
      </c>
      <c r="B2578">
        <v>319.85665591666498</v>
      </c>
      <c r="C2578">
        <f t="shared" si="45"/>
        <v>46.706655916664999</v>
      </c>
    </row>
    <row r="2579" spans="1:3" x14ac:dyDescent="0.3">
      <c r="A2579">
        <v>2579</v>
      </c>
      <c r="B2579">
        <v>319.85665591666799</v>
      </c>
      <c r="C2579">
        <f t="shared" si="45"/>
        <v>46.706655916668012</v>
      </c>
    </row>
    <row r="2580" spans="1:3" x14ac:dyDescent="0.3">
      <c r="A2580">
        <v>2580</v>
      </c>
      <c r="B2580">
        <v>319.856655916666</v>
      </c>
      <c r="C2580">
        <f t="shared" si="45"/>
        <v>46.706655916666023</v>
      </c>
    </row>
    <row r="2581" spans="1:3" x14ac:dyDescent="0.3">
      <c r="A2581">
        <v>2581</v>
      </c>
      <c r="B2581">
        <v>319.85665591666498</v>
      </c>
      <c r="C2581">
        <f t="shared" si="45"/>
        <v>46.706655916664999</v>
      </c>
    </row>
    <row r="2582" spans="1:3" x14ac:dyDescent="0.3">
      <c r="A2582">
        <v>2582</v>
      </c>
      <c r="B2582">
        <v>319.85665591666202</v>
      </c>
      <c r="C2582">
        <f t="shared" si="45"/>
        <v>46.706655916662044</v>
      </c>
    </row>
    <row r="2583" spans="1:3" x14ac:dyDescent="0.3">
      <c r="A2583">
        <v>2583</v>
      </c>
      <c r="B2583">
        <v>319.85665591666702</v>
      </c>
      <c r="C2583">
        <f t="shared" si="45"/>
        <v>46.706655916667046</v>
      </c>
    </row>
    <row r="2584" spans="1:3" x14ac:dyDescent="0.3">
      <c r="A2584">
        <v>2584</v>
      </c>
      <c r="B2584">
        <v>319.85665591666202</v>
      </c>
      <c r="C2584">
        <f t="shared" si="45"/>
        <v>46.706655916662044</v>
      </c>
    </row>
    <row r="2585" spans="1:3" x14ac:dyDescent="0.3">
      <c r="A2585">
        <v>2585</v>
      </c>
      <c r="B2585">
        <v>319.85665591666299</v>
      </c>
      <c r="C2585">
        <f t="shared" si="45"/>
        <v>46.70665591666301</v>
      </c>
    </row>
    <row r="2586" spans="1:3" x14ac:dyDescent="0.3">
      <c r="A2586">
        <v>2586</v>
      </c>
      <c r="B2586">
        <v>319.856655916666</v>
      </c>
      <c r="C2586">
        <f t="shared" si="45"/>
        <v>46.706655916666023</v>
      </c>
    </row>
    <row r="2587" spans="1:3" x14ac:dyDescent="0.3">
      <c r="A2587">
        <v>2587</v>
      </c>
      <c r="B2587">
        <v>319.856655916666</v>
      </c>
      <c r="C2587">
        <f t="shared" si="45"/>
        <v>46.706655916666023</v>
      </c>
    </row>
    <row r="2588" spans="1:3" x14ac:dyDescent="0.3">
      <c r="A2588">
        <v>2588</v>
      </c>
      <c r="B2588">
        <v>319.85665591666202</v>
      </c>
      <c r="C2588">
        <f t="shared" si="45"/>
        <v>46.706655916662044</v>
      </c>
    </row>
    <row r="2589" spans="1:3" x14ac:dyDescent="0.3">
      <c r="A2589">
        <v>2589</v>
      </c>
      <c r="B2589">
        <v>319.85665591666202</v>
      </c>
      <c r="C2589">
        <f t="shared" si="45"/>
        <v>46.706655916662044</v>
      </c>
    </row>
    <row r="2590" spans="1:3" x14ac:dyDescent="0.3">
      <c r="A2590">
        <v>2590</v>
      </c>
      <c r="B2590">
        <v>319.85665591666498</v>
      </c>
      <c r="C2590">
        <f t="shared" si="45"/>
        <v>46.706655916664999</v>
      </c>
    </row>
    <row r="2591" spans="1:3" x14ac:dyDescent="0.3">
      <c r="A2591">
        <v>2591</v>
      </c>
      <c r="B2591">
        <v>319.85665591666702</v>
      </c>
      <c r="C2591">
        <f t="shared" si="45"/>
        <v>46.706655916667046</v>
      </c>
    </row>
    <row r="2592" spans="1:3" x14ac:dyDescent="0.3">
      <c r="A2592">
        <v>2592</v>
      </c>
      <c r="B2592">
        <v>319.85665591666299</v>
      </c>
      <c r="C2592">
        <f t="shared" si="45"/>
        <v>46.70665591666301</v>
      </c>
    </row>
    <row r="2593" spans="1:3" x14ac:dyDescent="0.3">
      <c r="A2593">
        <v>2593</v>
      </c>
      <c r="B2593">
        <v>319.856655916666</v>
      </c>
      <c r="C2593">
        <f t="shared" si="45"/>
        <v>46.706655916666023</v>
      </c>
    </row>
    <row r="2594" spans="1:3" x14ac:dyDescent="0.3">
      <c r="A2594">
        <v>2594</v>
      </c>
      <c r="B2594">
        <v>319.85665591666202</v>
      </c>
      <c r="C2594">
        <f t="shared" si="45"/>
        <v>46.706655916662044</v>
      </c>
    </row>
    <row r="2595" spans="1:3" x14ac:dyDescent="0.3">
      <c r="A2595">
        <v>2595</v>
      </c>
      <c r="B2595">
        <v>319.85665591666498</v>
      </c>
      <c r="C2595">
        <f t="shared" si="45"/>
        <v>46.706655916664999</v>
      </c>
    </row>
    <row r="2596" spans="1:3" x14ac:dyDescent="0.3">
      <c r="A2596">
        <v>2596</v>
      </c>
      <c r="B2596">
        <v>319.856655916666</v>
      </c>
      <c r="C2596">
        <f t="shared" si="45"/>
        <v>46.706655916666023</v>
      </c>
    </row>
    <row r="2597" spans="1:3" x14ac:dyDescent="0.3">
      <c r="A2597">
        <v>2597</v>
      </c>
      <c r="B2597">
        <v>319.85665591666498</v>
      </c>
      <c r="C2597">
        <f t="shared" si="45"/>
        <v>46.706655916664999</v>
      </c>
    </row>
    <row r="2598" spans="1:3" x14ac:dyDescent="0.3">
      <c r="A2598">
        <v>2598</v>
      </c>
      <c r="B2598">
        <v>319.85665591666799</v>
      </c>
      <c r="C2598">
        <f t="shared" si="45"/>
        <v>46.706655916668012</v>
      </c>
    </row>
    <row r="2599" spans="1:3" x14ac:dyDescent="0.3">
      <c r="A2599">
        <v>2599</v>
      </c>
      <c r="B2599">
        <v>319.856655916666</v>
      </c>
      <c r="C2599">
        <f t="shared" si="45"/>
        <v>46.706655916666023</v>
      </c>
    </row>
    <row r="2600" spans="1:3" x14ac:dyDescent="0.3">
      <c r="A2600">
        <v>2600</v>
      </c>
      <c r="B2600">
        <v>319.85665591666498</v>
      </c>
      <c r="C2600">
        <f t="shared" si="45"/>
        <v>46.706655916664999</v>
      </c>
    </row>
    <row r="2601" spans="1:3" x14ac:dyDescent="0.3">
      <c r="A2601">
        <v>2601</v>
      </c>
      <c r="B2601">
        <v>319.85665591666202</v>
      </c>
      <c r="C2601">
        <f t="shared" si="45"/>
        <v>46.706655916662044</v>
      </c>
    </row>
    <row r="2602" spans="1:3" x14ac:dyDescent="0.3">
      <c r="A2602">
        <v>2602</v>
      </c>
      <c r="B2602">
        <v>319.85665591666702</v>
      </c>
      <c r="C2602">
        <f t="shared" si="45"/>
        <v>46.706655916667046</v>
      </c>
    </row>
    <row r="2603" spans="1:3" x14ac:dyDescent="0.3">
      <c r="A2603">
        <v>2603</v>
      </c>
      <c r="B2603">
        <v>319.85665591666202</v>
      </c>
      <c r="C2603">
        <f t="shared" si="45"/>
        <v>46.706655916662044</v>
      </c>
    </row>
    <row r="2604" spans="1:3" x14ac:dyDescent="0.3">
      <c r="A2604">
        <v>2604</v>
      </c>
      <c r="B2604">
        <v>319.85665591666299</v>
      </c>
      <c r="C2604">
        <f t="shared" si="45"/>
        <v>46.70665591666301</v>
      </c>
    </row>
    <row r="2605" spans="1:3" x14ac:dyDescent="0.3">
      <c r="A2605">
        <v>2605</v>
      </c>
      <c r="B2605">
        <v>319.856655916666</v>
      </c>
      <c r="C2605">
        <f t="shared" si="45"/>
        <v>46.706655916666023</v>
      </c>
    </row>
    <row r="2606" spans="1:3" x14ac:dyDescent="0.3">
      <c r="A2606">
        <v>2606</v>
      </c>
      <c r="B2606">
        <v>319.856655916666</v>
      </c>
      <c r="C2606">
        <f t="shared" si="45"/>
        <v>46.706655916666023</v>
      </c>
    </row>
    <row r="2607" spans="1:3" x14ac:dyDescent="0.3">
      <c r="A2607">
        <v>2607</v>
      </c>
      <c r="B2607">
        <v>319.85665591666202</v>
      </c>
      <c r="C2607">
        <f t="shared" si="45"/>
        <v>46.706655916662044</v>
      </c>
    </row>
    <row r="2608" spans="1:3" x14ac:dyDescent="0.3">
      <c r="A2608">
        <v>2608</v>
      </c>
      <c r="B2608">
        <v>319.85665591666202</v>
      </c>
      <c r="C2608">
        <f t="shared" si="45"/>
        <v>46.706655916662044</v>
      </c>
    </row>
    <row r="2609" spans="1:3" x14ac:dyDescent="0.3">
      <c r="A2609">
        <v>2609</v>
      </c>
      <c r="B2609">
        <v>319.85665591666498</v>
      </c>
      <c r="C2609">
        <f t="shared" si="45"/>
        <v>46.706655916664999</v>
      </c>
    </row>
    <row r="2610" spans="1:3" x14ac:dyDescent="0.3">
      <c r="A2610">
        <v>2610</v>
      </c>
      <c r="B2610">
        <v>319.85665591666702</v>
      </c>
      <c r="C2610">
        <f t="shared" si="45"/>
        <v>46.706655916667046</v>
      </c>
    </row>
    <row r="2611" spans="1:3" x14ac:dyDescent="0.3">
      <c r="A2611">
        <v>2611</v>
      </c>
      <c r="B2611">
        <v>319.85665591666299</v>
      </c>
      <c r="C2611">
        <f t="shared" si="45"/>
        <v>46.70665591666301</v>
      </c>
    </row>
    <row r="2612" spans="1:3" x14ac:dyDescent="0.3">
      <c r="A2612">
        <v>2612</v>
      </c>
      <c r="B2612">
        <v>319.856655916666</v>
      </c>
      <c r="C2612">
        <f t="shared" si="45"/>
        <v>46.706655916666023</v>
      </c>
    </row>
    <row r="2613" spans="1:3" x14ac:dyDescent="0.3">
      <c r="A2613">
        <v>2613</v>
      </c>
      <c r="B2613">
        <v>319.85665591666202</v>
      </c>
      <c r="C2613">
        <f t="shared" si="45"/>
        <v>46.706655916662044</v>
      </c>
    </row>
    <row r="2614" spans="1:3" x14ac:dyDescent="0.3">
      <c r="A2614">
        <v>2614</v>
      </c>
      <c r="B2614">
        <v>319.85665591666498</v>
      </c>
      <c r="C2614">
        <f t="shared" si="45"/>
        <v>46.706655916664999</v>
      </c>
    </row>
    <row r="2615" spans="1:3" x14ac:dyDescent="0.3">
      <c r="A2615">
        <v>2615</v>
      </c>
      <c r="B2615">
        <v>319.856655916666</v>
      </c>
      <c r="C2615">
        <f t="shared" si="45"/>
        <v>46.706655916666023</v>
      </c>
    </row>
    <row r="2616" spans="1:3" x14ac:dyDescent="0.3">
      <c r="A2616">
        <v>2616</v>
      </c>
      <c r="B2616">
        <v>319.85665591666498</v>
      </c>
      <c r="C2616">
        <f t="shared" si="45"/>
        <v>46.706655916664999</v>
      </c>
    </row>
    <row r="2617" spans="1:3" x14ac:dyDescent="0.3">
      <c r="A2617">
        <v>2617</v>
      </c>
      <c r="B2617">
        <v>319.85665591666799</v>
      </c>
      <c r="C2617">
        <f t="shared" si="45"/>
        <v>46.706655916668012</v>
      </c>
    </row>
    <row r="2618" spans="1:3" x14ac:dyDescent="0.3">
      <c r="A2618">
        <v>2618</v>
      </c>
      <c r="B2618">
        <v>319.856655916666</v>
      </c>
      <c r="C2618">
        <f t="shared" si="45"/>
        <v>46.706655916666023</v>
      </c>
    </row>
    <row r="2619" spans="1:3" x14ac:dyDescent="0.3">
      <c r="A2619">
        <v>2619</v>
      </c>
      <c r="B2619">
        <v>319.85665591666498</v>
      </c>
      <c r="C2619">
        <f t="shared" si="45"/>
        <v>46.706655916664999</v>
      </c>
    </row>
    <row r="2620" spans="1:3" x14ac:dyDescent="0.3">
      <c r="A2620">
        <v>2620</v>
      </c>
      <c r="B2620">
        <v>319.85665591666202</v>
      </c>
      <c r="C2620">
        <f t="shared" si="45"/>
        <v>46.706655916662044</v>
      </c>
    </row>
    <row r="2621" spans="1:3" x14ac:dyDescent="0.3">
      <c r="A2621">
        <v>2621</v>
      </c>
      <c r="B2621">
        <v>319.85665591666702</v>
      </c>
      <c r="C2621">
        <f t="shared" si="45"/>
        <v>46.706655916667046</v>
      </c>
    </row>
    <row r="2622" spans="1:3" x14ac:dyDescent="0.3">
      <c r="A2622">
        <v>2622</v>
      </c>
      <c r="B2622">
        <v>319.85665591666202</v>
      </c>
      <c r="C2622">
        <f t="shared" si="45"/>
        <v>46.706655916662044</v>
      </c>
    </row>
    <row r="2623" spans="1:3" x14ac:dyDescent="0.3">
      <c r="A2623">
        <v>2623</v>
      </c>
      <c r="B2623">
        <v>319.85665591666299</v>
      </c>
      <c r="C2623">
        <f t="shared" si="45"/>
        <v>46.70665591666301</v>
      </c>
    </row>
    <row r="2624" spans="1:3" x14ac:dyDescent="0.3">
      <c r="A2624">
        <v>2624</v>
      </c>
      <c r="B2624">
        <v>319.856655916666</v>
      </c>
      <c r="C2624">
        <f t="shared" si="45"/>
        <v>46.706655916666023</v>
      </c>
    </row>
    <row r="2625" spans="1:3" x14ac:dyDescent="0.3">
      <c r="A2625">
        <v>2625</v>
      </c>
      <c r="B2625">
        <v>319.856655916666</v>
      </c>
      <c r="C2625">
        <f t="shared" si="45"/>
        <v>46.706655916666023</v>
      </c>
    </row>
    <row r="2626" spans="1:3" x14ac:dyDescent="0.3">
      <c r="A2626">
        <v>2626</v>
      </c>
      <c r="B2626">
        <v>319.85665591666202</v>
      </c>
      <c r="C2626">
        <f t="shared" ref="C2626:C2689" si="46">B2626-273.15</f>
        <v>46.706655916662044</v>
      </c>
    </row>
    <row r="2627" spans="1:3" x14ac:dyDescent="0.3">
      <c r="A2627">
        <v>2627</v>
      </c>
      <c r="B2627">
        <v>319.85665591666202</v>
      </c>
      <c r="C2627">
        <f t="shared" si="46"/>
        <v>46.706655916662044</v>
      </c>
    </row>
    <row r="2628" spans="1:3" x14ac:dyDescent="0.3">
      <c r="A2628">
        <v>2628</v>
      </c>
      <c r="B2628">
        <v>319.85665591666498</v>
      </c>
      <c r="C2628">
        <f t="shared" si="46"/>
        <v>46.706655916664999</v>
      </c>
    </row>
    <row r="2629" spans="1:3" x14ac:dyDescent="0.3">
      <c r="A2629">
        <v>2629</v>
      </c>
      <c r="B2629">
        <v>319.85665591666702</v>
      </c>
      <c r="C2629">
        <f t="shared" si="46"/>
        <v>46.706655916667046</v>
      </c>
    </row>
    <row r="2630" spans="1:3" x14ac:dyDescent="0.3">
      <c r="A2630">
        <v>2630</v>
      </c>
      <c r="B2630">
        <v>319.85665591666299</v>
      </c>
      <c r="C2630">
        <f t="shared" si="46"/>
        <v>46.70665591666301</v>
      </c>
    </row>
    <row r="2631" spans="1:3" x14ac:dyDescent="0.3">
      <c r="A2631">
        <v>2631</v>
      </c>
      <c r="B2631">
        <v>319.856655916666</v>
      </c>
      <c r="C2631">
        <f t="shared" si="46"/>
        <v>46.706655916666023</v>
      </c>
    </row>
    <row r="2632" spans="1:3" x14ac:dyDescent="0.3">
      <c r="A2632">
        <v>2632</v>
      </c>
      <c r="B2632">
        <v>319.85665591666202</v>
      </c>
      <c r="C2632">
        <f t="shared" si="46"/>
        <v>46.706655916662044</v>
      </c>
    </row>
    <row r="2633" spans="1:3" x14ac:dyDescent="0.3">
      <c r="A2633">
        <v>2633</v>
      </c>
      <c r="B2633">
        <v>319.85665591666498</v>
      </c>
      <c r="C2633">
        <f t="shared" si="46"/>
        <v>46.706655916664999</v>
      </c>
    </row>
    <row r="2634" spans="1:3" x14ac:dyDescent="0.3">
      <c r="A2634">
        <v>2634</v>
      </c>
      <c r="B2634">
        <v>319.856655916666</v>
      </c>
      <c r="C2634">
        <f t="shared" si="46"/>
        <v>46.706655916666023</v>
      </c>
    </row>
    <row r="2635" spans="1:3" x14ac:dyDescent="0.3">
      <c r="A2635">
        <v>2635</v>
      </c>
      <c r="B2635">
        <v>319.85665591666498</v>
      </c>
      <c r="C2635">
        <f t="shared" si="46"/>
        <v>46.706655916664999</v>
      </c>
    </row>
    <row r="2636" spans="1:3" x14ac:dyDescent="0.3">
      <c r="A2636">
        <v>2636</v>
      </c>
      <c r="B2636">
        <v>319.85665591666799</v>
      </c>
      <c r="C2636">
        <f t="shared" si="46"/>
        <v>46.706655916668012</v>
      </c>
    </row>
    <row r="2637" spans="1:3" x14ac:dyDescent="0.3">
      <c r="A2637">
        <v>2637</v>
      </c>
      <c r="B2637">
        <v>319.856655916666</v>
      </c>
      <c r="C2637">
        <f t="shared" si="46"/>
        <v>46.706655916666023</v>
      </c>
    </row>
    <row r="2638" spans="1:3" x14ac:dyDescent="0.3">
      <c r="A2638">
        <v>2638</v>
      </c>
      <c r="B2638">
        <v>319.85665591666498</v>
      </c>
      <c r="C2638">
        <f t="shared" si="46"/>
        <v>46.706655916664999</v>
      </c>
    </row>
    <row r="2639" spans="1:3" x14ac:dyDescent="0.3">
      <c r="A2639">
        <v>2639</v>
      </c>
      <c r="B2639">
        <v>319.85665591666202</v>
      </c>
      <c r="C2639">
        <f t="shared" si="46"/>
        <v>46.706655916662044</v>
      </c>
    </row>
    <row r="2640" spans="1:3" x14ac:dyDescent="0.3">
      <c r="A2640">
        <v>2640</v>
      </c>
      <c r="B2640">
        <v>319.85665591666702</v>
      </c>
      <c r="C2640">
        <f t="shared" si="46"/>
        <v>46.706655916667046</v>
      </c>
    </row>
    <row r="2641" spans="1:3" x14ac:dyDescent="0.3">
      <c r="A2641">
        <v>2641</v>
      </c>
      <c r="B2641">
        <v>319.85665591666202</v>
      </c>
      <c r="C2641">
        <f t="shared" si="46"/>
        <v>46.706655916662044</v>
      </c>
    </row>
    <row r="2642" spans="1:3" x14ac:dyDescent="0.3">
      <c r="A2642">
        <v>2642</v>
      </c>
      <c r="B2642">
        <v>319.85665591666299</v>
      </c>
      <c r="C2642">
        <f t="shared" si="46"/>
        <v>46.70665591666301</v>
      </c>
    </row>
    <row r="2643" spans="1:3" x14ac:dyDescent="0.3">
      <c r="A2643">
        <v>2643</v>
      </c>
      <c r="B2643">
        <v>319.856655916666</v>
      </c>
      <c r="C2643">
        <f t="shared" si="46"/>
        <v>46.706655916666023</v>
      </c>
    </row>
    <row r="2644" spans="1:3" x14ac:dyDescent="0.3">
      <c r="A2644">
        <v>2644</v>
      </c>
      <c r="B2644">
        <v>319.856655916666</v>
      </c>
      <c r="C2644">
        <f t="shared" si="46"/>
        <v>46.706655916666023</v>
      </c>
    </row>
    <row r="2645" spans="1:3" x14ac:dyDescent="0.3">
      <c r="A2645">
        <v>2645</v>
      </c>
      <c r="B2645">
        <v>319.85665591666202</v>
      </c>
      <c r="C2645">
        <f t="shared" si="46"/>
        <v>46.706655916662044</v>
      </c>
    </row>
    <row r="2646" spans="1:3" x14ac:dyDescent="0.3">
      <c r="A2646">
        <v>2646</v>
      </c>
      <c r="B2646">
        <v>319.85665591666202</v>
      </c>
      <c r="C2646">
        <f t="shared" si="46"/>
        <v>46.706655916662044</v>
      </c>
    </row>
    <row r="2647" spans="1:3" x14ac:dyDescent="0.3">
      <c r="A2647">
        <v>2647</v>
      </c>
      <c r="B2647">
        <v>319.85665591666498</v>
      </c>
      <c r="C2647">
        <f t="shared" si="46"/>
        <v>46.706655916664999</v>
      </c>
    </row>
    <row r="2648" spans="1:3" x14ac:dyDescent="0.3">
      <c r="A2648">
        <v>2648</v>
      </c>
      <c r="B2648">
        <v>319.85665591666702</v>
      </c>
      <c r="C2648">
        <f t="shared" si="46"/>
        <v>46.706655916667046</v>
      </c>
    </row>
    <row r="2649" spans="1:3" x14ac:dyDescent="0.3">
      <c r="A2649">
        <v>2649</v>
      </c>
      <c r="B2649">
        <v>319.85665591666299</v>
      </c>
      <c r="C2649">
        <f t="shared" si="46"/>
        <v>46.70665591666301</v>
      </c>
    </row>
    <row r="2650" spans="1:3" x14ac:dyDescent="0.3">
      <c r="A2650">
        <v>2650</v>
      </c>
      <c r="B2650">
        <v>319.856655916666</v>
      </c>
      <c r="C2650">
        <f t="shared" si="46"/>
        <v>46.706655916666023</v>
      </c>
    </row>
    <row r="2651" spans="1:3" x14ac:dyDescent="0.3">
      <c r="A2651">
        <v>2651</v>
      </c>
      <c r="B2651">
        <v>319.85665591666202</v>
      </c>
      <c r="C2651">
        <f t="shared" si="46"/>
        <v>46.706655916662044</v>
      </c>
    </row>
    <row r="2652" spans="1:3" x14ac:dyDescent="0.3">
      <c r="A2652">
        <v>2652</v>
      </c>
      <c r="B2652">
        <v>319.85665591666498</v>
      </c>
      <c r="C2652">
        <f t="shared" si="46"/>
        <v>46.706655916664999</v>
      </c>
    </row>
    <row r="2653" spans="1:3" x14ac:dyDescent="0.3">
      <c r="A2653">
        <v>2653</v>
      </c>
      <c r="B2653">
        <v>319.856655916666</v>
      </c>
      <c r="C2653">
        <f t="shared" si="46"/>
        <v>46.706655916666023</v>
      </c>
    </row>
    <row r="2654" spans="1:3" x14ac:dyDescent="0.3">
      <c r="A2654">
        <v>2654</v>
      </c>
      <c r="B2654">
        <v>319.85665591666498</v>
      </c>
      <c r="C2654">
        <f t="shared" si="46"/>
        <v>46.706655916664999</v>
      </c>
    </row>
    <row r="2655" spans="1:3" x14ac:dyDescent="0.3">
      <c r="A2655">
        <v>2655</v>
      </c>
      <c r="B2655">
        <v>319.85665591666799</v>
      </c>
      <c r="C2655">
        <f t="shared" si="46"/>
        <v>46.706655916668012</v>
      </c>
    </row>
    <row r="2656" spans="1:3" x14ac:dyDescent="0.3">
      <c r="A2656">
        <v>2656</v>
      </c>
      <c r="B2656">
        <v>319.856655916666</v>
      </c>
      <c r="C2656">
        <f t="shared" si="46"/>
        <v>46.706655916666023</v>
      </c>
    </row>
    <row r="2657" spans="1:3" x14ac:dyDescent="0.3">
      <c r="A2657">
        <v>2657</v>
      </c>
      <c r="B2657">
        <v>319.85665591666498</v>
      </c>
      <c r="C2657">
        <f t="shared" si="46"/>
        <v>46.706655916664999</v>
      </c>
    </row>
    <row r="2658" spans="1:3" x14ac:dyDescent="0.3">
      <c r="A2658">
        <v>2658</v>
      </c>
      <c r="B2658">
        <v>319.85665591666202</v>
      </c>
      <c r="C2658">
        <f t="shared" si="46"/>
        <v>46.706655916662044</v>
      </c>
    </row>
    <row r="2659" spans="1:3" x14ac:dyDescent="0.3">
      <c r="A2659">
        <v>2659</v>
      </c>
      <c r="B2659">
        <v>319.85665591666702</v>
      </c>
      <c r="C2659">
        <f t="shared" si="46"/>
        <v>46.706655916667046</v>
      </c>
    </row>
    <row r="2660" spans="1:3" x14ac:dyDescent="0.3">
      <c r="A2660">
        <v>2660</v>
      </c>
      <c r="B2660">
        <v>319.85665591666202</v>
      </c>
      <c r="C2660">
        <f t="shared" si="46"/>
        <v>46.706655916662044</v>
      </c>
    </row>
    <row r="2661" spans="1:3" x14ac:dyDescent="0.3">
      <c r="A2661">
        <v>2661</v>
      </c>
      <c r="B2661">
        <v>319.85665591666299</v>
      </c>
      <c r="C2661">
        <f t="shared" si="46"/>
        <v>46.70665591666301</v>
      </c>
    </row>
    <row r="2662" spans="1:3" x14ac:dyDescent="0.3">
      <c r="A2662">
        <v>2662</v>
      </c>
      <c r="B2662">
        <v>319.856655916666</v>
      </c>
      <c r="C2662">
        <f t="shared" si="46"/>
        <v>46.706655916666023</v>
      </c>
    </row>
    <row r="2663" spans="1:3" x14ac:dyDescent="0.3">
      <c r="A2663">
        <v>2663</v>
      </c>
      <c r="B2663">
        <v>319.856655916666</v>
      </c>
      <c r="C2663">
        <f t="shared" si="46"/>
        <v>46.706655916666023</v>
      </c>
    </row>
    <row r="2664" spans="1:3" x14ac:dyDescent="0.3">
      <c r="A2664">
        <v>2664</v>
      </c>
      <c r="B2664">
        <v>319.85665591666202</v>
      </c>
      <c r="C2664">
        <f t="shared" si="46"/>
        <v>46.706655916662044</v>
      </c>
    </row>
    <row r="2665" spans="1:3" x14ac:dyDescent="0.3">
      <c r="A2665">
        <v>2665</v>
      </c>
      <c r="B2665">
        <v>319.85665591666202</v>
      </c>
      <c r="C2665">
        <f t="shared" si="46"/>
        <v>46.706655916662044</v>
      </c>
    </row>
    <row r="2666" spans="1:3" x14ac:dyDescent="0.3">
      <c r="A2666">
        <v>2666</v>
      </c>
      <c r="B2666">
        <v>319.85665591666498</v>
      </c>
      <c r="C2666">
        <f t="shared" si="46"/>
        <v>46.706655916664999</v>
      </c>
    </row>
    <row r="2667" spans="1:3" x14ac:dyDescent="0.3">
      <c r="A2667">
        <v>2667</v>
      </c>
      <c r="B2667">
        <v>319.85665591666702</v>
      </c>
      <c r="C2667">
        <f t="shared" si="46"/>
        <v>46.706655916667046</v>
      </c>
    </row>
    <row r="2668" spans="1:3" x14ac:dyDescent="0.3">
      <c r="A2668">
        <v>2668</v>
      </c>
      <c r="B2668">
        <v>319.85665591666299</v>
      </c>
      <c r="C2668">
        <f t="shared" si="46"/>
        <v>46.70665591666301</v>
      </c>
    </row>
    <row r="2669" spans="1:3" x14ac:dyDescent="0.3">
      <c r="A2669">
        <v>2669</v>
      </c>
      <c r="B2669">
        <v>319.856655916666</v>
      </c>
      <c r="C2669">
        <f t="shared" si="46"/>
        <v>46.706655916666023</v>
      </c>
    </row>
    <row r="2670" spans="1:3" x14ac:dyDescent="0.3">
      <c r="A2670">
        <v>2670</v>
      </c>
      <c r="B2670">
        <v>319.85665591666202</v>
      </c>
      <c r="C2670">
        <f t="shared" si="46"/>
        <v>46.706655916662044</v>
      </c>
    </row>
    <row r="2671" spans="1:3" x14ac:dyDescent="0.3">
      <c r="A2671">
        <v>2671</v>
      </c>
      <c r="B2671">
        <v>319.85665591666498</v>
      </c>
      <c r="C2671">
        <f t="shared" si="46"/>
        <v>46.706655916664999</v>
      </c>
    </row>
    <row r="2672" spans="1:3" x14ac:dyDescent="0.3">
      <c r="A2672">
        <v>2672</v>
      </c>
      <c r="B2672">
        <v>319.856655916666</v>
      </c>
      <c r="C2672">
        <f t="shared" si="46"/>
        <v>46.706655916666023</v>
      </c>
    </row>
    <row r="2673" spans="1:3" x14ac:dyDescent="0.3">
      <c r="A2673">
        <v>2673</v>
      </c>
      <c r="B2673">
        <v>319.85665591666498</v>
      </c>
      <c r="C2673">
        <f t="shared" si="46"/>
        <v>46.706655916664999</v>
      </c>
    </row>
    <row r="2674" spans="1:3" x14ac:dyDescent="0.3">
      <c r="A2674">
        <v>2674</v>
      </c>
      <c r="B2674">
        <v>319.85665591666799</v>
      </c>
      <c r="C2674">
        <f t="shared" si="46"/>
        <v>46.706655916668012</v>
      </c>
    </row>
    <row r="2675" spans="1:3" x14ac:dyDescent="0.3">
      <c r="A2675">
        <v>2675</v>
      </c>
      <c r="B2675">
        <v>319.856655916666</v>
      </c>
      <c r="C2675">
        <f t="shared" si="46"/>
        <v>46.706655916666023</v>
      </c>
    </row>
    <row r="2676" spans="1:3" x14ac:dyDescent="0.3">
      <c r="A2676">
        <v>2676</v>
      </c>
      <c r="B2676">
        <v>319.85665591666498</v>
      </c>
      <c r="C2676">
        <f t="shared" si="46"/>
        <v>46.706655916664999</v>
      </c>
    </row>
    <row r="2677" spans="1:3" x14ac:dyDescent="0.3">
      <c r="A2677">
        <v>2677</v>
      </c>
      <c r="B2677">
        <v>319.85665591666202</v>
      </c>
      <c r="C2677">
        <f t="shared" si="46"/>
        <v>46.706655916662044</v>
      </c>
    </row>
    <row r="2678" spans="1:3" x14ac:dyDescent="0.3">
      <c r="A2678">
        <v>2678</v>
      </c>
      <c r="B2678">
        <v>319.85665591666702</v>
      </c>
      <c r="C2678">
        <f t="shared" si="46"/>
        <v>46.706655916667046</v>
      </c>
    </row>
    <row r="2679" spans="1:3" x14ac:dyDescent="0.3">
      <c r="A2679">
        <v>2679</v>
      </c>
      <c r="B2679">
        <v>319.85665591666202</v>
      </c>
      <c r="C2679">
        <f t="shared" si="46"/>
        <v>46.706655916662044</v>
      </c>
    </row>
    <row r="2680" spans="1:3" x14ac:dyDescent="0.3">
      <c r="A2680">
        <v>2680</v>
      </c>
      <c r="B2680">
        <v>319.85665591666299</v>
      </c>
      <c r="C2680">
        <f t="shared" si="46"/>
        <v>46.70665591666301</v>
      </c>
    </row>
    <row r="2681" spans="1:3" x14ac:dyDescent="0.3">
      <c r="A2681">
        <v>2681</v>
      </c>
      <c r="B2681">
        <v>319.856655916666</v>
      </c>
      <c r="C2681">
        <f t="shared" si="46"/>
        <v>46.706655916666023</v>
      </c>
    </row>
    <row r="2682" spans="1:3" x14ac:dyDescent="0.3">
      <c r="A2682">
        <v>2682</v>
      </c>
      <c r="B2682">
        <v>319.856655916666</v>
      </c>
      <c r="C2682">
        <f t="shared" si="46"/>
        <v>46.706655916666023</v>
      </c>
    </row>
    <row r="2683" spans="1:3" x14ac:dyDescent="0.3">
      <c r="A2683">
        <v>2683</v>
      </c>
      <c r="B2683">
        <v>319.85665591666202</v>
      </c>
      <c r="C2683">
        <f t="shared" si="46"/>
        <v>46.706655916662044</v>
      </c>
    </row>
    <row r="2684" spans="1:3" x14ac:dyDescent="0.3">
      <c r="A2684">
        <v>2684</v>
      </c>
      <c r="B2684">
        <v>319.85665591666202</v>
      </c>
      <c r="C2684">
        <f t="shared" si="46"/>
        <v>46.706655916662044</v>
      </c>
    </row>
    <row r="2685" spans="1:3" x14ac:dyDescent="0.3">
      <c r="A2685">
        <v>2685</v>
      </c>
      <c r="B2685">
        <v>319.85665591666498</v>
      </c>
      <c r="C2685">
        <f t="shared" si="46"/>
        <v>46.706655916664999</v>
      </c>
    </row>
    <row r="2686" spans="1:3" x14ac:dyDescent="0.3">
      <c r="A2686">
        <v>2686</v>
      </c>
      <c r="B2686">
        <v>319.85665591666702</v>
      </c>
      <c r="C2686">
        <f t="shared" si="46"/>
        <v>46.706655916667046</v>
      </c>
    </row>
    <row r="2687" spans="1:3" x14ac:dyDescent="0.3">
      <c r="A2687">
        <v>2687</v>
      </c>
      <c r="B2687">
        <v>319.85665591666299</v>
      </c>
      <c r="C2687">
        <f t="shared" si="46"/>
        <v>46.70665591666301</v>
      </c>
    </row>
    <row r="2688" spans="1:3" x14ac:dyDescent="0.3">
      <c r="A2688">
        <v>2688</v>
      </c>
      <c r="B2688">
        <v>319.856655916666</v>
      </c>
      <c r="C2688">
        <f t="shared" si="46"/>
        <v>46.706655916666023</v>
      </c>
    </row>
    <row r="2689" spans="1:3" x14ac:dyDescent="0.3">
      <c r="A2689">
        <v>2689</v>
      </c>
      <c r="B2689">
        <v>319.85665591666202</v>
      </c>
      <c r="C2689">
        <f t="shared" si="46"/>
        <v>46.706655916662044</v>
      </c>
    </row>
    <row r="2690" spans="1:3" x14ac:dyDescent="0.3">
      <c r="A2690">
        <v>2690</v>
      </c>
      <c r="B2690">
        <v>319.85665591666498</v>
      </c>
      <c r="C2690">
        <f t="shared" ref="C2690:C2753" si="47">B2690-273.15</f>
        <v>46.706655916664999</v>
      </c>
    </row>
    <row r="2691" spans="1:3" x14ac:dyDescent="0.3">
      <c r="A2691">
        <v>2691</v>
      </c>
      <c r="B2691">
        <v>319.856655916666</v>
      </c>
      <c r="C2691">
        <f t="shared" si="47"/>
        <v>46.706655916666023</v>
      </c>
    </row>
    <row r="2692" spans="1:3" x14ac:dyDescent="0.3">
      <c r="A2692">
        <v>2692</v>
      </c>
      <c r="B2692">
        <v>319.85665591666498</v>
      </c>
      <c r="C2692">
        <f t="shared" si="47"/>
        <v>46.706655916664999</v>
      </c>
    </row>
    <row r="2693" spans="1:3" x14ac:dyDescent="0.3">
      <c r="A2693">
        <v>2693</v>
      </c>
      <c r="B2693">
        <v>319.85665591666799</v>
      </c>
      <c r="C2693">
        <f t="shared" si="47"/>
        <v>46.706655916668012</v>
      </c>
    </row>
    <row r="2694" spans="1:3" x14ac:dyDescent="0.3">
      <c r="A2694">
        <v>2694</v>
      </c>
      <c r="B2694">
        <v>319.856655916666</v>
      </c>
      <c r="C2694">
        <f t="shared" si="47"/>
        <v>46.706655916666023</v>
      </c>
    </row>
    <row r="2695" spans="1:3" x14ac:dyDescent="0.3">
      <c r="A2695">
        <v>2695</v>
      </c>
      <c r="B2695">
        <v>319.85665591666498</v>
      </c>
      <c r="C2695">
        <f t="shared" si="47"/>
        <v>46.706655916664999</v>
      </c>
    </row>
    <row r="2696" spans="1:3" x14ac:dyDescent="0.3">
      <c r="A2696">
        <v>2696</v>
      </c>
      <c r="B2696">
        <v>319.85665591666202</v>
      </c>
      <c r="C2696">
        <f t="shared" si="47"/>
        <v>46.706655916662044</v>
      </c>
    </row>
    <row r="2697" spans="1:3" x14ac:dyDescent="0.3">
      <c r="A2697">
        <v>2697</v>
      </c>
      <c r="B2697">
        <v>319.85665591666702</v>
      </c>
      <c r="C2697">
        <f t="shared" si="47"/>
        <v>46.706655916667046</v>
      </c>
    </row>
    <row r="2698" spans="1:3" x14ac:dyDescent="0.3">
      <c r="A2698">
        <v>2698</v>
      </c>
      <c r="B2698">
        <v>319.85665591666202</v>
      </c>
      <c r="C2698">
        <f t="shared" si="47"/>
        <v>46.706655916662044</v>
      </c>
    </row>
    <row r="2699" spans="1:3" x14ac:dyDescent="0.3">
      <c r="A2699">
        <v>2699</v>
      </c>
      <c r="B2699">
        <v>319.85665591666299</v>
      </c>
      <c r="C2699">
        <f t="shared" si="47"/>
        <v>46.70665591666301</v>
      </c>
    </row>
    <row r="2700" spans="1:3" x14ac:dyDescent="0.3">
      <c r="A2700">
        <v>2700</v>
      </c>
      <c r="B2700">
        <v>319.856655916666</v>
      </c>
      <c r="C2700">
        <f t="shared" si="47"/>
        <v>46.706655916666023</v>
      </c>
    </row>
    <row r="2701" spans="1:3" x14ac:dyDescent="0.3">
      <c r="A2701">
        <v>2701</v>
      </c>
      <c r="B2701">
        <v>319.856655916666</v>
      </c>
      <c r="C2701">
        <f t="shared" si="47"/>
        <v>46.706655916666023</v>
      </c>
    </row>
    <row r="2702" spans="1:3" x14ac:dyDescent="0.3">
      <c r="A2702">
        <v>2702</v>
      </c>
      <c r="B2702">
        <v>319.85665591666202</v>
      </c>
      <c r="C2702">
        <f t="shared" si="47"/>
        <v>46.706655916662044</v>
      </c>
    </row>
    <row r="2703" spans="1:3" x14ac:dyDescent="0.3">
      <c r="A2703">
        <v>2703</v>
      </c>
      <c r="B2703">
        <v>319.85665591666202</v>
      </c>
      <c r="C2703">
        <f t="shared" si="47"/>
        <v>46.706655916662044</v>
      </c>
    </row>
    <row r="2704" spans="1:3" x14ac:dyDescent="0.3">
      <c r="A2704">
        <v>2704</v>
      </c>
      <c r="B2704">
        <v>319.85665591666498</v>
      </c>
      <c r="C2704">
        <f t="shared" si="47"/>
        <v>46.706655916664999</v>
      </c>
    </row>
    <row r="2705" spans="1:3" x14ac:dyDescent="0.3">
      <c r="A2705">
        <v>2705</v>
      </c>
      <c r="B2705">
        <v>319.85665591666702</v>
      </c>
      <c r="C2705">
        <f t="shared" si="47"/>
        <v>46.706655916667046</v>
      </c>
    </row>
    <row r="2706" spans="1:3" x14ac:dyDescent="0.3">
      <c r="A2706">
        <v>2706</v>
      </c>
      <c r="B2706">
        <v>319.85665591666299</v>
      </c>
      <c r="C2706">
        <f t="shared" si="47"/>
        <v>46.70665591666301</v>
      </c>
    </row>
    <row r="2707" spans="1:3" x14ac:dyDescent="0.3">
      <c r="A2707">
        <v>2707</v>
      </c>
      <c r="B2707">
        <v>319.856655916666</v>
      </c>
      <c r="C2707">
        <f t="shared" si="47"/>
        <v>46.706655916666023</v>
      </c>
    </row>
    <row r="2708" spans="1:3" x14ac:dyDescent="0.3">
      <c r="A2708">
        <v>2708</v>
      </c>
      <c r="B2708">
        <v>319.85665591666202</v>
      </c>
      <c r="C2708">
        <f t="shared" si="47"/>
        <v>46.706655916662044</v>
      </c>
    </row>
    <row r="2709" spans="1:3" x14ac:dyDescent="0.3">
      <c r="A2709">
        <v>2709</v>
      </c>
      <c r="B2709">
        <v>319.85665591666498</v>
      </c>
      <c r="C2709">
        <f t="shared" si="47"/>
        <v>46.706655916664999</v>
      </c>
    </row>
    <row r="2710" spans="1:3" x14ac:dyDescent="0.3">
      <c r="A2710">
        <v>2710</v>
      </c>
      <c r="B2710">
        <v>319.856655916666</v>
      </c>
      <c r="C2710">
        <f t="shared" si="47"/>
        <v>46.706655916666023</v>
      </c>
    </row>
    <row r="2711" spans="1:3" x14ac:dyDescent="0.3">
      <c r="A2711">
        <v>2711</v>
      </c>
      <c r="B2711">
        <v>319.85665591666498</v>
      </c>
      <c r="C2711">
        <f t="shared" si="47"/>
        <v>46.706655916664999</v>
      </c>
    </row>
    <row r="2712" spans="1:3" x14ac:dyDescent="0.3">
      <c r="A2712">
        <v>2712</v>
      </c>
      <c r="B2712">
        <v>319.85665591666799</v>
      </c>
      <c r="C2712">
        <f t="shared" si="47"/>
        <v>46.706655916668012</v>
      </c>
    </row>
    <row r="2713" spans="1:3" x14ac:dyDescent="0.3">
      <c r="A2713">
        <v>2713</v>
      </c>
      <c r="B2713">
        <v>319.856655916666</v>
      </c>
      <c r="C2713">
        <f t="shared" si="47"/>
        <v>46.706655916666023</v>
      </c>
    </row>
    <row r="2714" spans="1:3" x14ac:dyDescent="0.3">
      <c r="A2714">
        <v>2714</v>
      </c>
      <c r="B2714">
        <v>319.85665591666498</v>
      </c>
      <c r="C2714">
        <f t="shared" si="47"/>
        <v>46.706655916664999</v>
      </c>
    </row>
    <row r="2715" spans="1:3" x14ac:dyDescent="0.3">
      <c r="A2715">
        <v>2715</v>
      </c>
      <c r="B2715">
        <v>319.85665591666202</v>
      </c>
      <c r="C2715">
        <f t="shared" si="47"/>
        <v>46.706655916662044</v>
      </c>
    </row>
    <row r="2716" spans="1:3" x14ac:dyDescent="0.3">
      <c r="A2716">
        <v>2716</v>
      </c>
      <c r="B2716">
        <v>319.85665591666702</v>
      </c>
      <c r="C2716">
        <f t="shared" si="47"/>
        <v>46.706655916667046</v>
      </c>
    </row>
    <row r="2717" spans="1:3" x14ac:dyDescent="0.3">
      <c r="A2717">
        <v>2717</v>
      </c>
      <c r="B2717">
        <v>319.85665591666202</v>
      </c>
      <c r="C2717">
        <f t="shared" si="47"/>
        <v>46.706655916662044</v>
      </c>
    </row>
    <row r="2718" spans="1:3" x14ac:dyDescent="0.3">
      <c r="A2718">
        <v>2718</v>
      </c>
      <c r="B2718">
        <v>319.85665591666299</v>
      </c>
      <c r="C2718">
        <f t="shared" si="47"/>
        <v>46.70665591666301</v>
      </c>
    </row>
    <row r="2719" spans="1:3" x14ac:dyDescent="0.3">
      <c r="A2719">
        <v>2719</v>
      </c>
      <c r="B2719">
        <v>319.856655916666</v>
      </c>
      <c r="C2719">
        <f t="shared" si="47"/>
        <v>46.706655916666023</v>
      </c>
    </row>
    <row r="2720" spans="1:3" x14ac:dyDescent="0.3">
      <c r="A2720">
        <v>2720</v>
      </c>
      <c r="B2720">
        <v>319.856655916666</v>
      </c>
      <c r="C2720">
        <f t="shared" si="47"/>
        <v>46.706655916666023</v>
      </c>
    </row>
    <row r="2721" spans="1:3" x14ac:dyDescent="0.3">
      <c r="A2721">
        <v>2721</v>
      </c>
      <c r="B2721">
        <v>319.85665591666202</v>
      </c>
      <c r="C2721">
        <f t="shared" si="47"/>
        <v>46.706655916662044</v>
      </c>
    </row>
    <row r="2722" spans="1:3" x14ac:dyDescent="0.3">
      <c r="A2722">
        <v>2722</v>
      </c>
      <c r="B2722">
        <v>319.85665591666202</v>
      </c>
      <c r="C2722">
        <f t="shared" si="47"/>
        <v>46.706655916662044</v>
      </c>
    </row>
    <row r="2723" spans="1:3" x14ac:dyDescent="0.3">
      <c r="A2723">
        <v>2723</v>
      </c>
      <c r="B2723">
        <v>319.85665591666498</v>
      </c>
      <c r="C2723">
        <f t="shared" si="47"/>
        <v>46.706655916664999</v>
      </c>
    </row>
    <row r="2724" spans="1:3" x14ac:dyDescent="0.3">
      <c r="A2724">
        <v>2724</v>
      </c>
      <c r="B2724">
        <v>319.85665591666702</v>
      </c>
      <c r="C2724">
        <f t="shared" si="47"/>
        <v>46.706655916667046</v>
      </c>
    </row>
    <row r="2725" spans="1:3" x14ac:dyDescent="0.3">
      <c r="A2725">
        <v>2725</v>
      </c>
      <c r="B2725">
        <v>319.85665591666299</v>
      </c>
      <c r="C2725">
        <f t="shared" si="47"/>
        <v>46.70665591666301</v>
      </c>
    </row>
    <row r="2726" spans="1:3" x14ac:dyDescent="0.3">
      <c r="A2726">
        <v>2726</v>
      </c>
      <c r="B2726">
        <v>319.856655916666</v>
      </c>
      <c r="C2726">
        <f t="shared" si="47"/>
        <v>46.706655916666023</v>
      </c>
    </row>
    <row r="2727" spans="1:3" x14ac:dyDescent="0.3">
      <c r="A2727">
        <v>2727</v>
      </c>
      <c r="B2727">
        <v>319.85665591666202</v>
      </c>
      <c r="C2727">
        <f t="shared" si="47"/>
        <v>46.706655916662044</v>
      </c>
    </row>
    <row r="2728" spans="1:3" x14ac:dyDescent="0.3">
      <c r="A2728">
        <v>2728</v>
      </c>
      <c r="B2728">
        <v>319.85665591666498</v>
      </c>
      <c r="C2728">
        <f t="shared" si="47"/>
        <v>46.706655916664999</v>
      </c>
    </row>
    <row r="2729" spans="1:3" x14ac:dyDescent="0.3">
      <c r="A2729">
        <v>2729</v>
      </c>
      <c r="B2729">
        <v>319.856655916666</v>
      </c>
      <c r="C2729">
        <f t="shared" si="47"/>
        <v>46.706655916666023</v>
      </c>
    </row>
    <row r="2730" spans="1:3" x14ac:dyDescent="0.3">
      <c r="A2730">
        <v>2730</v>
      </c>
      <c r="B2730">
        <v>319.85665591666498</v>
      </c>
      <c r="C2730">
        <f t="shared" si="47"/>
        <v>46.706655916664999</v>
      </c>
    </row>
    <row r="2731" spans="1:3" x14ac:dyDescent="0.3">
      <c r="A2731">
        <v>2731</v>
      </c>
      <c r="B2731">
        <v>319.85665591666799</v>
      </c>
      <c r="C2731">
        <f t="shared" si="47"/>
        <v>46.706655916668012</v>
      </c>
    </row>
    <row r="2732" spans="1:3" x14ac:dyDescent="0.3">
      <c r="A2732">
        <v>2732</v>
      </c>
      <c r="B2732">
        <v>319.856655916666</v>
      </c>
      <c r="C2732">
        <f t="shared" si="47"/>
        <v>46.706655916666023</v>
      </c>
    </row>
    <row r="2733" spans="1:3" x14ac:dyDescent="0.3">
      <c r="A2733">
        <v>2733</v>
      </c>
      <c r="B2733">
        <v>319.85665591666498</v>
      </c>
      <c r="C2733">
        <f t="shared" si="47"/>
        <v>46.706655916664999</v>
      </c>
    </row>
    <row r="2734" spans="1:3" x14ac:dyDescent="0.3">
      <c r="A2734">
        <v>2734</v>
      </c>
      <c r="B2734">
        <v>319.85665591666202</v>
      </c>
      <c r="C2734">
        <f t="shared" si="47"/>
        <v>46.706655916662044</v>
      </c>
    </row>
    <row r="2735" spans="1:3" x14ac:dyDescent="0.3">
      <c r="A2735">
        <v>2735</v>
      </c>
      <c r="B2735">
        <v>319.85665591666702</v>
      </c>
      <c r="C2735">
        <f t="shared" si="47"/>
        <v>46.706655916667046</v>
      </c>
    </row>
    <row r="2736" spans="1:3" x14ac:dyDescent="0.3">
      <c r="A2736">
        <v>2736</v>
      </c>
      <c r="B2736">
        <v>319.85665591666202</v>
      </c>
      <c r="C2736">
        <f t="shared" si="47"/>
        <v>46.706655916662044</v>
      </c>
    </row>
    <row r="2737" spans="1:3" x14ac:dyDescent="0.3">
      <c r="A2737">
        <v>2737</v>
      </c>
      <c r="B2737">
        <v>319.85665591666299</v>
      </c>
      <c r="C2737">
        <f t="shared" si="47"/>
        <v>46.70665591666301</v>
      </c>
    </row>
    <row r="2738" spans="1:3" x14ac:dyDescent="0.3">
      <c r="A2738">
        <v>2738</v>
      </c>
      <c r="B2738">
        <v>319.856655916666</v>
      </c>
      <c r="C2738">
        <f t="shared" si="47"/>
        <v>46.706655916666023</v>
      </c>
    </row>
    <row r="2739" spans="1:3" x14ac:dyDescent="0.3">
      <c r="A2739">
        <v>2739</v>
      </c>
      <c r="B2739">
        <v>319.856655916666</v>
      </c>
      <c r="C2739">
        <f t="shared" si="47"/>
        <v>46.706655916666023</v>
      </c>
    </row>
    <row r="2740" spans="1:3" x14ac:dyDescent="0.3">
      <c r="A2740">
        <v>2740</v>
      </c>
      <c r="B2740">
        <v>319.85665591666202</v>
      </c>
      <c r="C2740">
        <f t="shared" si="47"/>
        <v>46.706655916662044</v>
      </c>
    </row>
    <row r="2741" spans="1:3" x14ac:dyDescent="0.3">
      <c r="A2741">
        <v>2741</v>
      </c>
      <c r="B2741">
        <v>319.85665591666202</v>
      </c>
      <c r="C2741">
        <f t="shared" si="47"/>
        <v>46.706655916662044</v>
      </c>
    </row>
    <row r="2742" spans="1:3" x14ac:dyDescent="0.3">
      <c r="A2742">
        <v>2742</v>
      </c>
      <c r="B2742">
        <v>319.85665591666498</v>
      </c>
      <c r="C2742">
        <f t="shared" si="47"/>
        <v>46.706655916664999</v>
      </c>
    </row>
    <row r="2743" spans="1:3" x14ac:dyDescent="0.3">
      <c r="A2743">
        <v>2743</v>
      </c>
      <c r="B2743">
        <v>319.85665591666702</v>
      </c>
      <c r="C2743">
        <f t="shared" si="47"/>
        <v>46.706655916667046</v>
      </c>
    </row>
    <row r="2744" spans="1:3" x14ac:dyDescent="0.3">
      <c r="A2744">
        <v>2744</v>
      </c>
      <c r="B2744">
        <v>319.85665591666299</v>
      </c>
      <c r="C2744">
        <f t="shared" si="47"/>
        <v>46.70665591666301</v>
      </c>
    </row>
    <row r="2745" spans="1:3" x14ac:dyDescent="0.3">
      <c r="A2745">
        <v>2745</v>
      </c>
      <c r="B2745">
        <v>319.856655916666</v>
      </c>
      <c r="C2745">
        <f t="shared" si="47"/>
        <v>46.706655916666023</v>
      </c>
    </row>
    <row r="2746" spans="1:3" x14ac:dyDescent="0.3">
      <c r="A2746">
        <v>2746</v>
      </c>
      <c r="B2746">
        <v>319.85665591666202</v>
      </c>
      <c r="C2746">
        <f t="shared" si="47"/>
        <v>46.706655916662044</v>
      </c>
    </row>
    <row r="2747" spans="1:3" x14ac:dyDescent="0.3">
      <c r="A2747">
        <v>2747</v>
      </c>
      <c r="B2747">
        <v>319.85665591666498</v>
      </c>
      <c r="C2747">
        <f t="shared" si="47"/>
        <v>46.706655916664999</v>
      </c>
    </row>
    <row r="2748" spans="1:3" x14ac:dyDescent="0.3">
      <c r="A2748">
        <v>2748</v>
      </c>
      <c r="B2748">
        <v>319.856655916666</v>
      </c>
      <c r="C2748">
        <f t="shared" si="47"/>
        <v>46.706655916666023</v>
      </c>
    </row>
    <row r="2749" spans="1:3" x14ac:dyDescent="0.3">
      <c r="A2749">
        <v>2749</v>
      </c>
      <c r="B2749">
        <v>319.85665591666498</v>
      </c>
      <c r="C2749">
        <f t="shared" si="47"/>
        <v>46.706655916664999</v>
      </c>
    </row>
    <row r="2750" spans="1:3" x14ac:dyDescent="0.3">
      <c r="A2750">
        <v>2750</v>
      </c>
      <c r="B2750">
        <v>319.85665591666799</v>
      </c>
      <c r="C2750">
        <f t="shared" si="47"/>
        <v>46.706655916668012</v>
      </c>
    </row>
    <row r="2751" spans="1:3" x14ac:dyDescent="0.3">
      <c r="A2751">
        <v>2751</v>
      </c>
      <c r="B2751">
        <v>319.856655916666</v>
      </c>
      <c r="C2751">
        <f t="shared" si="47"/>
        <v>46.706655916666023</v>
      </c>
    </row>
    <row r="2752" spans="1:3" x14ac:dyDescent="0.3">
      <c r="A2752">
        <v>2752</v>
      </c>
      <c r="B2752">
        <v>319.85665591666498</v>
      </c>
      <c r="C2752">
        <f t="shared" si="47"/>
        <v>46.706655916664999</v>
      </c>
    </row>
    <row r="2753" spans="1:3" x14ac:dyDescent="0.3">
      <c r="A2753">
        <v>2753</v>
      </c>
      <c r="B2753">
        <v>319.85665591666202</v>
      </c>
      <c r="C2753">
        <f t="shared" si="47"/>
        <v>46.706655916662044</v>
      </c>
    </row>
    <row r="2754" spans="1:3" x14ac:dyDescent="0.3">
      <c r="A2754">
        <v>2754</v>
      </c>
      <c r="B2754">
        <v>319.85665591666702</v>
      </c>
      <c r="C2754">
        <f t="shared" ref="C2754:C2817" si="48">B2754-273.15</f>
        <v>46.706655916667046</v>
      </c>
    </row>
    <row r="2755" spans="1:3" x14ac:dyDescent="0.3">
      <c r="A2755">
        <v>2755</v>
      </c>
      <c r="B2755">
        <v>319.85665591666202</v>
      </c>
      <c r="C2755">
        <f t="shared" si="48"/>
        <v>46.706655916662044</v>
      </c>
    </row>
    <row r="2756" spans="1:3" x14ac:dyDescent="0.3">
      <c r="A2756">
        <v>2756</v>
      </c>
      <c r="B2756">
        <v>319.85665591666299</v>
      </c>
      <c r="C2756">
        <f t="shared" si="48"/>
        <v>46.70665591666301</v>
      </c>
    </row>
    <row r="2757" spans="1:3" x14ac:dyDescent="0.3">
      <c r="A2757">
        <v>2757</v>
      </c>
      <c r="B2757">
        <v>319.856655916666</v>
      </c>
      <c r="C2757">
        <f t="shared" si="48"/>
        <v>46.706655916666023</v>
      </c>
    </row>
    <row r="2758" spans="1:3" x14ac:dyDescent="0.3">
      <c r="A2758">
        <v>2758</v>
      </c>
      <c r="B2758">
        <v>319.856655916666</v>
      </c>
      <c r="C2758">
        <f t="shared" si="48"/>
        <v>46.706655916666023</v>
      </c>
    </row>
    <row r="2759" spans="1:3" x14ac:dyDescent="0.3">
      <c r="A2759">
        <v>2759</v>
      </c>
      <c r="B2759">
        <v>319.85665591666202</v>
      </c>
      <c r="C2759">
        <f t="shared" si="48"/>
        <v>46.706655916662044</v>
      </c>
    </row>
    <row r="2760" spans="1:3" x14ac:dyDescent="0.3">
      <c r="A2760">
        <v>2760</v>
      </c>
      <c r="B2760">
        <v>319.85665591666202</v>
      </c>
      <c r="C2760">
        <f t="shared" si="48"/>
        <v>46.706655916662044</v>
      </c>
    </row>
    <row r="2761" spans="1:3" x14ac:dyDescent="0.3">
      <c r="A2761">
        <v>2761</v>
      </c>
      <c r="B2761">
        <v>319.85665591666498</v>
      </c>
      <c r="C2761">
        <f t="shared" si="48"/>
        <v>46.706655916664999</v>
      </c>
    </row>
    <row r="2762" spans="1:3" x14ac:dyDescent="0.3">
      <c r="A2762">
        <v>2762</v>
      </c>
      <c r="B2762">
        <v>319.85665591666702</v>
      </c>
      <c r="C2762">
        <f t="shared" si="48"/>
        <v>46.706655916667046</v>
      </c>
    </row>
    <row r="2763" spans="1:3" x14ac:dyDescent="0.3">
      <c r="A2763">
        <v>2763</v>
      </c>
      <c r="B2763">
        <v>319.85665591666299</v>
      </c>
      <c r="C2763">
        <f t="shared" si="48"/>
        <v>46.70665591666301</v>
      </c>
    </row>
    <row r="2764" spans="1:3" x14ac:dyDescent="0.3">
      <c r="A2764">
        <v>2764</v>
      </c>
      <c r="B2764">
        <v>319.856655916666</v>
      </c>
      <c r="C2764">
        <f t="shared" si="48"/>
        <v>46.706655916666023</v>
      </c>
    </row>
    <row r="2765" spans="1:3" x14ac:dyDescent="0.3">
      <c r="A2765">
        <v>2765</v>
      </c>
      <c r="B2765">
        <v>319.85665591666202</v>
      </c>
      <c r="C2765">
        <f t="shared" si="48"/>
        <v>46.706655916662044</v>
      </c>
    </row>
    <row r="2766" spans="1:3" x14ac:dyDescent="0.3">
      <c r="A2766">
        <v>2766</v>
      </c>
      <c r="B2766">
        <v>319.85665591666498</v>
      </c>
      <c r="C2766">
        <f t="shared" si="48"/>
        <v>46.706655916664999</v>
      </c>
    </row>
    <row r="2767" spans="1:3" x14ac:dyDescent="0.3">
      <c r="A2767">
        <v>2767</v>
      </c>
      <c r="B2767">
        <v>319.856655916666</v>
      </c>
      <c r="C2767">
        <f t="shared" si="48"/>
        <v>46.706655916666023</v>
      </c>
    </row>
    <row r="2768" spans="1:3" x14ac:dyDescent="0.3">
      <c r="A2768">
        <v>2768</v>
      </c>
      <c r="B2768">
        <v>319.85665591666498</v>
      </c>
      <c r="C2768">
        <f t="shared" si="48"/>
        <v>46.706655916664999</v>
      </c>
    </row>
    <row r="2769" spans="1:3" x14ac:dyDescent="0.3">
      <c r="A2769">
        <v>2769</v>
      </c>
      <c r="B2769">
        <v>319.85665591666799</v>
      </c>
      <c r="C2769">
        <f t="shared" si="48"/>
        <v>46.706655916668012</v>
      </c>
    </row>
    <row r="2770" spans="1:3" x14ac:dyDescent="0.3">
      <c r="A2770">
        <v>2770</v>
      </c>
      <c r="B2770">
        <v>319.856655916666</v>
      </c>
      <c r="C2770">
        <f t="shared" si="48"/>
        <v>46.706655916666023</v>
      </c>
    </row>
    <row r="2771" spans="1:3" x14ac:dyDescent="0.3">
      <c r="A2771">
        <v>2771</v>
      </c>
      <c r="B2771">
        <v>319.85665591666498</v>
      </c>
      <c r="C2771">
        <f t="shared" si="48"/>
        <v>46.706655916664999</v>
      </c>
    </row>
    <row r="2772" spans="1:3" x14ac:dyDescent="0.3">
      <c r="A2772">
        <v>2772</v>
      </c>
      <c r="B2772">
        <v>319.85665591666202</v>
      </c>
      <c r="C2772">
        <f t="shared" si="48"/>
        <v>46.706655916662044</v>
      </c>
    </row>
    <row r="2773" spans="1:3" x14ac:dyDescent="0.3">
      <c r="A2773">
        <v>2773</v>
      </c>
      <c r="B2773">
        <v>319.85665591666702</v>
      </c>
      <c r="C2773">
        <f t="shared" si="48"/>
        <v>46.706655916667046</v>
      </c>
    </row>
    <row r="2774" spans="1:3" x14ac:dyDescent="0.3">
      <c r="A2774">
        <v>2774</v>
      </c>
      <c r="B2774">
        <v>319.85665591666202</v>
      </c>
      <c r="C2774">
        <f t="shared" si="48"/>
        <v>46.706655916662044</v>
      </c>
    </row>
    <row r="2775" spans="1:3" x14ac:dyDescent="0.3">
      <c r="A2775">
        <v>2775</v>
      </c>
      <c r="B2775">
        <v>319.85665591666299</v>
      </c>
      <c r="C2775">
        <f t="shared" si="48"/>
        <v>46.70665591666301</v>
      </c>
    </row>
    <row r="2776" spans="1:3" x14ac:dyDescent="0.3">
      <c r="A2776">
        <v>2776</v>
      </c>
      <c r="B2776">
        <v>319.856655916666</v>
      </c>
      <c r="C2776">
        <f t="shared" si="48"/>
        <v>46.706655916666023</v>
      </c>
    </row>
    <row r="2777" spans="1:3" x14ac:dyDescent="0.3">
      <c r="A2777">
        <v>2777</v>
      </c>
      <c r="B2777">
        <v>319.856655916666</v>
      </c>
      <c r="C2777">
        <f t="shared" si="48"/>
        <v>46.706655916666023</v>
      </c>
    </row>
    <row r="2778" spans="1:3" x14ac:dyDescent="0.3">
      <c r="A2778">
        <v>2778</v>
      </c>
      <c r="B2778">
        <v>319.85665591666202</v>
      </c>
      <c r="C2778">
        <f t="shared" si="48"/>
        <v>46.706655916662044</v>
      </c>
    </row>
    <row r="2779" spans="1:3" x14ac:dyDescent="0.3">
      <c r="A2779">
        <v>2779</v>
      </c>
      <c r="B2779">
        <v>319.85665591666202</v>
      </c>
      <c r="C2779">
        <f t="shared" si="48"/>
        <v>46.706655916662044</v>
      </c>
    </row>
    <row r="2780" spans="1:3" x14ac:dyDescent="0.3">
      <c r="A2780">
        <v>2780</v>
      </c>
      <c r="B2780">
        <v>319.85665591666498</v>
      </c>
      <c r="C2780">
        <f t="shared" si="48"/>
        <v>46.706655916664999</v>
      </c>
    </row>
    <row r="2781" spans="1:3" x14ac:dyDescent="0.3">
      <c r="A2781">
        <v>2781</v>
      </c>
      <c r="B2781">
        <v>319.85665591666702</v>
      </c>
      <c r="C2781">
        <f t="shared" si="48"/>
        <v>46.706655916667046</v>
      </c>
    </row>
    <row r="2782" spans="1:3" x14ac:dyDescent="0.3">
      <c r="A2782">
        <v>2782</v>
      </c>
      <c r="B2782">
        <v>319.85665591666299</v>
      </c>
      <c r="C2782">
        <f t="shared" si="48"/>
        <v>46.70665591666301</v>
      </c>
    </row>
    <row r="2783" spans="1:3" x14ac:dyDescent="0.3">
      <c r="A2783">
        <v>2783</v>
      </c>
      <c r="B2783">
        <v>319.856655916666</v>
      </c>
      <c r="C2783">
        <f t="shared" si="48"/>
        <v>46.706655916666023</v>
      </c>
    </row>
    <row r="2784" spans="1:3" x14ac:dyDescent="0.3">
      <c r="A2784">
        <v>2784</v>
      </c>
      <c r="B2784">
        <v>319.85665591666202</v>
      </c>
      <c r="C2784">
        <f t="shared" si="48"/>
        <v>46.706655916662044</v>
      </c>
    </row>
    <row r="2785" spans="1:3" x14ac:dyDescent="0.3">
      <c r="A2785">
        <v>2785</v>
      </c>
      <c r="B2785">
        <v>319.85665591666498</v>
      </c>
      <c r="C2785">
        <f t="shared" si="48"/>
        <v>46.706655916664999</v>
      </c>
    </row>
    <row r="2786" spans="1:3" x14ac:dyDescent="0.3">
      <c r="A2786">
        <v>2786</v>
      </c>
      <c r="B2786">
        <v>319.856655916666</v>
      </c>
      <c r="C2786">
        <f t="shared" si="48"/>
        <v>46.706655916666023</v>
      </c>
    </row>
    <row r="2787" spans="1:3" x14ac:dyDescent="0.3">
      <c r="A2787">
        <v>2787</v>
      </c>
      <c r="B2787">
        <v>319.85665591666498</v>
      </c>
      <c r="C2787">
        <f t="shared" si="48"/>
        <v>46.706655916664999</v>
      </c>
    </row>
    <row r="2788" spans="1:3" x14ac:dyDescent="0.3">
      <c r="A2788">
        <v>2788</v>
      </c>
      <c r="B2788">
        <v>319.85665591666799</v>
      </c>
      <c r="C2788">
        <f t="shared" si="48"/>
        <v>46.706655916668012</v>
      </c>
    </row>
    <row r="2789" spans="1:3" x14ac:dyDescent="0.3">
      <c r="A2789">
        <v>2789</v>
      </c>
      <c r="B2789">
        <v>319.856655916666</v>
      </c>
      <c r="C2789">
        <f t="shared" si="48"/>
        <v>46.706655916666023</v>
      </c>
    </row>
    <row r="2790" spans="1:3" x14ac:dyDescent="0.3">
      <c r="A2790">
        <v>2790</v>
      </c>
      <c r="B2790">
        <v>319.85665591666498</v>
      </c>
      <c r="C2790">
        <f t="shared" si="48"/>
        <v>46.706655916664999</v>
      </c>
    </row>
    <row r="2791" spans="1:3" x14ac:dyDescent="0.3">
      <c r="A2791">
        <v>2791</v>
      </c>
      <c r="B2791">
        <v>319.85665591666202</v>
      </c>
      <c r="C2791">
        <f t="shared" si="48"/>
        <v>46.706655916662044</v>
      </c>
    </row>
    <row r="2792" spans="1:3" x14ac:dyDescent="0.3">
      <c r="A2792">
        <v>2792</v>
      </c>
      <c r="B2792">
        <v>319.85665591666702</v>
      </c>
      <c r="C2792">
        <f t="shared" si="48"/>
        <v>46.706655916667046</v>
      </c>
    </row>
    <row r="2793" spans="1:3" x14ac:dyDescent="0.3">
      <c r="A2793">
        <v>2793</v>
      </c>
      <c r="B2793">
        <v>319.85665591666202</v>
      </c>
      <c r="C2793">
        <f t="shared" si="48"/>
        <v>46.706655916662044</v>
      </c>
    </row>
    <row r="2794" spans="1:3" x14ac:dyDescent="0.3">
      <c r="A2794">
        <v>2794</v>
      </c>
      <c r="B2794">
        <v>319.85665591666299</v>
      </c>
      <c r="C2794">
        <f t="shared" si="48"/>
        <v>46.70665591666301</v>
      </c>
    </row>
    <row r="2795" spans="1:3" x14ac:dyDescent="0.3">
      <c r="A2795">
        <v>2795</v>
      </c>
      <c r="B2795">
        <v>319.856655916666</v>
      </c>
      <c r="C2795">
        <f t="shared" si="48"/>
        <v>46.706655916666023</v>
      </c>
    </row>
    <row r="2796" spans="1:3" x14ac:dyDescent="0.3">
      <c r="A2796">
        <v>2796</v>
      </c>
      <c r="B2796">
        <v>319.856655916666</v>
      </c>
      <c r="C2796">
        <f t="shared" si="48"/>
        <v>46.706655916666023</v>
      </c>
    </row>
    <row r="2797" spans="1:3" x14ac:dyDescent="0.3">
      <c r="A2797">
        <v>2797</v>
      </c>
      <c r="B2797">
        <v>319.85665591666202</v>
      </c>
      <c r="C2797">
        <f t="shared" si="48"/>
        <v>46.706655916662044</v>
      </c>
    </row>
    <row r="2798" spans="1:3" x14ac:dyDescent="0.3">
      <c r="A2798">
        <v>2798</v>
      </c>
      <c r="B2798">
        <v>319.85665591666202</v>
      </c>
      <c r="C2798">
        <f t="shared" si="48"/>
        <v>46.706655916662044</v>
      </c>
    </row>
    <row r="2799" spans="1:3" x14ac:dyDescent="0.3">
      <c r="A2799">
        <v>2799</v>
      </c>
      <c r="B2799">
        <v>319.85665591666498</v>
      </c>
      <c r="C2799">
        <f t="shared" si="48"/>
        <v>46.706655916664999</v>
      </c>
    </row>
    <row r="2800" spans="1:3" x14ac:dyDescent="0.3">
      <c r="A2800">
        <v>2800</v>
      </c>
      <c r="B2800">
        <v>319.85665591666702</v>
      </c>
      <c r="C2800">
        <f t="shared" si="48"/>
        <v>46.706655916667046</v>
      </c>
    </row>
    <row r="2801" spans="1:3" x14ac:dyDescent="0.3">
      <c r="A2801">
        <v>2801</v>
      </c>
      <c r="B2801">
        <v>319.85665591666299</v>
      </c>
      <c r="C2801">
        <f t="shared" si="48"/>
        <v>46.70665591666301</v>
      </c>
    </row>
    <row r="2802" spans="1:3" x14ac:dyDescent="0.3">
      <c r="A2802">
        <v>2802</v>
      </c>
      <c r="B2802">
        <v>319.856655916666</v>
      </c>
      <c r="C2802">
        <f t="shared" si="48"/>
        <v>46.706655916666023</v>
      </c>
    </row>
    <row r="2803" spans="1:3" x14ac:dyDescent="0.3">
      <c r="A2803">
        <v>2803</v>
      </c>
      <c r="B2803">
        <v>319.85665591666202</v>
      </c>
      <c r="C2803">
        <f t="shared" si="48"/>
        <v>46.706655916662044</v>
      </c>
    </row>
    <row r="2804" spans="1:3" x14ac:dyDescent="0.3">
      <c r="A2804">
        <v>2804</v>
      </c>
      <c r="B2804">
        <v>319.85665591666498</v>
      </c>
      <c r="C2804">
        <f t="shared" si="48"/>
        <v>46.706655916664999</v>
      </c>
    </row>
    <row r="2805" spans="1:3" x14ac:dyDescent="0.3">
      <c r="A2805">
        <v>2805</v>
      </c>
      <c r="B2805">
        <v>319.856655916666</v>
      </c>
      <c r="C2805">
        <f t="shared" si="48"/>
        <v>46.706655916666023</v>
      </c>
    </row>
    <row r="2806" spans="1:3" x14ac:dyDescent="0.3">
      <c r="A2806">
        <v>2806</v>
      </c>
      <c r="B2806">
        <v>319.85665591666498</v>
      </c>
      <c r="C2806">
        <f t="shared" si="48"/>
        <v>46.706655916664999</v>
      </c>
    </row>
    <row r="2807" spans="1:3" x14ac:dyDescent="0.3">
      <c r="A2807">
        <v>2807</v>
      </c>
      <c r="B2807">
        <v>319.85665591666799</v>
      </c>
      <c r="C2807">
        <f t="shared" si="48"/>
        <v>46.706655916668012</v>
      </c>
    </row>
    <row r="2808" spans="1:3" x14ac:dyDescent="0.3">
      <c r="A2808">
        <v>2808</v>
      </c>
      <c r="B2808">
        <v>319.856655916666</v>
      </c>
      <c r="C2808">
        <f t="shared" si="48"/>
        <v>46.706655916666023</v>
      </c>
    </row>
    <row r="2809" spans="1:3" x14ac:dyDescent="0.3">
      <c r="A2809">
        <v>2809</v>
      </c>
      <c r="B2809">
        <v>319.85665591666498</v>
      </c>
      <c r="C2809">
        <f t="shared" si="48"/>
        <v>46.706655916664999</v>
      </c>
    </row>
    <row r="2810" spans="1:3" x14ac:dyDescent="0.3">
      <c r="A2810">
        <v>2810</v>
      </c>
      <c r="B2810">
        <v>319.85665591666202</v>
      </c>
      <c r="C2810">
        <f t="shared" si="48"/>
        <v>46.706655916662044</v>
      </c>
    </row>
    <row r="2811" spans="1:3" x14ac:dyDescent="0.3">
      <c r="A2811">
        <v>2811</v>
      </c>
      <c r="B2811">
        <v>319.85665591666702</v>
      </c>
      <c r="C2811">
        <f t="shared" si="48"/>
        <v>46.706655916667046</v>
      </c>
    </row>
    <row r="2812" spans="1:3" x14ac:dyDescent="0.3">
      <c r="A2812">
        <v>2812</v>
      </c>
      <c r="B2812">
        <v>319.85665591666202</v>
      </c>
      <c r="C2812">
        <f t="shared" si="48"/>
        <v>46.706655916662044</v>
      </c>
    </row>
    <row r="2813" spans="1:3" x14ac:dyDescent="0.3">
      <c r="A2813">
        <v>2813</v>
      </c>
      <c r="B2813">
        <v>319.85665591666299</v>
      </c>
      <c r="C2813">
        <f t="shared" si="48"/>
        <v>46.70665591666301</v>
      </c>
    </row>
    <row r="2814" spans="1:3" x14ac:dyDescent="0.3">
      <c r="A2814">
        <v>2814</v>
      </c>
      <c r="B2814">
        <v>319.856655916666</v>
      </c>
      <c r="C2814">
        <f t="shared" si="48"/>
        <v>46.706655916666023</v>
      </c>
    </row>
    <row r="2815" spans="1:3" x14ac:dyDescent="0.3">
      <c r="A2815">
        <v>2815</v>
      </c>
      <c r="B2815">
        <v>319.856655916666</v>
      </c>
      <c r="C2815">
        <f t="shared" si="48"/>
        <v>46.706655916666023</v>
      </c>
    </row>
    <row r="2816" spans="1:3" x14ac:dyDescent="0.3">
      <c r="A2816">
        <v>2816</v>
      </c>
      <c r="B2816">
        <v>319.85665591666202</v>
      </c>
      <c r="C2816">
        <f t="shared" si="48"/>
        <v>46.706655916662044</v>
      </c>
    </row>
    <row r="2817" spans="1:3" x14ac:dyDescent="0.3">
      <c r="A2817">
        <v>2817</v>
      </c>
      <c r="B2817">
        <v>319.85665591666202</v>
      </c>
      <c r="C2817">
        <f t="shared" si="48"/>
        <v>46.706655916662044</v>
      </c>
    </row>
    <row r="2818" spans="1:3" x14ac:dyDescent="0.3">
      <c r="A2818">
        <v>2818</v>
      </c>
      <c r="B2818">
        <v>319.85665591666498</v>
      </c>
      <c r="C2818">
        <f t="shared" ref="C2818:C2881" si="49">B2818-273.15</f>
        <v>46.706655916664999</v>
      </c>
    </row>
    <row r="2819" spans="1:3" x14ac:dyDescent="0.3">
      <c r="A2819">
        <v>2819</v>
      </c>
      <c r="B2819">
        <v>319.85665591666702</v>
      </c>
      <c r="C2819">
        <f t="shared" si="49"/>
        <v>46.706655916667046</v>
      </c>
    </row>
    <row r="2820" spans="1:3" x14ac:dyDescent="0.3">
      <c r="A2820">
        <v>2820</v>
      </c>
      <c r="B2820">
        <v>319.85665591666299</v>
      </c>
      <c r="C2820">
        <f t="shared" si="49"/>
        <v>46.70665591666301</v>
      </c>
    </row>
    <row r="2821" spans="1:3" x14ac:dyDescent="0.3">
      <c r="A2821">
        <v>2821</v>
      </c>
      <c r="B2821">
        <v>319.856655916666</v>
      </c>
      <c r="C2821">
        <f t="shared" si="49"/>
        <v>46.706655916666023</v>
      </c>
    </row>
    <row r="2822" spans="1:3" x14ac:dyDescent="0.3">
      <c r="A2822">
        <v>2822</v>
      </c>
      <c r="B2822">
        <v>319.85665591666202</v>
      </c>
      <c r="C2822">
        <f t="shared" si="49"/>
        <v>46.706655916662044</v>
      </c>
    </row>
    <row r="2823" spans="1:3" x14ac:dyDescent="0.3">
      <c r="A2823">
        <v>2823</v>
      </c>
      <c r="B2823">
        <v>319.85665591666498</v>
      </c>
      <c r="C2823">
        <f t="shared" si="49"/>
        <v>46.706655916664999</v>
      </c>
    </row>
    <row r="2824" spans="1:3" x14ac:dyDescent="0.3">
      <c r="A2824">
        <v>2824</v>
      </c>
      <c r="B2824">
        <v>319.856655916666</v>
      </c>
      <c r="C2824">
        <f t="shared" si="49"/>
        <v>46.706655916666023</v>
      </c>
    </row>
    <row r="2825" spans="1:3" x14ac:dyDescent="0.3">
      <c r="A2825">
        <v>2825</v>
      </c>
      <c r="B2825">
        <v>319.85665591666498</v>
      </c>
      <c r="C2825">
        <f t="shared" si="49"/>
        <v>46.706655916664999</v>
      </c>
    </row>
    <row r="2826" spans="1:3" x14ac:dyDescent="0.3">
      <c r="A2826">
        <v>2826</v>
      </c>
      <c r="B2826">
        <v>319.85665591666799</v>
      </c>
      <c r="C2826">
        <f t="shared" si="49"/>
        <v>46.706655916668012</v>
      </c>
    </row>
    <row r="2827" spans="1:3" x14ac:dyDescent="0.3">
      <c r="A2827">
        <v>2827</v>
      </c>
      <c r="B2827">
        <v>319.856655916666</v>
      </c>
      <c r="C2827">
        <f t="shared" si="49"/>
        <v>46.706655916666023</v>
      </c>
    </row>
    <row r="2828" spans="1:3" x14ac:dyDescent="0.3">
      <c r="A2828">
        <v>2828</v>
      </c>
      <c r="B2828">
        <v>319.85665591666498</v>
      </c>
      <c r="C2828">
        <f t="shared" si="49"/>
        <v>46.706655916664999</v>
      </c>
    </row>
    <row r="2829" spans="1:3" x14ac:dyDescent="0.3">
      <c r="A2829">
        <v>2829</v>
      </c>
      <c r="B2829">
        <v>319.85665591666202</v>
      </c>
      <c r="C2829">
        <f t="shared" si="49"/>
        <v>46.706655916662044</v>
      </c>
    </row>
    <row r="2830" spans="1:3" x14ac:dyDescent="0.3">
      <c r="A2830">
        <v>2830</v>
      </c>
      <c r="B2830">
        <v>319.85665591666702</v>
      </c>
      <c r="C2830">
        <f t="shared" si="49"/>
        <v>46.706655916667046</v>
      </c>
    </row>
    <row r="2831" spans="1:3" x14ac:dyDescent="0.3">
      <c r="A2831">
        <v>2831</v>
      </c>
      <c r="B2831">
        <v>319.85665591666202</v>
      </c>
      <c r="C2831">
        <f t="shared" si="49"/>
        <v>46.706655916662044</v>
      </c>
    </row>
    <row r="2832" spans="1:3" x14ac:dyDescent="0.3">
      <c r="A2832">
        <v>2832</v>
      </c>
      <c r="B2832">
        <v>319.85665591666299</v>
      </c>
      <c r="C2832">
        <f t="shared" si="49"/>
        <v>46.70665591666301</v>
      </c>
    </row>
    <row r="2833" spans="1:3" x14ac:dyDescent="0.3">
      <c r="A2833">
        <v>2833</v>
      </c>
      <c r="B2833">
        <v>319.856655916666</v>
      </c>
      <c r="C2833">
        <f t="shared" si="49"/>
        <v>46.706655916666023</v>
      </c>
    </row>
    <row r="2834" spans="1:3" x14ac:dyDescent="0.3">
      <c r="A2834">
        <v>2834</v>
      </c>
      <c r="B2834">
        <v>319.856655916666</v>
      </c>
      <c r="C2834">
        <f t="shared" si="49"/>
        <v>46.706655916666023</v>
      </c>
    </row>
    <row r="2835" spans="1:3" x14ac:dyDescent="0.3">
      <c r="A2835">
        <v>2835</v>
      </c>
      <c r="B2835">
        <v>319.85665591666202</v>
      </c>
      <c r="C2835">
        <f t="shared" si="49"/>
        <v>46.706655916662044</v>
      </c>
    </row>
    <row r="2836" spans="1:3" x14ac:dyDescent="0.3">
      <c r="A2836">
        <v>2836</v>
      </c>
      <c r="B2836">
        <v>319.85665591666202</v>
      </c>
      <c r="C2836">
        <f t="shared" si="49"/>
        <v>46.706655916662044</v>
      </c>
    </row>
    <row r="2837" spans="1:3" x14ac:dyDescent="0.3">
      <c r="A2837">
        <v>2837</v>
      </c>
      <c r="B2837">
        <v>319.85665591666498</v>
      </c>
      <c r="C2837">
        <f t="shared" si="49"/>
        <v>46.706655916664999</v>
      </c>
    </row>
    <row r="2838" spans="1:3" x14ac:dyDescent="0.3">
      <c r="A2838">
        <v>2838</v>
      </c>
      <c r="B2838">
        <v>319.85665591666702</v>
      </c>
      <c r="C2838">
        <f t="shared" si="49"/>
        <v>46.706655916667046</v>
      </c>
    </row>
    <row r="2839" spans="1:3" x14ac:dyDescent="0.3">
      <c r="A2839">
        <v>2839</v>
      </c>
      <c r="B2839">
        <v>319.85665591666299</v>
      </c>
      <c r="C2839">
        <f t="shared" si="49"/>
        <v>46.70665591666301</v>
      </c>
    </row>
    <row r="2840" spans="1:3" x14ac:dyDescent="0.3">
      <c r="A2840">
        <v>2840</v>
      </c>
      <c r="B2840">
        <v>319.856655916666</v>
      </c>
      <c r="C2840">
        <f t="shared" si="49"/>
        <v>46.706655916666023</v>
      </c>
    </row>
    <row r="2841" spans="1:3" x14ac:dyDescent="0.3">
      <c r="A2841">
        <v>2841</v>
      </c>
      <c r="B2841">
        <v>319.85665591666202</v>
      </c>
      <c r="C2841">
        <f t="shared" si="49"/>
        <v>46.706655916662044</v>
      </c>
    </row>
    <row r="2842" spans="1:3" x14ac:dyDescent="0.3">
      <c r="A2842">
        <v>2842</v>
      </c>
      <c r="B2842">
        <v>319.85665591666498</v>
      </c>
      <c r="C2842">
        <f t="shared" si="49"/>
        <v>46.706655916664999</v>
      </c>
    </row>
    <row r="2843" spans="1:3" x14ac:dyDescent="0.3">
      <c r="A2843">
        <v>2843</v>
      </c>
      <c r="B2843">
        <v>319.856655916666</v>
      </c>
      <c r="C2843">
        <f t="shared" si="49"/>
        <v>46.706655916666023</v>
      </c>
    </row>
    <row r="2844" spans="1:3" x14ac:dyDescent="0.3">
      <c r="A2844">
        <v>2844</v>
      </c>
      <c r="B2844">
        <v>319.85665591666498</v>
      </c>
      <c r="C2844">
        <f t="shared" si="49"/>
        <v>46.706655916664999</v>
      </c>
    </row>
    <row r="2845" spans="1:3" x14ac:dyDescent="0.3">
      <c r="A2845">
        <v>2845</v>
      </c>
      <c r="B2845">
        <v>319.85665591666799</v>
      </c>
      <c r="C2845">
        <f t="shared" si="49"/>
        <v>46.706655916668012</v>
      </c>
    </row>
    <row r="2846" spans="1:3" x14ac:dyDescent="0.3">
      <c r="A2846">
        <v>2846</v>
      </c>
      <c r="B2846">
        <v>319.856655916666</v>
      </c>
      <c r="C2846">
        <f t="shared" si="49"/>
        <v>46.706655916666023</v>
      </c>
    </row>
    <row r="2847" spans="1:3" x14ac:dyDescent="0.3">
      <c r="A2847">
        <v>2847</v>
      </c>
      <c r="B2847">
        <v>319.85665591666498</v>
      </c>
      <c r="C2847">
        <f t="shared" si="49"/>
        <v>46.706655916664999</v>
      </c>
    </row>
    <row r="2848" spans="1:3" x14ac:dyDescent="0.3">
      <c r="A2848">
        <v>2848</v>
      </c>
      <c r="B2848">
        <v>319.85665591666202</v>
      </c>
      <c r="C2848">
        <f t="shared" si="49"/>
        <v>46.706655916662044</v>
      </c>
    </row>
    <row r="2849" spans="1:3" x14ac:dyDescent="0.3">
      <c r="A2849">
        <v>2849</v>
      </c>
      <c r="B2849">
        <v>319.85665591666702</v>
      </c>
      <c r="C2849">
        <f t="shared" si="49"/>
        <v>46.706655916667046</v>
      </c>
    </row>
    <row r="2850" spans="1:3" x14ac:dyDescent="0.3">
      <c r="A2850">
        <v>2850</v>
      </c>
      <c r="B2850">
        <v>319.85665591666202</v>
      </c>
      <c r="C2850">
        <f t="shared" si="49"/>
        <v>46.706655916662044</v>
      </c>
    </row>
    <row r="2851" spans="1:3" x14ac:dyDescent="0.3">
      <c r="A2851">
        <v>2851</v>
      </c>
      <c r="B2851">
        <v>319.85665591666299</v>
      </c>
      <c r="C2851">
        <f t="shared" si="49"/>
        <v>46.70665591666301</v>
      </c>
    </row>
    <row r="2852" spans="1:3" x14ac:dyDescent="0.3">
      <c r="A2852">
        <v>2852</v>
      </c>
      <c r="B2852">
        <v>319.856655916666</v>
      </c>
      <c r="C2852">
        <f t="shared" si="49"/>
        <v>46.706655916666023</v>
      </c>
    </row>
    <row r="2853" spans="1:3" x14ac:dyDescent="0.3">
      <c r="A2853">
        <v>2853</v>
      </c>
      <c r="B2853">
        <v>319.856655916666</v>
      </c>
      <c r="C2853">
        <f t="shared" si="49"/>
        <v>46.706655916666023</v>
      </c>
    </row>
    <row r="2854" spans="1:3" x14ac:dyDescent="0.3">
      <c r="A2854">
        <v>2854</v>
      </c>
      <c r="B2854">
        <v>319.85665591666202</v>
      </c>
      <c r="C2854">
        <f t="shared" si="49"/>
        <v>46.706655916662044</v>
      </c>
    </row>
    <row r="2855" spans="1:3" x14ac:dyDescent="0.3">
      <c r="A2855">
        <v>2855</v>
      </c>
      <c r="B2855">
        <v>319.85665591666202</v>
      </c>
      <c r="C2855">
        <f t="shared" si="49"/>
        <v>46.706655916662044</v>
      </c>
    </row>
    <row r="2856" spans="1:3" x14ac:dyDescent="0.3">
      <c r="A2856">
        <v>2856</v>
      </c>
      <c r="B2856">
        <v>319.85665591666498</v>
      </c>
      <c r="C2856">
        <f t="shared" si="49"/>
        <v>46.706655916664999</v>
      </c>
    </row>
    <row r="2857" spans="1:3" x14ac:dyDescent="0.3">
      <c r="A2857">
        <v>2857</v>
      </c>
      <c r="B2857">
        <v>319.85665591666702</v>
      </c>
      <c r="C2857">
        <f t="shared" si="49"/>
        <v>46.706655916667046</v>
      </c>
    </row>
    <row r="2858" spans="1:3" x14ac:dyDescent="0.3">
      <c r="A2858">
        <v>2858</v>
      </c>
      <c r="B2858">
        <v>319.85665591666299</v>
      </c>
      <c r="C2858">
        <f t="shared" si="49"/>
        <v>46.70665591666301</v>
      </c>
    </row>
    <row r="2859" spans="1:3" x14ac:dyDescent="0.3">
      <c r="A2859">
        <v>2859</v>
      </c>
      <c r="B2859">
        <v>319.856655916666</v>
      </c>
      <c r="C2859">
        <f t="shared" si="49"/>
        <v>46.706655916666023</v>
      </c>
    </row>
    <row r="2860" spans="1:3" x14ac:dyDescent="0.3">
      <c r="A2860">
        <v>2860</v>
      </c>
      <c r="B2860">
        <v>319.85665591666202</v>
      </c>
      <c r="C2860">
        <f t="shared" si="49"/>
        <v>46.706655916662044</v>
      </c>
    </row>
    <row r="2861" spans="1:3" x14ac:dyDescent="0.3">
      <c r="A2861">
        <v>2861</v>
      </c>
      <c r="B2861">
        <v>319.85665591666498</v>
      </c>
      <c r="C2861">
        <f t="shared" si="49"/>
        <v>46.706655916664999</v>
      </c>
    </row>
    <row r="2862" spans="1:3" x14ac:dyDescent="0.3">
      <c r="A2862">
        <v>2862</v>
      </c>
      <c r="B2862">
        <v>319.856655916666</v>
      </c>
      <c r="C2862">
        <f t="shared" si="49"/>
        <v>46.706655916666023</v>
      </c>
    </row>
    <row r="2863" spans="1:3" x14ac:dyDescent="0.3">
      <c r="A2863">
        <v>2863</v>
      </c>
      <c r="B2863">
        <v>319.85665591666498</v>
      </c>
      <c r="C2863">
        <f t="shared" si="49"/>
        <v>46.706655916664999</v>
      </c>
    </row>
    <row r="2864" spans="1:3" x14ac:dyDescent="0.3">
      <c r="A2864">
        <v>2864</v>
      </c>
      <c r="B2864">
        <v>319.85665591666799</v>
      </c>
      <c r="C2864">
        <f t="shared" si="49"/>
        <v>46.706655916668012</v>
      </c>
    </row>
    <row r="2865" spans="1:3" x14ac:dyDescent="0.3">
      <c r="A2865">
        <v>2865</v>
      </c>
      <c r="B2865">
        <v>319.856655916666</v>
      </c>
      <c r="C2865">
        <f t="shared" si="49"/>
        <v>46.706655916666023</v>
      </c>
    </row>
    <row r="2866" spans="1:3" x14ac:dyDescent="0.3">
      <c r="A2866">
        <v>2866</v>
      </c>
      <c r="B2866">
        <v>319.85665591666498</v>
      </c>
      <c r="C2866">
        <f t="shared" si="49"/>
        <v>46.706655916664999</v>
      </c>
    </row>
    <row r="2867" spans="1:3" x14ac:dyDescent="0.3">
      <c r="A2867">
        <v>2867</v>
      </c>
      <c r="B2867">
        <v>319.85665591666202</v>
      </c>
      <c r="C2867">
        <f t="shared" si="49"/>
        <v>46.706655916662044</v>
      </c>
    </row>
    <row r="2868" spans="1:3" x14ac:dyDescent="0.3">
      <c r="A2868">
        <v>2868</v>
      </c>
      <c r="B2868">
        <v>319.85665591666702</v>
      </c>
      <c r="C2868">
        <f t="shared" si="49"/>
        <v>46.706655916667046</v>
      </c>
    </row>
    <row r="2869" spans="1:3" x14ac:dyDescent="0.3">
      <c r="A2869">
        <v>2869</v>
      </c>
      <c r="B2869">
        <v>319.85665591666202</v>
      </c>
      <c r="C2869">
        <f t="shared" si="49"/>
        <v>46.706655916662044</v>
      </c>
    </row>
    <row r="2870" spans="1:3" x14ac:dyDescent="0.3">
      <c r="A2870">
        <v>2870</v>
      </c>
      <c r="B2870">
        <v>319.85665591666299</v>
      </c>
      <c r="C2870">
        <f t="shared" si="49"/>
        <v>46.70665591666301</v>
      </c>
    </row>
    <row r="2871" spans="1:3" x14ac:dyDescent="0.3">
      <c r="A2871">
        <v>2871</v>
      </c>
      <c r="B2871">
        <v>319.856655916666</v>
      </c>
      <c r="C2871">
        <f t="shared" si="49"/>
        <v>46.706655916666023</v>
      </c>
    </row>
    <row r="2872" spans="1:3" x14ac:dyDescent="0.3">
      <c r="A2872">
        <v>2872</v>
      </c>
      <c r="B2872">
        <v>319.856655916666</v>
      </c>
      <c r="C2872">
        <f t="shared" si="49"/>
        <v>46.706655916666023</v>
      </c>
    </row>
    <row r="2873" spans="1:3" x14ac:dyDescent="0.3">
      <c r="A2873">
        <v>2873</v>
      </c>
      <c r="B2873">
        <v>319.85665591666202</v>
      </c>
      <c r="C2873">
        <f t="shared" si="49"/>
        <v>46.706655916662044</v>
      </c>
    </row>
    <row r="2874" spans="1:3" x14ac:dyDescent="0.3">
      <c r="A2874">
        <v>2874</v>
      </c>
      <c r="B2874">
        <v>319.85665591666202</v>
      </c>
      <c r="C2874">
        <f t="shared" si="49"/>
        <v>46.706655916662044</v>
      </c>
    </row>
    <row r="2875" spans="1:3" x14ac:dyDescent="0.3">
      <c r="A2875">
        <v>2875</v>
      </c>
      <c r="B2875">
        <v>319.85665591666498</v>
      </c>
      <c r="C2875">
        <f t="shared" si="49"/>
        <v>46.706655916664999</v>
      </c>
    </row>
    <row r="2876" spans="1:3" x14ac:dyDescent="0.3">
      <c r="A2876">
        <v>2876</v>
      </c>
      <c r="B2876">
        <v>319.85665591666702</v>
      </c>
      <c r="C2876">
        <f t="shared" si="49"/>
        <v>46.706655916667046</v>
      </c>
    </row>
    <row r="2877" spans="1:3" x14ac:dyDescent="0.3">
      <c r="A2877">
        <v>2877</v>
      </c>
      <c r="B2877">
        <v>319.85665591666299</v>
      </c>
      <c r="C2877">
        <f t="shared" si="49"/>
        <v>46.70665591666301</v>
      </c>
    </row>
    <row r="2878" spans="1:3" x14ac:dyDescent="0.3">
      <c r="A2878">
        <v>2878</v>
      </c>
      <c r="B2878">
        <v>319.856655916666</v>
      </c>
      <c r="C2878">
        <f t="shared" si="49"/>
        <v>46.706655916666023</v>
      </c>
    </row>
    <row r="2879" spans="1:3" x14ac:dyDescent="0.3">
      <c r="A2879">
        <v>2879</v>
      </c>
      <c r="B2879">
        <v>319.85665591666202</v>
      </c>
      <c r="C2879">
        <f t="shared" si="49"/>
        <v>46.706655916662044</v>
      </c>
    </row>
    <row r="2880" spans="1:3" x14ac:dyDescent="0.3">
      <c r="A2880">
        <v>2880</v>
      </c>
      <c r="B2880">
        <v>319.85665591666498</v>
      </c>
      <c r="C2880">
        <f t="shared" si="49"/>
        <v>46.706655916664999</v>
      </c>
    </row>
    <row r="2881" spans="1:3" x14ac:dyDescent="0.3">
      <c r="A2881">
        <v>2881</v>
      </c>
      <c r="B2881">
        <v>319.856655916666</v>
      </c>
      <c r="C2881">
        <f t="shared" si="49"/>
        <v>46.706655916666023</v>
      </c>
    </row>
    <row r="2882" spans="1:3" x14ac:dyDescent="0.3">
      <c r="A2882">
        <v>2882</v>
      </c>
      <c r="B2882">
        <v>319.85665591666498</v>
      </c>
      <c r="C2882">
        <f t="shared" ref="C2882:C2945" si="50">B2882-273.15</f>
        <v>46.706655916664999</v>
      </c>
    </row>
    <row r="2883" spans="1:3" x14ac:dyDescent="0.3">
      <c r="A2883">
        <v>2883</v>
      </c>
      <c r="B2883">
        <v>319.85665591666799</v>
      </c>
      <c r="C2883">
        <f t="shared" si="50"/>
        <v>46.706655916668012</v>
      </c>
    </row>
    <row r="2884" spans="1:3" x14ac:dyDescent="0.3">
      <c r="A2884">
        <v>2884</v>
      </c>
      <c r="B2884">
        <v>319.856655916666</v>
      </c>
      <c r="C2884">
        <f t="shared" si="50"/>
        <v>46.706655916666023</v>
      </c>
    </row>
    <row r="2885" spans="1:3" x14ac:dyDescent="0.3">
      <c r="A2885">
        <v>2885</v>
      </c>
      <c r="B2885">
        <v>319.85665591666498</v>
      </c>
      <c r="C2885">
        <f t="shared" si="50"/>
        <v>46.706655916664999</v>
      </c>
    </row>
    <row r="2886" spans="1:3" x14ac:dyDescent="0.3">
      <c r="A2886">
        <v>2886</v>
      </c>
      <c r="B2886">
        <v>319.85665591666202</v>
      </c>
      <c r="C2886">
        <f t="shared" si="50"/>
        <v>46.706655916662044</v>
      </c>
    </row>
    <row r="2887" spans="1:3" x14ac:dyDescent="0.3">
      <c r="A2887">
        <v>2887</v>
      </c>
      <c r="B2887">
        <v>319.85665591666702</v>
      </c>
      <c r="C2887">
        <f t="shared" si="50"/>
        <v>46.706655916667046</v>
      </c>
    </row>
    <row r="2888" spans="1:3" x14ac:dyDescent="0.3">
      <c r="A2888">
        <v>2888</v>
      </c>
      <c r="B2888">
        <v>319.85665591666202</v>
      </c>
      <c r="C2888">
        <f t="shared" si="50"/>
        <v>46.706655916662044</v>
      </c>
    </row>
    <row r="2889" spans="1:3" x14ac:dyDescent="0.3">
      <c r="A2889">
        <v>2889</v>
      </c>
      <c r="B2889">
        <v>319.85665591666299</v>
      </c>
      <c r="C2889">
        <f t="shared" si="50"/>
        <v>46.70665591666301</v>
      </c>
    </row>
    <row r="2890" spans="1:3" x14ac:dyDescent="0.3">
      <c r="A2890">
        <v>2890</v>
      </c>
      <c r="B2890">
        <v>319.856655916666</v>
      </c>
      <c r="C2890">
        <f t="shared" si="50"/>
        <v>46.706655916666023</v>
      </c>
    </row>
    <row r="2891" spans="1:3" x14ac:dyDescent="0.3">
      <c r="A2891">
        <v>2891</v>
      </c>
      <c r="B2891">
        <v>319.856655916666</v>
      </c>
      <c r="C2891">
        <f t="shared" si="50"/>
        <v>46.706655916666023</v>
      </c>
    </row>
    <row r="2892" spans="1:3" x14ac:dyDescent="0.3">
      <c r="A2892">
        <v>2892</v>
      </c>
      <c r="B2892">
        <v>319.85665591666202</v>
      </c>
      <c r="C2892">
        <f t="shared" si="50"/>
        <v>46.706655916662044</v>
      </c>
    </row>
    <row r="2893" spans="1:3" x14ac:dyDescent="0.3">
      <c r="A2893">
        <v>2893</v>
      </c>
      <c r="B2893">
        <v>319.85665591666202</v>
      </c>
      <c r="C2893">
        <f t="shared" si="50"/>
        <v>46.706655916662044</v>
      </c>
    </row>
    <row r="2894" spans="1:3" x14ac:dyDescent="0.3">
      <c r="A2894">
        <v>2894</v>
      </c>
      <c r="B2894">
        <v>319.85665591666498</v>
      </c>
      <c r="C2894">
        <f t="shared" si="50"/>
        <v>46.706655916664999</v>
      </c>
    </row>
    <row r="2895" spans="1:3" x14ac:dyDescent="0.3">
      <c r="A2895">
        <v>2895</v>
      </c>
      <c r="B2895">
        <v>319.85665591666702</v>
      </c>
      <c r="C2895">
        <f t="shared" si="50"/>
        <v>46.706655916667046</v>
      </c>
    </row>
    <row r="2896" spans="1:3" x14ac:dyDescent="0.3">
      <c r="A2896">
        <v>2896</v>
      </c>
      <c r="B2896">
        <v>319.85665591666299</v>
      </c>
      <c r="C2896">
        <f t="shared" si="50"/>
        <v>46.70665591666301</v>
      </c>
    </row>
    <row r="2897" spans="1:3" x14ac:dyDescent="0.3">
      <c r="A2897">
        <v>2897</v>
      </c>
      <c r="B2897">
        <v>319.856655916666</v>
      </c>
      <c r="C2897">
        <f t="shared" si="50"/>
        <v>46.706655916666023</v>
      </c>
    </row>
    <row r="2898" spans="1:3" x14ac:dyDescent="0.3">
      <c r="A2898">
        <v>2898</v>
      </c>
      <c r="B2898">
        <v>319.85665591666202</v>
      </c>
      <c r="C2898">
        <f t="shared" si="50"/>
        <v>46.706655916662044</v>
      </c>
    </row>
    <row r="2899" spans="1:3" x14ac:dyDescent="0.3">
      <c r="A2899">
        <v>2899</v>
      </c>
      <c r="B2899">
        <v>319.85665591666498</v>
      </c>
      <c r="C2899">
        <f t="shared" si="50"/>
        <v>46.706655916664999</v>
      </c>
    </row>
    <row r="2900" spans="1:3" x14ac:dyDescent="0.3">
      <c r="A2900">
        <v>2900</v>
      </c>
      <c r="B2900">
        <v>319.856655916666</v>
      </c>
      <c r="C2900">
        <f t="shared" si="50"/>
        <v>46.706655916666023</v>
      </c>
    </row>
    <row r="2901" spans="1:3" x14ac:dyDescent="0.3">
      <c r="A2901">
        <v>2901</v>
      </c>
      <c r="B2901">
        <v>319.85665591666498</v>
      </c>
      <c r="C2901">
        <f t="shared" si="50"/>
        <v>46.706655916664999</v>
      </c>
    </row>
    <row r="2902" spans="1:3" x14ac:dyDescent="0.3">
      <c r="A2902">
        <v>2902</v>
      </c>
      <c r="B2902">
        <v>319.85665591666799</v>
      </c>
      <c r="C2902">
        <f t="shared" si="50"/>
        <v>46.706655916668012</v>
      </c>
    </row>
    <row r="2903" spans="1:3" x14ac:dyDescent="0.3">
      <c r="A2903">
        <v>2903</v>
      </c>
      <c r="B2903">
        <v>319.856655916666</v>
      </c>
      <c r="C2903">
        <f t="shared" si="50"/>
        <v>46.706655916666023</v>
      </c>
    </row>
    <row r="2904" spans="1:3" x14ac:dyDescent="0.3">
      <c r="A2904">
        <v>2904</v>
      </c>
      <c r="B2904">
        <v>319.85665591666498</v>
      </c>
      <c r="C2904">
        <f t="shared" si="50"/>
        <v>46.706655916664999</v>
      </c>
    </row>
    <row r="2905" spans="1:3" x14ac:dyDescent="0.3">
      <c r="A2905">
        <v>2905</v>
      </c>
      <c r="B2905">
        <v>319.85665591666202</v>
      </c>
      <c r="C2905">
        <f t="shared" si="50"/>
        <v>46.706655916662044</v>
      </c>
    </row>
    <row r="2906" spans="1:3" x14ac:dyDescent="0.3">
      <c r="A2906">
        <v>2906</v>
      </c>
      <c r="B2906">
        <v>319.85665591666702</v>
      </c>
      <c r="C2906">
        <f t="shared" si="50"/>
        <v>46.706655916667046</v>
      </c>
    </row>
    <row r="2907" spans="1:3" x14ac:dyDescent="0.3">
      <c r="A2907">
        <v>2907</v>
      </c>
      <c r="B2907">
        <v>319.85665591666202</v>
      </c>
      <c r="C2907">
        <f t="shared" si="50"/>
        <v>46.706655916662044</v>
      </c>
    </row>
    <row r="2908" spans="1:3" x14ac:dyDescent="0.3">
      <c r="A2908">
        <v>2908</v>
      </c>
      <c r="B2908">
        <v>319.85665591666299</v>
      </c>
      <c r="C2908">
        <f t="shared" si="50"/>
        <v>46.70665591666301</v>
      </c>
    </row>
    <row r="2909" spans="1:3" x14ac:dyDescent="0.3">
      <c r="A2909">
        <v>2909</v>
      </c>
      <c r="B2909">
        <v>319.856655916666</v>
      </c>
      <c r="C2909">
        <f t="shared" si="50"/>
        <v>46.706655916666023</v>
      </c>
    </row>
    <row r="2910" spans="1:3" x14ac:dyDescent="0.3">
      <c r="A2910">
        <v>2910</v>
      </c>
      <c r="B2910">
        <v>319.856655916666</v>
      </c>
      <c r="C2910">
        <f t="shared" si="50"/>
        <v>46.706655916666023</v>
      </c>
    </row>
    <row r="2911" spans="1:3" x14ac:dyDescent="0.3">
      <c r="A2911">
        <v>2911</v>
      </c>
      <c r="B2911">
        <v>319.85665591666202</v>
      </c>
      <c r="C2911">
        <f t="shared" si="50"/>
        <v>46.706655916662044</v>
      </c>
    </row>
    <row r="2912" spans="1:3" x14ac:dyDescent="0.3">
      <c r="A2912">
        <v>2912</v>
      </c>
      <c r="B2912">
        <v>319.85665591666202</v>
      </c>
      <c r="C2912">
        <f t="shared" si="50"/>
        <v>46.706655916662044</v>
      </c>
    </row>
    <row r="2913" spans="1:3" x14ac:dyDescent="0.3">
      <c r="A2913">
        <v>2913</v>
      </c>
      <c r="B2913">
        <v>319.85665591666498</v>
      </c>
      <c r="C2913">
        <f t="shared" si="50"/>
        <v>46.706655916664999</v>
      </c>
    </row>
    <row r="2914" spans="1:3" x14ac:dyDescent="0.3">
      <c r="A2914">
        <v>2914</v>
      </c>
      <c r="B2914">
        <v>319.85665591666702</v>
      </c>
      <c r="C2914">
        <f t="shared" si="50"/>
        <v>46.706655916667046</v>
      </c>
    </row>
    <row r="2915" spans="1:3" x14ac:dyDescent="0.3">
      <c r="A2915">
        <v>2915</v>
      </c>
      <c r="B2915">
        <v>319.85665591666299</v>
      </c>
      <c r="C2915">
        <f t="shared" si="50"/>
        <v>46.70665591666301</v>
      </c>
    </row>
    <row r="2916" spans="1:3" x14ac:dyDescent="0.3">
      <c r="A2916">
        <v>2916</v>
      </c>
      <c r="B2916">
        <v>319.856655916666</v>
      </c>
      <c r="C2916">
        <f t="shared" si="50"/>
        <v>46.706655916666023</v>
      </c>
    </row>
    <row r="2917" spans="1:3" x14ac:dyDescent="0.3">
      <c r="A2917">
        <v>2917</v>
      </c>
      <c r="B2917">
        <v>319.85665591666202</v>
      </c>
      <c r="C2917">
        <f t="shared" si="50"/>
        <v>46.706655916662044</v>
      </c>
    </row>
    <row r="2918" spans="1:3" x14ac:dyDescent="0.3">
      <c r="A2918">
        <v>2918</v>
      </c>
      <c r="B2918">
        <v>319.85665591666498</v>
      </c>
      <c r="C2918">
        <f t="shared" si="50"/>
        <v>46.706655916664999</v>
      </c>
    </row>
    <row r="2919" spans="1:3" x14ac:dyDescent="0.3">
      <c r="A2919">
        <v>2919</v>
      </c>
      <c r="B2919">
        <v>319.856655916666</v>
      </c>
      <c r="C2919">
        <f t="shared" si="50"/>
        <v>46.706655916666023</v>
      </c>
    </row>
    <row r="2920" spans="1:3" x14ac:dyDescent="0.3">
      <c r="A2920">
        <v>2920</v>
      </c>
      <c r="B2920">
        <v>319.85665591666498</v>
      </c>
      <c r="C2920">
        <f t="shared" si="50"/>
        <v>46.706655916664999</v>
      </c>
    </row>
    <row r="2921" spans="1:3" x14ac:dyDescent="0.3">
      <c r="A2921">
        <v>2921</v>
      </c>
      <c r="B2921">
        <v>319.85665591666799</v>
      </c>
      <c r="C2921">
        <f t="shared" si="50"/>
        <v>46.706655916668012</v>
      </c>
    </row>
    <row r="2922" spans="1:3" x14ac:dyDescent="0.3">
      <c r="A2922">
        <v>2922</v>
      </c>
      <c r="B2922">
        <v>319.856655916666</v>
      </c>
      <c r="C2922">
        <f t="shared" si="50"/>
        <v>46.706655916666023</v>
      </c>
    </row>
    <row r="2923" spans="1:3" x14ac:dyDescent="0.3">
      <c r="A2923">
        <v>2923</v>
      </c>
      <c r="B2923">
        <v>319.85665591666498</v>
      </c>
      <c r="C2923">
        <f t="shared" si="50"/>
        <v>46.706655916664999</v>
      </c>
    </row>
    <row r="2924" spans="1:3" x14ac:dyDescent="0.3">
      <c r="A2924">
        <v>2924</v>
      </c>
      <c r="B2924">
        <v>319.85665591666202</v>
      </c>
      <c r="C2924">
        <f t="shared" si="50"/>
        <v>46.706655916662044</v>
      </c>
    </row>
    <row r="2925" spans="1:3" x14ac:dyDescent="0.3">
      <c r="A2925">
        <v>2925</v>
      </c>
      <c r="B2925">
        <v>319.85665591666702</v>
      </c>
      <c r="C2925">
        <f t="shared" si="50"/>
        <v>46.706655916667046</v>
      </c>
    </row>
    <row r="2926" spans="1:3" x14ac:dyDescent="0.3">
      <c r="A2926">
        <v>2926</v>
      </c>
      <c r="B2926">
        <v>319.85665591666202</v>
      </c>
      <c r="C2926">
        <f t="shared" si="50"/>
        <v>46.706655916662044</v>
      </c>
    </row>
    <row r="2927" spans="1:3" x14ac:dyDescent="0.3">
      <c r="A2927">
        <v>2927</v>
      </c>
      <c r="B2927">
        <v>319.85665591666299</v>
      </c>
      <c r="C2927">
        <f t="shared" si="50"/>
        <v>46.70665591666301</v>
      </c>
    </row>
    <row r="2928" spans="1:3" x14ac:dyDescent="0.3">
      <c r="A2928">
        <v>2928</v>
      </c>
      <c r="B2928">
        <v>319.856655916666</v>
      </c>
      <c r="C2928">
        <f t="shared" si="50"/>
        <v>46.706655916666023</v>
      </c>
    </row>
    <row r="2929" spans="1:3" x14ac:dyDescent="0.3">
      <c r="A2929">
        <v>2929</v>
      </c>
      <c r="B2929">
        <v>319.856655916666</v>
      </c>
      <c r="C2929">
        <f t="shared" si="50"/>
        <v>46.706655916666023</v>
      </c>
    </row>
    <row r="2930" spans="1:3" x14ac:dyDescent="0.3">
      <c r="A2930">
        <v>2930</v>
      </c>
      <c r="B2930">
        <v>319.85665591666202</v>
      </c>
      <c r="C2930">
        <f t="shared" si="50"/>
        <v>46.706655916662044</v>
      </c>
    </row>
    <row r="2931" spans="1:3" x14ac:dyDescent="0.3">
      <c r="A2931">
        <v>2931</v>
      </c>
      <c r="B2931">
        <v>319.85665591666202</v>
      </c>
      <c r="C2931">
        <f t="shared" si="50"/>
        <v>46.706655916662044</v>
      </c>
    </row>
    <row r="2932" spans="1:3" x14ac:dyDescent="0.3">
      <c r="A2932">
        <v>2932</v>
      </c>
      <c r="B2932">
        <v>319.85665591666498</v>
      </c>
      <c r="C2932">
        <f t="shared" si="50"/>
        <v>46.706655916664999</v>
      </c>
    </row>
    <row r="2933" spans="1:3" x14ac:dyDescent="0.3">
      <c r="A2933">
        <v>2933</v>
      </c>
      <c r="B2933">
        <v>319.85665591666702</v>
      </c>
      <c r="C2933">
        <f t="shared" si="50"/>
        <v>46.706655916667046</v>
      </c>
    </row>
    <row r="2934" spans="1:3" x14ac:dyDescent="0.3">
      <c r="A2934">
        <v>2934</v>
      </c>
      <c r="B2934">
        <v>319.85665591666299</v>
      </c>
      <c r="C2934">
        <f t="shared" si="50"/>
        <v>46.70665591666301</v>
      </c>
    </row>
    <row r="2935" spans="1:3" x14ac:dyDescent="0.3">
      <c r="A2935">
        <v>2935</v>
      </c>
      <c r="B2935">
        <v>319.856655916666</v>
      </c>
      <c r="C2935">
        <f t="shared" si="50"/>
        <v>46.706655916666023</v>
      </c>
    </row>
    <row r="2936" spans="1:3" x14ac:dyDescent="0.3">
      <c r="A2936">
        <v>2936</v>
      </c>
      <c r="B2936">
        <v>319.85665591666202</v>
      </c>
      <c r="C2936">
        <f t="shared" si="50"/>
        <v>46.706655916662044</v>
      </c>
    </row>
    <row r="2937" spans="1:3" x14ac:dyDescent="0.3">
      <c r="A2937">
        <v>2937</v>
      </c>
      <c r="B2937">
        <v>319.85665591666498</v>
      </c>
      <c r="C2937">
        <f t="shared" si="50"/>
        <v>46.706655916664999</v>
      </c>
    </row>
    <row r="2938" spans="1:3" x14ac:dyDescent="0.3">
      <c r="A2938">
        <v>2938</v>
      </c>
      <c r="B2938">
        <v>319.856655916666</v>
      </c>
      <c r="C2938">
        <f t="shared" si="50"/>
        <v>46.706655916666023</v>
      </c>
    </row>
    <row r="2939" spans="1:3" x14ac:dyDescent="0.3">
      <c r="A2939">
        <v>2939</v>
      </c>
      <c r="B2939">
        <v>319.85665591666498</v>
      </c>
      <c r="C2939">
        <f t="shared" si="50"/>
        <v>46.706655916664999</v>
      </c>
    </row>
    <row r="2940" spans="1:3" x14ac:dyDescent="0.3">
      <c r="A2940">
        <v>2940</v>
      </c>
      <c r="B2940">
        <v>319.85665591666799</v>
      </c>
      <c r="C2940">
        <f t="shared" si="50"/>
        <v>46.706655916668012</v>
      </c>
    </row>
    <row r="2941" spans="1:3" x14ac:dyDescent="0.3">
      <c r="A2941">
        <v>2941</v>
      </c>
      <c r="B2941">
        <v>319.856655916666</v>
      </c>
      <c r="C2941">
        <f t="shared" si="50"/>
        <v>46.706655916666023</v>
      </c>
    </row>
    <row r="2942" spans="1:3" x14ac:dyDescent="0.3">
      <c r="A2942">
        <v>2942</v>
      </c>
      <c r="B2942">
        <v>319.85665591666498</v>
      </c>
      <c r="C2942">
        <f t="shared" si="50"/>
        <v>46.706655916664999</v>
      </c>
    </row>
    <row r="2943" spans="1:3" x14ac:dyDescent="0.3">
      <c r="A2943">
        <v>2943</v>
      </c>
      <c r="B2943">
        <v>319.85665591666202</v>
      </c>
      <c r="C2943">
        <f t="shared" si="50"/>
        <v>46.706655916662044</v>
      </c>
    </row>
    <row r="2944" spans="1:3" x14ac:dyDescent="0.3">
      <c r="A2944">
        <v>2944</v>
      </c>
      <c r="B2944">
        <v>319.85665591666702</v>
      </c>
      <c r="C2944">
        <f t="shared" si="50"/>
        <v>46.706655916667046</v>
      </c>
    </row>
    <row r="2945" spans="1:3" x14ac:dyDescent="0.3">
      <c r="A2945">
        <v>2945</v>
      </c>
      <c r="B2945">
        <v>319.85665591666202</v>
      </c>
      <c r="C2945">
        <f t="shared" si="50"/>
        <v>46.706655916662044</v>
      </c>
    </row>
    <row r="2946" spans="1:3" x14ac:dyDescent="0.3">
      <c r="A2946">
        <v>2946</v>
      </c>
      <c r="B2946">
        <v>319.85665591666299</v>
      </c>
      <c r="C2946">
        <f t="shared" ref="C2946:C3009" si="51">B2946-273.15</f>
        <v>46.70665591666301</v>
      </c>
    </row>
    <row r="2947" spans="1:3" x14ac:dyDescent="0.3">
      <c r="A2947">
        <v>2947</v>
      </c>
      <c r="B2947">
        <v>319.856655916666</v>
      </c>
      <c r="C2947">
        <f t="shared" si="51"/>
        <v>46.706655916666023</v>
      </c>
    </row>
    <row r="2948" spans="1:3" x14ac:dyDescent="0.3">
      <c r="A2948">
        <v>2948</v>
      </c>
      <c r="B2948">
        <v>319.856655916666</v>
      </c>
      <c r="C2948">
        <f t="shared" si="51"/>
        <v>46.706655916666023</v>
      </c>
    </row>
    <row r="2949" spans="1:3" x14ac:dyDescent="0.3">
      <c r="A2949">
        <v>2949</v>
      </c>
      <c r="B2949">
        <v>319.85665591666202</v>
      </c>
      <c r="C2949">
        <f t="shared" si="51"/>
        <v>46.706655916662044</v>
      </c>
    </row>
    <row r="2950" spans="1:3" x14ac:dyDescent="0.3">
      <c r="A2950">
        <v>2950</v>
      </c>
      <c r="B2950">
        <v>319.85665591666202</v>
      </c>
      <c r="C2950">
        <f t="shared" si="51"/>
        <v>46.706655916662044</v>
      </c>
    </row>
    <row r="2951" spans="1:3" x14ac:dyDescent="0.3">
      <c r="A2951">
        <v>2951</v>
      </c>
      <c r="B2951">
        <v>319.85665591666498</v>
      </c>
      <c r="C2951">
        <f t="shared" si="51"/>
        <v>46.706655916664999</v>
      </c>
    </row>
    <row r="2952" spans="1:3" x14ac:dyDescent="0.3">
      <c r="A2952">
        <v>2952</v>
      </c>
      <c r="B2952">
        <v>319.85665591666702</v>
      </c>
      <c r="C2952">
        <f t="shared" si="51"/>
        <v>46.706655916667046</v>
      </c>
    </row>
    <row r="2953" spans="1:3" x14ac:dyDescent="0.3">
      <c r="A2953">
        <v>2953</v>
      </c>
      <c r="B2953">
        <v>319.85665591666299</v>
      </c>
      <c r="C2953">
        <f t="shared" si="51"/>
        <v>46.70665591666301</v>
      </c>
    </row>
    <row r="2954" spans="1:3" x14ac:dyDescent="0.3">
      <c r="A2954">
        <v>2954</v>
      </c>
      <c r="B2954">
        <v>319.856655916666</v>
      </c>
      <c r="C2954">
        <f t="shared" si="51"/>
        <v>46.706655916666023</v>
      </c>
    </row>
    <row r="2955" spans="1:3" x14ac:dyDescent="0.3">
      <c r="A2955">
        <v>2955</v>
      </c>
      <c r="B2955">
        <v>319.85665591666202</v>
      </c>
      <c r="C2955">
        <f t="shared" si="51"/>
        <v>46.706655916662044</v>
      </c>
    </row>
    <row r="2956" spans="1:3" x14ac:dyDescent="0.3">
      <c r="A2956">
        <v>2956</v>
      </c>
      <c r="B2956">
        <v>319.85665591666498</v>
      </c>
      <c r="C2956">
        <f t="shared" si="51"/>
        <v>46.706655916664999</v>
      </c>
    </row>
    <row r="2957" spans="1:3" x14ac:dyDescent="0.3">
      <c r="A2957">
        <v>2957</v>
      </c>
      <c r="B2957">
        <v>319.856655916666</v>
      </c>
      <c r="C2957">
        <f t="shared" si="51"/>
        <v>46.706655916666023</v>
      </c>
    </row>
    <row r="2958" spans="1:3" x14ac:dyDescent="0.3">
      <c r="A2958">
        <v>2958</v>
      </c>
      <c r="B2958">
        <v>319.85665591666498</v>
      </c>
      <c r="C2958">
        <f t="shared" si="51"/>
        <v>46.706655916664999</v>
      </c>
    </row>
    <row r="2959" spans="1:3" x14ac:dyDescent="0.3">
      <c r="A2959">
        <v>2959</v>
      </c>
      <c r="B2959">
        <v>319.85665591666799</v>
      </c>
      <c r="C2959">
        <f t="shared" si="51"/>
        <v>46.706655916668012</v>
      </c>
    </row>
    <row r="2960" spans="1:3" x14ac:dyDescent="0.3">
      <c r="A2960">
        <v>2960</v>
      </c>
      <c r="B2960">
        <v>319.856655916666</v>
      </c>
      <c r="C2960">
        <f t="shared" si="51"/>
        <v>46.706655916666023</v>
      </c>
    </row>
    <row r="2961" spans="1:3" x14ac:dyDescent="0.3">
      <c r="A2961">
        <v>2961</v>
      </c>
      <c r="B2961">
        <v>319.85665591666498</v>
      </c>
      <c r="C2961">
        <f t="shared" si="51"/>
        <v>46.706655916664999</v>
      </c>
    </row>
    <row r="2962" spans="1:3" x14ac:dyDescent="0.3">
      <c r="A2962">
        <v>2962</v>
      </c>
      <c r="B2962">
        <v>319.85665591666202</v>
      </c>
      <c r="C2962">
        <f t="shared" si="51"/>
        <v>46.706655916662044</v>
      </c>
    </row>
    <row r="2963" spans="1:3" x14ac:dyDescent="0.3">
      <c r="A2963">
        <v>2963</v>
      </c>
      <c r="B2963">
        <v>319.85665591666702</v>
      </c>
      <c r="C2963">
        <f t="shared" si="51"/>
        <v>46.706655916667046</v>
      </c>
    </row>
    <row r="2964" spans="1:3" x14ac:dyDescent="0.3">
      <c r="A2964">
        <v>2964</v>
      </c>
      <c r="B2964">
        <v>319.85665591666202</v>
      </c>
      <c r="C2964">
        <f t="shared" si="51"/>
        <v>46.706655916662044</v>
      </c>
    </row>
    <row r="2965" spans="1:3" x14ac:dyDescent="0.3">
      <c r="A2965">
        <v>2965</v>
      </c>
      <c r="B2965">
        <v>319.85665591666299</v>
      </c>
      <c r="C2965">
        <f t="shared" si="51"/>
        <v>46.70665591666301</v>
      </c>
    </row>
    <row r="2966" spans="1:3" x14ac:dyDescent="0.3">
      <c r="A2966">
        <v>2966</v>
      </c>
      <c r="B2966">
        <v>319.856655916666</v>
      </c>
      <c r="C2966">
        <f t="shared" si="51"/>
        <v>46.706655916666023</v>
      </c>
    </row>
    <row r="2967" spans="1:3" x14ac:dyDescent="0.3">
      <c r="A2967">
        <v>2967</v>
      </c>
      <c r="B2967">
        <v>319.856655916666</v>
      </c>
      <c r="C2967">
        <f t="shared" si="51"/>
        <v>46.706655916666023</v>
      </c>
    </row>
    <row r="2968" spans="1:3" x14ac:dyDescent="0.3">
      <c r="A2968">
        <v>2968</v>
      </c>
      <c r="B2968">
        <v>319.85665591666202</v>
      </c>
      <c r="C2968">
        <f t="shared" si="51"/>
        <v>46.706655916662044</v>
      </c>
    </row>
    <row r="2969" spans="1:3" x14ac:dyDescent="0.3">
      <c r="A2969">
        <v>2969</v>
      </c>
      <c r="B2969">
        <v>319.85665591666202</v>
      </c>
      <c r="C2969">
        <f t="shared" si="51"/>
        <v>46.706655916662044</v>
      </c>
    </row>
    <row r="2970" spans="1:3" x14ac:dyDescent="0.3">
      <c r="A2970">
        <v>2970</v>
      </c>
      <c r="B2970">
        <v>319.85665591666498</v>
      </c>
      <c r="C2970">
        <f t="shared" si="51"/>
        <v>46.706655916664999</v>
      </c>
    </row>
    <row r="2971" spans="1:3" x14ac:dyDescent="0.3">
      <c r="A2971">
        <v>2971</v>
      </c>
      <c r="B2971">
        <v>319.85665591666702</v>
      </c>
      <c r="C2971">
        <f t="shared" si="51"/>
        <v>46.706655916667046</v>
      </c>
    </row>
    <row r="2972" spans="1:3" x14ac:dyDescent="0.3">
      <c r="A2972">
        <v>2972</v>
      </c>
      <c r="B2972">
        <v>319.85665591666299</v>
      </c>
      <c r="C2972">
        <f t="shared" si="51"/>
        <v>46.70665591666301</v>
      </c>
    </row>
    <row r="2973" spans="1:3" x14ac:dyDescent="0.3">
      <c r="A2973">
        <v>2973</v>
      </c>
      <c r="B2973">
        <v>319.856655916666</v>
      </c>
      <c r="C2973">
        <f t="shared" si="51"/>
        <v>46.706655916666023</v>
      </c>
    </row>
    <row r="2974" spans="1:3" x14ac:dyDescent="0.3">
      <c r="A2974">
        <v>2974</v>
      </c>
      <c r="B2974">
        <v>319.85665591666202</v>
      </c>
      <c r="C2974">
        <f t="shared" si="51"/>
        <v>46.706655916662044</v>
      </c>
    </row>
    <row r="2975" spans="1:3" x14ac:dyDescent="0.3">
      <c r="A2975">
        <v>2975</v>
      </c>
      <c r="B2975">
        <v>319.85665591666498</v>
      </c>
      <c r="C2975">
        <f t="shared" si="51"/>
        <v>46.706655916664999</v>
      </c>
    </row>
    <row r="2976" spans="1:3" x14ac:dyDescent="0.3">
      <c r="A2976">
        <v>2976</v>
      </c>
      <c r="B2976">
        <v>319.856655916666</v>
      </c>
      <c r="C2976">
        <f t="shared" si="51"/>
        <v>46.706655916666023</v>
      </c>
    </row>
    <row r="2977" spans="1:3" x14ac:dyDescent="0.3">
      <c r="A2977">
        <v>2977</v>
      </c>
      <c r="B2977">
        <v>319.85665591666498</v>
      </c>
      <c r="C2977">
        <f t="shared" si="51"/>
        <v>46.706655916664999</v>
      </c>
    </row>
    <row r="2978" spans="1:3" x14ac:dyDescent="0.3">
      <c r="A2978">
        <v>2978</v>
      </c>
      <c r="B2978">
        <v>319.85665591666799</v>
      </c>
      <c r="C2978">
        <f t="shared" si="51"/>
        <v>46.706655916668012</v>
      </c>
    </row>
    <row r="2979" spans="1:3" x14ac:dyDescent="0.3">
      <c r="A2979">
        <v>2979</v>
      </c>
      <c r="B2979">
        <v>319.856655916666</v>
      </c>
      <c r="C2979">
        <f t="shared" si="51"/>
        <v>46.706655916666023</v>
      </c>
    </row>
    <row r="2980" spans="1:3" x14ac:dyDescent="0.3">
      <c r="A2980">
        <v>2980</v>
      </c>
      <c r="B2980">
        <v>319.85665591666498</v>
      </c>
      <c r="C2980">
        <f t="shared" si="51"/>
        <v>46.706655916664999</v>
      </c>
    </row>
    <row r="2981" spans="1:3" x14ac:dyDescent="0.3">
      <c r="A2981">
        <v>2981</v>
      </c>
      <c r="B2981">
        <v>319.85665591666202</v>
      </c>
      <c r="C2981">
        <f t="shared" si="51"/>
        <v>46.706655916662044</v>
      </c>
    </row>
    <row r="2982" spans="1:3" x14ac:dyDescent="0.3">
      <c r="A2982">
        <v>2982</v>
      </c>
      <c r="B2982">
        <v>319.85665591666702</v>
      </c>
      <c r="C2982">
        <f t="shared" si="51"/>
        <v>46.706655916667046</v>
      </c>
    </row>
    <row r="2983" spans="1:3" x14ac:dyDescent="0.3">
      <c r="A2983">
        <v>2983</v>
      </c>
      <c r="B2983">
        <v>319.85665591666202</v>
      </c>
      <c r="C2983">
        <f t="shared" si="51"/>
        <v>46.706655916662044</v>
      </c>
    </row>
    <row r="2984" spans="1:3" x14ac:dyDescent="0.3">
      <c r="A2984">
        <v>2984</v>
      </c>
      <c r="B2984">
        <v>319.85665591666299</v>
      </c>
      <c r="C2984">
        <f t="shared" si="51"/>
        <v>46.70665591666301</v>
      </c>
    </row>
    <row r="2985" spans="1:3" x14ac:dyDescent="0.3">
      <c r="A2985">
        <v>2985</v>
      </c>
      <c r="B2985">
        <v>319.856655916666</v>
      </c>
      <c r="C2985">
        <f t="shared" si="51"/>
        <v>46.706655916666023</v>
      </c>
    </row>
    <row r="2986" spans="1:3" x14ac:dyDescent="0.3">
      <c r="A2986">
        <v>2986</v>
      </c>
      <c r="B2986">
        <v>319.856655916666</v>
      </c>
      <c r="C2986">
        <f t="shared" si="51"/>
        <v>46.706655916666023</v>
      </c>
    </row>
    <row r="2987" spans="1:3" x14ac:dyDescent="0.3">
      <c r="A2987">
        <v>2987</v>
      </c>
      <c r="B2987">
        <v>319.85665591666202</v>
      </c>
      <c r="C2987">
        <f t="shared" si="51"/>
        <v>46.706655916662044</v>
      </c>
    </row>
    <row r="2988" spans="1:3" x14ac:dyDescent="0.3">
      <c r="A2988">
        <v>2988</v>
      </c>
      <c r="B2988">
        <v>319.85665591666202</v>
      </c>
      <c r="C2988">
        <f t="shared" si="51"/>
        <v>46.706655916662044</v>
      </c>
    </row>
    <row r="2989" spans="1:3" x14ac:dyDescent="0.3">
      <c r="A2989">
        <v>2989</v>
      </c>
      <c r="B2989">
        <v>319.85665591666498</v>
      </c>
      <c r="C2989">
        <f t="shared" si="51"/>
        <v>46.706655916664999</v>
      </c>
    </row>
    <row r="2990" spans="1:3" x14ac:dyDescent="0.3">
      <c r="A2990">
        <v>2990</v>
      </c>
      <c r="B2990">
        <v>319.85665591666702</v>
      </c>
      <c r="C2990">
        <f t="shared" si="51"/>
        <v>46.706655916667046</v>
      </c>
    </row>
    <row r="2991" spans="1:3" x14ac:dyDescent="0.3">
      <c r="A2991">
        <v>2991</v>
      </c>
      <c r="B2991">
        <v>319.85665591666299</v>
      </c>
      <c r="C2991">
        <f t="shared" si="51"/>
        <v>46.70665591666301</v>
      </c>
    </row>
    <row r="2992" spans="1:3" x14ac:dyDescent="0.3">
      <c r="A2992">
        <v>2992</v>
      </c>
      <c r="B2992">
        <v>319.856655916666</v>
      </c>
      <c r="C2992">
        <f t="shared" si="51"/>
        <v>46.706655916666023</v>
      </c>
    </row>
    <row r="2993" spans="1:3" x14ac:dyDescent="0.3">
      <c r="A2993">
        <v>2993</v>
      </c>
      <c r="B2993">
        <v>319.85665591666202</v>
      </c>
      <c r="C2993">
        <f t="shared" si="51"/>
        <v>46.706655916662044</v>
      </c>
    </row>
    <row r="2994" spans="1:3" x14ac:dyDescent="0.3">
      <c r="A2994">
        <v>2994</v>
      </c>
      <c r="B2994">
        <v>319.85665591666498</v>
      </c>
      <c r="C2994">
        <f t="shared" si="51"/>
        <v>46.706655916664999</v>
      </c>
    </row>
    <row r="2995" spans="1:3" x14ac:dyDescent="0.3">
      <c r="A2995">
        <v>2995</v>
      </c>
      <c r="B2995">
        <v>319.856655916666</v>
      </c>
      <c r="C2995">
        <f t="shared" si="51"/>
        <v>46.706655916666023</v>
      </c>
    </row>
    <row r="2996" spans="1:3" x14ac:dyDescent="0.3">
      <c r="A2996">
        <v>2996</v>
      </c>
      <c r="B2996">
        <v>319.85665591666498</v>
      </c>
      <c r="C2996">
        <f t="shared" si="51"/>
        <v>46.706655916664999</v>
      </c>
    </row>
    <row r="2997" spans="1:3" x14ac:dyDescent="0.3">
      <c r="A2997">
        <v>2997</v>
      </c>
      <c r="B2997">
        <v>319.85665591666799</v>
      </c>
      <c r="C2997">
        <f t="shared" si="51"/>
        <v>46.706655916668012</v>
      </c>
    </row>
    <row r="2998" spans="1:3" x14ac:dyDescent="0.3">
      <c r="A2998">
        <v>2998</v>
      </c>
      <c r="B2998">
        <v>319.856655916666</v>
      </c>
      <c r="C2998">
        <f t="shared" si="51"/>
        <v>46.706655916666023</v>
      </c>
    </row>
    <row r="2999" spans="1:3" x14ac:dyDescent="0.3">
      <c r="A2999">
        <v>2999</v>
      </c>
      <c r="B2999">
        <v>319.85665591666498</v>
      </c>
      <c r="C2999">
        <f t="shared" si="51"/>
        <v>46.706655916664999</v>
      </c>
    </row>
    <row r="3000" spans="1:3" x14ac:dyDescent="0.3">
      <c r="A3000">
        <v>3000</v>
      </c>
      <c r="B3000">
        <v>319.85665591666202</v>
      </c>
      <c r="C3000">
        <f t="shared" si="51"/>
        <v>46.706655916662044</v>
      </c>
    </row>
    <row r="3001" spans="1:3" x14ac:dyDescent="0.3">
      <c r="A3001">
        <v>3001</v>
      </c>
      <c r="B3001">
        <v>319.85665591666702</v>
      </c>
      <c r="C3001">
        <f t="shared" si="51"/>
        <v>46.706655916667046</v>
      </c>
    </row>
    <row r="3002" spans="1:3" x14ac:dyDescent="0.3">
      <c r="A3002">
        <v>3002</v>
      </c>
      <c r="B3002">
        <v>319.85665591666202</v>
      </c>
      <c r="C3002">
        <f t="shared" si="51"/>
        <v>46.706655916662044</v>
      </c>
    </row>
    <row r="3003" spans="1:3" x14ac:dyDescent="0.3">
      <c r="A3003">
        <v>3003</v>
      </c>
      <c r="B3003">
        <v>319.85665591666299</v>
      </c>
      <c r="C3003">
        <f t="shared" si="51"/>
        <v>46.70665591666301</v>
      </c>
    </row>
    <row r="3004" spans="1:3" x14ac:dyDescent="0.3">
      <c r="A3004">
        <v>3004</v>
      </c>
      <c r="B3004">
        <v>319.856655916666</v>
      </c>
      <c r="C3004">
        <f t="shared" si="51"/>
        <v>46.706655916666023</v>
      </c>
    </row>
    <row r="3005" spans="1:3" x14ac:dyDescent="0.3">
      <c r="A3005">
        <v>3005</v>
      </c>
      <c r="B3005">
        <v>319.856655916666</v>
      </c>
      <c r="C3005">
        <f t="shared" si="51"/>
        <v>46.706655916666023</v>
      </c>
    </row>
    <row r="3006" spans="1:3" x14ac:dyDescent="0.3">
      <c r="A3006">
        <v>3006</v>
      </c>
      <c r="B3006">
        <v>319.85665591666202</v>
      </c>
      <c r="C3006">
        <f t="shared" si="51"/>
        <v>46.706655916662044</v>
      </c>
    </row>
    <row r="3007" spans="1:3" x14ac:dyDescent="0.3">
      <c r="A3007">
        <v>3007</v>
      </c>
      <c r="B3007">
        <v>319.85665591666202</v>
      </c>
      <c r="C3007">
        <f t="shared" si="51"/>
        <v>46.706655916662044</v>
      </c>
    </row>
    <row r="3008" spans="1:3" x14ac:dyDescent="0.3">
      <c r="A3008">
        <v>3008</v>
      </c>
      <c r="B3008">
        <v>319.85665591666498</v>
      </c>
      <c r="C3008">
        <f t="shared" si="51"/>
        <v>46.706655916664999</v>
      </c>
    </row>
    <row r="3009" spans="1:3" x14ac:dyDescent="0.3">
      <c r="A3009">
        <v>3009</v>
      </c>
      <c r="B3009">
        <v>319.85665591666702</v>
      </c>
      <c r="C3009">
        <f t="shared" si="51"/>
        <v>46.706655916667046</v>
      </c>
    </row>
    <row r="3010" spans="1:3" x14ac:dyDescent="0.3">
      <c r="A3010">
        <v>3010</v>
      </c>
      <c r="B3010">
        <v>319.85665591666299</v>
      </c>
      <c r="C3010">
        <f t="shared" ref="C3010:C3073" si="52">B3010-273.15</f>
        <v>46.70665591666301</v>
      </c>
    </row>
    <row r="3011" spans="1:3" x14ac:dyDescent="0.3">
      <c r="A3011">
        <v>3011</v>
      </c>
      <c r="B3011">
        <v>319.856655916666</v>
      </c>
      <c r="C3011">
        <f t="shared" si="52"/>
        <v>46.706655916666023</v>
      </c>
    </row>
    <row r="3012" spans="1:3" x14ac:dyDescent="0.3">
      <c r="A3012">
        <v>3012</v>
      </c>
      <c r="B3012">
        <v>319.85665591666202</v>
      </c>
      <c r="C3012">
        <f t="shared" si="52"/>
        <v>46.706655916662044</v>
      </c>
    </row>
    <row r="3013" spans="1:3" x14ac:dyDescent="0.3">
      <c r="A3013">
        <v>3013</v>
      </c>
      <c r="B3013">
        <v>319.85665591666498</v>
      </c>
      <c r="C3013">
        <f t="shared" si="52"/>
        <v>46.706655916664999</v>
      </c>
    </row>
    <row r="3014" spans="1:3" x14ac:dyDescent="0.3">
      <c r="A3014">
        <v>3014</v>
      </c>
      <c r="B3014">
        <v>319.856655916666</v>
      </c>
      <c r="C3014">
        <f t="shared" si="52"/>
        <v>46.706655916666023</v>
      </c>
    </row>
    <row r="3015" spans="1:3" x14ac:dyDescent="0.3">
      <c r="A3015">
        <v>3015</v>
      </c>
      <c r="B3015">
        <v>319.85665591666498</v>
      </c>
      <c r="C3015">
        <f t="shared" si="52"/>
        <v>46.706655916664999</v>
      </c>
    </row>
    <row r="3016" spans="1:3" x14ac:dyDescent="0.3">
      <c r="A3016">
        <v>3016</v>
      </c>
      <c r="B3016">
        <v>319.85665591666799</v>
      </c>
      <c r="C3016">
        <f t="shared" si="52"/>
        <v>46.706655916668012</v>
      </c>
    </row>
    <row r="3017" spans="1:3" x14ac:dyDescent="0.3">
      <c r="A3017">
        <v>3017</v>
      </c>
      <c r="B3017">
        <v>319.856655916666</v>
      </c>
      <c r="C3017">
        <f t="shared" si="52"/>
        <v>46.706655916666023</v>
      </c>
    </row>
    <row r="3018" spans="1:3" x14ac:dyDescent="0.3">
      <c r="A3018">
        <v>3018</v>
      </c>
      <c r="B3018">
        <v>319.85665591666498</v>
      </c>
      <c r="C3018">
        <f t="shared" si="52"/>
        <v>46.706655916664999</v>
      </c>
    </row>
    <row r="3019" spans="1:3" x14ac:dyDescent="0.3">
      <c r="A3019">
        <v>3019</v>
      </c>
      <c r="B3019">
        <v>319.85665591666202</v>
      </c>
      <c r="C3019">
        <f t="shared" si="52"/>
        <v>46.706655916662044</v>
      </c>
    </row>
    <row r="3020" spans="1:3" x14ac:dyDescent="0.3">
      <c r="A3020">
        <v>3020</v>
      </c>
      <c r="B3020">
        <v>319.85665591666702</v>
      </c>
      <c r="C3020">
        <f t="shared" si="52"/>
        <v>46.706655916667046</v>
      </c>
    </row>
    <row r="3021" spans="1:3" x14ac:dyDescent="0.3">
      <c r="A3021">
        <v>3021</v>
      </c>
      <c r="B3021">
        <v>319.85665591666202</v>
      </c>
      <c r="C3021">
        <f t="shared" si="52"/>
        <v>46.706655916662044</v>
      </c>
    </row>
    <row r="3022" spans="1:3" x14ac:dyDescent="0.3">
      <c r="A3022">
        <v>3022</v>
      </c>
      <c r="B3022">
        <v>319.85665591666299</v>
      </c>
      <c r="C3022">
        <f t="shared" si="52"/>
        <v>46.70665591666301</v>
      </c>
    </row>
    <row r="3023" spans="1:3" x14ac:dyDescent="0.3">
      <c r="A3023">
        <v>3023</v>
      </c>
      <c r="B3023">
        <v>319.856655916666</v>
      </c>
      <c r="C3023">
        <f t="shared" si="52"/>
        <v>46.706655916666023</v>
      </c>
    </row>
    <row r="3024" spans="1:3" x14ac:dyDescent="0.3">
      <c r="A3024">
        <v>3024</v>
      </c>
      <c r="B3024">
        <v>319.856655916666</v>
      </c>
      <c r="C3024">
        <f t="shared" si="52"/>
        <v>46.706655916666023</v>
      </c>
    </row>
    <row r="3025" spans="1:3" x14ac:dyDescent="0.3">
      <c r="A3025">
        <v>3025</v>
      </c>
      <c r="B3025">
        <v>319.85665591666202</v>
      </c>
      <c r="C3025">
        <f t="shared" si="52"/>
        <v>46.706655916662044</v>
      </c>
    </row>
    <row r="3026" spans="1:3" x14ac:dyDescent="0.3">
      <c r="A3026">
        <v>3026</v>
      </c>
      <c r="B3026">
        <v>319.85665591666202</v>
      </c>
      <c r="C3026">
        <f t="shared" si="52"/>
        <v>46.706655916662044</v>
      </c>
    </row>
    <row r="3027" spans="1:3" x14ac:dyDescent="0.3">
      <c r="A3027">
        <v>3027</v>
      </c>
      <c r="B3027">
        <v>319.85665591666498</v>
      </c>
      <c r="C3027">
        <f t="shared" si="52"/>
        <v>46.706655916664999</v>
      </c>
    </row>
    <row r="3028" spans="1:3" x14ac:dyDescent="0.3">
      <c r="A3028">
        <v>3028</v>
      </c>
      <c r="B3028">
        <v>319.85665591666702</v>
      </c>
      <c r="C3028">
        <f t="shared" si="52"/>
        <v>46.706655916667046</v>
      </c>
    </row>
    <row r="3029" spans="1:3" x14ac:dyDescent="0.3">
      <c r="A3029">
        <v>3029</v>
      </c>
      <c r="B3029">
        <v>319.85665591666299</v>
      </c>
      <c r="C3029">
        <f t="shared" si="52"/>
        <v>46.70665591666301</v>
      </c>
    </row>
    <row r="3030" spans="1:3" x14ac:dyDescent="0.3">
      <c r="A3030">
        <v>3030</v>
      </c>
      <c r="B3030">
        <v>319.856655916666</v>
      </c>
      <c r="C3030">
        <f t="shared" si="52"/>
        <v>46.706655916666023</v>
      </c>
    </row>
    <row r="3031" spans="1:3" x14ac:dyDescent="0.3">
      <c r="A3031">
        <v>3031</v>
      </c>
      <c r="B3031">
        <v>319.85665591666202</v>
      </c>
      <c r="C3031">
        <f t="shared" si="52"/>
        <v>46.706655916662044</v>
      </c>
    </row>
    <row r="3032" spans="1:3" x14ac:dyDescent="0.3">
      <c r="A3032">
        <v>3032</v>
      </c>
      <c r="B3032">
        <v>319.85665591666498</v>
      </c>
      <c r="C3032">
        <f t="shared" si="52"/>
        <v>46.706655916664999</v>
      </c>
    </row>
    <row r="3033" spans="1:3" x14ac:dyDescent="0.3">
      <c r="A3033">
        <v>3033</v>
      </c>
      <c r="B3033">
        <v>319.856655916666</v>
      </c>
      <c r="C3033">
        <f t="shared" si="52"/>
        <v>46.706655916666023</v>
      </c>
    </row>
    <row r="3034" spans="1:3" x14ac:dyDescent="0.3">
      <c r="A3034">
        <v>3034</v>
      </c>
      <c r="B3034">
        <v>319.85665591666498</v>
      </c>
      <c r="C3034">
        <f t="shared" si="52"/>
        <v>46.706655916664999</v>
      </c>
    </row>
    <row r="3035" spans="1:3" x14ac:dyDescent="0.3">
      <c r="A3035">
        <v>3035</v>
      </c>
      <c r="B3035">
        <v>319.85665591666799</v>
      </c>
      <c r="C3035">
        <f t="shared" si="52"/>
        <v>46.706655916668012</v>
      </c>
    </row>
    <row r="3036" spans="1:3" x14ac:dyDescent="0.3">
      <c r="A3036">
        <v>3036</v>
      </c>
      <c r="B3036">
        <v>319.856655916666</v>
      </c>
      <c r="C3036">
        <f t="shared" si="52"/>
        <v>46.706655916666023</v>
      </c>
    </row>
    <row r="3037" spans="1:3" x14ac:dyDescent="0.3">
      <c r="A3037">
        <v>3037</v>
      </c>
      <c r="B3037">
        <v>319.85665591666498</v>
      </c>
      <c r="C3037">
        <f t="shared" si="52"/>
        <v>46.706655916664999</v>
      </c>
    </row>
    <row r="3038" spans="1:3" x14ac:dyDescent="0.3">
      <c r="A3038">
        <v>3038</v>
      </c>
      <c r="B3038">
        <v>319.85665591666202</v>
      </c>
      <c r="C3038">
        <f t="shared" si="52"/>
        <v>46.706655916662044</v>
      </c>
    </row>
    <row r="3039" spans="1:3" x14ac:dyDescent="0.3">
      <c r="A3039">
        <v>3039</v>
      </c>
      <c r="B3039">
        <v>319.85665591666702</v>
      </c>
      <c r="C3039">
        <f t="shared" si="52"/>
        <v>46.706655916667046</v>
      </c>
    </row>
    <row r="3040" spans="1:3" x14ac:dyDescent="0.3">
      <c r="A3040">
        <v>3040</v>
      </c>
      <c r="B3040">
        <v>319.85665591666202</v>
      </c>
      <c r="C3040">
        <f t="shared" si="52"/>
        <v>46.706655916662044</v>
      </c>
    </row>
    <row r="3041" spans="1:3" x14ac:dyDescent="0.3">
      <c r="A3041">
        <v>3041</v>
      </c>
      <c r="B3041">
        <v>319.85665591666299</v>
      </c>
      <c r="C3041">
        <f t="shared" si="52"/>
        <v>46.70665591666301</v>
      </c>
    </row>
    <row r="3042" spans="1:3" x14ac:dyDescent="0.3">
      <c r="A3042">
        <v>3042</v>
      </c>
      <c r="B3042">
        <v>319.856655916666</v>
      </c>
      <c r="C3042">
        <f t="shared" si="52"/>
        <v>46.706655916666023</v>
      </c>
    </row>
    <row r="3043" spans="1:3" x14ac:dyDescent="0.3">
      <c r="A3043">
        <v>3043</v>
      </c>
      <c r="B3043">
        <v>319.856655916666</v>
      </c>
      <c r="C3043">
        <f t="shared" si="52"/>
        <v>46.706655916666023</v>
      </c>
    </row>
    <row r="3044" spans="1:3" x14ac:dyDescent="0.3">
      <c r="A3044">
        <v>3044</v>
      </c>
      <c r="B3044">
        <v>319.85665591666202</v>
      </c>
      <c r="C3044">
        <f t="shared" si="52"/>
        <v>46.706655916662044</v>
      </c>
    </row>
    <row r="3045" spans="1:3" x14ac:dyDescent="0.3">
      <c r="A3045">
        <v>3045</v>
      </c>
      <c r="B3045">
        <v>319.85665591666202</v>
      </c>
      <c r="C3045">
        <f t="shared" si="52"/>
        <v>46.706655916662044</v>
      </c>
    </row>
    <row r="3046" spans="1:3" x14ac:dyDescent="0.3">
      <c r="A3046">
        <v>3046</v>
      </c>
      <c r="B3046">
        <v>319.85665591666498</v>
      </c>
      <c r="C3046">
        <f t="shared" si="52"/>
        <v>46.706655916664999</v>
      </c>
    </row>
    <row r="3047" spans="1:3" x14ac:dyDescent="0.3">
      <c r="A3047">
        <v>3047</v>
      </c>
      <c r="B3047">
        <v>319.85665591666702</v>
      </c>
      <c r="C3047">
        <f t="shared" si="52"/>
        <v>46.706655916667046</v>
      </c>
    </row>
    <row r="3048" spans="1:3" x14ac:dyDescent="0.3">
      <c r="A3048">
        <v>3048</v>
      </c>
      <c r="B3048">
        <v>319.85665591666299</v>
      </c>
      <c r="C3048">
        <f t="shared" si="52"/>
        <v>46.70665591666301</v>
      </c>
    </row>
    <row r="3049" spans="1:3" x14ac:dyDescent="0.3">
      <c r="A3049">
        <v>3049</v>
      </c>
      <c r="B3049">
        <v>319.856655916666</v>
      </c>
      <c r="C3049">
        <f t="shared" si="52"/>
        <v>46.706655916666023</v>
      </c>
    </row>
    <row r="3050" spans="1:3" x14ac:dyDescent="0.3">
      <c r="A3050">
        <v>3050</v>
      </c>
      <c r="B3050">
        <v>319.85665591666202</v>
      </c>
      <c r="C3050">
        <f t="shared" si="52"/>
        <v>46.706655916662044</v>
      </c>
    </row>
    <row r="3051" spans="1:3" x14ac:dyDescent="0.3">
      <c r="A3051">
        <v>3051</v>
      </c>
      <c r="B3051">
        <v>319.85665591666498</v>
      </c>
      <c r="C3051">
        <f t="shared" si="52"/>
        <v>46.706655916664999</v>
      </c>
    </row>
    <row r="3052" spans="1:3" x14ac:dyDescent="0.3">
      <c r="A3052">
        <v>3052</v>
      </c>
      <c r="B3052">
        <v>319.856655916666</v>
      </c>
      <c r="C3052">
        <f t="shared" si="52"/>
        <v>46.706655916666023</v>
      </c>
    </row>
    <row r="3053" spans="1:3" x14ac:dyDescent="0.3">
      <c r="A3053">
        <v>3053</v>
      </c>
      <c r="B3053">
        <v>319.85665591666498</v>
      </c>
      <c r="C3053">
        <f t="shared" si="52"/>
        <v>46.706655916664999</v>
      </c>
    </row>
    <row r="3054" spans="1:3" x14ac:dyDescent="0.3">
      <c r="A3054">
        <v>3054</v>
      </c>
      <c r="B3054">
        <v>319.85665591666799</v>
      </c>
      <c r="C3054">
        <f t="shared" si="52"/>
        <v>46.706655916668012</v>
      </c>
    </row>
    <row r="3055" spans="1:3" x14ac:dyDescent="0.3">
      <c r="A3055">
        <v>3055</v>
      </c>
      <c r="B3055">
        <v>319.856655916666</v>
      </c>
      <c r="C3055">
        <f t="shared" si="52"/>
        <v>46.706655916666023</v>
      </c>
    </row>
    <row r="3056" spans="1:3" x14ac:dyDescent="0.3">
      <c r="A3056">
        <v>3056</v>
      </c>
      <c r="B3056">
        <v>319.85665591666498</v>
      </c>
      <c r="C3056">
        <f t="shared" si="52"/>
        <v>46.706655916664999</v>
      </c>
    </row>
    <row r="3057" spans="1:3" x14ac:dyDescent="0.3">
      <c r="A3057">
        <v>3057</v>
      </c>
      <c r="B3057">
        <v>319.85665591666202</v>
      </c>
      <c r="C3057">
        <f t="shared" si="52"/>
        <v>46.706655916662044</v>
      </c>
    </row>
    <row r="3058" spans="1:3" x14ac:dyDescent="0.3">
      <c r="A3058">
        <v>3058</v>
      </c>
      <c r="B3058">
        <v>319.85665591666702</v>
      </c>
      <c r="C3058">
        <f t="shared" si="52"/>
        <v>46.706655916667046</v>
      </c>
    </row>
    <row r="3059" spans="1:3" x14ac:dyDescent="0.3">
      <c r="A3059">
        <v>3059</v>
      </c>
      <c r="B3059">
        <v>319.85665591666202</v>
      </c>
      <c r="C3059">
        <f t="shared" si="52"/>
        <v>46.706655916662044</v>
      </c>
    </row>
    <row r="3060" spans="1:3" x14ac:dyDescent="0.3">
      <c r="A3060">
        <v>3060</v>
      </c>
      <c r="B3060">
        <v>319.85665591666299</v>
      </c>
      <c r="C3060">
        <f t="shared" si="52"/>
        <v>46.70665591666301</v>
      </c>
    </row>
    <row r="3061" spans="1:3" x14ac:dyDescent="0.3">
      <c r="A3061">
        <v>3061</v>
      </c>
      <c r="B3061">
        <v>319.856655916666</v>
      </c>
      <c r="C3061">
        <f t="shared" si="52"/>
        <v>46.706655916666023</v>
      </c>
    </row>
    <row r="3062" spans="1:3" x14ac:dyDescent="0.3">
      <c r="A3062">
        <v>3062</v>
      </c>
      <c r="B3062">
        <v>319.856655916666</v>
      </c>
      <c r="C3062">
        <f t="shared" si="52"/>
        <v>46.706655916666023</v>
      </c>
    </row>
    <row r="3063" spans="1:3" x14ac:dyDescent="0.3">
      <c r="A3063">
        <v>3063</v>
      </c>
      <c r="B3063">
        <v>319.85665591666202</v>
      </c>
      <c r="C3063">
        <f t="shared" si="52"/>
        <v>46.706655916662044</v>
      </c>
    </row>
    <row r="3064" spans="1:3" x14ac:dyDescent="0.3">
      <c r="A3064">
        <v>3064</v>
      </c>
      <c r="B3064">
        <v>319.85665591666202</v>
      </c>
      <c r="C3064">
        <f t="shared" si="52"/>
        <v>46.706655916662044</v>
      </c>
    </row>
    <row r="3065" spans="1:3" x14ac:dyDescent="0.3">
      <c r="A3065">
        <v>3065</v>
      </c>
      <c r="B3065">
        <v>319.85665591666498</v>
      </c>
      <c r="C3065">
        <f t="shared" si="52"/>
        <v>46.706655916664999</v>
      </c>
    </row>
    <row r="3066" spans="1:3" x14ac:dyDescent="0.3">
      <c r="A3066">
        <v>3066</v>
      </c>
      <c r="B3066">
        <v>319.85665591666702</v>
      </c>
      <c r="C3066">
        <f t="shared" si="52"/>
        <v>46.706655916667046</v>
      </c>
    </row>
    <row r="3067" spans="1:3" x14ac:dyDescent="0.3">
      <c r="A3067">
        <v>3067</v>
      </c>
      <c r="B3067">
        <v>319.85665591666299</v>
      </c>
      <c r="C3067">
        <f t="shared" si="52"/>
        <v>46.70665591666301</v>
      </c>
    </row>
    <row r="3068" spans="1:3" x14ac:dyDescent="0.3">
      <c r="A3068">
        <v>3068</v>
      </c>
      <c r="B3068">
        <v>319.856655916666</v>
      </c>
      <c r="C3068">
        <f t="shared" si="52"/>
        <v>46.706655916666023</v>
      </c>
    </row>
    <row r="3069" spans="1:3" x14ac:dyDescent="0.3">
      <c r="A3069">
        <v>3069</v>
      </c>
      <c r="B3069">
        <v>319.85665591666202</v>
      </c>
      <c r="C3069">
        <f t="shared" si="52"/>
        <v>46.706655916662044</v>
      </c>
    </row>
    <row r="3070" spans="1:3" x14ac:dyDescent="0.3">
      <c r="A3070">
        <v>3070</v>
      </c>
      <c r="B3070">
        <v>319.85665591666498</v>
      </c>
      <c r="C3070">
        <f t="shared" si="52"/>
        <v>46.706655916664999</v>
      </c>
    </row>
    <row r="3071" spans="1:3" x14ac:dyDescent="0.3">
      <c r="A3071">
        <v>3071</v>
      </c>
      <c r="B3071">
        <v>319.856655916666</v>
      </c>
      <c r="C3071">
        <f t="shared" si="52"/>
        <v>46.706655916666023</v>
      </c>
    </row>
    <row r="3072" spans="1:3" x14ac:dyDescent="0.3">
      <c r="A3072">
        <v>3072</v>
      </c>
      <c r="B3072">
        <v>319.85665591666498</v>
      </c>
      <c r="C3072">
        <f t="shared" si="52"/>
        <v>46.706655916664999</v>
      </c>
    </row>
    <row r="3073" spans="1:3" x14ac:dyDescent="0.3">
      <c r="A3073">
        <v>3073</v>
      </c>
      <c r="B3073">
        <v>319.85665591666799</v>
      </c>
      <c r="C3073">
        <f t="shared" si="52"/>
        <v>46.706655916668012</v>
      </c>
    </row>
    <row r="3074" spans="1:3" x14ac:dyDescent="0.3">
      <c r="A3074">
        <v>3074</v>
      </c>
      <c r="B3074">
        <v>319.856655916666</v>
      </c>
      <c r="C3074">
        <f t="shared" ref="C3074:C3137" si="53">B3074-273.15</f>
        <v>46.706655916666023</v>
      </c>
    </row>
    <row r="3075" spans="1:3" x14ac:dyDescent="0.3">
      <c r="A3075">
        <v>3075</v>
      </c>
      <c r="B3075">
        <v>319.85665591666498</v>
      </c>
      <c r="C3075">
        <f t="shared" si="53"/>
        <v>46.706655916664999</v>
      </c>
    </row>
    <row r="3076" spans="1:3" x14ac:dyDescent="0.3">
      <c r="A3076">
        <v>3076</v>
      </c>
      <c r="B3076">
        <v>319.85665591666202</v>
      </c>
      <c r="C3076">
        <f t="shared" si="53"/>
        <v>46.706655916662044</v>
      </c>
    </row>
    <row r="3077" spans="1:3" x14ac:dyDescent="0.3">
      <c r="A3077">
        <v>3077</v>
      </c>
      <c r="B3077">
        <v>319.85665591666702</v>
      </c>
      <c r="C3077">
        <f t="shared" si="53"/>
        <v>46.706655916667046</v>
      </c>
    </row>
    <row r="3078" spans="1:3" x14ac:dyDescent="0.3">
      <c r="A3078">
        <v>3078</v>
      </c>
      <c r="B3078">
        <v>319.85665591666202</v>
      </c>
      <c r="C3078">
        <f t="shared" si="53"/>
        <v>46.706655916662044</v>
      </c>
    </row>
    <row r="3079" spans="1:3" x14ac:dyDescent="0.3">
      <c r="A3079">
        <v>3079</v>
      </c>
      <c r="B3079">
        <v>319.85665591666299</v>
      </c>
      <c r="C3079">
        <f t="shared" si="53"/>
        <v>46.70665591666301</v>
      </c>
    </row>
    <row r="3080" spans="1:3" x14ac:dyDescent="0.3">
      <c r="A3080">
        <v>3080</v>
      </c>
      <c r="B3080">
        <v>319.856655916666</v>
      </c>
      <c r="C3080">
        <f t="shared" si="53"/>
        <v>46.706655916666023</v>
      </c>
    </row>
    <row r="3081" spans="1:3" x14ac:dyDescent="0.3">
      <c r="A3081">
        <v>3081</v>
      </c>
      <c r="B3081">
        <v>319.856655916666</v>
      </c>
      <c r="C3081">
        <f t="shared" si="53"/>
        <v>46.706655916666023</v>
      </c>
    </row>
    <row r="3082" spans="1:3" x14ac:dyDescent="0.3">
      <c r="A3082">
        <v>3082</v>
      </c>
      <c r="B3082">
        <v>319.85665591666202</v>
      </c>
      <c r="C3082">
        <f t="shared" si="53"/>
        <v>46.706655916662044</v>
      </c>
    </row>
    <row r="3083" spans="1:3" x14ac:dyDescent="0.3">
      <c r="A3083">
        <v>3083</v>
      </c>
      <c r="B3083">
        <v>319.85665591666202</v>
      </c>
      <c r="C3083">
        <f t="shared" si="53"/>
        <v>46.706655916662044</v>
      </c>
    </row>
    <row r="3084" spans="1:3" x14ac:dyDescent="0.3">
      <c r="A3084">
        <v>3084</v>
      </c>
      <c r="B3084">
        <v>319.85665591666498</v>
      </c>
      <c r="C3084">
        <f t="shared" si="53"/>
        <v>46.706655916664999</v>
      </c>
    </row>
    <row r="3085" spans="1:3" x14ac:dyDescent="0.3">
      <c r="A3085">
        <v>3085</v>
      </c>
      <c r="B3085">
        <v>319.85665591666702</v>
      </c>
      <c r="C3085">
        <f t="shared" si="53"/>
        <v>46.706655916667046</v>
      </c>
    </row>
    <row r="3086" spans="1:3" x14ac:dyDescent="0.3">
      <c r="A3086">
        <v>3086</v>
      </c>
      <c r="B3086">
        <v>319.85665591666299</v>
      </c>
      <c r="C3086">
        <f t="shared" si="53"/>
        <v>46.70665591666301</v>
      </c>
    </row>
    <row r="3087" spans="1:3" x14ac:dyDescent="0.3">
      <c r="A3087">
        <v>3087</v>
      </c>
      <c r="B3087">
        <v>319.856655916666</v>
      </c>
      <c r="C3087">
        <f t="shared" si="53"/>
        <v>46.706655916666023</v>
      </c>
    </row>
    <row r="3088" spans="1:3" x14ac:dyDescent="0.3">
      <c r="A3088">
        <v>3088</v>
      </c>
      <c r="B3088">
        <v>319.85665591666202</v>
      </c>
      <c r="C3088">
        <f t="shared" si="53"/>
        <v>46.706655916662044</v>
      </c>
    </row>
    <row r="3089" spans="1:3" x14ac:dyDescent="0.3">
      <c r="A3089">
        <v>3089</v>
      </c>
      <c r="B3089">
        <v>319.85665591666498</v>
      </c>
      <c r="C3089">
        <f t="shared" si="53"/>
        <v>46.706655916664999</v>
      </c>
    </row>
    <row r="3090" spans="1:3" x14ac:dyDescent="0.3">
      <c r="A3090">
        <v>3090</v>
      </c>
      <c r="B3090">
        <v>319.856655916666</v>
      </c>
      <c r="C3090">
        <f t="shared" si="53"/>
        <v>46.706655916666023</v>
      </c>
    </row>
    <row r="3091" spans="1:3" x14ac:dyDescent="0.3">
      <c r="A3091">
        <v>3091</v>
      </c>
      <c r="B3091">
        <v>319.85665591666498</v>
      </c>
      <c r="C3091">
        <f t="shared" si="53"/>
        <v>46.706655916664999</v>
      </c>
    </row>
    <row r="3092" spans="1:3" x14ac:dyDescent="0.3">
      <c r="A3092">
        <v>3092</v>
      </c>
      <c r="B3092">
        <v>319.85665591666799</v>
      </c>
      <c r="C3092">
        <f t="shared" si="53"/>
        <v>46.706655916668012</v>
      </c>
    </row>
    <row r="3093" spans="1:3" x14ac:dyDescent="0.3">
      <c r="A3093">
        <v>3093</v>
      </c>
      <c r="B3093">
        <v>319.856655916666</v>
      </c>
      <c r="C3093">
        <f t="shared" si="53"/>
        <v>46.706655916666023</v>
      </c>
    </row>
    <row r="3094" spans="1:3" x14ac:dyDescent="0.3">
      <c r="A3094">
        <v>3094</v>
      </c>
      <c r="B3094">
        <v>319.85665591666498</v>
      </c>
      <c r="C3094">
        <f t="shared" si="53"/>
        <v>46.706655916664999</v>
      </c>
    </row>
    <row r="3095" spans="1:3" x14ac:dyDescent="0.3">
      <c r="A3095">
        <v>3095</v>
      </c>
      <c r="B3095">
        <v>319.85665591666202</v>
      </c>
      <c r="C3095">
        <f t="shared" si="53"/>
        <v>46.706655916662044</v>
      </c>
    </row>
    <row r="3096" spans="1:3" x14ac:dyDescent="0.3">
      <c r="A3096">
        <v>3096</v>
      </c>
      <c r="B3096">
        <v>319.85665591666702</v>
      </c>
      <c r="C3096">
        <f t="shared" si="53"/>
        <v>46.706655916667046</v>
      </c>
    </row>
    <row r="3097" spans="1:3" x14ac:dyDescent="0.3">
      <c r="A3097">
        <v>3097</v>
      </c>
      <c r="B3097">
        <v>319.85665591666202</v>
      </c>
      <c r="C3097">
        <f t="shared" si="53"/>
        <v>46.706655916662044</v>
      </c>
    </row>
    <row r="3098" spans="1:3" x14ac:dyDescent="0.3">
      <c r="A3098">
        <v>3098</v>
      </c>
      <c r="B3098">
        <v>319.85665591666299</v>
      </c>
      <c r="C3098">
        <f t="shared" si="53"/>
        <v>46.70665591666301</v>
      </c>
    </row>
    <row r="3099" spans="1:3" x14ac:dyDescent="0.3">
      <c r="A3099">
        <v>3099</v>
      </c>
      <c r="B3099">
        <v>319.856655916666</v>
      </c>
      <c r="C3099">
        <f t="shared" si="53"/>
        <v>46.706655916666023</v>
      </c>
    </row>
    <row r="3100" spans="1:3" x14ac:dyDescent="0.3">
      <c r="A3100">
        <v>3100</v>
      </c>
      <c r="B3100">
        <v>319.856655916666</v>
      </c>
      <c r="C3100">
        <f t="shared" si="53"/>
        <v>46.706655916666023</v>
      </c>
    </row>
    <row r="3101" spans="1:3" x14ac:dyDescent="0.3">
      <c r="A3101">
        <v>3101</v>
      </c>
      <c r="B3101">
        <v>319.85665591666202</v>
      </c>
      <c r="C3101">
        <f t="shared" si="53"/>
        <v>46.706655916662044</v>
      </c>
    </row>
    <row r="3102" spans="1:3" x14ac:dyDescent="0.3">
      <c r="A3102">
        <v>3102</v>
      </c>
      <c r="B3102">
        <v>319.85665591666202</v>
      </c>
      <c r="C3102">
        <f t="shared" si="53"/>
        <v>46.706655916662044</v>
      </c>
    </row>
    <row r="3103" spans="1:3" x14ac:dyDescent="0.3">
      <c r="A3103">
        <v>3103</v>
      </c>
      <c r="B3103">
        <v>319.85665591666498</v>
      </c>
      <c r="C3103">
        <f t="shared" si="53"/>
        <v>46.706655916664999</v>
      </c>
    </row>
    <row r="3104" spans="1:3" x14ac:dyDescent="0.3">
      <c r="A3104">
        <v>3104</v>
      </c>
      <c r="B3104">
        <v>319.85665591666702</v>
      </c>
      <c r="C3104">
        <f t="shared" si="53"/>
        <v>46.706655916667046</v>
      </c>
    </row>
    <row r="3105" spans="1:3" x14ac:dyDescent="0.3">
      <c r="A3105">
        <v>3105</v>
      </c>
      <c r="B3105">
        <v>319.85665591666299</v>
      </c>
      <c r="C3105">
        <f t="shared" si="53"/>
        <v>46.70665591666301</v>
      </c>
    </row>
    <row r="3106" spans="1:3" x14ac:dyDescent="0.3">
      <c r="A3106">
        <v>3106</v>
      </c>
      <c r="B3106">
        <v>319.856655916666</v>
      </c>
      <c r="C3106">
        <f t="shared" si="53"/>
        <v>46.706655916666023</v>
      </c>
    </row>
    <row r="3107" spans="1:3" x14ac:dyDescent="0.3">
      <c r="A3107">
        <v>3107</v>
      </c>
      <c r="B3107">
        <v>319.85665591666202</v>
      </c>
      <c r="C3107">
        <f t="shared" si="53"/>
        <v>46.706655916662044</v>
      </c>
    </row>
    <row r="3108" spans="1:3" x14ac:dyDescent="0.3">
      <c r="A3108">
        <v>3108</v>
      </c>
      <c r="B3108">
        <v>319.85665591666498</v>
      </c>
      <c r="C3108">
        <f t="shared" si="53"/>
        <v>46.706655916664999</v>
      </c>
    </row>
    <row r="3109" spans="1:3" x14ac:dyDescent="0.3">
      <c r="A3109">
        <v>3109</v>
      </c>
      <c r="B3109">
        <v>319.856655916666</v>
      </c>
      <c r="C3109">
        <f t="shared" si="53"/>
        <v>46.706655916666023</v>
      </c>
    </row>
    <row r="3110" spans="1:3" x14ac:dyDescent="0.3">
      <c r="A3110">
        <v>3110</v>
      </c>
      <c r="B3110">
        <v>319.85665591666498</v>
      </c>
      <c r="C3110">
        <f t="shared" si="53"/>
        <v>46.706655916664999</v>
      </c>
    </row>
    <row r="3111" spans="1:3" x14ac:dyDescent="0.3">
      <c r="A3111">
        <v>3111</v>
      </c>
      <c r="B3111">
        <v>319.85665591666799</v>
      </c>
      <c r="C3111">
        <f t="shared" si="53"/>
        <v>46.706655916668012</v>
      </c>
    </row>
    <row r="3112" spans="1:3" x14ac:dyDescent="0.3">
      <c r="A3112">
        <v>3112</v>
      </c>
      <c r="B3112">
        <v>319.856655916666</v>
      </c>
      <c r="C3112">
        <f t="shared" si="53"/>
        <v>46.706655916666023</v>
      </c>
    </row>
    <row r="3113" spans="1:3" x14ac:dyDescent="0.3">
      <c r="A3113">
        <v>3113</v>
      </c>
      <c r="B3113">
        <v>319.85665591666498</v>
      </c>
      <c r="C3113">
        <f t="shared" si="53"/>
        <v>46.706655916664999</v>
      </c>
    </row>
    <row r="3114" spans="1:3" x14ac:dyDescent="0.3">
      <c r="A3114">
        <v>3114</v>
      </c>
      <c r="B3114">
        <v>319.85665591666202</v>
      </c>
      <c r="C3114">
        <f t="shared" si="53"/>
        <v>46.706655916662044</v>
      </c>
    </row>
    <row r="3115" spans="1:3" x14ac:dyDescent="0.3">
      <c r="A3115">
        <v>3115</v>
      </c>
      <c r="B3115">
        <v>319.85665591666702</v>
      </c>
      <c r="C3115">
        <f t="shared" si="53"/>
        <v>46.706655916667046</v>
      </c>
    </row>
    <row r="3116" spans="1:3" x14ac:dyDescent="0.3">
      <c r="A3116">
        <v>3116</v>
      </c>
      <c r="B3116">
        <v>319.85665591666202</v>
      </c>
      <c r="C3116">
        <f t="shared" si="53"/>
        <v>46.706655916662044</v>
      </c>
    </row>
    <row r="3117" spans="1:3" x14ac:dyDescent="0.3">
      <c r="A3117">
        <v>3117</v>
      </c>
      <c r="B3117">
        <v>319.85665591666299</v>
      </c>
      <c r="C3117">
        <f t="shared" si="53"/>
        <v>46.70665591666301</v>
      </c>
    </row>
    <row r="3118" spans="1:3" x14ac:dyDescent="0.3">
      <c r="A3118">
        <v>3118</v>
      </c>
      <c r="B3118">
        <v>319.856655916666</v>
      </c>
      <c r="C3118">
        <f t="shared" si="53"/>
        <v>46.706655916666023</v>
      </c>
    </row>
    <row r="3119" spans="1:3" x14ac:dyDescent="0.3">
      <c r="A3119">
        <v>3119</v>
      </c>
      <c r="B3119">
        <v>319.856655916666</v>
      </c>
      <c r="C3119">
        <f t="shared" si="53"/>
        <v>46.706655916666023</v>
      </c>
    </row>
    <row r="3120" spans="1:3" x14ac:dyDescent="0.3">
      <c r="A3120">
        <v>3120</v>
      </c>
      <c r="B3120">
        <v>319.85665591666202</v>
      </c>
      <c r="C3120">
        <f t="shared" si="53"/>
        <v>46.706655916662044</v>
      </c>
    </row>
    <row r="3121" spans="1:3" x14ac:dyDescent="0.3">
      <c r="A3121">
        <v>3121</v>
      </c>
      <c r="B3121">
        <v>319.85665591666202</v>
      </c>
      <c r="C3121">
        <f t="shared" si="53"/>
        <v>46.706655916662044</v>
      </c>
    </row>
    <row r="3122" spans="1:3" x14ac:dyDescent="0.3">
      <c r="A3122">
        <v>3122</v>
      </c>
      <c r="B3122">
        <v>319.85665591666498</v>
      </c>
      <c r="C3122">
        <f t="shared" si="53"/>
        <v>46.706655916664999</v>
      </c>
    </row>
    <row r="3123" spans="1:3" x14ac:dyDescent="0.3">
      <c r="A3123">
        <v>3123</v>
      </c>
      <c r="B3123">
        <v>319.85665591666702</v>
      </c>
      <c r="C3123">
        <f t="shared" si="53"/>
        <v>46.706655916667046</v>
      </c>
    </row>
    <row r="3124" spans="1:3" x14ac:dyDescent="0.3">
      <c r="A3124">
        <v>3124</v>
      </c>
      <c r="B3124">
        <v>319.85665591666299</v>
      </c>
      <c r="C3124">
        <f t="shared" si="53"/>
        <v>46.70665591666301</v>
      </c>
    </row>
    <row r="3125" spans="1:3" x14ac:dyDescent="0.3">
      <c r="A3125">
        <v>3125</v>
      </c>
      <c r="B3125">
        <v>319.856655916666</v>
      </c>
      <c r="C3125">
        <f t="shared" si="53"/>
        <v>46.706655916666023</v>
      </c>
    </row>
    <row r="3126" spans="1:3" x14ac:dyDescent="0.3">
      <c r="A3126">
        <v>3126</v>
      </c>
      <c r="B3126">
        <v>319.85665591666202</v>
      </c>
      <c r="C3126">
        <f t="shared" si="53"/>
        <v>46.706655916662044</v>
      </c>
    </row>
    <row r="3127" spans="1:3" x14ac:dyDescent="0.3">
      <c r="A3127">
        <v>3127</v>
      </c>
      <c r="B3127">
        <v>319.85665591666498</v>
      </c>
      <c r="C3127">
        <f t="shared" si="53"/>
        <v>46.706655916664999</v>
      </c>
    </row>
    <row r="3128" spans="1:3" x14ac:dyDescent="0.3">
      <c r="A3128">
        <v>3128</v>
      </c>
      <c r="B3128">
        <v>319.856655916666</v>
      </c>
      <c r="C3128">
        <f t="shared" si="53"/>
        <v>46.706655916666023</v>
      </c>
    </row>
    <row r="3129" spans="1:3" x14ac:dyDescent="0.3">
      <c r="A3129">
        <v>3129</v>
      </c>
      <c r="B3129">
        <v>319.85665591666498</v>
      </c>
      <c r="C3129">
        <f t="shared" si="53"/>
        <v>46.706655916664999</v>
      </c>
    </row>
    <row r="3130" spans="1:3" x14ac:dyDescent="0.3">
      <c r="A3130">
        <v>3130</v>
      </c>
      <c r="B3130">
        <v>319.85665591666799</v>
      </c>
      <c r="C3130">
        <f t="shared" si="53"/>
        <v>46.706655916668012</v>
      </c>
    </row>
    <row r="3131" spans="1:3" x14ac:dyDescent="0.3">
      <c r="A3131">
        <v>3131</v>
      </c>
      <c r="B3131">
        <v>319.856655916666</v>
      </c>
      <c r="C3131">
        <f t="shared" si="53"/>
        <v>46.706655916666023</v>
      </c>
    </row>
    <row r="3132" spans="1:3" x14ac:dyDescent="0.3">
      <c r="A3132">
        <v>3132</v>
      </c>
      <c r="B3132">
        <v>319.85665591666498</v>
      </c>
      <c r="C3132">
        <f t="shared" si="53"/>
        <v>46.706655916664999</v>
      </c>
    </row>
    <row r="3133" spans="1:3" x14ac:dyDescent="0.3">
      <c r="A3133">
        <v>3133</v>
      </c>
      <c r="B3133">
        <v>319.85665591666202</v>
      </c>
      <c r="C3133">
        <f t="shared" si="53"/>
        <v>46.706655916662044</v>
      </c>
    </row>
    <row r="3134" spans="1:3" x14ac:dyDescent="0.3">
      <c r="A3134">
        <v>3134</v>
      </c>
      <c r="B3134">
        <v>319.85665591666702</v>
      </c>
      <c r="C3134">
        <f t="shared" si="53"/>
        <v>46.706655916667046</v>
      </c>
    </row>
    <row r="3135" spans="1:3" x14ac:dyDescent="0.3">
      <c r="A3135">
        <v>3135</v>
      </c>
      <c r="B3135">
        <v>319.85665591666202</v>
      </c>
      <c r="C3135">
        <f t="shared" si="53"/>
        <v>46.706655916662044</v>
      </c>
    </row>
    <row r="3136" spans="1:3" x14ac:dyDescent="0.3">
      <c r="A3136">
        <v>3136</v>
      </c>
      <c r="B3136">
        <v>319.85665591666299</v>
      </c>
      <c r="C3136">
        <f t="shared" si="53"/>
        <v>46.70665591666301</v>
      </c>
    </row>
    <row r="3137" spans="1:3" x14ac:dyDescent="0.3">
      <c r="A3137">
        <v>3137</v>
      </c>
      <c r="B3137">
        <v>319.856655916666</v>
      </c>
      <c r="C3137">
        <f t="shared" si="53"/>
        <v>46.706655916666023</v>
      </c>
    </row>
    <row r="3138" spans="1:3" x14ac:dyDescent="0.3">
      <c r="A3138">
        <v>3138</v>
      </c>
      <c r="B3138">
        <v>319.856655916666</v>
      </c>
      <c r="C3138">
        <f t="shared" ref="C3138:C3201" si="54">B3138-273.15</f>
        <v>46.706655916666023</v>
      </c>
    </row>
    <row r="3139" spans="1:3" x14ac:dyDescent="0.3">
      <c r="A3139">
        <v>3139</v>
      </c>
      <c r="B3139">
        <v>319.85665591666202</v>
      </c>
      <c r="C3139">
        <f t="shared" si="54"/>
        <v>46.706655916662044</v>
      </c>
    </row>
    <row r="3140" spans="1:3" x14ac:dyDescent="0.3">
      <c r="A3140">
        <v>3140</v>
      </c>
      <c r="B3140">
        <v>319.85665591666202</v>
      </c>
      <c r="C3140">
        <f t="shared" si="54"/>
        <v>46.706655916662044</v>
      </c>
    </row>
    <row r="3141" spans="1:3" x14ac:dyDescent="0.3">
      <c r="A3141">
        <v>3141</v>
      </c>
      <c r="B3141">
        <v>319.85665591666498</v>
      </c>
      <c r="C3141">
        <f t="shared" si="54"/>
        <v>46.706655916664999</v>
      </c>
    </row>
    <row r="3142" spans="1:3" x14ac:dyDescent="0.3">
      <c r="A3142">
        <v>3142</v>
      </c>
      <c r="B3142">
        <v>319.85665591666702</v>
      </c>
      <c r="C3142">
        <f t="shared" si="54"/>
        <v>46.706655916667046</v>
      </c>
    </row>
    <row r="3143" spans="1:3" x14ac:dyDescent="0.3">
      <c r="A3143">
        <v>3143</v>
      </c>
      <c r="B3143">
        <v>319.85665591666299</v>
      </c>
      <c r="C3143">
        <f t="shared" si="54"/>
        <v>46.70665591666301</v>
      </c>
    </row>
    <row r="3144" spans="1:3" x14ac:dyDescent="0.3">
      <c r="A3144">
        <v>3144</v>
      </c>
      <c r="B3144">
        <v>319.856655916666</v>
      </c>
      <c r="C3144">
        <f t="shared" si="54"/>
        <v>46.706655916666023</v>
      </c>
    </row>
    <row r="3145" spans="1:3" x14ac:dyDescent="0.3">
      <c r="A3145">
        <v>3145</v>
      </c>
      <c r="B3145">
        <v>319.85665591666202</v>
      </c>
      <c r="C3145">
        <f t="shared" si="54"/>
        <v>46.706655916662044</v>
      </c>
    </row>
    <row r="3146" spans="1:3" x14ac:dyDescent="0.3">
      <c r="A3146">
        <v>3146</v>
      </c>
      <c r="B3146">
        <v>319.85665591666498</v>
      </c>
      <c r="C3146">
        <f t="shared" si="54"/>
        <v>46.706655916664999</v>
      </c>
    </row>
    <row r="3147" spans="1:3" x14ac:dyDescent="0.3">
      <c r="A3147">
        <v>3147</v>
      </c>
      <c r="B3147">
        <v>319.856655916666</v>
      </c>
      <c r="C3147">
        <f t="shared" si="54"/>
        <v>46.706655916666023</v>
      </c>
    </row>
    <row r="3148" spans="1:3" x14ac:dyDescent="0.3">
      <c r="A3148">
        <v>3148</v>
      </c>
      <c r="B3148">
        <v>319.85665591666498</v>
      </c>
      <c r="C3148">
        <f t="shared" si="54"/>
        <v>46.706655916664999</v>
      </c>
    </row>
    <row r="3149" spans="1:3" x14ac:dyDescent="0.3">
      <c r="A3149">
        <v>3149</v>
      </c>
      <c r="B3149">
        <v>319.85665591666799</v>
      </c>
      <c r="C3149">
        <f t="shared" si="54"/>
        <v>46.706655916668012</v>
      </c>
    </row>
    <row r="3150" spans="1:3" x14ac:dyDescent="0.3">
      <c r="A3150">
        <v>3150</v>
      </c>
      <c r="B3150">
        <v>319.856655916666</v>
      </c>
      <c r="C3150">
        <f t="shared" si="54"/>
        <v>46.706655916666023</v>
      </c>
    </row>
    <row r="3151" spans="1:3" x14ac:dyDescent="0.3">
      <c r="A3151">
        <v>3151</v>
      </c>
      <c r="B3151">
        <v>319.85665591666498</v>
      </c>
      <c r="C3151">
        <f t="shared" si="54"/>
        <v>46.706655916664999</v>
      </c>
    </row>
    <row r="3152" spans="1:3" x14ac:dyDescent="0.3">
      <c r="A3152">
        <v>3152</v>
      </c>
      <c r="B3152">
        <v>319.85665591666202</v>
      </c>
      <c r="C3152">
        <f t="shared" si="54"/>
        <v>46.706655916662044</v>
      </c>
    </row>
    <row r="3153" spans="1:3" x14ac:dyDescent="0.3">
      <c r="A3153">
        <v>3153</v>
      </c>
      <c r="B3153">
        <v>319.85665591666702</v>
      </c>
      <c r="C3153">
        <f t="shared" si="54"/>
        <v>46.706655916667046</v>
      </c>
    </row>
    <row r="3154" spans="1:3" x14ac:dyDescent="0.3">
      <c r="A3154">
        <v>3154</v>
      </c>
      <c r="B3154">
        <v>319.85665591666202</v>
      </c>
      <c r="C3154">
        <f t="shared" si="54"/>
        <v>46.706655916662044</v>
      </c>
    </row>
    <row r="3155" spans="1:3" x14ac:dyDescent="0.3">
      <c r="A3155">
        <v>3155</v>
      </c>
      <c r="B3155">
        <v>319.85665591666299</v>
      </c>
      <c r="C3155">
        <f t="shared" si="54"/>
        <v>46.70665591666301</v>
      </c>
    </row>
    <row r="3156" spans="1:3" x14ac:dyDescent="0.3">
      <c r="A3156">
        <v>3156</v>
      </c>
      <c r="B3156">
        <v>319.856655916666</v>
      </c>
      <c r="C3156">
        <f t="shared" si="54"/>
        <v>46.706655916666023</v>
      </c>
    </row>
    <row r="3157" spans="1:3" x14ac:dyDescent="0.3">
      <c r="A3157">
        <v>3157</v>
      </c>
      <c r="B3157">
        <v>319.856655916666</v>
      </c>
      <c r="C3157">
        <f t="shared" si="54"/>
        <v>46.706655916666023</v>
      </c>
    </row>
    <row r="3158" spans="1:3" x14ac:dyDescent="0.3">
      <c r="A3158">
        <v>3158</v>
      </c>
      <c r="B3158">
        <v>319.85665591666202</v>
      </c>
      <c r="C3158">
        <f t="shared" si="54"/>
        <v>46.706655916662044</v>
      </c>
    </row>
    <row r="3159" spans="1:3" x14ac:dyDescent="0.3">
      <c r="A3159">
        <v>3159</v>
      </c>
      <c r="B3159">
        <v>319.85665591666202</v>
      </c>
      <c r="C3159">
        <f t="shared" si="54"/>
        <v>46.706655916662044</v>
      </c>
    </row>
    <row r="3160" spans="1:3" x14ac:dyDescent="0.3">
      <c r="A3160">
        <v>3160</v>
      </c>
      <c r="B3160">
        <v>319.85665591666498</v>
      </c>
      <c r="C3160">
        <f t="shared" si="54"/>
        <v>46.706655916664999</v>
      </c>
    </row>
    <row r="3161" spans="1:3" x14ac:dyDescent="0.3">
      <c r="A3161">
        <v>3161</v>
      </c>
      <c r="B3161">
        <v>319.85665591666702</v>
      </c>
      <c r="C3161">
        <f t="shared" si="54"/>
        <v>46.706655916667046</v>
      </c>
    </row>
    <row r="3162" spans="1:3" x14ac:dyDescent="0.3">
      <c r="A3162">
        <v>3162</v>
      </c>
      <c r="B3162">
        <v>319.85665591666299</v>
      </c>
      <c r="C3162">
        <f t="shared" si="54"/>
        <v>46.70665591666301</v>
      </c>
    </row>
    <row r="3163" spans="1:3" x14ac:dyDescent="0.3">
      <c r="A3163">
        <v>3163</v>
      </c>
      <c r="B3163">
        <v>319.856655916666</v>
      </c>
      <c r="C3163">
        <f t="shared" si="54"/>
        <v>46.706655916666023</v>
      </c>
    </row>
    <row r="3164" spans="1:3" x14ac:dyDescent="0.3">
      <c r="A3164">
        <v>3164</v>
      </c>
      <c r="B3164">
        <v>319.85665591666202</v>
      </c>
      <c r="C3164">
        <f t="shared" si="54"/>
        <v>46.706655916662044</v>
      </c>
    </row>
    <row r="3165" spans="1:3" x14ac:dyDescent="0.3">
      <c r="A3165">
        <v>3165</v>
      </c>
      <c r="B3165">
        <v>319.85665591666498</v>
      </c>
      <c r="C3165">
        <f t="shared" si="54"/>
        <v>46.706655916664999</v>
      </c>
    </row>
    <row r="3166" spans="1:3" x14ac:dyDescent="0.3">
      <c r="A3166">
        <v>3166</v>
      </c>
      <c r="B3166">
        <v>319.856655916666</v>
      </c>
      <c r="C3166">
        <f t="shared" si="54"/>
        <v>46.706655916666023</v>
      </c>
    </row>
    <row r="3167" spans="1:3" x14ac:dyDescent="0.3">
      <c r="A3167">
        <v>3167</v>
      </c>
      <c r="B3167">
        <v>319.85665591666498</v>
      </c>
      <c r="C3167">
        <f t="shared" si="54"/>
        <v>46.706655916664999</v>
      </c>
    </row>
    <row r="3168" spans="1:3" x14ac:dyDescent="0.3">
      <c r="A3168">
        <v>3168</v>
      </c>
      <c r="B3168">
        <v>319.85665591666799</v>
      </c>
      <c r="C3168">
        <f t="shared" si="54"/>
        <v>46.706655916668012</v>
      </c>
    </row>
    <row r="3169" spans="1:3" x14ac:dyDescent="0.3">
      <c r="A3169">
        <v>3169</v>
      </c>
      <c r="B3169">
        <v>319.856655916666</v>
      </c>
      <c r="C3169">
        <f t="shared" si="54"/>
        <v>46.706655916666023</v>
      </c>
    </row>
    <row r="3170" spans="1:3" x14ac:dyDescent="0.3">
      <c r="A3170">
        <v>3170</v>
      </c>
      <c r="B3170">
        <v>319.85665591666498</v>
      </c>
      <c r="C3170">
        <f t="shared" si="54"/>
        <v>46.706655916664999</v>
      </c>
    </row>
    <row r="3171" spans="1:3" x14ac:dyDescent="0.3">
      <c r="A3171">
        <v>3171</v>
      </c>
      <c r="B3171">
        <v>319.85665591666202</v>
      </c>
      <c r="C3171">
        <f t="shared" si="54"/>
        <v>46.706655916662044</v>
      </c>
    </row>
    <row r="3172" spans="1:3" x14ac:dyDescent="0.3">
      <c r="A3172">
        <v>3172</v>
      </c>
      <c r="B3172">
        <v>319.85665591666702</v>
      </c>
      <c r="C3172">
        <f t="shared" si="54"/>
        <v>46.706655916667046</v>
      </c>
    </row>
    <row r="3173" spans="1:3" x14ac:dyDescent="0.3">
      <c r="A3173">
        <v>3173</v>
      </c>
      <c r="B3173">
        <v>319.85665591666202</v>
      </c>
      <c r="C3173">
        <f t="shared" si="54"/>
        <v>46.706655916662044</v>
      </c>
    </row>
    <row r="3174" spans="1:3" x14ac:dyDescent="0.3">
      <c r="A3174">
        <v>3174</v>
      </c>
      <c r="B3174">
        <v>319.85665591666299</v>
      </c>
      <c r="C3174">
        <f t="shared" si="54"/>
        <v>46.70665591666301</v>
      </c>
    </row>
    <row r="3175" spans="1:3" x14ac:dyDescent="0.3">
      <c r="A3175">
        <v>3175</v>
      </c>
      <c r="B3175">
        <v>319.856655916666</v>
      </c>
      <c r="C3175">
        <f t="shared" si="54"/>
        <v>46.706655916666023</v>
      </c>
    </row>
    <row r="3176" spans="1:3" x14ac:dyDescent="0.3">
      <c r="A3176">
        <v>3176</v>
      </c>
      <c r="B3176">
        <v>319.856655916666</v>
      </c>
      <c r="C3176">
        <f t="shared" si="54"/>
        <v>46.706655916666023</v>
      </c>
    </row>
    <row r="3177" spans="1:3" x14ac:dyDescent="0.3">
      <c r="A3177">
        <v>3177</v>
      </c>
      <c r="B3177">
        <v>319.85665591666202</v>
      </c>
      <c r="C3177">
        <f t="shared" si="54"/>
        <v>46.706655916662044</v>
      </c>
    </row>
    <row r="3178" spans="1:3" x14ac:dyDescent="0.3">
      <c r="A3178">
        <v>3178</v>
      </c>
      <c r="B3178">
        <v>319.85665591666202</v>
      </c>
      <c r="C3178">
        <f t="shared" si="54"/>
        <v>46.706655916662044</v>
      </c>
    </row>
    <row r="3179" spans="1:3" x14ac:dyDescent="0.3">
      <c r="A3179">
        <v>3179</v>
      </c>
      <c r="B3179">
        <v>319.85665591666498</v>
      </c>
      <c r="C3179">
        <f t="shared" si="54"/>
        <v>46.706655916664999</v>
      </c>
    </row>
    <row r="3180" spans="1:3" x14ac:dyDescent="0.3">
      <c r="A3180">
        <v>3180</v>
      </c>
      <c r="B3180">
        <v>319.85665591666702</v>
      </c>
      <c r="C3180">
        <f t="shared" si="54"/>
        <v>46.706655916667046</v>
      </c>
    </row>
    <row r="3181" spans="1:3" x14ac:dyDescent="0.3">
      <c r="A3181">
        <v>3181</v>
      </c>
      <c r="B3181">
        <v>319.85665591666299</v>
      </c>
      <c r="C3181">
        <f t="shared" si="54"/>
        <v>46.70665591666301</v>
      </c>
    </row>
    <row r="3182" spans="1:3" x14ac:dyDescent="0.3">
      <c r="A3182">
        <v>3182</v>
      </c>
      <c r="B3182">
        <v>319.856655916666</v>
      </c>
      <c r="C3182">
        <f t="shared" si="54"/>
        <v>46.706655916666023</v>
      </c>
    </row>
    <row r="3183" spans="1:3" x14ac:dyDescent="0.3">
      <c r="A3183">
        <v>3183</v>
      </c>
      <c r="B3183">
        <v>319.85665591666202</v>
      </c>
      <c r="C3183">
        <f t="shared" si="54"/>
        <v>46.706655916662044</v>
      </c>
    </row>
    <row r="3184" spans="1:3" x14ac:dyDescent="0.3">
      <c r="A3184">
        <v>3184</v>
      </c>
      <c r="B3184">
        <v>319.85665591666498</v>
      </c>
      <c r="C3184">
        <f t="shared" si="54"/>
        <v>46.706655916664999</v>
      </c>
    </row>
    <row r="3185" spans="1:3" x14ac:dyDescent="0.3">
      <c r="A3185">
        <v>3185</v>
      </c>
      <c r="B3185">
        <v>319.856655916666</v>
      </c>
      <c r="C3185">
        <f t="shared" si="54"/>
        <v>46.706655916666023</v>
      </c>
    </row>
    <row r="3186" spans="1:3" x14ac:dyDescent="0.3">
      <c r="A3186">
        <v>3186</v>
      </c>
      <c r="B3186">
        <v>319.85665591666498</v>
      </c>
      <c r="C3186">
        <f t="shared" si="54"/>
        <v>46.706655916664999</v>
      </c>
    </row>
    <row r="3187" spans="1:3" x14ac:dyDescent="0.3">
      <c r="A3187">
        <v>3187</v>
      </c>
      <c r="B3187">
        <v>319.85665591666799</v>
      </c>
      <c r="C3187">
        <f t="shared" si="54"/>
        <v>46.706655916668012</v>
      </c>
    </row>
    <row r="3188" spans="1:3" x14ac:dyDescent="0.3">
      <c r="A3188">
        <v>3188</v>
      </c>
      <c r="B3188">
        <v>319.856655916666</v>
      </c>
      <c r="C3188">
        <f t="shared" si="54"/>
        <v>46.706655916666023</v>
      </c>
    </row>
    <row r="3189" spans="1:3" x14ac:dyDescent="0.3">
      <c r="A3189">
        <v>3189</v>
      </c>
      <c r="B3189">
        <v>319.85665591666498</v>
      </c>
      <c r="C3189">
        <f t="shared" si="54"/>
        <v>46.706655916664999</v>
      </c>
    </row>
    <row r="3190" spans="1:3" x14ac:dyDescent="0.3">
      <c r="A3190">
        <v>3190</v>
      </c>
      <c r="B3190">
        <v>319.85665591666202</v>
      </c>
      <c r="C3190">
        <f t="shared" si="54"/>
        <v>46.706655916662044</v>
      </c>
    </row>
    <row r="3191" spans="1:3" x14ac:dyDescent="0.3">
      <c r="A3191">
        <v>3191</v>
      </c>
      <c r="B3191">
        <v>319.85665591666702</v>
      </c>
      <c r="C3191">
        <f t="shared" si="54"/>
        <v>46.706655916667046</v>
      </c>
    </row>
    <row r="3192" spans="1:3" x14ac:dyDescent="0.3">
      <c r="A3192">
        <v>3192</v>
      </c>
      <c r="B3192">
        <v>319.85665591666202</v>
      </c>
      <c r="C3192">
        <f t="shared" si="54"/>
        <v>46.706655916662044</v>
      </c>
    </row>
    <row r="3193" spans="1:3" x14ac:dyDescent="0.3">
      <c r="A3193">
        <v>3193</v>
      </c>
      <c r="B3193">
        <v>319.85665591666299</v>
      </c>
      <c r="C3193">
        <f t="shared" si="54"/>
        <v>46.70665591666301</v>
      </c>
    </row>
    <row r="3194" spans="1:3" x14ac:dyDescent="0.3">
      <c r="A3194">
        <v>3194</v>
      </c>
      <c r="B3194">
        <v>319.856655916666</v>
      </c>
      <c r="C3194">
        <f t="shared" si="54"/>
        <v>46.706655916666023</v>
      </c>
    </row>
    <row r="3195" spans="1:3" x14ac:dyDescent="0.3">
      <c r="A3195">
        <v>3195</v>
      </c>
      <c r="B3195">
        <v>319.856655916666</v>
      </c>
      <c r="C3195">
        <f t="shared" si="54"/>
        <v>46.706655916666023</v>
      </c>
    </row>
    <row r="3196" spans="1:3" x14ac:dyDescent="0.3">
      <c r="A3196">
        <v>3196</v>
      </c>
      <c r="B3196">
        <v>319.85665591666202</v>
      </c>
      <c r="C3196">
        <f t="shared" si="54"/>
        <v>46.706655916662044</v>
      </c>
    </row>
    <row r="3197" spans="1:3" x14ac:dyDescent="0.3">
      <c r="A3197">
        <v>3197</v>
      </c>
      <c r="B3197">
        <v>319.85665591666202</v>
      </c>
      <c r="C3197">
        <f t="shared" si="54"/>
        <v>46.706655916662044</v>
      </c>
    </row>
    <row r="3198" spans="1:3" x14ac:dyDescent="0.3">
      <c r="A3198">
        <v>3198</v>
      </c>
      <c r="B3198">
        <v>319.85665591666498</v>
      </c>
      <c r="C3198">
        <f t="shared" si="54"/>
        <v>46.706655916664999</v>
      </c>
    </row>
    <row r="3199" spans="1:3" x14ac:dyDescent="0.3">
      <c r="A3199">
        <v>3199</v>
      </c>
      <c r="B3199">
        <v>319.85665591666702</v>
      </c>
      <c r="C3199">
        <f t="shared" si="54"/>
        <v>46.706655916667046</v>
      </c>
    </row>
    <row r="3200" spans="1:3" x14ac:dyDescent="0.3">
      <c r="A3200">
        <v>3200</v>
      </c>
      <c r="B3200">
        <v>319.85665591666299</v>
      </c>
      <c r="C3200">
        <f t="shared" si="54"/>
        <v>46.70665591666301</v>
      </c>
    </row>
    <row r="3201" spans="1:3" x14ac:dyDescent="0.3">
      <c r="A3201">
        <v>3201</v>
      </c>
      <c r="B3201">
        <v>319.856655916666</v>
      </c>
      <c r="C3201">
        <f t="shared" si="54"/>
        <v>46.706655916666023</v>
      </c>
    </row>
    <row r="3202" spans="1:3" x14ac:dyDescent="0.3">
      <c r="A3202">
        <v>3202</v>
      </c>
      <c r="B3202">
        <v>319.85665591666202</v>
      </c>
      <c r="C3202">
        <f t="shared" ref="C3202:C3265" si="55">B3202-273.15</f>
        <v>46.706655916662044</v>
      </c>
    </row>
    <row r="3203" spans="1:3" x14ac:dyDescent="0.3">
      <c r="A3203">
        <v>3203</v>
      </c>
      <c r="B3203">
        <v>319.85665591666498</v>
      </c>
      <c r="C3203">
        <f t="shared" si="55"/>
        <v>46.706655916664999</v>
      </c>
    </row>
    <row r="3204" spans="1:3" x14ac:dyDescent="0.3">
      <c r="A3204">
        <v>3204</v>
      </c>
      <c r="B3204">
        <v>319.856655916666</v>
      </c>
      <c r="C3204">
        <f t="shared" si="55"/>
        <v>46.706655916666023</v>
      </c>
    </row>
    <row r="3205" spans="1:3" x14ac:dyDescent="0.3">
      <c r="A3205">
        <v>3205</v>
      </c>
      <c r="B3205">
        <v>319.85665591666498</v>
      </c>
      <c r="C3205">
        <f t="shared" si="55"/>
        <v>46.706655916664999</v>
      </c>
    </row>
    <row r="3206" spans="1:3" x14ac:dyDescent="0.3">
      <c r="A3206">
        <v>3206</v>
      </c>
      <c r="B3206">
        <v>319.85665591666799</v>
      </c>
      <c r="C3206">
        <f t="shared" si="55"/>
        <v>46.706655916668012</v>
      </c>
    </row>
    <row r="3207" spans="1:3" x14ac:dyDescent="0.3">
      <c r="A3207">
        <v>3207</v>
      </c>
      <c r="B3207">
        <v>319.856655916666</v>
      </c>
      <c r="C3207">
        <f t="shared" si="55"/>
        <v>46.706655916666023</v>
      </c>
    </row>
    <row r="3208" spans="1:3" x14ac:dyDescent="0.3">
      <c r="A3208">
        <v>3208</v>
      </c>
      <c r="B3208">
        <v>319.85665591666498</v>
      </c>
      <c r="C3208">
        <f t="shared" si="55"/>
        <v>46.706655916664999</v>
      </c>
    </row>
    <row r="3209" spans="1:3" x14ac:dyDescent="0.3">
      <c r="A3209">
        <v>3209</v>
      </c>
      <c r="B3209">
        <v>319.85665591666202</v>
      </c>
      <c r="C3209">
        <f t="shared" si="55"/>
        <v>46.706655916662044</v>
      </c>
    </row>
    <row r="3210" spans="1:3" x14ac:dyDescent="0.3">
      <c r="A3210">
        <v>3210</v>
      </c>
      <c r="B3210">
        <v>319.85665591666702</v>
      </c>
      <c r="C3210">
        <f t="shared" si="55"/>
        <v>46.706655916667046</v>
      </c>
    </row>
    <row r="3211" spans="1:3" x14ac:dyDescent="0.3">
      <c r="A3211">
        <v>3211</v>
      </c>
      <c r="B3211">
        <v>319.85665591666202</v>
      </c>
      <c r="C3211">
        <f t="shared" si="55"/>
        <v>46.706655916662044</v>
      </c>
    </row>
    <row r="3212" spans="1:3" x14ac:dyDescent="0.3">
      <c r="A3212">
        <v>3212</v>
      </c>
      <c r="B3212">
        <v>319.85665591666299</v>
      </c>
      <c r="C3212">
        <f t="shared" si="55"/>
        <v>46.70665591666301</v>
      </c>
    </row>
    <row r="3213" spans="1:3" x14ac:dyDescent="0.3">
      <c r="A3213">
        <v>3213</v>
      </c>
      <c r="B3213">
        <v>319.856655916666</v>
      </c>
      <c r="C3213">
        <f t="shared" si="55"/>
        <v>46.706655916666023</v>
      </c>
    </row>
    <row r="3214" spans="1:3" x14ac:dyDescent="0.3">
      <c r="A3214">
        <v>3214</v>
      </c>
      <c r="B3214">
        <v>319.856655916666</v>
      </c>
      <c r="C3214">
        <f t="shared" si="55"/>
        <v>46.706655916666023</v>
      </c>
    </row>
    <row r="3215" spans="1:3" x14ac:dyDescent="0.3">
      <c r="A3215">
        <v>3215</v>
      </c>
      <c r="B3215">
        <v>319.85665591666202</v>
      </c>
      <c r="C3215">
        <f t="shared" si="55"/>
        <v>46.706655916662044</v>
      </c>
    </row>
    <row r="3216" spans="1:3" x14ac:dyDescent="0.3">
      <c r="A3216">
        <v>3216</v>
      </c>
      <c r="B3216">
        <v>319.85665591666202</v>
      </c>
      <c r="C3216">
        <f t="shared" si="55"/>
        <v>46.706655916662044</v>
      </c>
    </row>
    <row r="3217" spans="1:3" x14ac:dyDescent="0.3">
      <c r="A3217">
        <v>3217</v>
      </c>
      <c r="B3217">
        <v>319.85665591666498</v>
      </c>
      <c r="C3217">
        <f t="shared" si="55"/>
        <v>46.706655916664999</v>
      </c>
    </row>
    <row r="3218" spans="1:3" x14ac:dyDescent="0.3">
      <c r="A3218">
        <v>3218</v>
      </c>
      <c r="B3218">
        <v>319.85665591666702</v>
      </c>
      <c r="C3218">
        <f t="shared" si="55"/>
        <v>46.706655916667046</v>
      </c>
    </row>
    <row r="3219" spans="1:3" x14ac:dyDescent="0.3">
      <c r="A3219">
        <v>3219</v>
      </c>
      <c r="B3219">
        <v>319.85665591666299</v>
      </c>
      <c r="C3219">
        <f t="shared" si="55"/>
        <v>46.70665591666301</v>
      </c>
    </row>
    <row r="3220" spans="1:3" x14ac:dyDescent="0.3">
      <c r="A3220">
        <v>3220</v>
      </c>
      <c r="B3220">
        <v>319.856655916666</v>
      </c>
      <c r="C3220">
        <f t="shared" si="55"/>
        <v>46.706655916666023</v>
      </c>
    </row>
    <row r="3221" spans="1:3" x14ac:dyDescent="0.3">
      <c r="A3221">
        <v>3221</v>
      </c>
      <c r="B3221">
        <v>319.85665591666202</v>
      </c>
      <c r="C3221">
        <f t="shared" si="55"/>
        <v>46.706655916662044</v>
      </c>
    </row>
    <row r="3222" spans="1:3" x14ac:dyDescent="0.3">
      <c r="A3222">
        <v>3222</v>
      </c>
      <c r="B3222">
        <v>319.85665591666498</v>
      </c>
      <c r="C3222">
        <f t="shared" si="55"/>
        <v>46.706655916664999</v>
      </c>
    </row>
    <row r="3223" spans="1:3" x14ac:dyDescent="0.3">
      <c r="A3223">
        <v>3223</v>
      </c>
      <c r="B3223">
        <v>319.856655916666</v>
      </c>
      <c r="C3223">
        <f t="shared" si="55"/>
        <v>46.706655916666023</v>
      </c>
    </row>
    <row r="3224" spans="1:3" x14ac:dyDescent="0.3">
      <c r="A3224">
        <v>3224</v>
      </c>
      <c r="B3224">
        <v>319.85665591666498</v>
      </c>
      <c r="C3224">
        <f t="shared" si="55"/>
        <v>46.706655916664999</v>
      </c>
    </row>
    <row r="3225" spans="1:3" x14ac:dyDescent="0.3">
      <c r="A3225">
        <v>3225</v>
      </c>
      <c r="B3225">
        <v>319.85665591666799</v>
      </c>
      <c r="C3225">
        <f t="shared" si="55"/>
        <v>46.706655916668012</v>
      </c>
    </row>
    <row r="3226" spans="1:3" x14ac:dyDescent="0.3">
      <c r="A3226">
        <v>3226</v>
      </c>
      <c r="B3226">
        <v>319.856655916666</v>
      </c>
      <c r="C3226">
        <f t="shared" si="55"/>
        <v>46.706655916666023</v>
      </c>
    </row>
    <row r="3227" spans="1:3" x14ac:dyDescent="0.3">
      <c r="A3227">
        <v>3227</v>
      </c>
      <c r="B3227">
        <v>319.85665591666498</v>
      </c>
      <c r="C3227">
        <f t="shared" si="55"/>
        <v>46.706655916664999</v>
      </c>
    </row>
    <row r="3228" spans="1:3" x14ac:dyDescent="0.3">
      <c r="A3228">
        <v>3228</v>
      </c>
      <c r="B3228">
        <v>319.85665591666202</v>
      </c>
      <c r="C3228">
        <f t="shared" si="55"/>
        <v>46.706655916662044</v>
      </c>
    </row>
    <row r="3229" spans="1:3" x14ac:dyDescent="0.3">
      <c r="A3229">
        <v>3229</v>
      </c>
      <c r="B3229">
        <v>319.85665591666702</v>
      </c>
      <c r="C3229">
        <f t="shared" si="55"/>
        <v>46.706655916667046</v>
      </c>
    </row>
    <row r="3230" spans="1:3" x14ac:dyDescent="0.3">
      <c r="A3230">
        <v>3230</v>
      </c>
      <c r="B3230">
        <v>319.85665591666202</v>
      </c>
      <c r="C3230">
        <f t="shared" si="55"/>
        <v>46.706655916662044</v>
      </c>
    </row>
    <row r="3231" spans="1:3" x14ac:dyDescent="0.3">
      <c r="A3231">
        <v>3231</v>
      </c>
      <c r="B3231">
        <v>319.85665591666299</v>
      </c>
      <c r="C3231">
        <f t="shared" si="55"/>
        <v>46.70665591666301</v>
      </c>
    </row>
    <row r="3232" spans="1:3" x14ac:dyDescent="0.3">
      <c r="A3232">
        <v>3232</v>
      </c>
      <c r="B3232">
        <v>319.856655916666</v>
      </c>
      <c r="C3232">
        <f t="shared" si="55"/>
        <v>46.706655916666023</v>
      </c>
    </row>
    <row r="3233" spans="1:3" x14ac:dyDescent="0.3">
      <c r="A3233">
        <v>3233</v>
      </c>
      <c r="B3233">
        <v>319.856655916666</v>
      </c>
      <c r="C3233">
        <f t="shared" si="55"/>
        <v>46.706655916666023</v>
      </c>
    </row>
    <row r="3234" spans="1:3" x14ac:dyDescent="0.3">
      <c r="A3234">
        <v>3234</v>
      </c>
      <c r="B3234">
        <v>319.85665591666202</v>
      </c>
      <c r="C3234">
        <f t="shared" si="55"/>
        <v>46.706655916662044</v>
      </c>
    </row>
    <row r="3235" spans="1:3" x14ac:dyDescent="0.3">
      <c r="A3235">
        <v>3235</v>
      </c>
      <c r="B3235">
        <v>319.85665591666202</v>
      </c>
      <c r="C3235">
        <f t="shared" si="55"/>
        <v>46.706655916662044</v>
      </c>
    </row>
    <row r="3236" spans="1:3" x14ac:dyDescent="0.3">
      <c r="A3236">
        <v>3236</v>
      </c>
      <c r="B3236">
        <v>319.85665591666498</v>
      </c>
      <c r="C3236">
        <f t="shared" si="55"/>
        <v>46.706655916664999</v>
      </c>
    </row>
    <row r="3237" spans="1:3" x14ac:dyDescent="0.3">
      <c r="A3237">
        <v>3237</v>
      </c>
      <c r="B3237">
        <v>319.85665591666702</v>
      </c>
      <c r="C3237">
        <f t="shared" si="55"/>
        <v>46.706655916667046</v>
      </c>
    </row>
    <row r="3238" spans="1:3" x14ac:dyDescent="0.3">
      <c r="A3238">
        <v>3238</v>
      </c>
      <c r="B3238">
        <v>319.85665591666299</v>
      </c>
      <c r="C3238">
        <f t="shared" si="55"/>
        <v>46.70665591666301</v>
      </c>
    </row>
    <row r="3239" spans="1:3" x14ac:dyDescent="0.3">
      <c r="A3239">
        <v>3239</v>
      </c>
      <c r="B3239">
        <v>319.856655916666</v>
      </c>
      <c r="C3239">
        <f t="shared" si="55"/>
        <v>46.706655916666023</v>
      </c>
    </row>
    <row r="3240" spans="1:3" x14ac:dyDescent="0.3">
      <c r="A3240">
        <v>3240</v>
      </c>
      <c r="B3240">
        <v>319.85665591666202</v>
      </c>
      <c r="C3240">
        <f t="shared" si="55"/>
        <v>46.706655916662044</v>
      </c>
    </row>
    <row r="3241" spans="1:3" x14ac:dyDescent="0.3">
      <c r="A3241">
        <v>3241</v>
      </c>
      <c r="B3241">
        <v>319.85665591666498</v>
      </c>
      <c r="C3241">
        <f t="shared" si="55"/>
        <v>46.706655916664999</v>
      </c>
    </row>
    <row r="3242" spans="1:3" x14ac:dyDescent="0.3">
      <c r="A3242">
        <v>3242</v>
      </c>
      <c r="B3242">
        <v>319.856655916666</v>
      </c>
      <c r="C3242">
        <f t="shared" si="55"/>
        <v>46.706655916666023</v>
      </c>
    </row>
    <row r="3243" spans="1:3" x14ac:dyDescent="0.3">
      <c r="A3243">
        <v>3243</v>
      </c>
      <c r="B3243">
        <v>319.85665591666498</v>
      </c>
      <c r="C3243">
        <f t="shared" si="55"/>
        <v>46.706655916664999</v>
      </c>
    </row>
    <row r="3244" spans="1:3" x14ac:dyDescent="0.3">
      <c r="A3244">
        <v>3244</v>
      </c>
      <c r="B3244">
        <v>319.85665591666799</v>
      </c>
      <c r="C3244">
        <f t="shared" si="55"/>
        <v>46.706655916668012</v>
      </c>
    </row>
    <row r="3245" spans="1:3" x14ac:dyDescent="0.3">
      <c r="A3245">
        <v>3245</v>
      </c>
      <c r="B3245">
        <v>319.856655916666</v>
      </c>
      <c r="C3245">
        <f t="shared" si="55"/>
        <v>46.706655916666023</v>
      </c>
    </row>
    <row r="3246" spans="1:3" x14ac:dyDescent="0.3">
      <c r="A3246">
        <v>3246</v>
      </c>
      <c r="B3246">
        <v>319.85665591666498</v>
      </c>
      <c r="C3246">
        <f t="shared" si="55"/>
        <v>46.706655916664999</v>
      </c>
    </row>
    <row r="3247" spans="1:3" x14ac:dyDescent="0.3">
      <c r="A3247">
        <v>3247</v>
      </c>
      <c r="B3247">
        <v>319.85665591666202</v>
      </c>
      <c r="C3247">
        <f t="shared" si="55"/>
        <v>46.706655916662044</v>
      </c>
    </row>
    <row r="3248" spans="1:3" x14ac:dyDescent="0.3">
      <c r="A3248">
        <v>3248</v>
      </c>
      <c r="B3248">
        <v>319.85665591666702</v>
      </c>
      <c r="C3248">
        <f t="shared" si="55"/>
        <v>46.706655916667046</v>
      </c>
    </row>
    <row r="3249" spans="1:3" x14ac:dyDescent="0.3">
      <c r="A3249">
        <v>3249</v>
      </c>
      <c r="B3249">
        <v>319.85665591666202</v>
      </c>
      <c r="C3249">
        <f t="shared" si="55"/>
        <v>46.706655916662044</v>
      </c>
    </row>
    <row r="3250" spans="1:3" x14ac:dyDescent="0.3">
      <c r="A3250">
        <v>3250</v>
      </c>
      <c r="B3250">
        <v>319.85665591666299</v>
      </c>
      <c r="C3250">
        <f t="shared" si="55"/>
        <v>46.70665591666301</v>
      </c>
    </row>
    <row r="3251" spans="1:3" x14ac:dyDescent="0.3">
      <c r="A3251">
        <v>3251</v>
      </c>
      <c r="B3251">
        <v>319.856655916666</v>
      </c>
      <c r="C3251">
        <f t="shared" si="55"/>
        <v>46.706655916666023</v>
      </c>
    </row>
    <row r="3252" spans="1:3" x14ac:dyDescent="0.3">
      <c r="A3252">
        <v>3252</v>
      </c>
      <c r="B3252">
        <v>319.856655916666</v>
      </c>
      <c r="C3252">
        <f t="shared" si="55"/>
        <v>46.706655916666023</v>
      </c>
    </row>
    <row r="3253" spans="1:3" x14ac:dyDescent="0.3">
      <c r="A3253">
        <v>3253</v>
      </c>
      <c r="B3253">
        <v>319.85665591666202</v>
      </c>
      <c r="C3253">
        <f t="shared" si="55"/>
        <v>46.706655916662044</v>
      </c>
    </row>
    <row r="3254" spans="1:3" x14ac:dyDescent="0.3">
      <c r="A3254">
        <v>3254</v>
      </c>
      <c r="B3254">
        <v>319.85665591666202</v>
      </c>
      <c r="C3254">
        <f t="shared" si="55"/>
        <v>46.706655916662044</v>
      </c>
    </row>
    <row r="3255" spans="1:3" x14ac:dyDescent="0.3">
      <c r="A3255">
        <v>3255</v>
      </c>
      <c r="B3255">
        <v>319.85665591666498</v>
      </c>
      <c r="C3255">
        <f t="shared" si="55"/>
        <v>46.706655916664999</v>
      </c>
    </row>
    <row r="3256" spans="1:3" x14ac:dyDescent="0.3">
      <c r="A3256">
        <v>3256</v>
      </c>
      <c r="B3256">
        <v>319.85665591666702</v>
      </c>
      <c r="C3256">
        <f t="shared" si="55"/>
        <v>46.706655916667046</v>
      </c>
    </row>
    <row r="3257" spans="1:3" x14ac:dyDescent="0.3">
      <c r="A3257">
        <v>3257</v>
      </c>
      <c r="B3257">
        <v>319.85665591666299</v>
      </c>
      <c r="C3257">
        <f t="shared" si="55"/>
        <v>46.70665591666301</v>
      </c>
    </row>
    <row r="3258" spans="1:3" x14ac:dyDescent="0.3">
      <c r="A3258">
        <v>3258</v>
      </c>
      <c r="B3258">
        <v>319.856655916666</v>
      </c>
      <c r="C3258">
        <f t="shared" si="55"/>
        <v>46.706655916666023</v>
      </c>
    </row>
    <row r="3259" spans="1:3" x14ac:dyDescent="0.3">
      <c r="A3259">
        <v>3259</v>
      </c>
      <c r="B3259">
        <v>319.85665591666202</v>
      </c>
      <c r="C3259">
        <f t="shared" si="55"/>
        <v>46.706655916662044</v>
      </c>
    </row>
    <row r="3260" spans="1:3" x14ac:dyDescent="0.3">
      <c r="A3260">
        <v>3260</v>
      </c>
      <c r="B3260">
        <v>319.85665591666498</v>
      </c>
      <c r="C3260">
        <f t="shared" si="55"/>
        <v>46.706655916664999</v>
      </c>
    </row>
    <row r="3261" spans="1:3" x14ac:dyDescent="0.3">
      <c r="A3261">
        <v>3261</v>
      </c>
      <c r="B3261">
        <v>319.856655916666</v>
      </c>
      <c r="C3261">
        <f t="shared" si="55"/>
        <v>46.706655916666023</v>
      </c>
    </row>
    <row r="3262" spans="1:3" x14ac:dyDescent="0.3">
      <c r="A3262">
        <v>3262</v>
      </c>
      <c r="B3262">
        <v>319.85665591666498</v>
      </c>
      <c r="C3262">
        <f t="shared" si="55"/>
        <v>46.706655916664999</v>
      </c>
    </row>
    <row r="3263" spans="1:3" x14ac:dyDescent="0.3">
      <c r="A3263">
        <v>3263</v>
      </c>
      <c r="B3263">
        <v>319.85665591666799</v>
      </c>
      <c r="C3263">
        <f t="shared" si="55"/>
        <v>46.706655916668012</v>
      </c>
    </row>
    <row r="3264" spans="1:3" x14ac:dyDescent="0.3">
      <c r="A3264">
        <v>3264</v>
      </c>
      <c r="B3264">
        <v>319.856655916666</v>
      </c>
      <c r="C3264">
        <f t="shared" si="55"/>
        <v>46.706655916666023</v>
      </c>
    </row>
    <row r="3265" spans="1:3" x14ac:dyDescent="0.3">
      <c r="A3265">
        <v>3265</v>
      </c>
      <c r="B3265">
        <v>319.85665591666498</v>
      </c>
      <c r="C3265">
        <f t="shared" si="55"/>
        <v>46.706655916664999</v>
      </c>
    </row>
    <row r="3266" spans="1:3" x14ac:dyDescent="0.3">
      <c r="A3266">
        <v>3266</v>
      </c>
      <c r="B3266">
        <v>319.85665591666202</v>
      </c>
      <c r="C3266">
        <f t="shared" ref="C3266:C3329" si="56">B3266-273.15</f>
        <v>46.706655916662044</v>
      </c>
    </row>
    <row r="3267" spans="1:3" x14ac:dyDescent="0.3">
      <c r="A3267">
        <v>3267</v>
      </c>
      <c r="B3267">
        <v>319.85665591666702</v>
      </c>
      <c r="C3267">
        <f t="shared" si="56"/>
        <v>46.706655916667046</v>
      </c>
    </row>
    <row r="3268" spans="1:3" x14ac:dyDescent="0.3">
      <c r="A3268">
        <v>3268</v>
      </c>
      <c r="B3268">
        <v>319.85665591666202</v>
      </c>
      <c r="C3268">
        <f t="shared" si="56"/>
        <v>46.706655916662044</v>
      </c>
    </row>
    <row r="3269" spans="1:3" x14ac:dyDescent="0.3">
      <c r="A3269">
        <v>3269</v>
      </c>
      <c r="B3269">
        <v>319.85665591666299</v>
      </c>
      <c r="C3269">
        <f t="shared" si="56"/>
        <v>46.70665591666301</v>
      </c>
    </row>
    <row r="3270" spans="1:3" x14ac:dyDescent="0.3">
      <c r="A3270">
        <v>3270</v>
      </c>
      <c r="B3270">
        <v>319.856655916666</v>
      </c>
      <c r="C3270">
        <f t="shared" si="56"/>
        <v>46.706655916666023</v>
      </c>
    </row>
    <row r="3271" spans="1:3" x14ac:dyDescent="0.3">
      <c r="A3271">
        <v>3271</v>
      </c>
      <c r="B3271">
        <v>319.856655916666</v>
      </c>
      <c r="C3271">
        <f t="shared" si="56"/>
        <v>46.706655916666023</v>
      </c>
    </row>
    <row r="3272" spans="1:3" x14ac:dyDescent="0.3">
      <c r="A3272">
        <v>3272</v>
      </c>
      <c r="B3272">
        <v>319.85665591666202</v>
      </c>
      <c r="C3272">
        <f t="shared" si="56"/>
        <v>46.706655916662044</v>
      </c>
    </row>
    <row r="3273" spans="1:3" x14ac:dyDescent="0.3">
      <c r="A3273">
        <v>3273</v>
      </c>
      <c r="B3273">
        <v>319.85665591666202</v>
      </c>
      <c r="C3273">
        <f t="shared" si="56"/>
        <v>46.706655916662044</v>
      </c>
    </row>
    <row r="3274" spans="1:3" x14ac:dyDescent="0.3">
      <c r="A3274">
        <v>3274</v>
      </c>
      <c r="B3274">
        <v>319.85665591666498</v>
      </c>
      <c r="C3274">
        <f t="shared" si="56"/>
        <v>46.706655916664999</v>
      </c>
    </row>
    <row r="3275" spans="1:3" x14ac:dyDescent="0.3">
      <c r="A3275">
        <v>3275</v>
      </c>
      <c r="B3275">
        <v>319.85665591666702</v>
      </c>
      <c r="C3275">
        <f t="shared" si="56"/>
        <v>46.706655916667046</v>
      </c>
    </row>
    <row r="3276" spans="1:3" x14ac:dyDescent="0.3">
      <c r="A3276">
        <v>3276</v>
      </c>
      <c r="B3276">
        <v>319.85665591666299</v>
      </c>
      <c r="C3276">
        <f t="shared" si="56"/>
        <v>46.70665591666301</v>
      </c>
    </row>
    <row r="3277" spans="1:3" x14ac:dyDescent="0.3">
      <c r="A3277">
        <v>3277</v>
      </c>
      <c r="B3277">
        <v>319.856655916666</v>
      </c>
      <c r="C3277">
        <f t="shared" si="56"/>
        <v>46.706655916666023</v>
      </c>
    </row>
    <row r="3278" spans="1:3" x14ac:dyDescent="0.3">
      <c r="A3278">
        <v>3278</v>
      </c>
      <c r="B3278">
        <v>319.85665591666202</v>
      </c>
      <c r="C3278">
        <f t="shared" si="56"/>
        <v>46.706655916662044</v>
      </c>
    </row>
    <row r="3279" spans="1:3" x14ac:dyDescent="0.3">
      <c r="A3279">
        <v>3279</v>
      </c>
      <c r="B3279">
        <v>319.85665591666498</v>
      </c>
      <c r="C3279">
        <f t="shared" si="56"/>
        <v>46.706655916664999</v>
      </c>
    </row>
    <row r="3280" spans="1:3" x14ac:dyDescent="0.3">
      <c r="A3280">
        <v>3280</v>
      </c>
      <c r="B3280">
        <v>319.856655916666</v>
      </c>
      <c r="C3280">
        <f t="shared" si="56"/>
        <v>46.706655916666023</v>
      </c>
    </row>
    <row r="3281" spans="1:3" x14ac:dyDescent="0.3">
      <c r="A3281">
        <v>3281</v>
      </c>
      <c r="B3281">
        <v>319.85665591666498</v>
      </c>
      <c r="C3281">
        <f t="shared" si="56"/>
        <v>46.706655916664999</v>
      </c>
    </row>
    <row r="3282" spans="1:3" x14ac:dyDescent="0.3">
      <c r="A3282">
        <v>3282</v>
      </c>
      <c r="B3282">
        <v>319.85665591666799</v>
      </c>
      <c r="C3282">
        <f t="shared" si="56"/>
        <v>46.706655916668012</v>
      </c>
    </row>
    <row r="3283" spans="1:3" x14ac:dyDescent="0.3">
      <c r="A3283">
        <v>3283</v>
      </c>
      <c r="B3283">
        <v>319.856655916666</v>
      </c>
      <c r="C3283">
        <f t="shared" si="56"/>
        <v>46.706655916666023</v>
      </c>
    </row>
    <row r="3284" spans="1:3" x14ac:dyDescent="0.3">
      <c r="A3284">
        <v>3284</v>
      </c>
      <c r="B3284">
        <v>319.85665591666498</v>
      </c>
      <c r="C3284">
        <f t="shared" si="56"/>
        <v>46.706655916664999</v>
      </c>
    </row>
    <row r="3285" spans="1:3" x14ac:dyDescent="0.3">
      <c r="A3285">
        <v>3285</v>
      </c>
      <c r="B3285">
        <v>319.85665591666202</v>
      </c>
      <c r="C3285">
        <f t="shared" si="56"/>
        <v>46.706655916662044</v>
      </c>
    </row>
    <row r="3286" spans="1:3" x14ac:dyDescent="0.3">
      <c r="A3286">
        <v>3286</v>
      </c>
      <c r="B3286">
        <v>319.85665591666702</v>
      </c>
      <c r="C3286">
        <f t="shared" si="56"/>
        <v>46.706655916667046</v>
      </c>
    </row>
    <row r="3287" spans="1:3" x14ac:dyDescent="0.3">
      <c r="A3287">
        <v>3287</v>
      </c>
      <c r="B3287">
        <v>319.85665591666202</v>
      </c>
      <c r="C3287">
        <f t="shared" si="56"/>
        <v>46.706655916662044</v>
      </c>
    </row>
    <row r="3288" spans="1:3" x14ac:dyDescent="0.3">
      <c r="A3288">
        <v>3288</v>
      </c>
      <c r="B3288">
        <v>319.85665591666299</v>
      </c>
      <c r="C3288">
        <f t="shared" si="56"/>
        <v>46.70665591666301</v>
      </c>
    </row>
    <row r="3289" spans="1:3" x14ac:dyDescent="0.3">
      <c r="A3289">
        <v>3289</v>
      </c>
      <c r="B3289">
        <v>319.856655916666</v>
      </c>
      <c r="C3289">
        <f t="shared" si="56"/>
        <v>46.706655916666023</v>
      </c>
    </row>
    <row r="3290" spans="1:3" x14ac:dyDescent="0.3">
      <c r="A3290">
        <v>3290</v>
      </c>
      <c r="B3290">
        <v>319.856655916666</v>
      </c>
      <c r="C3290">
        <f t="shared" si="56"/>
        <v>46.706655916666023</v>
      </c>
    </row>
    <row r="3291" spans="1:3" x14ac:dyDescent="0.3">
      <c r="A3291">
        <v>3291</v>
      </c>
      <c r="B3291">
        <v>319.85665591666202</v>
      </c>
      <c r="C3291">
        <f t="shared" si="56"/>
        <v>46.706655916662044</v>
      </c>
    </row>
    <row r="3292" spans="1:3" x14ac:dyDescent="0.3">
      <c r="A3292">
        <v>3292</v>
      </c>
      <c r="B3292">
        <v>319.85665591666202</v>
      </c>
      <c r="C3292">
        <f t="shared" si="56"/>
        <v>46.706655916662044</v>
      </c>
    </row>
    <row r="3293" spans="1:3" x14ac:dyDescent="0.3">
      <c r="A3293">
        <v>3293</v>
      </c>
      <c r="B3293">
        <v>319.85665591666498</v>
      </c>
      <c r="C3293">
        <f t="shared" si="56"/>
        <v>46.706655916664999</v>
      </c>
    </row>
    <row r="3294" spans="1:3" x14ac:dyDescent="0.3">
      <c r="A3294">
        <v>3294</v>
      </c>
      <c r="B3294">
        <v>319.85665591666702</v>
      </c>
      <c r="C3294">
        <f t="shared" si="56"/>
        <v>46.706655916667046</v>
      </c>
    </row>
    <row r="3295" spans="1:3" x14ac:dyDescent="0.3">
      <c r="A3295">
        <v>3295</v>
      </c>
      <c r="B3295">
        <v>319.85665591666299</v>
      </c>
      <c r="C3295">
        <f t="shared" si="56"/>
        <v>46.70665591666301</v>
      </c>
    </row>
    <row r="3296" spans="1:3" x14ac:dyDescent="0.3">
      <c r="A3296">
        <v>3296</v>
      </c>
      <c r="B3296">
        <v>319.856655916666</v>
      </c>
      <c r="C3296">
        <f t="shared" si="56"/>
        <v>46.706655916666023</v>
      </c>
    </row>
    <row r="3297" spans="1:3" x14ac:dyDescent="0.3">
      <c r="A3297">
        <v>3297</v>
      </c>
      <c r="B3297">
        <v>319.85665591666202</v>
      </c>
      <c r="C3297">
        <f t="shared" si="56"/>
        <v>46.706655916662044</v>
      </c>
    </row>
    <row r="3298" spans="1:3" x14ac:dyDescent="0.3">
      <c r="A3298">
        <v>3298</v>
      </c>
      <c r="B3298">
        <v>319.85665591666498</v>
      </c>
      <c r="C3298">
        <f t="shared" si="56"/>
        <v>46.706655916664999</v>
      </c>
    </row>
    <row r="3299" spans="1:3" x14ac:dyDescent="0.3">
      <c r="A3299">
        <v>3299</v>
      </c>
      <c r="B3299">
        <v>319.856655916666</v>
      </c>
      <c r="C3299">
        <f t="shared" si="56"/>
        <v>46.706655916666023</v>
      </c>
    </row>
    <row r="3300" spans="1:3" x14ac:dyDescent="0.3">
      <c r="A3300">
        <v>3300</v>
      </c>
      <c r="B3300">
        <v>319.85665591666498</v>
      </c>
      <c r="C3300">
        <f t="shared" si="56"/>
        <v>46.706655916664999</v>
      </c>
    </row>
    <row r="3301" spans="1:3" x14ac:dyDescent="0.3">
      <c r="A3301">
        <v>3301</v>
      </c>
      <c r="B3301">
        <v>319.85665591666799</v>
      </c>
      <c r="C3301">
        <f t="shared" si="56"/>
        <v>46.706655916668012</v>
      </c>
    </row>
    <row r="3302" spans="1:3" x14ac:dyDescent="0.3">
      <c r="A3302">
        <v>3302</v>
      </c>
      <c r="B3302">
        <v>319.856655916666</v>
      </c>
      <c r="C3302">
        <f t="shared" si="56"/>
        <v>46.706655916666023</v>
      </c>
    </row>
    <row r="3303" spans="1:3" x14ac:dyDescent="0.3">
      <c r="A3303">
        <v>3303</v>
      </c>
      <c r="B3303">
        <v>319.85665591666498</v>
      </c>
      <c r="C3303">
        <f t="shared" si="56"/>
        <v>46.706655916664999</v>
      </c>
    </row>
    <row r="3304" spans="1:3" x14ac:dyDescent="0.3">
      <c r="A3304">
        <v>3304</v>
      </c>
      <c r="B3304">
        <v>319.85665591666202</v>
      </c>
      <c r="C3304">
        <f t="shared" si="56"/>
        <v>46.706655916662044</v>
      </c>
    </row>
    <row r="3305" spans="1:3" x14ac:dyDescent="0.3">
      <c r="A3305">
        <v>3305</v>
      </c>
      <c r="B3305">
        <v>319.85665591666702</v>
      </c>
      <c r="C3305">
        <f t="shared" si="56"/>
        <v>46.706655916667046</v>
      </c>
    </row>
    <row r="3306" spans="1:3" x14ac:dyDescent="0.3">
      <c r="A3306">
        <v>3306</v>
      </c>
      <c r="B3306">
        <v>319.85665591666202</v>
      </c>
      <c r="C3306">
        <f t="shared" si="56"/>
        <v>46.706655916662044</v>
      </c>
    </row>
    <row r="3307" spans="1:3" x14ac:dyDescent="0.3">
      <c r="A3307">
        <v>3307</v>
      </c>
      <c r="B3307">
        <v>319.85665591666299</v>
      </c>
      <c r="C3307">
        <f t="shared" si="56"/>
        <v>46.70665591666301</v>
      </c>
    </row>
    <row r="3308" spans="1:3" x14ac:dyDescent="0.3">
      <c r="A3308">
        <v>3308</v>
      </c>
      <c r="B3308">
        <v>319.856655916666</v>
      </c>
      <c r="C3308">
        <f t="shared" si="56"/>
        <v>46.706655916666023</v>
      </c>
    </row>
    <row r="3309" spans="1:3" x14ac:dyDescent="0.3">
      <c r="A3309">
        <v>3309</v>
      </c>
      <c r="B3309">
        <v>319.856655916666</v>
      </c>
      <c r="C3309">
        <f t="shared" si="56"/>
        <v>46.706655916666023</v>
      </c>
    </row>
    <row r="3310" spans="1:3" x14ac:dyDescent="0.3">
      <c r="A3310">
        <v>3310</v>
      </c>
      <c r="B3310">
        <v>319.85665591666202</v>
      </c>
      <c r="C3310">
        <f t="shared" si="56"/>
        <v>46.706655916662044</v>
      </c>
    </row>
    <row r="3311" spans="1:3" x14ac:dyDescent="0.3">
      <c r="A3311">
        <v>3311</v>
      </c>
      <c r="B3311">
        <v>319.85665591666202</v>
      </c>
      <c r="C3311">
        <f t="shared" si="56"/>
        <v>46.706655916662044</v>
      </c>
    </row>
    <row r="3312" spans="1:3" x14ac:dyDescent="0.3">
      <c r="A3312">
        <v>3312</v>
      </c>
      <c r="B3312">
        <v>319.85665591666498</v>
      </c>
      <c r="C3312">
        <f t="shared" si="56"/>
        <v>46.706655916664999</v>
      </c>
    </row>
    <row r="3313" spans="1:3" x14ac:dyDescent="0.3">
      <c r="A3313">
        <v>3313</v>
      </c>
      <c r="B3313">
        <v>319.85665591666702</v>
      </c>
      <c r="C3313">
        <f t="shared" si="56"/>
        <v>46.706655916667046</v>
      </c>
    </row>
    <row r="3314" spans="1:3" x14ac:dyDescent="0.3">
      <c r="A3314">
        <v>3314</v>
      </c>
      <c r="B3314">
        <v>319.85665591666299</v>
      </c>
      <c r="C3314">
        <f t="shared" si="56"/>
        <v>46.70665591666301</v>
      </c>
    </row>
    <row r="3315" spans="1:3" x14ac:dyDescent="0.3">
      <c r="A3315">
        <v>3315</v>
      </c>
      <c r="B3315">
        <v>319.856655916666</v>
      </c>
      <c r="C3315">
        <f t="shared" si="56"/>
        <v>46.706655916666023</v>
      </c>
    </row>
    <row r="3316" spans="1:3" x14ac:dyDescent="0.3">
      <c r="A3316">
        <v>3316</v>
      </c>
      <c r="B3316">
        <v>319.85665591666202</v>
      </c>
      <c r="C3316">
        <f t="shared" si="56"/>
        <v>46.706655916662044</v>
      </c>
    </row>
    <row r="3317" spans="1:3" x14ac:dyDescent="0.3">
      <c r="A3317">
        <v>3317</v>
      </c>
      <c r="B3317">
        <v>319.85665591666498</v>
      </c>
      <c r="C3317">
        <f t="shared" si="56"/>
        <v>46.706655916664999</v>
      </c>
    </row>
    <row r="3318" spans="1:3" x14ac:dyDescent="0.3">
      <c r="A3318">
        <v>3318</v>
      </c>
      <c r="B3318">
        <v>319.856655916666</v>
      </c>
      <c r="C3318">
        <f t="shared" si="56"/>
        <v>46.706655916666023</v>
      </c>
    </row>
    <row r="3319" spans="1:3" x14ac:dyDescent="0.3">
      <c r="A3319">
        <v>3319</v>
      </c>
      <c r="B3319">
        <v>319.85665591666498</v>
      </c>
      <c r="C3319">
        <f t="shared" si="56"/>
        <v>46.706655916664999</v>
      </c>
    </row>
    <row r="3320" spans="1:3" x14ac:dyDescent="0.3">
      <c r="A3320">
        <v>3320</v>
      </c>
      <c r="B3320">
        <v>319.85665591666799</v>
      </c>
      <c r="C3320">
        <f t="shared" si="56"/>
        <v>46.706655916668012</v>
      </c>
    </row>
    <row r="3321" spans="1:3" x14ac:dyDescent="0.3">
      <c r="A3321">
        <v>3321</v>
      </c>
      <c r="B3321">
        <v>319.856655916666</v>
      </c>
      <c r="C3321">
        <f t="shared" si="56"/>
        <v>46.706655916666023</v>
      </c>
    </row>
    <row r="3322" spans="1:3" x14ac:dyDescent="0.3">
      <c r="A3322">
        <v>3322</v>
      </c>
      <c r="B3322">
        <v>319.85665591666498</v>
      </c>
      <c r="C3322">
        <f t="shared" si="56"/>
        <v>46.706655916664999</v>
      </c>
    </row>
    <row r="3323" spans="1:3" x14ac:dyDescent="0.3">
      <c r="A3323">
        <v>3323</v>
      </c>
      <c r="B3323">
        <v>319.85665591666202</v>
      </c>
      <c r="C3323">
        <f t="shared" si="56"/>
        <v>46.706655916662044</v>
      </c>
    </row>
    <row r="3324" spans="1:3" x14ac:dyDescent="0.3">
      <c r="A3324">
        <v>3324</v>
      </c>
      <c r="B3324">
        <v>319.85665591666702</v>
      </c>
      <c r="C3324">
        <f t="shared" si="56"/>
        <v>46.706655916667046</v>
      </c>
    </row>
    <row r="3325" spans="1:3" x14ac:dyDescent="0.3">
      <c r="A3325">
        <v>3325</v>
      </c>
      <c r="B3325">
        <v>319.85665591666202</v>
      </c>
      <c r="C3325">
        <f t="shared" si="56"/>
        <v>46.706655916662044</v>
      </c>
    </row>
    <row r="3326" spans="1:3" x14ac:dyDescent="0.3">
      <c r="A3326">
        <v>3326</v>
      </c>
      <c r="B3326">
        <v>319.85665591666299</v>
      </c>
      <c r="C3326">
        <f t="shared" si="56"/>
        <v>46.70665591666301</v>
      </c>
    </row>
    <row r="3327" spans="1:3" x14ac:dyDescent="0.3">
      <c r="A3327">
        <v>3327</v>
      </c>
      <c r="B3327">
        <v>319.856655916666</v>
      </c>
      <c r="C3327">
        <f t="shared" si="56"/>
        <v>46.706655916666023</v>
      </c>
    </row>
    <row r="3328" spans="1:3" x14ac:dyDescent="0.3">
      <c r="A3328">
        <v>3328</v>
      </c>
      <c r="B3328">
        <v>319.856655916666</v>
      </c>
      <c r="C3328">
        <f t="shared" si="56"/>
        <v>46.706655916666023</v>
      </c>
    </row>
    <row r="3329" spans="1:3" x14ac:dyDescent="0.3">
      <c r="A3329">
        <v>3329</v>
      </c>
      <c r="B3329">
        <v>319.85665591666202</v>
      </c>
      <c r="C3329">
        <f t="shared" si="56"/>
        <v>46.706655916662044</v>
      </c>
    </row>
    <row r="3330" spans="1:3" x14ac:dyDescent="0.3">
      <c r="A3330">
        <v>3330</v>
      </c>
      <c r="B3330">
        <v>319.85665591666202</v>
      </c>
      <c r="C3330">
        <f t="shared" ref="C3330:C3393" si="57">B3330-273.15</f>
        <v>46.706655916662044</v>
      </c>
    </row>
    <row r="3331" spans="1:3" x14ac:dyDescent="0.3">
      <c r="A3331">
        <v>3331</v>
      </c>
      <c r="B3331">
        <v>319.85665591666498</v>
      </c>
      <c r="C3331">
        <f t="shared" si="57"/>
        <v>46.706655916664999</v>
      </c>
    </row>
    <row r="3332" spans="1:3" x14ac:dyDescent="0.3">
      <c r="A3332">
        <v>3332</v>
      </c>
      <c r="B3332">
        <v>319.85665591666702</v>
      </c>
      <c r="C3332">
        <f t="shared" si="57"/>
        <v>46.706655916667046</v>
      </c>
    </row>
    <row r="3333" spans="1:3" x14ac:dyDescent="0.3">
      <c r="A3333">
        <v>3333</v>
      </c>
      <c r="B3333">
        <v>319.85665591666299</v>
      </c>
      <c r="C3333">
        <f t="shared" si="57"/>
        <v>46.70665591666301</v>
      </c>
    </row>
    <row r="3334" spans="1:3" x14ac:dyDescent="0.3">
      <c r="A3334">
        <v>3334</v>
      </c>
      <c r="B3334">
        <v>319.856655916666</v>
      </c>
      <c r="C3334">
        <f t="shared" si="57"/>
        <v>46.706655916666023</v>
      </c>
    </row>
    <row r="3335" spans="1:3" x14ac:dyDescent="0.3">
      <c r="A3335">
        <v>3335</v>
      </c>
      <c r="B3335">
        <v>319.85665591666202</v>
      </c>
      <c r="C3335">
        <f t="shared" si="57"/>
        <v>46.706655916662044</v>
      </c>
    </row>
    <row r="3336" spans="1:3" x14ac:dyDescent="0.3">
      <c r="A3336">
        <v>3336</v>
      </c>
      <c r="B3336">
        <v>319.85665591666498</v>
      </c>
      <c r="C3336">
        <f t="shared" si="57"/>
        <v>46.706655916664999</v>
      </c>
    </row>
    <row r="3337" spans="1:3" x14ac:dyDescent="0.3">
      <c r="A3337">
        <v>3337</v>
      </c>
      <c r="B3337">
        <v>319.856655916666</v>
      </c>
      <c r="C3337">
        <f t="shared" si="57"/>
        <v>46.706655916666023</v>
      </c>
    </row>
    <row r="3338" spans="1:3" x14ac:dyDescent="0.3">
      <c r="A3338">
        <v>3338</v>
      </c>
      <c r="B3338">
        <v>319.85665591666498</v>
      </c>
      <c r="C3338">
        <f t="shared" si="57"/>
        <v>46.706655916664999</v>
      </c>
    </row>
    <row r="3339" spans="1:3" x14ac:dyDescent="0.3">
      <c r="A3339">
        <v>3339</v>
      </c>
      <c r="B3339">
        <v>319.85665591666799</v>
      </c>
      <c r="C3339">
        <f t="shared" si="57"/>
        <v>46.706655916668012</v>
      </c>
    </row>
    <row r="3340" spans="1:3" x14ac:dyDescent="0.3">
      <c r="A3340">
        <v>3340</v>
      </c>
      <c r="B3340">
        <v>319.856655916666</v>
      </c>
      <c r="C3340">
        <f t="shared" si="57"/>
        <v>46.706655916666023</v>
      </c>
    </row>
    <row r="3341" spans="1:3" x14ac:dyDescent="0.3">
      <c r="A3341">
        <v>3341</v>
      </c>
      <c r="B3341">
        <v>319.85665591666498</v>
      </c>
      <c r="C3341">
        <f t="shared" si="57"/>
        <v>46.706655916664999</v>
      </c>
    </row>
    <row r="3342" spans="1:3" x14ac:dyDescent="0.3">
      <c r="A3342">
        <v>3342</v>
      </c>
      <c r="B3342">
        <v>319.85665591666202</v>
      </c>
      <c r="C3342">
        <f t="shared" si="57"/>
        <v>46.706655916662044</v>
      </c>
    </row>
    <row r="3343" spans="1:3" x14ac:dyDescent="0.3">
      <c r="A3343">
        <v>3343</v>
      </c>
      <c r="B3343">
        <v>319.85665591666702</v>
      </c>
      <c r="C3343">
        <f t="shared" si="57"/>
        <v>46.706655916667046</v>
      </c>
    </row>
    <row r="3344" spans="1:3" x14ac:dyDescent="0.3">
      <c r="A3344">
        <v>3344</v>
      </c>
      <c r="B3344">
        <v>319.85665591666202</v>
      </c>
      <c r="C3344">
        <f t="shared" si="57"/>
        <v>46.706655916662044</v>
      </c>
    </row>
    <row r="3345" spans="1:3" x14ac:dyDescent="0.3">
      <c r="A3345">
        <v>3345</v>
      </c>
      <c r="B3345">
        <v>319.85665591666299</v>
      </c>
      <c r="C3345">
        <f t="shared" si="57"/>
        <v>46.70665591666301</v>
      </c>
    </row>
    <row r="3346" spans="1:3" x14ac:dyDescent="0.3">
      <c r="A3346">
        <v>3346</v>
      </c>
      <c r="B3346">
        <v>319.856655916666</v>
      </c>
      <c r="C3346">
        <f t="shared" si="57"/>
        <v>46.706655916666023</v>
      </c>
    </row>
    <row r="3347" spans="1:3" x14ac:dyDescent="0.3">
      <c r="A3347">
        <v>3347</v>
      </c>
      <c r="B3347">
        <v>319.856655916666</v>
      </c>
      <c r="C3347">
        <f t="shared" si="57"/>
        <v>46.706655916666023</v>
      </c>
    </row>
    <row r="3348" spans="1:3" x14ac:dyDescent="0.3">
      <c r="A3348">
        <v>3348</v>
      </c>
      <c r="B3348">
        <v>319.85665591666202</v>
      </c>
      <c r="C3348">
        <f t="shared" si="57"/>
        <v>46.706655916662044</v>
      </c>
    </row>
    <row r="3349" spans="1:3" x14ac:dyDescent="0.3">
      <c r="A3349">
        <v>3349</v>
      </c>
      <c r="B3349">
        <v>319.85665591666202</v>
      </c>
      <c r="C3349">
        <f t="shared" si="57"/>
        <v>46.706655916662044</v>
      </c>
    </row>
    <row r="3350" spans="1:3" x14ac:dyDescent="0.3">
      <c r="A3350">
        <v>3350</v>
      </c>
      <c r="B3350">
        <v>319.85665591666498</v>
      </c>
      <c r="C3350">
        <f t="shared" si="57"/>
        <v>46.706655916664999</v>
      </c>
    </row>
    <row r="3351" spans="1:3" x14ac:dyDescent="0.3">
      <c r="A3351">
        <v>3351</v>
      </c>
      <c r="B3351">
        <v>319.85665591666702</v>
      </c>
      <c r="C3351">
        <f t="shared" si="57"/>
        <v>46.706655916667046</v>
      </c>
    </row>
    <row r="3352" spans="1:3" x14ac:dyDescent="0.3">
      <c r="A3352">
        <v>3352</v>
      </c>
      <c r="B3352">
        <v>319.85665591666299</v>
      </c>
      <c r="C3352">
        <f t="shared" si="57"/>
        <v>46.70665591666301</v>
      </c>
    </row>
    <row r="3353" spans="1:3" x14ac:dyDescent="0.3">
      <c r="A3353">
        <v>3353</v>
      </c>
      <c r="B3353">
        <v>319.856655916666</v>
      </c>
      <c r="C3353">
        <f t="shared" si="57"/>
        <v>46.706655916666023</v>
      </c>
    </row>
    <row r="3354" spans="1:3" x14ac:dyDescent="0.3">
      <c r="A3354">
        <v>3354</v>
      </c>
      <c r="B3354">
        <v>319.85665591666202</v>
      </c>
      <c r="C3354">
        <f t="shared" si="57"/>
        <v>46.706655916662044</v>
      </c>
    </row>
    <row r="3355" spans="1:3" x14ac:dyDescent="0.3">
      <c r="A3355">
        <v>3355</v>
      </c>
      <c r="B3355">
        <v>319.85665591666498</v>
      </c>
      <c r="C3355">
        <f t="shared" si="57"/>
        <v>46.706655916664999</v>
      </c>
    </row>
    <row r="3356" spans="1:3" x14ac:dyDescent="0.3">
      <c r="A3356">
        <v>3356</v>
      </c>
      <c r="B3356">
        <v>319.856655916666</v>
      </c>
      <c r="C3356">
        <f t="shared" si="57"/>
        <v>46.706655916666023</v>
      </c>
    </row>
    <row r="3357" spans="1:3" x14ac:dyDescent="0.3">
      <c r="A3357">
        <v>3357</v>
      </c>
      <c r="B3357">
        <v>319.85665591666498</v>
      </c>
      <c r="C3357">
        <f t="shared" si="57"/>
        <v>46.706655916664999</v>
      </c>
    </row>
    <row r="3358" spans="1:3" x14ac:dyDescent="0.3">
      <c r="A3358">
        <v>3358</v>
      </c>
      <c r="B3358">
        <v>319.85665591666799</v>
      </c>
      <c r="C3358">
        <f t="shared" si="57"/>
        <v>46.706655916668012</v>
      </c>
    </row>
    <row r="3359" spans="1:3" x14ac:dyDescent="0.3">
      <c r="A3359">
        <v>3359</v>
      </c>
      <c r="B3359">
        <v>319.856655916666</v>
      </c>
      <c r="C3359">
        <f t="shared" si="57"/>
        <v>46.706655916666023</v>
      </c>
    </row>
    <row r="3360" spans="1:3" x14ac:dyDescent="0.3">
      <c r="A3360">
        <v>3360</v>
      </c>
      <c r="B3360">
        <v>319.85665591666498</v>
      </c>
      <c r="C3360">
        <f t="shared" si="57"/>
        <v>46.706655916664999</v>
      </c>
    </row>
    <row r="3361" spans="1:3" x14ac:dyDescent="0.3">
      <c r="A3361">
        <v>3361</v>
      </c>
      <c r="B3361">
        <v>319.85665591666202</v>
      </c>
      <c r="C3361">
        <f t="shared" si="57"/>
        <v>46.706655916662044</v>
      </c>
    </row>
    <row r="3362" spans="1:3" x14ac:dyDescent="0.3">
      <c r="A3362">
        <v>3362</v>
      </c>
      <c r="B3362">
        <v>319.85665591666702</v>
      </c>
      <c r="C3362">
        <f t="shared" si="57"/>
        <v>46.706655916667046</v>
      </c>
    </row>
    <row r="3363" spans="1:3" x14ac:dyDescent="0.3">
      <c r="A3363">
        <v>3363</v>
      </c>
      <c r="B3363">
        <v>319.85665591666202</v>
      </c>
      <c r="C3363">
        <f t="shared" si="57"/>
        <v>46.706655916662044</v>
      </c>
    </row>
    <row r="3364" spans="1:3" x14ac:dyDescent="0.3">
      <c r="A3364">
        <v>3364</v>
      </c>
      <c r="B3364">
        <v>319.85665591666299</v>
      </c>
      <c r="C3364">
        <f t="shared" si="57"/>
        <v>46.70665591666301</v>
      </c>
    </row>
    <row r="3365" spans="1:3" x14ac:dyDescent="0.3">
      <c r="A3365">
        <v>3365</v>
      </c>
      <c r="B3365">
        <v>319.856655916666</v>
      </c>
      <c r="C3365">
        <f t="shared" si="57"/>
        <v>46.706655916666023</v>
      </c>
    </row>
    <row r="3366" spans="1:3" x14ac:dyDescent="0.3">
      <c r="A3366">
        <v>3366</v>
      </c>
      <c r="B3366">
        <v>319.856655916666</v>
      </c>
      <c r="C3366">
        <f t="shared" si="57"/>
        <v>46.706655916666023</v>
      </c>
    </row>
    <row r="3367" spans="1:3" x14ac:dyDescent="0.3">
      <c r="A3367">
        <v>3367</v>
      </c>
      <c r="B3367">
        <v>319.85665591666202</v>
      </c>
      <c r="C3367">
        <f t="shared" si="57"/>
        <v>46.706655916662044</v>
      </c>
    </row>
    <row r="3368" spans="1:3" x14ac:dyDescent="0.3">
      <c r="A3368">
        <v>3368</v>
      </c>
      <c r="B3368">
        <v>319.85665591666202</v>
      </c>
      <c r="C3368">
        <f t="shared" si="57"/>
        <v>46.706655916662044</v>
      </c>
    </row>
    <row r="3369" spans="1:3" x14ac:dyDescent="0.3">
      <c r="A3369">
        <v>3369</v>
      </c>
      <c r="B3369">
        <v>319.85665591666498</v>
      </c>
      <c r="C3369">
        <f t="shared" si="57"/>
        <v>46.706655916664999</v>
      </c>
    </row>
    <row r="3370" spans="1:3" x14ac:dyDescent="0.3">
      <c r="A3370">
        <v>3370</v>
      </c>
      <c r="B3370">
        <v>319.85665591666702</v>
      </c>
      <c r="C3370">
        <f t="shared" si="57"/>
        <v>46.706655916667046</v>
      </c>
    </row>
    <row r="3371" spans="1:3" x14ac:dyDescent="0.3">
      <c r="A3371">
        <v>3371</v>
      </c>
      <c r="B3371">
        <v>319.85665591666299</v>
      </c>
      <c r="C3371">
        <f t="shared" si="57"/>
        <v>46.70665591666301</v>
      </c>
    </row>
    <row r="3372" spans="1:3" x14ac:dyDescent="0.3">
      <c r="A3372">
        <v>3372</v>
      </c>
      <c r="B3372">
        <v>319.856655916666</v>
      </c>
      <c r="C3372">
        <f t="shared" si="57"/>
        <v>46.706655916666023</v>
      </c>
    </row>
    <row r="3373" spans="1:3" x14ac:dyDescent="0.3">
      <c r="A3373">
        <v>3373</v>
      </c>
      <c r="B3373">
        <v>319.85665591666202</v>
      </c>
      <c r="C3373">
        <f t="shared" si="57"/>
        <v>46.706655916662044</v>
      </c>
    </row>
    <row r="3374" spans="1:3" x14ac:dyDescent="0.3">
      <c r="A3374">
        <v>3374</v>
      </c>
      <c r="B3374">
        <v>319.85665591666498</v>
      </c>
      <c r="C3374">
        <f t="shared" si="57"/>
        <v>46.706655916664999</v>
      </c>
    </row>
    <row r="3375" spans="1:3" x14ac:dyDescent="0.3">
      <c r="A3375">
        <v>3375</v>
      </c>
      <c r="B3375">
        <v>319.856655916666</v>
      </c>
      <c r="C3375">
        <f t="shared" si="57"/>
        <v>46.706655916666023</v>
      </c>
    </row>
    <row r="3376" spans="1:3" x14ac:dyDescent="0.3">
      <c r="A3376">
        <v>3376</v>
      </c>
      <c r="B3376">
        <v>319.85665591666498</v>
      </c>
      <c r="C3376">
        <f t="shared" si="57"/>
        <v>46.706655916664999</v>
      </c>
    </row>
    <row r="3377" spans="1:3" x14ac:dyDescent="0.3">
      <c r="A3377">
        <v>3377</v>
      </c>
      <c r="B3377">
        <v>319.85665591666799</v>
      </c>
      <c r="C3377">
        <f t="shared" si="57"/>
        <v>46.706655916668012</v>
      </c>
    </row>
    <row r="3378" spans="1:3" x14ac:dyDescent="0.3">
      <c r="A3378">
        <v>3378</v>
      </c>
      <c r="B3378">
        <v>319.856655916666</v>
      </c>
      <c r="C3378">
        <f t="shared" si="57"/>
        <v>46.706655916666023</v>
      </c>
    </row>
    <row r="3379" spans="1:3" x14ac:dyDescent="0.3">
      <c r="A3379">
        <v>3379</v>
      </c>
      <c r="B3379">
        <v>319.85665591666498</v>
      </c>
      <c r="C3379">
        <f t="shared" si="57"/>
        <v>46.706655916664999</v>
      </c>
    </row>
    <row r="3380" spans="1:3" x14ac:dyDescent="0.3">
      <c r="A3380">
        <v>3380</v>
      </c>
      <c r="B3380">
        <v>319.85665591666202</v>
      </c>
      <c r="C3380">
        <f t="shared" si="57"/>
        <v>46.706655916662044</v>
      </c>
    </row>
    <row r="3381" spans="1:3" x14ac:dyDescent="0.3">
      <c r="A3381">
        <v>3381</v>
      </c>
      <c r="B3381">
        <v>319.85665591666702</v>
      </c>
      <c r="C3381">
        <f t="shared" si="57"/>
        <v>46.706655916667046</v>
      </c>
    </row>
    <row r="3382" spans="1:3" x14ac:dyDescent="0.3">
      <c r="A3382">
        <v>3382</v>
      </c>
      <c r="B3382">
        <v>319.85665591666202</v>
      </c>
      <c r="C3382">
        <f t="shared" si="57"/>
        <v>46.706655916662044</v>
      </c>
    </row>
    <row r="3383" spans="1:3" x14ac:dyDescent="0.3">
      <c r="A3383">
        <v>3383</v>
      </c>
      <c r="B3383">
        <v>319.85665591666299</v>
      </c>
      <c r="C3383">
        <f t="shared" si="57"/>
        <v>46.70665591666301</v>
      </c>
    </row>
    <row r="3384" spans="1:3" x14ac:dyDescent="0.3">
      <c r="A3384">
        <v>3384</v>
      </c>
      <c r="B3384">
        <v>319.856655916666</v>
      </c>
      <c r="C3384">
        <f t="shared" si="57"/>
        <v>46.706655916666023</v>
      </c>
    </row>
    <row r="3385" spans="1:3" x14ac:dyDescent="0.3">
      <c r="A3385">
        <v>3385</v>
      </c>
      <c r="B3385">
        <v>319.856655916666</v>
      </c>
      <c r="C3385">
        <f t="shared" si="57"/>
        <v>46.706655916666023</v>
      </c>
    </row>
    <row r="3386" spans="1:3" x14ac:dyDescent="0.3">
      <c r="A3386">
        <v>3386</v>
      </c>
      <c r="B3386">
        <v>319.85665591666202</v>
      </c>
      <c r="C3386">
        <f t="shared" si="57"/>
        <v>46.706655916662044</v>
      </c>
    </row>
    <row r="3387" spans="1:3" x14ac:dyDescent="0.3">
      <c r="A3387">
        <v>3387</v>
      </c>
      <c r="B3387">
        <v>319.85665591666202</v>
      </c>
      <c r="C3387">
        <f t="shared" si="57"/>
        <v>46.706655916662044</v>
      </c>
    </row>
    <row r="3388" spans="1:3" x14ac:dyDescent="0.3">
      <c r="A3388">
        <v>3388</v>
      </c>
      <c r="B3388">
        <v>319.85665591666498</v>
      </c>
      <c r="C3388">
        <f t="shared" si="57"/>
        <v>46.706655916664999</v>
      </c>
    </row>
    <row r="3389" spans="1:3" x14ac:dyDescent="0.3">
      <c r="A3389">
        <v>3389</v>
      </c>
      <c r="B3389">
        <v>319.85665591666702</v>
      </c>
      <c r="C3389">
        <f t="shared" si="57"/>
        <v>46.706655916667046</v>
      </c>
    </row>
    <row r="3390" spans="1:3" x14ac:dyDescent="0.3">
      <c r="A3390">
        <v>3390</v>
      </c>
      <c r="B3390">
        <v>319.85665591666299</v>
      </c>
      <c r="C3390">
        <f t="shared" si="57"/>
        <v>46.70665591666301</v>
      </c>
    </row>
    <row r="3391" spans="1:3" x14ac:dyDescent="0.3">
      <c r="A3391">
        <v>3391</v>
      </c>
      <c r="B3391">
        <v>319.856655916666</v>
      </c>
      <c r="C3391">
        <f t="shared" si="57"/>
        <v>46.706655916666023</v>
      </c>
    </row>
    <row r="3392" spans="1:3" x14ac:dyDescent="0.3">
      <c r="A3392">
        <v>3392</v>
      </c>
      <c r="B3392">
        <v>319.85665591666202</v>
      </c>
      <c r="C3392">
        <f t="shared" si="57"/>
        <v>46.706655916662044</v>
      </c>
    </row>
    <row r="3393" spans="1:3" x14ac:dyDescent="0.3">
      <c r="A3393">
        <v>3393</v>
      </c>
      <c r="B3393">
        <v>319.85665591666498</v>
      </c>
      <c r="C3393">
        <f t="shared" si="57"/>
        <v>46.706655916664999</v>
      </c>
    </row>
    <row r="3394" spans="1:3" x14ac:dyDescent="0.3">
      <c r="A3394">
        <v>3394</v>
      </c>
      <c r="B3394">
        <v>319.856655916666</v>
      </c>
      <c r="C3394">
        <f t="shared" ref="C3394:C3457" si="58">B3394-273.15</f>
        <v>46.706655916666023</v>
      </c>
    </row>
    <row r="3395" spans="1:3" x14ac:dyDescent="0.3">
      <c r="A3395">
        <v>3395</v>
      </c>
      <c r="B3395">
        <v>319.85665591666498</v>
      </c>
      <c r="C3395">
        <f t="shared" si="58"/>
        <v>46.706655916664999</v>
      </c>
    </row>
    <row r="3396" spans="1:3" x14ac:dyDescent="0.3">
      <c r="A3396">
        <v>3396</v>
      </c>
      <c r="B3396">
        <v>319.85665591666799</v>
      </c>
      <c r="C3396">
        <f t="shared" si="58"/>
        <v>46.706655916668012</v>
      </c>
    </row>
    <row r="3397" spans="1:3" x14ac:dyDescent="0.3">
      <c r="A3397">
        <v>3397</v>
      </c>
      <c r="B3397">
        <v>319.856655916666</v>
      </c>
      <c r="C3397">
        <f t="shared" si="58"/>
        <v>46.706655916666023</v>
      </c>
    </row>
    <row r="3398" spans="1:3" x14ac:dyDescent="0.3">
      <c r="A3398">
        <v>3398</v>
      </c>
      <c r="B3398">
        <v>319.85665591666498</v>
      </c>
      <c r="C3398">
        <f t="shared" si="58"/>
        <v>46.706655916664999</v>
      </c>
    </row>
    <row r="3399" spans="1:3" x14ac:dyDescent="0.3">
      <c r="A3399">
        <v>3399</v>
      </c>
      <c r="B3399">
        <v>319.85665591666202</v>
      </c>
      <c r="C3399">
        <f t="shared" si="58"/>
        <v>46.706655916662044</v>
      </c>
    </row>
    <row r="3400" spans="1:3" x14ac:dyDescent="0.3">
      <c r="A3400">
        <v>3400</v>
      </c>
      <c r="B3400">
        <v>319.85665591666702</v>
      </c>
      <c r="C3400">
        <f t="shared" si="58"/>
        <v>46.706655916667046</v>
      </c>
    </row>
    <row r="3401" spans="1:3" x14ac:dyDescent="0.3">
      <c r="A3401">
        <v>3401</v>
      </c>
      <c r="B3401">
        <v>319.85665591666202</v>
      </c>
      <c r="C3401">
        <f t="shared" si="58"/>
        <v>46.706655916662044</v>
      </c>
    </row>
    <row r="3402" spans="1:3" x14ac:dyDescent="0.3">
      <c r="A3402">
        <v>3402</v>
      </c>
      <c r="B3402">
        <v>319.85665591666299</v>
      </c>
      <c r="C3402">
        <f t="shared" si="58"/>
        <v>46.70665591666301</v>
      </c>
    </row>
    <row r="3403" spans="1:3" x14ac:dyDescent="0.3">
      <c r="A3403">
        <v>3403</v>
      </c>
      <c r="B3403">
        <v>319.856655916666</v>
      </c>
      <c r="C3403">
        <f t="shared" si="58"/>
        <v>46.706655916666023</v>
      </c>
    </row>
    <row r="3404" spans="1:3" x14ac:dyDescent="0.3">
      <c r="A3404">
        <v>3404</v>
      </c>
      <c r="B3404">
        <v>319.856655916666</v>
      </c>
      <c r="C3404">
        <f t="shared" si="58"/>
        <v>46.706655916666023</v>
      </c>
    </row>
    <row r="3405" spans="1:3" x14ac:dyDescent="0.3">
      <c r="A3405">
        <v>3405</v>
      </c>
      <c r="B3405">
        <v>319.85665591666202</v>
      </c>
      <c r="C3405">
        <f t="shared" si="58"/>
        <v>46.706655916662044</v>
      </c>
    </row>
    <row r="3406" spans="1:3" x14ac:dyDescent="0.3">
      <c r="A3406">
        <v>3406</v>
      </c>
      <c r="B3406">
        <v>319.85665591666202</v>
      </c>
      <c r="C3406">
        <f t="shared" si="58"/>
        <v>46.706655916662044</v>
      </c>
    </row>
    <row r="3407" spans="1:3" x14ac:dyDescent="0.3">
      <c r="A3407">
        <v>3407</v>
      </c>
      <c r="B3407">
        <v>319.85665591666498</v>
      </c>
      <c r="C3407">
        <f t="shared" si="58"/>
        <v>46.706655916664999</v>
      </c>
    </row>
    <row r="3408" spans="1:3" x14ac:dyDescent="0.3">
      <c r="A3408">
        <v>3408</v>
      </c>
      <c r="B3408">
        <v>319.85665591666702</v>
      </c>
      <c r="C3408">
        <f t="shared" si="58"/>
        <v>46.706655916667046</v>
      </c>
    </row>
    <row r="3409" spans="1:3" x14ac:dyDescent="0.3">
      <c r="A3409">
        <v>3409</v>
      </c>
      <c r="B3409">
        <v>319.85665591666299</v>
      </c>
      <c r="C3409">
        <f t="shared" si="58"/>
        <v>46.70665591666301</v>
      </c>
    </row>
    <row r="3410" spans="1:3" x14ac:dyDescent="0.3">
      <c r="A3410">
        <v>3410</v>
      </c>
      <c r="B3410">
        <v>319.856655916666</v>
      </c>
      <c r="C3410">
        <f t="shared" si="58"/>
        <v>46.706655916666023</v>
      </c>
    </row>
    <row r="3411" spans="1:3" x14ac:dyDescent="0.3">
      <c r="A3411">
        <v>3411</v>
      </c>
      <c r="B3411">
        <v>319.85665591666202</v>
      </c>
      <c r="C3411">
        <f t="shared" si="58"/>
        <v>46.706655916662044</v>
      </c>
    </row>
    <row r="3412" spans="1:3" x14ac:dyDescent="0.3">
      <c r="A3412">
        <v>3412</v>
      </c>
      <c r="B3412">
        <v>319.85665591666498</v>
      </c>
      <c r="C3412">
        <f t="shared" si="58"/>
        <v>46.706655916664999</v>
      </c>
    </row>
    <row r="3413" spans="1:3" x14ac:dyDescent="0.3">
      <c r="A3413">
        <v>3413</v>
      </c>
      <c r="B3413">
        <v>319.856655916666</v>
      </c>
      <c r="C3413">
        <f t="shared" si="58"/>
        <v>46.706655916666023</v>
      </c>
    </row>
    <row r="3414" spans="1:3" x14ac:dyDescent="0.3">
      <c r="A3414">
        <v>3414</v>
      </c>
      <c r="B3414">
        <v>319.85665591666498</v>
      </c>
      <c r="C3414">
        <f t="shared" si="58"/>
        <v>46.706655916664999</v>
      </c>
    </row>
    <row r="3415" spans="1:3" x14ac:dyDescent="0.3">
      <c r="A3415">
        <v>3415</v>
      </c>
      <c r="B3415">
        <v>319.85665591666799</v>
      </c>
      <c r="C3415">
        <f t="shared" si="58"/>
        <v>46.706655916668012</v>
      </c>
    </row>
    <row r="3416" spans="1:3" x14ac:dyDescent="0.3">
      <c r="A3416">
        <v>3416</v>
      </c>
      <c r="B3416">
        <v>319.856655916666</v>
      </c>
      <c r="C3416">
        <f t="shared" si="58"/>
        <v>46.706655916666023</v>
      </c>
    </row>
    <row r="3417" spans="1:3" x14ac:dyDescent="0.3">
      <c r="A3417">
        <v>3417</v>
      </c>
      <c r="B3417">
        <v>319.85665591666498</v>
      </c>
      <c r="C3417">
        <f t="shared" si="58"/>
        <v>46.706655916664999</v>
      </c>
    </row>
    <row r="3418" spans="1:3" x14ac:dyDescent="0.3">
      <c r="A3418">
        <v>3418</v>
      </c>
      <c r="B3418">
        <v>319.85665591666202</v>
      </c>
      <c r="C3418">
        <f t="shared" si="58"/>
        <v>46.706655916662044</v>
      </c>
    </row>
    <row r="3419" spans="1:3" x14ac:dyDescent="0.3">
      <c r="A3419">
        <v>3419</v>
      </c>
      <c r="B3419">
        <v>319.85665591666702</v>
      </c>
      <c r="C3419">
        <f t="shared" si="58"/>
        <v>46.706655916667046</v>
      </c>
    </row>
    <row r="3420" spans="1:3" x14ac:dyDescent="0.3">
      <c r="A3420">
        <v>3420</v>
      </c>
      <c r="B3420">
        <v>319.85665591666202</v>
      </c>
      <c r="C3420">
        <f t="shared" si="58"/>
        <v>46.706655916662044</v>
      </c>
    </row>
    <row r="3421" spans="1:3" x14ac:dyDescent="0.3">
      <c r="A3421">
        <v>3421</v>
      </c>
      <c r="B3421">
        <v>319.85665591666299</v>
      </c>
      <c r="C3421">
        <f t="shared" si="58"/>
        <v>46.70665591666301</v>
      </c>
    </row>
    <row r="3422" spans="1:3" x14ac:dyDescent="0.3">
      <c r="A3422">
        <v>3422</v>
      </c>
      <c r="B3422">
        <v>319.856655916666</v>
      </c>
      <c r="C3422">
        <f t="shared" si="58"/>
        <v>46.706655916666023</v>
      </c>
    </row>
    <row r="3423" spans="1:3" x14ac:dyDescent="0.3">
      <c r="A3423">
        <v>3423</v>
      </c>
      <c r="B3423">
        <v>319.856655916666</v>
      </c>
      <c r="C3423">
        <f t="shared" si="58"/>
        <v>46.706655916666023</v>
      </c>
    </row>
    <row r="3424" spans="1:3" x14ac:dyDescent="0.3">
      <c r="A3424">
        <v>3424</v>
      </c>
      <c r="B3424">
        <v>319.85665591666202</v>
      </c>
      <c r="C3424">
        <f t="shared" si="58"/>
        <v>46.706655916662044</v>
      </c>
    </row>
    <row r="3425" spans="1:3" x14ac:dyDescent="0.3">
      <c r="A3425">
        <v>3425</v>
      </c>
      <c r="B3425">
        <v>319.85665591666202</v>
      </c>
      <c r="C3425">
        <f t="shared" si="58"/>
        <v>46.706655916662044</v>
      </c>
    </row>
    <row r="3426" spans="1:3" x14ac:dyDescent="0.3">
      <c r="A3426">
        <v>3426</v>
      </c>
      <c r="B3426">
        <v>319.85665591666498</v>
      </c>
      <c r="C3426">
        <f t="shared" si="58"/>
        <v>46.706655916664999</v>
      </c>
    </row>
    <row r="3427" spans="1:3" x14ac:dyDescent="0.3">
      <c r="A3427">
        <v>3427</v>
      </c>
      <c r="B3427">
        <v>319.85665591666702</v>
      </c>
      <c r="C3427">
        <f t="shared" si="58"/>
        <v>46.706655916667046</v>
      </c>
    </row>
    <row r="3428" spans="1:3" x14ac:dyDescent="0.3">
      <c r="A3428">
        <v>3428</v>
      </c>
      <c r="B3428">
        <v>319.85665591666299</v>
      </c>
      <c r="C3428">
        <f t="shared" si="58"/>
        <v>46.70665591666301</v>
      </c>
    </row>
    <row r="3429" spans="1:3" x14ac:dyDescent="0.3">
      <c r="A3429">
        <v>3429</v>
      </c>
      <c r="B3429">
        <v>319.856655916666</v>
      </c>
      <c r="C3429">
        <f t="shared" si="58"/>
        <v>46.706655916666023</v>
      </c>
    </row>
    <row r="3430" spans="1:3" x14ac:dyDescent="0.3">
      <c r="A3430">
        <v>3430</v>
      </c>
      <c r="B3430">
        <v>319.85665591666202</v>
      </c>
      <c r="C3430">
        <f t="shared" si="58"/>
        <v>46.706655916662044</v>
      </c>
    </row>
    <row r="3431" spans="1:3" x14ac:dyDescent="0.3">
      <c r="A3431">
        <v>3431</v>
      </c>
      <c r="B3431">
        <v>319.85665591666498</v>
      </c>
      <c r="C3431">
        <f t="shared" si="58"/>
        <v>46.706655916664999</v>
      </c>
    </row>
    <row r="3432" spans="1:3" x14ac:dyDescent="0.3">
      <c r="A3432">
        <v>3432</v>
      </c>
      <c r="B3432">
        <v>319.856655916666</v>
      </c>
      <c r="C3432">
        <f t="shared" si="58"/>
        <v>46.706655916666023</v>
      </c>
    </row>
    <row r="3433" spans="1:3" x14ac:dyDescent="0.3">
      <c r="A3433">
        <v>3433</v>
      </c>
      <c r="B3433">
        <v>319.85665591666498</v>
      </c>
      <c r="C3433">
        <f t="shared" si="58"/>
        <v>46.706655916664999</v>
      </c>
    </row>
    <row r="3434" spans="1:3" x14ac:dyDescent="0.3">
      <c r="A3434">
        <v>3434</v>
      </c>
      <c r="B3434">
        <v>319.85665591666799</v>
      </c>
      <c r="C3434">
        <f t="shared" si="58"/>
        <v>46.706655916668012</v>
      </c>
    </row>
    <row r="3435" spans="1:3" x14ac:dyDescent="0.3">
      <c r="A3435">
        <v>3435</v>
      </c>
      <c r="B3435">
        <v>319.856655916666</v>
      </c>
      <c r="C3435">
        <f t="shared" si="58"/>
        <v>46.706655916666023</v>
      </c>
    </row>
    <row r="3436" spans="1:3" x14ac:dyDescent="0.3">
      <c r="A3436">
        <v>3436</v>
      </c>
      <c r="B3436">
        <v>319.85665591666498</v>
      </c>
      <c r="C3436">
        <f t="shared" si="58"/>
        <v>46.706655916664999</v>
      </c>
    </row>
    <row r="3437" spans="1:3" x14ac:dyDescent="0.3">
      <c r="A3437">
        <v>3437</v>
      </c>
      <c r="B3437">
        <v>319.85665591666202</v>
      </c>
      <c r="C3437">
        <f t="shared" si="58"/>
        <v>46.706655916662044</v>
      </c>
    </row>
    <row r="3438" spans="1:3" x14ac:dyDescent="0.3">
      <c r="A3438">
        <v>3438</v>
      </c>
      <c r="B3438">
        <v>319.85665591666702</v>
      </c>
      <c r="C3438">
        <f t="shared" si="58"/>
        <v>46.706655916667046</v>
      </c>
    </row>
    <row r="3439" spans="1:3" x14ac:dyDescent="0.3">
      <c r="A3439">
        <v>3439</v>
      </c>
      <c r="B3439">
        <v>319.85665591666202</v>
      </c>
      <c r="C3439">
        <f t="shared" si="58"/>
        <v>46.706655916662044</v>
      </c>
    </row>
    <row r="3440" spans="1:3" x14ac:dyDescent="0.3">
      <c r="A3440">
        <v>3440</v>
      </c>
      <c r="B3440">
        <v>319.85665591666299</v>
      </c>
      <c r="C3440">
        <f t="shared" si="58"/>
        <v>46.70665591666301</v>
      </c>
    </row>
    <row r="3441" spans="1:3" x14ac:dyDescent="0.3">
      <c r="A3441">
        <v>3441</v>
      </c>
      <c r="B3441">
        <v>319.856655916666</v>
      </c>
      <c r="C3441">
        <f t="shared" si="58"/>
        <v>46.706655916666023</v>
      </c>
    </row>
    <row r="3442" spans="1:3" x14ac:dyDescent="0.3">
      <c r="A3442">
        <v>3442</v>
      </c>
      <c r="B3442">
        <v>319.856655916666</v>
      </c>
      <c r="C3442">
        <f t="shared" si="58"/>
        <v>46.706655916666023</v>
      </c>
    </row>
    <row r="3443" spans="1:3" x14ac:dyDescent="0.3">
      <c r="A3443">
        <v>3443</v>
      </c>
      <c r="B3443">
        <v>319.85665591666202</v>
      </c>
      <c r="C3443">
        <f t="shared" si="58"/>
        <v>46.706655916662044</v>
      </c>
    </row>
    <row r="3444" spans="1:3" x14ac:dyDescent="0.3">
      <c r="A3444">
        <v>3444</v>
      </c>
      <c r="B3444">
        <v>319.85665591666202</v>
      </c>
      <c r="C3444">
        <f t="shared" si="58"/>
        <v>46.706655916662044</v>
      </c>
    </row>
    <row r="3445" spans="1:3" x14ac:dyDescent="0.3">
      <c r="A3445">
        <v>3445</v>
      </c>
      <c r="B3445">
        <v>319.85665591666498</v>
      </c>
      <c r="C3445">
        <f t="shared" si="58"/>
        <v>46.706655916664999</v>
      </c>
    </row>
    <row r="3446" spans="1:3" x14ac:dyDescent="0.3">
      <c r="A3446">
        <v>3446</v>
      </c>
      <c r="B3446">
        <v>319.85665591666702</v>
      </c>
      <c r="C3446">
        <f t="shared" si="58"/>
        <v>46.706655916667046</v>
      </c>
    </row>
    <row r="3447" spans="1:3" x14ac:dyDescent="0.3">
      <c r="A3447">
        <v>3447</v>
      </c>
      <c r="B3447">
        <v>319.85665591666299</v>
      </c>
      <c r="C3447">
        <f t="shared" si="58"/>
        <v>46.70665591666301</v>
      </c>
    </row>
    <row r="3448" spans="1:3" x14ac:dyDescent="0.3">
      <c r="A3448">
        <v>3448</v>
      </c>
      <c r="B3448">
        <v>319.856655916666</v>
      </c>
      <c r="C3448">
        <f t="shared" si="58"/>
        <v>46.706655916666023</v>
      </c>
    </row>
    <row r="3449" spans="1:3" x14ac:dyDescent="0.3">
      <c r="A3449">
        <v>3449</v>
      </c>
      <c r="B3449">
        <v>319.85665591666202</v>
      </c>
      <c r="C3449">
        <f t="shared" si="58"/>
        <v>46.706655916662044</v>
      </c>
    </row>
    <row r="3450" spans="1:3" x14ac:dyDescent="0.3">
      <c r="A3450">
        <v>3450</v>
      </c>
      <c r="B3450">
        <v>319.85665591666498</v>
      </c>
      <c r="C3450">
        <f t="shared" si="58"/>
        <v>46.706655916664999</v>
      </c>
    </row>
    <row r="3451" spans="1:3" x14ac:dyDescent="0.3">
      <c r="A3451">
        <v>3451</v>
      </c>
      <c r="B3451">
        <v>319.856655916666</v>
      </c>
      <c r="C3451">
        <f t="shared" si="58"/>
        <v>46.706655916666023</v>
      </c>
    </row>
    <row r="3452" spans="1:3" x14ac:dyDescent="0.3">
      <c r="A3452">
        <v>3452</v>
      </c>
      <c r="B3452">
        <v>319.85665591666498</v>
      </c>
      <c r="C3452">
        <f t="shared" si="58"/>
        <v>46.706655916664999</v>
      </c>
    </row>
    <row r="3453" spans="1:3" x14ac:dyDescent="0.3">
      <c r="A3453">
        <v>3453</v>
      </c>
      <c r="B3453">
        <v>319.85665591666799</v>
      </c>
      <c r="C3453">
        <f t="shared" si="58"/>
        <v>46.706655916668012</v>
      </c>
    </row>
    <row r="3454" spans="1:3" x14ac:dyDescent="0.3">
      <c r="A3454">
        <v>3454</v>
      </c>
      <c r="B3454">
        <v>319.856655916666</v>
      </c>
      <c r="C3454">
        <f t="shared" si="58"/>
        <v>46.706655916666023</v>
      </c>
    </row>
    <row r="3455" spans="1:3" x14ac:dyDescent="0.3">
      <c r="A3455">
        <v>3455</v>
      </c>
      <c r="B3455">
        <v>319.85665591666498</v>
      </c>
      <c r="C3455">
        <f t="shared" si="58"/>
        <v>46.706655916664999</v>
      </c>
    </row>
    <row r="3456" spans="1:3" x14ac:dyDescent="0.3">
      <c r="A3456">
        <v>3456</v>
      </c>
      <c r="B3456">
        <v>319.85665591666202</v>
      </c>
      <c r="C3456">
        <f t="shared" si="58"/>
        <v>46.706655916662044</v>
      </c>
    </row>
    <row r="3457" spans="1:3" x14ac:dyDescent="0.3">
      <c r="A3457">
        <v>3457</v>
      </c>
      <c r="B3457">
        <v>319.85665591666702</v>
      </c>
      <c r="C3457">
        <f t="shared" si="58"/>
        <v>46.706655916667046</v>
      </c>
    </row>
    <row r="3458" spans="1:3" x14ac:dyDescent="0.3">
      <c r="A3458">
        <v>3458</v>
      </c>
      <c r="B3458">
        <v>319.85665591666202</v>
      </c>
      <c r="C3458">
        <f t="shared" ref="C3458:C3521" si="59">B3458-273.15</f>
        <v>46.706655916662044</v>
      </c>
    </row>
    <row r="3459" spans="1:3" x14ac:dyDescent="0.3">
      <c r="A3459">
        <v>3459</v>
      </c>
      <c r="B3459">
        <v>319.85665591666299</v>
      </c>
      <c r="C3459">
        <f t="shared" si="59"/>
        <v>46.70665591666301</v>
      </c>
    </row>
    <row r="3460" spans="1:3" x14ac:dyDescent="0.3">
      <c r="A3460">
        <v>3460</v>
      </c>
      <c r="B3460">
        <v>319.856655916666</v>
      </c>
      <c r="C3460">
        <f t="shared" si="59"/>
        <v>46.706655916666023</v>
      </c>
    </row>
    <row r="3461" spans="1:3" x14ac:dyDescent="0.3">
      <c r="A3461">
        <v>3461</v>
      </c>
      <c r="B3461">
        <v>319.856655916666</v>
      </c>
      <c r="C3461">
        <f t="shared" si="59"/>
        <v>46.706655916666023</v>
      </c>
    </row>
    <row r="3462" spans="1:3" x14ac:dyDescent="0.3">
      <c r="A3462">
        <v>3462</v>
      </c>
      <c r="B3462">
        <v>319.85665591666202</v>
      </c>
      <c r="C3462">
        <f t="shared" si="59"/>
        <v>46.706655916662044</v>
      </c>
    </row>
    <row r="3463" spans="1:3" x14ac:dyDescent="0.3">
      <c r="A3463">
        <v>3463</v>
      </c>
      <c r="B3463">
        <v>319.85665591666202</v>
      </c>
      <c r="C3463">
        <f t="shared" si="59"/>
        <v>46.706655916662044</v>
      </c>
    </row>
    <row r="3464" spans="1:3" x14ac:dyDescent="0.3">
      <c r="A3464">
        <v>3464</v>
      </c>
      <c r="B3464">
        <v>319.85665591666498</v>
      </c>
      <c r="C3464">
        <f t="shared" si="59"/>
        <v>46.706655916664999</v>
      </c>
    </row>
    <row r="3465" spans="1:3" x14ac:dyDescent="0.3">
      <c r="A3465">
        <v>3465</v>
      </c>
      <c r="B3465">
        <v>319.85665591666702</v>
      </c>
      <c r="C3465">
        <f t="shared" si="59"/>
        <v>46.706655916667046</v>
      </c>
    </row>
    <row r="3466" spans="1:3" x14ac:dyDescent="0.3">
      <c r="A3466">
        <v>3466</v>
      </c>
      <c r="B3466">
        <v>319.85665591666299</v>
      </c>
      <c r="C3466">
        <f t="shared" si="59"/>
        <v>46.70665591666301</v>
      </c>
    </row>
    <row r="3467" spans="1:3" x14ac:dyDescent="0.3">
      <c r="A3467">
        <v>3467</v>
      </c>
      <c r="B3467">
        <v>319.856655916666</v>
      </c>
      <c r="C3467">
        <f t="shared" si="59"/>
        <v>46.706655916666023</v>
      </c>
    </row>
    <row r="3468" spans="1:3" x14ac:dyDescent="0.3">
      <c r="A3468">
        <v>3468</v>
      </c>
      <c r="B3468">
        <v>319.85665591666202</v>
      </c>
      <c r="C3468">
        <f t="shared" si="59"/>
        <v>46.706655916662044</v>
      </c>
    </row>
    <row r="3469" spans="1:3" x14ac:dyDescent="0.3">
      <c r="A3469">
        <v>3469</v>
      </c>
      <c r="B3469">
        <v>319.85665591666498</v>
      </c>
      <c r="C3469">
        <f t="shared" si="59"/>
        <v>46.706655916664999</v>
      </c>
    </row>
    <row r="3470" spans="1:3" x14ac:dyDescent="0.3">
      <c r="A3470">
        <v>3470</v>
      </c>
      <c r="B3470">
        <v>319.856655916666</v>
      </c>
      <c r="C3470">
        <f t="shared" si="59"/>
        <v>46.706655916666023</v>
      </c>
    </row>
    <row r="3471" spans="1:3" x14ac:dyDescent="0.3">
      <c r="A3471">
        <v>3471</v>
      </c>
      <c r="B3471">
        <v>319.85665591666498</v>
      </c>
      <c r="C3471">
        <f t="shared" si="59"/>
        <v>46.706655916664999</v>
      </c>
    </row>
    <row r="3472" spans="1:3" x14ac:dyDescent="0.3">
      <c r="A3472">
        <v>3472</v>
      </c>
      <c r="B3472">
        <v>319.85665591666799</v>
      </c>
      <c r="C3472">
        <f t="shared" si="59"/>
        <v>46.706655916668012</v>
      </c>
    </row>
    <row r="3473" spans="1:3" x14ac:dyDescent="0.3">
      <c r="A3473">
        <v>3473</v>
      </c>
      <c r="B3473">
        <v>319.856655916666</v>
      </c>
      <c r="C3473">
        <f t="shared" si="59"/>
        <v>46.706655916666023</v>
      </c>
    </row>
    <row r="3474" spans="1:3" x14ac:dyDescent="0.3">
      <c r="A3474">
        <v>3474</v>
      </c>
      <c r="B3474">
        <v>319.85665591666498</v>
      </c>
      <c r="C3474">
        <f t="shared" si="59"/>
        <v>46.706655916664999</v>
      </c>
    </row>
    <row r="3475" spans="1:3" x14ac:dyDescent="0.3">
      <c r="A3475">
        <v>3475</v>
      </c>
      <c r="B3475">
        <v>319.85665591666202</v>
      </c>
      <c r="C3475">
        <f t="shared" si="59"/>
        <v>46.706655916662044</v>
      </c>
    </row>
    <row r="3476" spans="1:3" x14ac:dyDescent="0.3">
      <c r="A3476">
        <v>3476</v>
      </c>
      <c r="B3476">
        <v>319.85665591666702</v>
      </c>
      <c r="C3476">
        <f t="shared" si="59"/>
        <v>46.706655916667046</v>
      </c>
    </row>
    <row r="3477" spans="1:3" x14ac:dyDescent="0.3">
      <c r="A3477">
        <v>3477</v>
      </c>
      <c r="B3477">
        <v>319.85665591666202</v>
      </c>
      <c r="C3477">
        <f t="shared" si="59"/>
        <v>46.706655916662044</v>
      </c>
    </row>
    <row r="3478" spans="1:3" x14ac:dyDescent="0.3">
      <c r="A3478">
        <v>3478</v>
      </c>
      <c r="B3478">
        <v>319.85665591666299</v>
      </c>
      <c r="C3478">
        <f t="shared" si="59"/>
        <v>46.70665591666301</v>
      </c>
    </row>
    <row r="3479" spans="1:3" x14ac:dyDescent="0.3">
      <c r="A3479">
        <v>3479</v>
      </c>
      <c r="B3479">
        <v>319.856655916666</v>
      </c>
      <c r="C3479">
        <f t="shared" si="59"/>
        <v>46.706655916666023</v>
      </c>
    </row>
    <row r="3480" spans="1:3" x14ac:dyDescent="0.3">
      <c r="A3480">
        <v>3480</v>
      </c>
      <c r="B3480">
        <v>319.856655916666</v>
      </c>
      <c r="C3480">
        <f t="shared" si="59"/>
        <v>46.706655916666023</v>
      </c>
    </row>
    <row r="3481" spans="1:3" x14ac:dyDescent="0.3">
      <c r="A3481">
        <v>3481</v>
      </c>
      <c r="B3481">
        <v>319.85665591666202</v>
      </c>
      <c r="C3481">
        <f t="shared" si="59"/>
        <v>46.706655916662044</v>
      </c>
    </row>
    <row r="3482" spans="1:3" x14ac:dyDescent="0.3">
      <c r="A3482">
        <v>3482</v>
      </c>
      <c r="B3482">
        <v>319.85665591666202</v>
      </c>
      <c r="C3482">
        <f t="shared" si="59"/>
        <v>46.706655916662044</v>
      </c>
    </row>
    <row r="3483" spans="1:3" x14ac:dyDescent="0.3">
      <c r="A3483">
        <v>3483</v>
      </c>
      <c r="B3483">
        <v>319.85665591666498</v>
      </c>
      <c r="C3483">
        <f t="shared" si="59"/>
        <v>46.706655916664999</v>
      </c>
    </row>
    <row r="3484" spans="1:3" x14ac:dyDescent="0.3">
      <c r="A3484">
        <v>3484</v>
      </c>
      <c r="B3484">
        <v>319.85665591666702</v>
      </c>
      <c r="C3484">
        <f t="shared" si="59"/>
        <v>46.706655916667046</v>
      </c>
    </row>
    <row r="3485" spans="1:3" x14ac:dyDescent="0.3">
      <c r="A3485">
        <v>3485</v>
      </c>
      <c r="B3485">
        <v>319.85665591666299</v>
      </c>
      <c r="C3485">
        <f t="shared" si="59"/>
        <v>46.70665591666301</v>
      </c>
    </row>
    <row r="3486" spans="1:3" x14ac:dyDescent="0.3">
      <c r="A3486">
        <v>3486</v>
      </c>
      <c r="B3486">
        <v>319.856655916666</v>
      </c>
      <c r="C3486">
        <f t="shared" si="59"/>
        <v>46.706655916666023</v>
      </c>
    </row>
    <row r="3487" spans="1:3" x14ac:dyDescent="0.3">
      <c r="A3487">
        <v>3487</v>
      </c>
      <c r="B3487">
        <v>319.85665591666202</v>
      </c>
      <c r="C3487">
        <f t="shared" si="59"/>
        <v>46.706655916662044</v>
      </c>
    </row>
    <row r="3488" spans="1:3" x14ac:dyDescent="0.3">
      <c r="A3488">
        <v>3488</v>
      </c>
      <c r="B3488">
        <v>319.85665591666498</v>
      </c>
      <c r="C3488">
        <f t="shared" si="59"/>
        <v>46.706655916664999</v>
      </c>
    </row>
    <row r="3489" spans="1:3" x14ac:dyDescent="0.3">
      <c r="A3489">
        <v>3489</v>
      </c>
      <c r="B3489">
        <v>319.856655916666</v>
      </c>
      <c r="C3489">
        <f t="shared" si="59"/>
        <v>46.706655916666023</v>
      </c>
    </row>
    <row r="3490" spans="1:3" x14ac:dyDescent="0.3">
      <c r="A3490">
        <v>3490</v>
      </c>
      <c r="B3490">
        <v>319.85665591666498</v>
      </c>
      <c r="C3490">
        <f t="shared" si="59"/>
        <v>46.706655916664999</v>
      </c>
    </row>
    <row r="3491" spans="1:3" x14ac:dyDescent="0.3">
      <c r="A3491">
        <v>3491</v>
      </c>
      <c r="B3491">
        <v>319.85665591666799</v>
      </c>
      <c r="C3491">
        <f t="shared" si="59"/>
        <v>46.706655916668012</v>
      </c>
    </row>
    <row r="3492" spans="1:3" x14ac:dyDescent="0.3">
      <c r="A3492">
        <v>3492</v>
      </c>
      <c r="B3492">
        <v>319.856655916666</v>
      </c>
      <c r="C3492">
        <f t="shared" si="59"/>
        <v>46.706655916666023</v>
      </c>
    </row>
    <row r="3493" spans="1:3" x14ac:dyDescent="0.3">
      <c r="A3493">
        <v>3493</v>
      </c>
      <c r="B3493">
        <v>319.85665591666498</v>
      </c>
      <c r="C3493">
        <f t="shared" si="59"/>
        <v>46.706655916664999</v>
      </c>
    </row>
    <row r="3494" spans="1:3" x14ac:dyDescent="0.3">
      <c r="A3494">
        <v>3494</v>
      </c>
      <c r="B3494">
        <v>319.85665591666202</v>
      </c>
      <c r="C3494">
        <f t="shared" si="59"/>
        <v>46.706655916662044</v>
      </c>
    </row>
    <row r="3495" spans="1:3" x14ac:dyDescent="0.3">
      <c r="A3495">
        <v>3495</v>
      </c>
      <c r="B3495">
        <v>319.85665591666702</v>
      </c>
      <c r="C3495">
        <f t="shared" si="59"/>
        <v>46.706655916667046</v>
      </c>
    </row>
    <row r="3496" spans="1:3" x14ac:dyDescent="0.3">
      <c r="A3496">
        <v>3496</v>
      </c>
      <c r="B3496">
        <v>319.85665591666202</v>
      </c>
      <c r="C3496">
        <f t="shared" si="59"/>
        <v>46.706655916662044</v>
      </c>
    </row>
    <row r="3497" spans="1:3" x14ac:dyDescent="0.3">
      <c r="A3497">
        <v>3497</v>
      </c>
      <c r="B3497">
        <v>319.85665591666299</v>
      </c>
      <c r="C3497">
        <f t="shared" si="59"/>
        <v>46.70665591666301</v>
      </c>
    </row>
    <row r="3498" spans="1:3" x14ac:dyDescent="0.3">
      <c r="A3498">
        <v>3498</v>
      </c>
      <c r="B3498">
        <v>319.856655916666</v>
      </c>
      <c r="C3498">
        <f t="shared" si="59"/>
        <v>46.706655916666023</v>
      </c>
    </row>
    <row r="3499" spans="1:3" x14ac:dyDescent="0.3">
      <c r="A3499">
        <v>3499</v>
      </c>
      <c r="B3499">
        <v>319.856655916666</v>
      </c>
      <c r="C3499">
        <f t="shared" si="59"/>
        <v>46.706655916666023</v>
      </c>
    </row>
    <row r="3500" spans="1:3" x14ac:dyDescent="0.3">
      <c r="A3500">
        <v>3500</v>
      </c>
      <c r="B3500">
        <v>319.85665591666202</v>
      </c>
      <c r="C3500">
        <f t="shared" si="59"/>
        <v>46.706655916662044</v>
      </c>
    </row>
    <row r="3501" spans="1:3" x14ac:dyDescent="0.3">
      <c r="A3501">
        <v>3501</v>
      </c>
      <c r="B3501">
        <v>319.85665591666202</v>
      </c>
      <c r="C3501">
        <f t="shared" si="59"/>
        <v>46.706655916662044</v>
      </c>
    </row>
    <row r="3502" spans="1:3" x14ac:dyDescent="0.3">
      <c r="A3502">
        <v>3502</v>
      </c>
      <c r="B3502">
        <v>319.85665591666498</v>
      </c>
      <c r="C3502">
        <f t="shared" si="59"/>
        <v>46.706655916664999</v>
      </c>
    </row>
    <row r="3503" spans="1:3" x14ac:dyDescent="0.3">
      <c r="A3503">
        <v>3503</v>
      </c>
      <c r="B3503">
        <v>319.85665591666702</v>
      </c>
      <c r="C3503">
        <f t="shared" si="59"/>
        <v>46.706655916667046</v>
      </c>
    </row>
    <row r="3504" spans="1:3" x14ac:dyDescent="0.3">
      <c r="A3504">
        <v>3504</v>
      </c>
      <c r="B3504">
        <v>319.85665591666299</v>
      </c>
      <c r="C3504">
        <f t="shared" si="59"/>
        <v>46.70665591666301</v>
      </c>
    </row>
    <row r="3505" spans="1:3" x14ac:dyDescent="0.3">
      <c r="A3505">
        <v>3505</v>
      </c>
      <c r="B3505">
        <v>319.856655916666</v>
      </c>
      <c r="C3505">
        <f t="shared" si="59"/>
        <v>46.706655916666023</v>
      </c>
    </row>
    <row r="3506" spans="1:3" x14ac:dyDescent="0.3">
      <c r="A3506">
        <v>3506</v>
      </c>
      <c r="B3506">
        <v>319.85665591666202</v>
      </c>
      <c r="C3506">
        <f t="shared" si="59"/>
        <v>46.706655916662044</v>
      </c>
    </row>
    <row r="3507" spans="1:3" x14ac:dyDescent="0.3">
      <c r="A3507">
        <v>3507</v>
      </c>
      <c r="B3507">
        <v>319.85665591666498</v>
      </c>
      <c r="C3507">
        <f t="shared" si="59"/>
        <v>46.706655916664999</v>
      </c>
    </row>
    <row r="3508" spans="1:3" x14ac:dyDescent="0.3">
      <c r="A3508">
        <v>3508</v>
      </c>
      <c r="B3508">
        <v>319.856655916666</v>
      </c>
      <c r="C3508">
        <f t="shared" si="59"/>
        <v>46.706655916666023</v>
      </c>
    </row>
    <row r="3509" spans="1:3" x14ac:dyDescent="0.3">
      <c r="A3509">
        <v>3509</v>
      </c>
      <c r="B3509">
        <v>319.85665591666498</v>
      </c>
      <c r="C3509">
        <f t="shared" si="59"/>
        <v>46.706655916664999</v>
      </c>
    </row>
    <row r="3510" spans="1:3" x14ac:dyDescent="0.3">
      <c r="A3510">
        <v>3510</v>
      </c>
      <c r="B3510">
        <v>319.85665591666799</v>
      </c>
      <c r="C3510">
        <f t="shared" si="59"/>
        <v>46.706655916668012</v>
      </c>
    </row>
    <row r="3511" spans="1:3" x14ac:dyDescent="0.3">
      <c r="A3511">
        <v>3511</v>
      </c>
      <c r="B3511">
        <v>319.856655916666</v>
      </c>
      <c r="C3511">
        <f t="shared" si="59"/>
        <v>46.706655916666023</v>
      </c>
    </row>
    <row r="3512" spans="1:3" x14ac:dyDescent="0.3">
      <c r="A3512">
        <v>3512</v>
      </c>
      <c r="B3512">
        <v>319.85665591666498</v>
      </c>
      <c r="C3512">
        <f t="shared" si="59"/>
        <v>46.706655916664999</v>
      </c>
    </row>
    <row r="3513" spans="1:3" x14ac:dyDescent="0.3">
      <c r="A3513">
        <v>3513</v>
      </c>
      <c r="B3513">
        <v>319.85665591666202</v>
      </c>
      <c r="C3513">
        <f t="shared" si="59"/>
        <v>46.706655916662044</v>
      </c>
    </row>
    <row r="3514" spans="1:3" x14ac:dyDescent="0.3">
      <c r="A3514">
        <v>3514</v>
      </c>
      <c r="B3514">
        <v>319.85665591666702</v>
      </c>
      <c r="C3514">
        <f t="shared" si="59"/>
        <v>46.706655916667046</v>
      </c>
    </row>
    <row r="3515" spans="1:3" x14ac:dyDescent="0.3">
      <c r="A3515">
        <v>3515</v>
      </c>
      <c r="B3515">
        <v>319.85665591666202</v>
      </c>
      <c r="C3515">
        <f t="shared" si="59"/>
        <v>46.706655916662044</v>
      </c>
    </row>
    <row r="3516" spans="1:3" x14ac:dyDescent="0.3">
      <c r="A3516">
        <v>3516</v>
      </c>
      <c r="B3516">
        <v>319.85665591666299</v>
      </c>
      <c r="C3516">
        <f t="shared" si="59"/>
        <v>46.70665591666301</v>
      </c>
    </row>
    <row r="3517" spans="1:3" x14ac:dyDescent="0.3">
      <c r="A3517">
        <v>3517</v>
      </c>
      <c r="B3517">
        <v>319.856655916666</v>
      </c>
      <c r="C3517">
        <f t="shared" si="59"/>
        <v>46.706655916666023</v>
      </c>
    </row>
    <row r="3518" spans="1:3" x14ac:dyDescent="0.3">
      <c r="A3518">
        <v>3518</v>
      </c>
      <c r="B3518">
        <v>319.856655916666</v>
      </c>
      <c r="C3518">
        <f t="shared" si="59"/>
        <v>46.706655916666023</v>
      </c>
    </row>
    <row r="3519" spans="1:3" x14ac:dyDescent="0.3">
      <c r="A3519">
        <v>3519</v>
      </c>
      <c r="B3519">
        <v>319.85665591666202</v>
      </c>
      <c r="C3519">
        <f t="shared" si="59"/>
        <v>46.706655916662044</v>
      </c>
    </row>
    <row r="3520" spans="1:3" x14ac:dyDescent="0.3">
      <c r="A3520">
        <v>3520</v>
      </c>
      <c r="B3520">
        <v>319.85665591666202</v>
      </c>
      <c r="C3520">
        <f t="shared" si="59"/>
        <v>46.706655916662044</v>
      </c>
    </row>
    <row r="3521" spans="1:3" x14ac:dyDescent="0.3">
      <c r="A3521">
        <v>3521</v>
      </c>
      <c r="B3521">
        <v>319.85665591666498</v>
      </c>
      <c r="C3521">
        <f t="shared" si="59"/>
        <v>46.706655916664999</v>
      </c>
    </row>
    <row r="3522" spans="1:3" x14ac:dyDescent="0.3">
      <c r="A3522">
        <v>3522</v>
      </c>
      <c r="B3522">
        <v>319.85665591666702</v>
      </c>
      <c r="C3522">
        <f t="shared" ref="C3522:C3585" si="60">B3522-273.15</f>
        <v>46.706655916667046</v>
      </c>
    </row>
    <row r="3523" spans="1:3" x14ac:dyDescent="0.3">
      <c r="A3523">
        <v>3523</v>
      </c>
      <c r="B3523">
        <v>319.85665591666299</v>
      </c>
      <c r="C3523">
        <f t="shared" si="60"/>
        <v>46.70665591666301</v>
      </c>
    </row>
    <row r="3524" spans="1:3" x14ac:dyDescent="0.3">
      <c r="A3524">
        <v>3524</v>
      </c>
      <c r="B3524">
        <v>319.856655916666</v>
      </c>
      <c r="C3524">
        <f t="shared" si="60"/>
        <v>46.706655916666023</v>
      </c>
    </row>
    <row r="3525" spans="1:3" x14ac:dyDescent="0.3">
      <c r="A3525">
        <v>3525</v>
      </c>
      <c r="B3525">
        <v>319.85665591666202</v>
      </c>
      <c r="C3525">
        <f t="shared" si="60"/>
        <v>46.706655916662044</v>
      </c>
    </row>
    <row r="3526" spans="1:3" x14ac:dyDescent="0.3">
      <c r="A3526">
        <v>3526</v>
      </c>
      <c r="B3526">
        <v>319.85665591666498</v>
      </c>
      <c r="C3526">
        <f t="shared" si="60"/>
        <v>46.706655916664999</v>
      </c>
    </row>
    <row r="3527" spans="1:3" x14ac:dyDescent="0.3">
      <c r="A3527">
        <v>3527</v>
      </c>
      <c r="B3527">
        <v>319.856655916666</v>
      </c>
      <c r="C3527">
        <f t="shared" si="60"/>
        <v>46.706655916666023</v>
      </c>
    </row>
    <row r="3528" spans="1:3" x14ac:dyDescent="0.3">
      <c r="A3528">
        <v>3528</v>
      </c>
      <c r="B3528">
        <v>319.85665591666498</v>
      </c>
      <c r="C3528">
        <f t="shared" si="60"/>
        <v>46.706655916664999</v>
      </c>
    </row>
    <row r="3529" spans="1:3" x14ac:dyDescent="0.3">
      <c r="A3529">
        <v>3529</v>
      </c>
      <c r="B3529">
        <v>319.85665591666799</v>
      </c>
      <c r="C3529">
        <f t="shared" si="60"/>
        <v>46.706655916668012</v>
      </c>
    </row>
    <row r="3530" spans="1:3" x14ac:dyDescent="0.3">
      <c r="A3530">
        <v>3530</v>
      </c>
      <c r="B3530">
        <v>319.856655916666</v>
      </c>
      <c r="C3530">
        <f t="shared" si="60"/>
        <v>46.706655916666023</v>
      </c>
    </row>
    <row r="3531" spans="1:3" x14ac:dyDescent="0.3">
      <c r="A3531">
        <v>3531</v>
      </c>
      <c r="B3531">
        <v>319.85665591666498</v>
      </c>
      <c r="C3531">
        <f t="shared" si="60"/>
        <v>46.706655916664999</v>
      </c>
    </row>
    <row r="3532" spans="1:3" x14ac:dyDescent="0.3">
      <c r="A3532">
        <v>3532</v>
      </c>
      <c r="B3532">
        <v>319.85665591666202</v>
      </c>
      <c r="C3532">
        <f t="shared" si="60"/>
        <v>46.706655916662044</v>
      </c>
    </row>
    <row r="3533" spans="1:3" x14ac:dyDescent="0.3">
      <c r="A3533">
        <v>3533</v>
      </c>
      <c r="B3533">
        <v>319.85665591666702</v>
      </c>
      <c r="C3533">
        <f t="shared" si="60"/>
        <v>46.706655916667046</v>
      </c>
    </row>
    <row r="3534" spans="1:3" x14ac:dyDescent="0.3">
      <c r="A3534">
        <v>3534</v>
      </c>
      <c r="B3534">
        <v>319.85665591666202</v>
      </c>
      <c r="C3534">
        <f t="shared" si="60"/>
        <v>46.706655916662044</v>
      </c>
    </row>
    <row r="3535" spans="1:3" x14ac:dyDescent="0.3">
      <c r="A3535">
        <v>3535</v>
      </c>
      <c r="B3535">
        <v>319.85665591666299</v>
      </c>
      <c r="C3535">
        <f t="shared" si="60"/>
        <v>46.70665591666301</v>
      </c>
    </row>
    <row r="3536" spans="1:3" x14ac:dyDescent="0.3">
      <c r="A3536">
        <v>3536</v>
      </c>
      <c r="B3536">
        <v>319.856655916666</v>
      </c>
      <c r="C3536">
        <f t="shared" si="60"/>
        <v>46.706655916666023</v>
      </c>
    </row>
    <row r="3537" spans="1:3" x14ac:dyDescent="0.3">
      <c r="A3537">
        <v>3537</v>
      </c>
      <c r="B3537">
        <v>319.856655916666</v>
      </c>
      <c r="C3537">
        <f t="shared" si="60"/>
        <v>46.706655916666023</v>
      </c>
    </row>
    <row r="3538" spans="1:3" x14ac:dyDescent="0.3">
      <c r="A3538">
        <v>3538</v>
      </c>
      <c r="B3538">
        <v>319.85665591666202</v>
      </c>
      <c r="C3538">
        <f t="shared" si="60"/>
        <v>46.706655916662044</v>
      </c>
    </row>
    <row r="3539" spans="1:3" x14ac:dyDescent="0.3">
      <c r="A3539">
        <v>3539</v>
      </c>
      <c r="B3539">
        <v>319.85665591666202</v>
      </c>
      <c r="C3539">
        <f t="shared" si="60"/>
        <v>46.706655916662044</v>
      </c>
    </row>
    <row r="3540" spans="1:3" x14ac:dyDescent="0.3">
      <c r="A3540">
        <v>3540</v>
      </c>
      <c r="B3540">
        <v>319.85665591666498</v>
      </c>
      <c r="C3540">
        <f t="shared" si="60"/>
        <v>46.706655916664999</v>
      </c>
    </row>
    <row r="3541" spans="1:3" x14ac:dyDescent="0.3">
      <c r="A3541">
        <v>3541</v>
      </c>
      <c r="B3541">
        <v>319.85665591666702</v>
      </c>
      <c r="C3541">
        <f t="shared" si="60"/>
        <v>46.706655916667046</v>
      </c>
    </row>
    <row r="3542" spans="1:3" x14ac:dyDescent="0.3">
      <c r="A3542">
        <v>3542</v>
      </c>
      <c r="B3542">
        <v>319.85665591666299</v>
      </c>
      <c r="C3542">
        <f t="shared" si="60"/>
        <v>46.70665591666301</v>
      </c>
    </row>
    <row r="3543" spans="1:3" x14ac:dyDescent="0.3">
      <c r="A3543">
        <v>3543</v>
      </c>
      <c r="B3543">
        <v>319.856655916666</v>
      </c>
      <c r="C3543">
        <f t="shared" si="60"/>
        <v>46.706655916666023</v>
      </c>
    </row>
    <row r="3544" spans="1:3" x14ac:dyDescent="0.3">
      <c r="A3544">
        <v>3544</v>
      </c>
      <c r="B3544">
        <v>319.85665591666202</v>
      </c>
      <c r="C3544">
        <f t="shared" si="60"/>
        <v>46.706655916662044</v>
      </c>
    </row>
    <row r="3545" spans="1:3" x14ac:dyDescent="0.3">
      <c r="A3545">
        <v>3545</v>
      </c>
      <c r="B3545">
        <v>319.85665591666498</v>
      </c>
      <c r="C3545">
        <f t="shared" si="60"/>
        <v>46.706655916664999</v>
      </c>
    </row>
    <row r="3546" spans="1:3" x14ac:dyDescent="0.3">
      <c r="A3546">
        <v>3546</v>
      </c>
      <c r="B3546">
        <v>319.856655916666</v>
      </c>
      <c r="C3546">
        <f t="shared" si="60"/>
        <v>46.706655916666023</v>
      </c>
    </row>
    <row r="3547" spans="1:3" x14ac:dyDescent="0.3">
      <c r="A3547">
        <v>3547</v>
      </c>
      <c r="B3547">
        <v>319.85665591666498</v>
      </c>
      <c r="C3547">
        <f t="shared" si="60"/>
        <v>46.706655916664999</v>
      </c>
    </row>
    <row r="3548" spans="1:3" x14ac:dyDescent="0.3">
      <c r="A3548">
        <v>3548</v>
      </c>
      <c r="B3548">
        <v>319.85665591666799</v>
      </c>
      <c r="C3548">
        <f t="shared" si="60"/>
        <v>46.706655916668012</v>
      </c>
    </row>
    <row r="3549" spans="1:3" x14ac:dyDescent="0.3">
      <c r="A3549">
        <v>3549</v>
      </c>
      <c r="B3549">
        <v>319.856655916666</v>
      </c>
      <c r="C3549">
        <f t="shared" si="60"/>
        <v>46.706655916666023</v>
      </c>
    </row>
    <row r="3550" spans="1:3" x14ac:dyDescent="0.3">
      <c r="A3550">
        <v>3550</v>
      </c>
      <c r="B3550">
        <v>319.85665591666498</v>
      </c>
      <c r="C3550">
        <f t="shared" si="60"/>
        <v>46.706655916664999</v>
      </c>
    </row>
    <row r="3551" spans="1:3" x14ac:dyDescent="0.3">
      <c r="A3551">
        <v>3551</v>
      </c>
      <c r="B3551">
        <v>319.85665591666202</v>
      </c>
      <c r="C3551">
        <f t="shared" si="60"/>
        <v>46.706655916662044</v>
      </c>
    </row>
    <row r="3552" spans="1:3" x14ac:dyDescent="0.3">
      <c r="A3552">
        <v>3552</v>
      </c>
      <c r="B3552">
        <v>319.85665591666702</v>
      </c>
      <c r="C3552">
        <f t="shared" si="60"/>
        <v>46.706655916667046</v>
      </c>
    </row>
    <row r="3553" spans="1:3" x14ac:dyDescent="0.3">
      <c r="A3553">
        <v>3553</v>
      </c>
      <c r="B3553">
        <v>319.85665591666202</v>
      </c>
      <c r="C3553">
        <f t="shared" si="60"/>
        <v>46.706655916662044</v>
      </c>
    </row>
    <row r="3554" spans="1:3" x14ac:dyDescent="0.3">
      <c r="A3554">
        <v>3554</v>
      </c>
      <c r="B3554">
        <v>319.85665591666299</v>
      </c>
      <c r="C3554">
        <f t="shared" si="60"/>
        <v>46.70665591666301</v>
      </c>
    </row>
    <row r="3555" spans="1:3" x14ac:dyDescent="0.3">
      <c r="A3555">
        <v>3555</v>
      </c>
      <c r="B3555">
        <v>319.856655916666</v>
      </c>
      <c r="C3555">
        <f t="shared" si="60"/>
        <v>46.706655916666023</v>
      </c>
    </row>
    <row r="3556" spans="1:3" x14ac:dyDescent="0.3">
      <c r="A3556">
        <v>3556</v>
      </c>
      <c r="B3556">
        <v>319.856655916666</v>
      </c>
      <c r="C3556">
        <f t="shared" si="60"/>
        <v>46.706655916666023</v>
      </c>
    </row>
    <row r="3557" spans="1:3" x14ac:dyDescent="0.3">
      <c r="A3557">
        <v>3557</v>
      </c>
      <c r="B3557">
        <v>319.85665591666202</v>
      </c>
      <c r="C3557">
        <f t="shared" si="60"/>
        <v>46.706655916662044</v>
      </c>
    </row>
    <row r="3558" spans="1:3" x14ac:dyDescent="0.3">
      <c r="A3558">
        <v>3558</v>
      </c>
      <c r="B3558">
        <v>319.85665591666202</v>
      </c>
      <c r="C3558">
        <f t="shared" si="60"/>
        <v>46.706655916662044</v>
      </c>
    </row>
    <row r="3559" spans="1:3" x14ac:dyDescent="0.3">
      <c r="A3559">
        <v>3559</v>
      </c>
      <c r="B3559">
        <v>319.85665591666498</v>
      </c>
      <c r="C3559">
        <f t="shared" si="60"/>
        <v>46.706655916664999</v>
      </c>
    </row>
    <row r="3560" spans="1:3" x14ac:dyDescent="0.3">
      <c r="A3560">
        <v>3560</v>
      </c>
      <c r="B3560">
        <v>319.85665591666702</v>
      </c>
      <c r="C3560">
        <f t="shared" si="60"/>
        <v>46.706655916667046</v>
      </c>
    </row>
    <row r="3561" spans="1:3" x14ac:dyDescent="0.3">
      <c r="A3561">
        <v>3561</v>
      </c>
      <c r="B3561">
        <v>319.85665591666299</v>
      </c>
      <c r="C3561">
        <f t="shared" si="60"/>
        <v>46.70665591666301</v>
      </c>
    </row>
    <row r="3562" spans="1:3" x14ac:dyDescent="0.3">
      <c r="A3562">
        <v>3562</v>
      </c>
      <c r="B3562">
        <v>319.856655916666</v>
      </c>
      <c r="C3562">
        <f t="shared" si="60"/>
        <v>46.706655916666023</v>
      </c>
    </row>
    <row r="3563" spans="1:3" x14ac:dyDescent="0.3">
      <c r="A3563">
        <v>3563</v>
      </c>
      <c r="B3563">
        <v>319.85665591666202</v>
      </c>
      <c r="C3563">
        <f t="shared" si="60"/>
        <v>46.706655916662044</v>
      </c>
    </row>
    <row r="3564" spans="1:3" x14ac:dyDescent="0.3">
      <c r="A3564">
        <v>3564</v>
      </c>
      <c r="B3564">
        <v>319.85665591666498</v>
      </c>
      <c r="C3564">
        <f t="shared" si="60"/>
        <v>46.706655916664999</v>
      </c>
    </row>
    <row r="3565" spans="1:3" x14ac:dyDescent="0.3">
      <c r="A3565">
        <v>3565</v>
      </c>
      <c r="B3565">
        <v>319.856655916666</v>
      </c>
      <c r="C3565">
        <f t="shared" si="60"/>
        <v>46.706655916666023</v>
      </c>
    </row>
    <row r="3566" spans="1:3" x14ac:dyDescent="0.3">
      <c r="A3566">
        <v>3566</v>
      </c>
      <c r="B3566">
        <v>319.85665591666498</v>
      </c>
      <c r="C3566">
        <f t="shared" si="60"/>
        <v>46.706655916664999</v>
      </c>
    </row>
    <row r="3567" spans="1:3" x14ac:dyDescent="0.3">
      <c r="A3567">
        <v>3567</v>
      </c>
      <c r="B3567">
        <v>319.85665591666799</v>
      </c>
      <c r="C3567">
        <f t="shared" si="60"/>
        <v>46.706655916668012</v>
      </c>
    </row>
    <row r="3568" spans="1:3" x14ac:dyDescent="0.3">
      <c r="A3568">
        <v>3568</v>
      </c>
      <c r="B3568">
        <v>319.856655916666</v>
      </c>
      <c r="C3568">
        <f t="shared" si="60"/>
        <v>46.706655916666023</v>
      </c>
    </row>
    <row r="3569" spans="1:3" x14ac:dyDescent="0.3">
      <c r="A3569">
        <v>3569</v>
      </c>
      <c r="B3569">
        <v>319.85665591666498</v>
      </c>
      <c r="C3569">
        <f t="shared" si="60"/>
        <v>46.706655916664999</v>
      </c>
    </row>
    <row r="3570" spans="1:3" x14ac:dyDescent="0.3">
      <c r="A3570">
        <v>3570</v>
      </c>
      <c r="B3570">
        <v>319.85665591666202</v>
      </c>
      <c r="C3570">
        <f t="shared" si="60"/>
        <v>46.706655916662044</v>
      </c>
    </row>
    <row r="3571" spans="1:3" x14ac:dyDescent="0.3">
      <c r="A3571">
        <v>3571</v>
      </c>
      <c r="B3571">
        <v>319.85665591666702</v>
      </c>
      <c r="C3571">
        <f t="shared" si="60"/>
        <v>46.706655916667046</v>
      </c>
    </row>
    <row r="3572" spans="1:3" x14ac:dyDescent="0.3">
      <c r="A3572">
        <v>3572</v>
      </c>
      <c r="B3572">
        <v>319.85665591666202</v>
      </c>
      <c r="C3572">
        <f t="shared" si="60"/>
        <v>46.706655916662044</v>
      </c>
    </row>
    <row r="3573" spans="1:3" x14ac:dyDescent="0.3">
      <c r="A3573">
        <v>3573</v>
      </c>
      <c r="B3573">
        <v>319.85665591666299</v>
      </c>
      <c r="C3573">
        <f t="shared" si="60"/>
        <v>46.70665591666301</v>
      </c>
    </row>
    <row r="3574" spans="1:3" x14ac:dyDescent="0.3">
      <c r="A3574">
        <v>3574</v>
      </c>
      <c r="B3574">
        <v>319.856655916666</v>
      </c>
      <c r="C3574">
        <f t="shared" si="60"/>
        <v>46.706655916666023</v>
      </c>
    </row>
    <row r="3575" spans="1:3" x14ac:dyDescent="0.3">
      <c r="A3575">
        <v>3575</v>
      </c>
      <c r="B3575">
        <v>319.856655916666</v>
      </c>
      <c r="C3575">
        <f t="shared" si="60"/>
        <v>46.706655916666023</v>
      </c>
    </row>
    <row r="3576" spans="1:3" x14ac:dyDescent="0.3">
      <c r="A3576">
        <v>3576</v>
      </c>
      <c r="B3576">
        <v>319.85665591666202</v>
      </c>
      <c r="C3576">
        <f t="shared" si="60"/>
        <v>46.706655916662044</v>
      </c>
    </row>
    <row r="3577" spans="1:3" x14ac:dyDescent="0.3">
      <c r="A3577">
        <v>3577</v>
      </c>
      <c r="B3577">
        <v>319.85665591666202</v>
      </c>
      <c r="C3577">
        <f t="shared" si="60"/>
        <v>46.706655916662044</v>
      </c>
    </row>
    <row r="3578" spans="1:3" x14ac:dyDescent="0.3">
      <c r="A3578">
        <v>3578</v>
      </c>
      <c r="B3578">
        <v>319.85665591666498</v>
      </c>
      <c r="C3578">
        <f t="shared" si="60"/>
        <v>46.706655916664999</v>
      </c>
    </row>
    <row r="3579" spans="1:3" x14ac:dyDescent="0.3">
      <c r="A3579">
        <v>3579</v>
      </c>
      <c r="B3579">
        <v>319.85665591666702</v>
      </c>
      <c r="C3579">
        <f t="shared" si="60"/>
        <v>46.706655916667046</v>
      </c>
    </row>
    <row r="3580" spans="1:3" x14ac:dyDescent="0.3">
      <c r="A3580">
        <v>3580</v>
      </c>
      <c r="B3580">
        <v>319.85665591666299</v>
      </c>
      <c r="C3580">
        <f t="shared" si="60"/>
        <v>46.70665591666301</v>
      </c>
    </row>
    <row r="3581" spans="1:3" x14ac:dyDescent="0.3">
      <c r="A3581">
        <v>3581</v>
      </c>
      <c r="B3581">
        <v>319.856655916666</v>
      </c>
      <c r="C3581">
        <f t="shared" si="60"/>
        <v>46.706655916666023</v>
      </c>
    </row>
    <row r="3582" spans="1:3" x14ac:dyDescent="0.3">
      <c r="A3582">
        <v>3582</v>
      </c>
      <c r="B3582">
        <v>319.85665591666202</v>
      </c>
      <c r="C3582">
        <f t="shared" si="60"/>
        <v>46.706655916662044</v>
      </c>
    </row>
    <row r="3583" spans="1:3" x14ac:dyDescent="0.3">
      <c r="A3583">
        <v>3583</v>
      </c>
      <c r="B3583">
        <v>319.85665591666498</v>
      </c>
      <c r="C3583">
        <f t="shared" si="60"/>
        <v>46.706655916664999</v>
      </c>
    </row>
    <row r="3584" spans="1:3" x14ac:dyDescent="0.3">
      <c r="A3584">
        <v>3584</v>
      </c>
      <c r="B3584">
        <v>319.856655916666</v>
      </c>
      <c r="C3584">
        <f t="shared" si="60"/>
        <v>46.706655916666023</v>
      </c>
    </row>
    <row r="3585" spans="1:3" x14ac:dyDescent="0.3">
      <c r="A3585">
        <v>3585</v>
      </c>
      <c r="B3585">
        <v>319.85665591666498</v>
      </c>
      <c r="C3585">
        <f t="shared" si="60"/>
        <v>46.706655916664999</v>
      </c>
    </row>
    <row r="3586" spans="1:3" x14ac:dyDescent="0.3">
      <c r="A3586">
        <v>3586</v>
      </c>
      <c r="B3586">
        <v>319.85665591666799</v>
      </c>
      <c r="C3586">
        <f t="shared" ref="C3586:C3649" si="61">B3586-273.15</f>
        <v>46.706655916668012</v>
      </c>
    </row>
    <row r="3587" spans="1:3" x14ac:dyDescent="0.3">
      <c r="A3587">
        <v>3587</v>
      </c>
      <c r="B3587">
        <v>319.856655916666</v>
      </c>
      <c r="C3587">
        <f t="shared" si="61"/>
        <v>46.706655916666023</v>
      </c>
    </row>
    <row r="3588" spans="1:3" x14ac:dyDescent="0.3">
      <c r="A3588">
        <v>3588</v>
      </c>
      <c r="B3588">
        <v>319.85665591666498</v>
      </c>
      <c r="C3588">
        <f t="shared" si="61"/>
        <v>46.706655916664999</v>
      </c>
    </row>
    <row r="3589" spans="1:3" x14ac:dyDescent="0.3">
      <c r="A3589">
        <v>3589</v>
      </c>
      <c r="B3589">
        <v>319.85665591666202</v>
      </c>
      <c r="C3589">
        <f t="shared" si="61"/>
        <v>46.706655916662044</v>
      </c>
    </row>
    <row r="3590" spans="1:3" x14ac:dyDescent="0.3">
      <c r="A3590">
        <v>3590</v>
      </c>
      <c r="B3590">
        <v>319.85665591666702</v>
      </c>
      <c r="C3590">
        <f t="shared" si="61"/>
        <v>46.706655916667046</v>
      </c>
    </row>
    <row r="3591" spans="1:3" x14ac:dyDescent="0.3">
      <c r="A3591">
        <v>3591</v>
      </c>
      <c r="B3591">
        <v>319.85665591666202</v>
      </c>
      <c r="C3591">
        <f t="shared" si="61"/>
        <v>46.706655916662044</v>
      </c>
    </row>
    <row r="3592" spans="1:3" x14ac:dyDescent="0.3">
      <c r="A3592">
        <v>3592</v>
      </c>
      <c r="B3592">
        <v>319.85665591666299</v>
      </c>
      <c r="C3592">
        <f t="shared" si="61"/>
        <v>46.70665591666301</v>
      </c>
    </row>
    <row r="3593" spans="1:3" x14ac:dyDescent="0.3">
      <c r="A3593">
        <v>3593</v>
      </c>
      <c r="B3593">
        <v>319.856655916666</v>
      </c>
      <c r="C3593">
        <f t="shared" si="61"/>
        <v>46.706655916666023</v>
      </c>
    </row>
    <row r="3594" spans="1:3" x14ac:dyDescent="0.3">
      <c r="A3594">
        <v>3594</v>
      </c>
      <c r="B3594">
        <v>319.856655916666</v>
      </c>
      <c r="C3594">
        <f t="shared" si="61"/>
        <v>46.706655916666023</v>
      </c>
    </row>
    <row r="3595" spans="1:3" x14ac:dyDescent="0.3">
      <c r="A3595">
        <v>3595</v>
      </c>
      <c r="B3595">
        <v>319.85665591666202</v>
      </c>
      <c r="C3595">
        <f t="shared" si="61"/>
        <v>46.706655916662044</v>
      </c>
    </row>
    <row r="3596" spans="1:3" x14ac:dyDescent="0.3">
      <c r="A3596">
        <v>3596</v>
      </c>
      <c r="B3596">
        <v>319.85665591666202</v>
      </c>
      <c r="C3596">
        <f t="shared" si="61"/>
        <v>46.706655916662044</v>
      </c>
    </row>
    <row r="3597" spans="1:3" x14ac:dyDescent="0.3">
      <c r="A3597">
        <v>3597</v>
      </c>
      <c r="B3597">
        <v>319.85665591666498</v>
      </c>
      <c r="C3597">
        <f t="shared" si="61"/>
        <v>46.706655916664999</v>
      </c>
    </row>
    <row r="3598" spans="1:3" x14ac:dyDescent="0.3">
      <c r="A3598">
        <v>3598</v>
      </c>
      <c r="B3598">
        <v>319.85665591666702</v>
      </c>
      <c r="C3598">
        <f t="shared" si="61"/>
        <v>46.706655916667046</v>
      </c>
    </row>
    <row r="3599" spans="1:3" x14ac:dyDescent="0.3">
      <c r="A3599">
        <v>3599</v>
      </c>
      <c r="B3599">
        <v>319.85665591666299</v>
      </c>
      <c r="C3599">
        <f t="shared" si="61"/>
        <v>46.70665591666301</v>
      </c>
    </row>
    <row r="3600" spans="1:3" x14ac:dyDescent="0.3">
      <c r="A3600">
        <v>3600</v>
      </c>
      <c r="B3600">
        <v>319.856655916666</v>
      </c>
      <c r="C3600">
        <f t="shared" si="61"/>
        <v>46.706655916666023</v>
      </c>
    </row>
    <row r="3601" spans="1:3" x14ac:dyDescent="0.3">
      <c r="A3601">
        <v>3601</v>
      </c>
      <c r="B3601">
        <v>320.44234489701103</v>
      </c>
      <c r="C3601">
        <f t="shared" si="61"/>
        <v>47.292344897011048</v>
      </c>
    </row>
    <row r="3602" spans="1:3" x14ac:dyDescent="0.3">
      <c r="A3602">
        <v>3602</v>
      </c>
      <c r="B3602">
        <v>320.32645364368199</v>
      </c>
      <c r="C3602">
        <f t="shared" si="61"/>
        <v>47.176453643682009</v>
      </c>
    </row>
    <row r="3603" spans="1:3" x14ac:dyDescent="0.3">
      <c r="A3603">
        <v>3603</v>
      </c>
      <c r="B3603">
        <v>320.49670421153297</v>
      </c>
      <c r="C3603">
        <f t="shared" si="61"/>
        <v>47.346704211532995</v>
      </c>
    </row>
    <row r="3604" spans="1:3" x14ac:dyDescent="0.3">
      <c r="A3604">
        <v>3604</v>
      </c>
      <c r="B3604">
        <v>320.54647257990001</v>
      </c>
      <c r="C3604">
        <f t="shared" si="61"/>
        <v>47.396472579900035</v>
      </c>
    </row>
    <row r="3605" spans="1:3" x14ac:dyDescent="0.3">
      <c r="A3605">
        <v>3605</v>
      </c>
      <c r="B3605">
        <v>320.636564704053</v>
      </c>
      <c r="C3605">
        <f t="shared" si="61"/>
        <v>47.486564704053023</v>
      </c>
    </row>
    <row r="3606" spans="1:3" x14ac:dyDescent="0.3">
      <c r="A3606">
        <v>3606</v>
      </c>
      <c r="B3606">
        <v>320.71096161321799</v>
      </c>
      <c r="C3606">
        <f t="shared" si="61"/>
        <v>47.560961613218012</v>
      </c>
    </row>
    <row r="3607" spans="1:3" x14ac:dyDescent="0.3">
      <c r="A3607">
        <v>3607</v>
      </c>
      <c r="B3607">
        <v>320.78935548668801</v>
      </c>
      <c r="C3607">
        <f t="shared" si="61"/>
        <v>47.639355486688032</v>
      </c>
    </row>
    <row r="3608" spans="1:3" x14ac:dyDescent="0.3">
      <c r="A3608">
        <v>3608</v>
      </c>
      <c r="B3608">
        <v>320.86476460983198</v>
      </c>
      <c r="C3608">
        <f t="shared" si="61"/>
        <v>47.714764609832002</v>
      </c>
    </row>
    <row r="3609" spans="1:3" x14ac:dyDescent="0.3">
      <c r="A3609">
        <v>3609</v>
      </c>
      <c r="B3609">
        <v>320.93976109595201</v>
      </c>
      <c r="C3609">
        <f t="shared" si="61"/>
        <v>47.789761095952031</v>
      </c>
    </row>
    <row r="3610" spans="1:3" x14ac:dyDescent="0.3">
      <c r="A3610">
        <v>3610</v>
      </c>
      <c r="B3610">
        <v>321.01351902917798</v>
      </c>
      <c r="C3610">
        <f t="shared" si="61"/>
        <v>47.863519029178008</v>
      </c>
    </row>
    <row r="3611" spans="1:3" x14ac:dyDescent="0.3">
      <c r="A3611">
        <v>3611</v>
      </c>
      <c r="B3611">
        <v>321.08633617084598</v>
      </c>
      <c r="C3611">
        <f t="shared" si="61"/>
        <v>47.936336170846005</v>
      </c>
    </row>
    <row r="3612" spans="1:3" x14ac:dyDescent="0.3">
      <c r="A3612">
        <v>3612</v>
      </c>
      <c r="B3612">
        <v>321.15792360646202</v>
      </c>
      <c r="C3612">
        <f t="shared" si="61"/>
        <v>48.007923606462043</v>
      </c>
    </row>
    <row r="3613" spans="1:3" x14ac:dyDescent="0.3">
      <c r="A3613">
        <v>3613</v>
      </c>
      <c r="B3613">
        <v>321.228622187864</v>
      </c>
      <c r="C3613">
        <f t="shared" si="61"/>
        <v>48.078622187864028</v>
      </c>
    </row>
    <row r="3614" spans="1:3" x14ac:dyDescent="0.3">
      <c r="A3614">
        <v>3614</v>
      </c>
      <c r="B3614">
        <v>321.29834359899701</v>
      </c>
      <c r="C3614">
        <f t="shared" si="61"/>
        <v>48.14834359899703</v>
      </c>
    </row>
    <row r="3615" spans="1:3" x14ac:dyDescent="0.3">
      <c r="A3615">
        <v>3615</v>
      </c>
      <c r="B3615">
        <v>321.36713904997799</v>
      </c>
      <c r="C3615">
        <f t="shared" si="61"/>
        <v>48.217139049978016</v>
      </c>
    </row>
    <row r="3616" spans="1:3" x14ac:dyDescent="0.3">
      <c r="A3616">
        <v>3616</v>
      </c>
      <c r="B3616">
        <v>321.434798758466</v>
      </c>
      <c r="C3616">
        <f t="shared" si="61"/>
        <v>48.284798758466025</v>
      </c>
    </row>
    <row r="3617" spans="1:3" x14ac:dyDescent="0.3">
      <c r="A3617">
        <v>3617</v>
      </c>
      <c r="B3617">
        <v>321.50163379304399</v>
      </c>
      <c r="C3617">
        <f t="shared" si="61"/>
        <v>48.351633793044016</v>
      </c>
    </row>
    <row r="3618" spans="1:3" x14ac:dyDescent="0.3">
      <c r="A3618">
        <v>3618</v>
      </c>
      <c r="B3618">
        <v>321.56756454132397</v>
      </c>
      <c r="C3618">
        <f t="shared" si="61"/>
        <v>48.417564541323998</v>
      </c>
    </row>
    <row r="3619" spans="1:3" x14ac:dyDescent="0.3">
      <c r="A3619">
        <v>3619</v>
      </c>
      <c r="B3619">
        <v>321.63263676026702</v>
      </c>
      <c r="C3619">
        <f t="shared" si="61"/>
        <v>48.482636760267042</v>
      </c>
    </row>
    <row r="3620" spans="1:3" x14ac:dyDescent="0.3">
      <c r="A3620">
        <v>3620</v>
      </c>
      <c r="B3620">
        <v>321.69663979305</v>
      </c>
      <c r="C3620">
        <f t="shared" si="61"/>
        <v>48.546639793050019</v>
      </c>
    </row>
    <row r="3621" spans="1:3" x14ac:dyDescent="0.3">
      <c r="A3621">
        <v>3621</v>
      </c>
      <c r="B3621">
        <v>321.75988241780402</v>
      </c>
      <c r="C3621">
        <f t="shared" si="61"/>
        <v>48.609882417804045</v>
      </c>
    </row>
    <row r="3622" spans="1:3" x14ac:dyDescent="0.3">
      <c r="A3622">
        <v>3622</v>
      </c>
      <c r="B3622">
        <v>321.82228495547798</v>
      </c>
      <c r="C3622">
        <f t="shared" si="61"/>
        <v>48.672284955478005</v>
      </c>
    </row>
    <row r="3623" spans="1:3" x14ac:dyDescent="0.3">
      <c r="A3623">
        <v>3623</v>
      </c>
      <c r="B3623">
        <v>321.88389085645503</v>
      </c>
      <c r="C3623">
        <f t="shared" si="61"/>
        <v>48.733890856455048</v>
      </c>
    </row>
    <row r="3624" spans="1:3" x14ac:dyDescent="0.3">
      <c r="A3624">
        <v>3624</v>
      </c>
      <c r="B3624">
        <v>321.94448697032902</v>
      </c>
      <c r="C3624">
        <f t="shared" si="61"/>
        <v>48.794486970329046</v>
      </c>
    </row>
    <row r="3625" spans="1:3" x14ac:dyDescent="0.3">
      <c r="A3625">
        <v>3625</v>
      </c>
      <c r="B3625">
        <v>322.00438144916598</v>
      </c>
      <c r="C3625">
        <f t="shared" si="61"/>
        <v>48.854381449165999</v>
      </c>
    </row>
    <row r="3626" spans="1:3" x14ac:dyDescent="0.3">
      <c r="A3626">
        <v>3626</v>
      </c>
      <c r="B3626">
        <v>322.06349420051799</v>
      </c>
      <c r="C3626">
        <f t="shared" si="61"/>
        <v>48.913494200518016</v>
      </c>
    </row>
    <row r="3627" spans="1:3" x14ac:dyDescent="0.3">
      <c r="A3627">
        <v>3627</v>
      </c>
      <c r="B3627">
        <v>322.121866724727</v>
      </c>
      <c r="C3627">
        <f t="shared" si="61"/>
        <v>48.971866724727022</v>
      </c>
    </row>
    <row r="3628" spans="1:3" x14ac:dyDescent="0.3">
      <c r="A3628">
        <v>3628</v>
      </c>
      <c r="B3628">
        <v>322.17950205321199</v>
      </c>
      <c r="C3628">
        <f t="shared" si="61"/>
        <v>49.029502053212013</v>
      </c>
    </row>
    <row r="3629" spans="1:3" x14ac:dyDescent="0.3">
      <c r="A3629">
        <v>3629</v>
      </c>
      <c r="B3629">
        <v>322.23619944392101</v>
      </c>
      <c r="C3629">
        <f t="shared" si="61"/>
        <v>49.086199443921032</v>
      </c>
    </row>
    <row r="3630" spans="1:3" x14ac:dyDescent="0.3">
      <c r="A3630">
        <v>3630</v>
      </c>
      <c r="B3630">
        <v>322.292258313562</v>
      </c>
      <c r="C3630">
        <f t="shared" si="61"/>
        <v>49.142258313562024</v>
      </c>
    </row>
    <row r="3631" spans="1:3" x14ac:dyDescent="0.3">
      <c r="A3631">
        <v>3631</v>
      </c>
      <c r="B3631">
        <v>322.34760069824102</v>
      </c>
      <c r="C3631">
        <f t="shared" si="61"/>
        <v>49.197600698241047</v>
      </c>
    </row>
    <row r="3632" spans="1:3" x14ac:dyDescent="0.3">
      <c r="A3632">
        <v>3632</v>
      </c>
      <c r="B3632">
        <v>322.40226520792299</v>
      </c>
      <c r="C3632">
        <f t="shared" si="61"/>
        <v>49.252265207923017</v>
      </c>
    </row>
    <row r="3633" spans="1:3" x14ac:dyDescent="0.3">
      <c r="A3633">
        <v>3633</v>
      </c>
      <c r="B3633">
        <v>322.45603552108003</v>
      </c>
      <c r="C3633">
        <f t="shared" si="61"/>
        <v>49.306035521080048</v>
      </c>
    </row>
    <row r="3634" spans="1:3" x14ac:dyDescent="0.3">
      <c r="A3634">
        <v>3634</v>
      </c>
      <c r="B3634">
        <v>322.50921671244299</v>
      </c>
      <c r="C3634">
        <f t="shared" si="61"/>
        <v>49.359216712443015</v>
      </c>
    </row>
    <row r="3635" spans="1:3" x14ac:dyDescent="0.3">
      <c r="A3635">
        <v>3635</v>
      </c>
      <c r="B3635">
        <v>322.56172877924598</v>
      </c>
      <c r="C3635">
        <f t="shared" si="61"/>
        <v>49.411728779246005</v>
      </c>
    </row>
    <row r="3636" spans="1:3" x14ac:dyDescent="0.3">
      <c r="A3636">
        <v>3636</v>
      </c>
      <c r="B3636">
        <v>322.61360931802801</v>
      </c>
      <c r="C3636">
        <f t="shared" si="61"/>
        <v>49.463609318028034</v>
      </c>
    </row>
    <row r="3637" spans="1:3" x14ac:dyDescent="0.3">
      <c r="A3637">
        <v>3637</v>
      </c>
      <c r="B3637">
        <v>322.66485972531302</v>
      </c>
      <c r="C3637">
        <f t="shared" si="61"/>
        <v>49.514859725313045</v>
      </c>
    </row>
    <row r="3638" spans="1:3" x14ac:dyDescent="0.3">
      <c r="A3638">
        <v>3638</v>
      </c>
      <c r="B3638">
        <v>322.71527339467099</v>
      </c>
      <c r="C3638">
        <f t="shared" si="61"/>
        <v>49.56527339467101</v>
      </c>
    </row>
    <row r="3639" spans="1:3" x14ac:dyDescent="0.3">
      <c r="A3639">
        <v>3639</v>
      </c>
      <c r="B3639">
        <v>322.76515003751001</v>
      </c>
      <c r="C3639">
        <f t="shared" si="61"/>
        <v>49.615150037510034</v>
      </c>
    </row>
    <row r="3640" spans="1:3" x14ac:dyDescent="0.3">
      <c r="A3640">
        <v>3640</v>
      </c>
      <c r="B3640">
        <v>322.81441102444597</v>
      </c>
      <c r="C3640">
        <f t="shared" si="61"/>
        <v>49.664411024445997</v>
      </c>
    </row>
    <row r="3641" spans="1:3" x14ac:dyDescent="0.3">
      <c r="A3641">
        <v>3641</v>
      </c>
      <c r="B3641">
        <v>322.86309176749398</v>
      </c>
      <c r="C3641">
        <f t="shared" si="61"/>
        <v>49.713091767494006</v>
      </c>
    </row>
    <row r="3642" spans="1:3" x14ac:dyDescent="0.3">
      <c r="A3642">
        <v>3642</v>
      </c>
      <c r="B3642">
        <v>322.911193059791</v>
      </c>
      <c r="C3642">
        <f t="shared" si="61"/>
        <v>49.761193059791026</v>
      </c>
    </row>
    <row r="3643" spans="1:3" x14ac:dyDescent="0.3">
      <c r="A3643">
        <v>3643</v>
      </c>
      <c r="B3643">
        <v>322.95872589493598</v>
      </c>
      <c r="C3643">
        <f t="shared" si="61"/>
        <v>49.808725894936003</v>
      </c>
    </row>
    <row r="3644" spans="1:3" x14ac:dyDescent="0.3">
      <c r="A3644">
        <v>3644</v>
      </c>
      <c r="B3644">
        <v>323.00548158239098</v>
      </c>
      <c r="C3644">
        <f t="shared" si="61"/>
        <v>49.855481582391008</v>
      </c>
    </row>
    <row r="3645" spans="1:3" x14ac:dyDescent="0.3">
      <c r="A3645">
        <v>3645</v>
      </c>
      <c r="B3645">
        <v>323.05175534327498</v>
      </c>
      <c r="C3645">
        <f t="shared" si="61"/>
        <v>49.901755343274999</v>
      </c>
    </row>
    <row r="3646" spans="1:3" x14ac:dyDescent="0.3">
      <c r="A3646">
        <v>3646</v>
      </c>
      <c r="B3646">
        <v>323.09746970277899</v>
      </c>
      <c r="C3646">
        <f t="shared" si="61"/>
        <v>49.947469702779017</v>
      </c>
    </row>
    <row r="3647" spans="1:3" x14ac:dyDescent="0.3">
      <c r="A3647">
        <v>3647</v>
      </c>
      <c r="B3647">
        <v>323.14265792505802</v>
      </c>
      <c r="C3647">
        <f t="shared" si="61"/>
        <v>49.99265792505804</v>
      </c>
    </row>
    <row r="3648" spans="1:3" x14ac:dyDescent="0.3">
      <c r="A3648">
        <v>3648</v>
      </c>
      <c r="B3648">
        <v>323.18732016637301</v>
      </c>
      <c r="C3648">
        <f t="shared" si="61"/>
        <v>50.037320166373036</v>
      </c>
    </row>
    <row r="3649" spans="1:3" x14ac:dyDescent="0.3">
      <c r="A3649">
        <v>3649</v>
      </c>
      <c r="B3649">
        <v>323.23124774232298</v>
      </c>
      <c r="C3649">
        <f t="shared" si="61"/>
        <v>50.081247742323001</v>
      </c>
    </row>
    <row r="3650" spans="1:3" x14ac:dyDescent="0.3">
      <c r="A3650">
        <v>3650</v>
      </c>
      <c r="B3650">
        <v>323.27473590680597</v>
      </c>
      <c r="C3650">
        <f t="shared" ref="C3650:C3713" si="62">B3650-273.15</f>
        <v>50.124735906805995</v>
      </c>
    </row>
    <row r="3651" spans="1:3" x14ac:dyDescent="0.3">
      <c r="A3651">
        <v>3651</v>
      </c>
      <c r="B3651">
        <v>323.31770718206099</v>
      </c>
      <c r="C3651">
        <f t="shared" si="62"/>
        <v>50.167707182061008</v>
      </c>
    </row>
    <row r="3652" spans="1:3" x14ac:dyDescent="0.3">
      <c r="A3652">
        <v>3652</v>
      </c>
      <c r="B3652">
        <v>323.36019346601501</v>
      </c>
      <c r="C3652">
        <f t="shared" si="62"/>
        <v>50.210193466015028</v>
      </c>
    </row>
    <row r="3653" spans="1:3" x14ac:dyDescent="0.3">
      <c r="A3653">
        <v>3653</v>
      </c>
      <c r="B3653">
        <v>323.40219438599701</v>
      </c>
      <c r="C3653">
        <f t="shared" si="62"/>
        <v>50.252194385997029</v>
      </c>
    </row>
    <row r="3654" spans="1:3" x14ac:dyDescent="0.3">
      <c r="A3654">
        <v>3654</v>
      </c>
      <c r="B3654">
        <v>323.44371886711298</v>
      </c>
      <c r="C3654">
        <f t="shared" si="62"/>
        <v>50.293718867113</v>
      </c>
    </row>
    <row r="3655" spans="1:3" x14ac:dyDescent="0.3">
      <c r="A3655">
        <v>3655</v>
      </c>
      <c r="B3655">
        <v>323.48455483210103</v>
      </c>
      <c r="C3655">
        <f t="shared" si="62"/>
        <v>50.334554832101048</v>
      </c>
    </row>
    <row r="3656" spans="1:3" x14ac:dyDescent="0.3">
      <c r="A3656">
        <v>3656</v>
      </c>
      <c r="B3656">
        <v>323.524995971127</v>
      </c>
      <c r="C3656">
        <f t="shared" si="62"/>
        <v>50.374995971127021</v>
      </c>
    </row>
    <row r="3657" spans="1:3" x14ac:dyDescent="0.3">
      <c r="A3657">
        <v>3657</v>
      </c>
      <c r="B3657">
        <v>323.56496533852402</v>
      </c>
      <c r="C3657">
        <f t="shared" si="62"/>
        <v>50.414965338524041</v>
      </c>
    </row>
    <row r="3658" spans="1:3" x14ac:dyDescent="0.3">
      <c r="A3658">
        <v>3658</v>
      </c>
      <c r="B3658">
        <v>323.60449327161803</v>
      </c>
      <c r="C3658">
        <f t="shared" si="62"/>
        <v>50.454493271618048</v>
      </c>
    </row>
    <row r="3659" spans="1:3" x14ac:dyDescent="0.3">
      <c r="A3659">
        <v>3659</v>
      </c>
      <c r="B3659">
        <v>323.64357890668799</v>
      </c>
      <c r="C3659">
        <f t="shared" si="62"/>
        <v>50.493578906688015</v>
      </c>
    </row>
    <row r="3660" spans="1:3" x14ac:dyDescent="0.3">
      <c r="A3660">
        <v>3660</v>
      </c>
      <c r="B3660">
        <v>323.68223026384601</v>
      </c>
      <c r="C3660">
        <f t="shared" si="62"/>
        <v>50.532230263846031</v>
      </c>
    </row>
    <row r="3661" spans="1:3" x14ac:dyDescent="0.3">
      <c r="A3661">
        <v>3661</v>
      </c>
      <c r="B3661">
        <v>323.72023392735701</v>
      </c>
      <c r="C3661">
        <f t="shared" si="62"/>
        <v>50.570233927357037</v>
      </c>
    </row>
    <row r="3662" spans="1:3" x14ac:dyDescent="0.3">
      <c r="A3662">
        <v>3662</v>
      </c>
      <c r="B3662">
        <v>323.75788260297298</v>
      </c>
      <c r="C3662">
        <f t="shared" si="62"/>
        <v>50.607882602973007</v>
      </c>
    </row>
    <row r="3663" spans="1:3" x14ac:dyDescent="0.3">
      <c r="A3663">
        <v>3663</v>
      </c>
      <c r="B3663">
        <v>323.79509981878499</v>
      </c>
      <c r="C3663">
        <f t="shared" si="62"/>
        <v>50.645099818785013</v>
      </c>
    </row>
    <row r="3664" spans="1:3" x14ac:dyDescent="0.3">
      <c r="A3664">
        <v>3664</v>
      </c>
      <c r="B3664">
        <v>323.83191453173299</v>
      </c>
      <c r="C3664">
        <f t="shared" si="62"/>
        <v>50.681914531733014</v>
      </c>
    </row>
    <row r="3665" spans="1:3" x14ac:dyDescent="0.3">
      <c r="A3665">
        <v>3665</v>
      </c>
      <c r="B3665">
        <v>323.86832546826298</v>
      </c>
      <c r="C3665">
        <f t="shared" si="62"/>
        <v>50.718325468263004</v>
      </c>
    </row>
    <row r="3666" spans="1:3" x14ac:dyDescent="0.3">
      <c r="A3666">
        <v>3666</v>
      </c>
      <c r="B3666">
        <v>323.90433985959601</v>
      </c>
      <c r="C3666">
        <f t="shared" si="62"/>
        <v>50.75433985959603</v>
      </c>
    </row>
    <row r="3667" spans="1:3" x14ac:dyDescent="0.3">
      <c r="A3667">
        <v>3667</v>
      </c>
      <c r="B3667">
        <v>323.93996239957602</v>
      </c>
      <c r="C3667">
        <f t="shared" si="62"/>
        <v>50.789962399576041</v>
      </c>
    </row>
    <row r="3668" spans="1:3" x14ac:dyDescent="0.3">
      <c r="A3668">
        <v>3668</v>
      </c>
      <c r="B3668">
        <v>323.97498112642</v>
      </c>
      <c r="C3668">
        <f t="shared" si="62"/>
        <v>50.824981126420028</v>
      </c>
    </row>
    <row r="3669" spans="1:3" x14ac:dyDescent="0.3">
      <c r="A3669">
        <v>3669</v>
      </c>
      <c r="B3669">
        <v>324.00968479625902</v>
      </c>
      <c r="C3669">
        <f t="shared" si="62"/>
        <v>50.859684796259046</v>
      </c>
    </row>
    <row r="3670" spans="1:3" x14ac:dyDescent="0.3">
      <c r="A3670">
        <v>3670</v>
      </c>
      <c r="B3670">
        <v>324.04399832671999</v>
      </c>
      <c r="C3670">
        <f t="shared" si="62"/>
        <v>50.893998326720009</v>
      </c>
    </row>
    <row r="3671" spans="1:3" x14ac:dyDescent="0.3">
      <c r="A3671">
        <v>3671</v>
      </c>
      <c r="B3671">
        <v>324.07794904607903</v>
      </c>
      <c r="C3671">
        <f t="shared" si="62"/>
        <v>50.92794904607905</v>
      </c>
    </row>
    <row r="3672" spans="1:3" x14ac:dyDescent="0.3">
      <c r="A3672">
        <v>3672</v>
      </c>
      <c r="B3672">
        <v>324.11153535460602</v>
      </c>
      <c r="C3672">
        <f t="shared" si="62"/>
        <v>50.961535354606042</v>
      </c>
    </row>
    <row r="3673" spans="1:3" x14ac:dyDescent="0.3">
      <c r="A3673">
        <v>3673</v>
      </c>
      <c r="B3673">
        <v>324.14476368893099</v>
      </c>
      <c r="C3673">
        <f t="shared" si="62"/>
        <v>50.994763688931016</v>
      </c>
    </row>
    <row r="3674" spans="1:3" x14ac:dyDescent="0.3">
      <c r="A3674">
        <v>3674</v>
      </c>
      <c r="B3674">
        <v>324.17741840275499</v>
      </c>
      <c r="C3674">
        <f t="shared" si="62"/>
        <v>51.027418402755018</v>
      </c>
    </row>
    <row r="3675" spans="1:3" x14ac:dyDescent="0.3">
      <c r="A3675">
        <v>3675</v>
      </c>
      <c r="B3675">
        <v>324.20979012909902</v>
      </c>
      <c r="C3675">
        <f t="shared" si="62"/>
        <v>51.059790129099042</v>
      </c>
    </row>
    <row r="3676" spans="1:3" x14ac:dyDescent="0.3">
      <c r="A3676">
        <v>3676</v>
      </c>
      <c r="B3676">
        <v>324.24180363324803</v>
      </c>
      <c r="C3676">
        <f t="shared" si="62"/>
        <v>51.091803633248048</v>
      </c>
    </row>
    <row r="3677" spans="1:3" x14ac:dyDescent="0.3">
      <c r="A3677">
        <v>3677</v>
      </c>
      <c r="B3677">
        <v>324.27348531029702</v>
      </c>
      <c r="C3677">
        <f t="shared" si="62"/>
        <v>51.123485310297042</v>
      </c>
    </row>
    <row r="3678" spans="1:3" x14ac:dyDescent="0.3">
      <c r="A3678">
        <v>3678</v>
      </c>
      <c r="B3678">
        <v>324.30483323810802</v>
      </c>
      <c r="C3678">
        <f t="shared" si="62"/>
        <v>51.15483323810804</v>
      </c>
    </row>
    <row r="3679" spans="1:3" x14ac:dyDescent="0.3">
      <c r="A3679">
        <v>3679</v>
      </c>
      <c r="B3679">
        <v>324.33585326896002</v>
      </c>
      <c r="C3679">
        <f t="shared" si="62"/>
        <v>51.185853268960045</v>
      </c>
    </row>
    <row r="3680" spans="1:3" x14ac:dyDescent="0.3">
      <c r="A3680">
        <v>3680</v>
      </c>
      <c r="B3680">
        <v>324.36654901550702</v>
      </c>
      <c r="C3680">
        <f t="shared" si="62"/>
        <v>51.216549015507042</v>
      </c>
    </row>
    <row r="3681" spans="1:3" x14ac:dyDescent="0.3">
      <c r="A3681">
        <v>3681</v>
      </c>
      <c r="B3681">
        <v>324.396924630218</v>
      </c>
      <c r="C3681">
        <f t="shared" si="62"/>
        <v>51.246924630218018</v>
      </c>
    </row>
    <row r="3682" spans="1:3" x14ac:dyDescent="0.3">
      <c r="A3682">
        <v>3682</v>
      </c>
      <c r="B3682">
        <v>324.42676662357201</v>
      </c>
      <c r="C3682">
        <f t="shared" si="62"/>
        <v>51.27676662357203</v>
      </c>
    </row>
    <row r="3683" spans="1:3" x14ac:dyDescent="0.3">
      <c r="A3683">
        <v>3683</v>
      </c>
      <c r="B3683">
        <v>324.45636079392801</v>
      </c>
      <c r="C3683">
        <f t="shared" si="62"/>
        <v>51.306360793928036</v>
      </c>
    </row>
    <row r="3684" spans="1:3" x14ac:dyDescent="0.3">
      <c r="A3684">
        <v>3684</v>
      </c>
      <c r="B3684">
        <v>324.48563368701701</v>
      </c>
      <c r="C3684">
        <f t="shared" si="62"/>
        <v>51.335633687017037</v>
      </c>
    </row>
    <row r="3685" spans="1:3" x14ac:dyDescent="0.3">
      <c r="A3685">
        <v>3685</v>
      </c>
      <c r="B3685">
        <v>324.51461013668597</v>
      </c>
      <c r="C3685">
        <f t="shared" si="62"/>
        <v>51.364610136685997</v>
      </c>
    </row>
    <row r="3686" spans="1:3" x14ac:dyDescent="0.3">
      <c r="A3686">
        <v>3686</v>
      </c>
      <c r="B3686">
        <v>324.54328801294002</v>
      </c>
      <c r="C3686">
        <f t="shared" si="62"/>
        <v>51.393288012940047</v>
      </c>
    </row>
    <row r="3687" spans="1:3" x14ac:dyDescent="0.3">
      <c r="A3687">
        <v>3687</v>
      </c>
      <c r="B3687">
        <v>324.57167248684601</v>
      </c>
      <c r="C3687">
        <f t="shared" si="62"/>
        <v>51.421672486846035</v>
      </c>
    </row>
    <row r="3688" spans="1:3" x14ac:dyDescent="0.3">
      <c r="A3688">
        <v>3688</v>
      </c>
      <c r="B3688">
        <v>324.59976666702602</v>
      </c>
      <c r="C3688">
        <f t="shared" si="62"/>
        <v>51.44976666702604</v>
      </c>
    </row>
    <row r="3689" spans="1:3" x14ac:dyDescent="0.3">
      <c r="A3689">
        <v>3689</v>
      </c>
      <c r="B3689">
        <v>324.627355286343</v>
      </c>
      <c r="C3689">
        <f t="shared" si="62"/>
        <v>51.477355286343027</v>
      </c>
    </row>
    <row r="3690" spans="1:3" x14ac:dyDescent="0.3">
      <c r="A3690">
        <v>3690</v>
      </c>
      <c r="B3690">
        <v>324.65472453675</v>
      </c>
      <c r="C3690">
        <f t="shared" si="62"/>
        <v>51.504724536750018</v>
      </c>
    </row>
    <row r="3691" spans="1:3" x14ac:dyDescent="0.3">
      <c r="A3691">
        <v>3691</v>
      </c>
      <c r="B3691">
        <v>324.68180138238301</v>
      </c>
      <c r="C3691">
        <f t="shared" si="62"/>
        <v>51.531801382383037</v>
      </c>
    </row>
    <row r="3692" spans="1:3" x14ac:dyDescent="0.3">
      <c r="A3692">
        <v>3692</v>
      </c>
      <c r="B3692">
        <v>324.70860968148997</v>
      </c>
      <c r="C3692">
        <f t="shared" si="62"/>
        <v>51.558609681489997</v>
      </c>
    </row>
    <row r="3693" spans="1:3" x14ac:dyDescent="0.3">
      <c r="A3693">
        <v>3693</v>
      </c>
      <c r="B3693">
        <v>324.73514709526302</v>
      </c>
      <c r="C3693">
        <f t="shared" si="62"/>
        <v>51.585147095263039</v>
      </c>
    </row>
    <row r="3694" spans="1:3" x14ac:dyDescent="0.3">
      <c r="A3694">
        <v>3694</v>
      </c>
      <c r="B3694">
        <v>324.76141828652999</v>
      </c>
      <c r="C3694">
        <f t="shared" si="62"/>
        <v>51.611418286530011</v>
      </c>
    </row>
    <row r="3695" spans="1:3" x14ac:dyDescent="0.3">
      <c r="A3695">
        <v>3695</v>
      </c>
      <c r="B3695">
        <v>324.78742597456198</v>
      </c>
      <c r="C3695">
        <f t="shared" si="62"/>
        <v>51.637425974562007</v>
      </c>
    </row>
    <row r="3696" spans="1:3" x14ac:dyDescent="0.3">
      <c r="A3696">
        <v>3696</v>
      </c>
      <c r="B3696">
        <v>324.81317334525102</v>
      </c>
      <c r="C3696">
        <f t="shared" si="62"/>
        <v>51.663173345251039</v>
      </c>
    </row>
    <row r="3697" spans="1:3" x14ac:dyDescent="0.3">
      <c r="A3697">
        <v>3697</v>
      </c>
      <c r="B3697">
        <v>324.838444805645</v>
      </c>
      <c r="C3697">
        <f t="shared" si="62"/>
        <v>51.68844480564502</v>
      </c>
    </row>
    <row r="3698" spans="1:3" x14ac:dyDescent="0.3">
      <c r="A3698">
        <v>3698</v>
      </c>
      <c r="B3698">
        <v>324.86352475166598</v>
      </c>
      <c r="C3698">
        <f t="shared" si="62"/>
        <v>51.713524751666</v>
      </c>
    </row>
    <row r="3699" spans="1:3" x14ac:dyDescent="0.3">
      <c r="A3699">
        <v>3699</v>
      </c>
      <c r="B3699">
        <v>324.88834123385402</v>
      </c>
      <c r="C3699">
        <f t="shared" si="62"/>
        <v>51.738341233854044</v>
      </c>
    </row>
    <row r="3700" spans="1:3" x14ac:dyDescent="0.3">
      <c r="A3700">
        <v>3700</v>
      </c>
      <c r="B3700">
        <v>324.91291697184101</v>
      </c>
      <c r="C3700">
        <f t="shared" si="62"/>
        <v>51.762916971841037</v>
      </c>
    </row>
    <row r="3701" spans="1:3" x14ac:dyDescent="0.3">
      <c r="A3701">
        <v>3701</v>
      </c>
      <c r="B3701">
        <v>324.93724948295397</v>
      </c>
      <c r="C3701">
        <f t="shared" si="62"/>
        <v>51.787249482953996</v>
      </c>
    </row>
    <row r="3702" spans="1:3" x14ac:dyDescent="0.3">
      <c r="A3702">
        <v>3702</v>
      </c>
      <c r="B3702">
        <v>324.961342926155</v>
      </c>
      <c r="C3702">
        <f t="shared" si="62"/>
        <v>51.811342926155021</v>
      </c>
    </row>
    <row r="3703" spans="1:3" x14ac:dyDescent="0.3">
      <c r="A3703">
        <v>3703</v>
      </c>
      <c r="B3703">
        <v>324.985199650038</v>
      </c>
      <c r="C3703">
        <f t="shared" si="62"/>
        <v>51.835199650038021</v>
      </c>
    </row>
    <row r="3704" spans="1:3" x14ac:dyDescent="0.3">
      <c r="A3704">
        <v>3704</v>
      </c>
      <c r="B3704">
        <v>325.00882243619202</v>
      </c>
      <c r="C3704">
        <f t="shared" si="62"/>
        <v>51.858822436192042</v>
      </c>
    </row>
    <row r="3705" spans="1:3" x14ac:dyDescent="0.3">
      <c r="A3705">
        <v>3705</v>
      </c>
      <c r="B3705">
        <v>325.03199463353002</v>
      </c>
      <c r="C3705">
        <f t="shared" si="62"/>
        <v>51.881994633530041</v>
      </c>
    </row>
    <row r="3706" spans="1:3" x14ac:dyDescent="0.3">
      <c r="A3706">
        <v>3706</v>
      </c>
      <c r="B3706">
        <v>325.05500009975998</v>
      </c>
      <c r="C3706">
        <f t="shared" si="62"/>
        <v>51.905000099760002</v>
      </c>
    </row>
    <row r="3707" spans="1:3" x14ac:dyDescent="0.3">
      <c r="A3707">
        <v>3707</v>
      </c>
      <c r="B3707">
        <v>325.07776770512203</v>
      </c>
      <c r="C3707">
        <f t="shared" si="62"/>
        <v>51.927767705122051</v>
      </c>
    </row>
    <row r="3708" spans="1:3" x14ac:dyDescent="0.3">
      <c r="A3708">
        <v>3708</v>
      </c>
      <c r="B3708">
        <v>325.10031919085901</v>
      </c>
      <c r="C3708">
        <f t="shared" si="62"/>
        <v>51.950319190859034</v>
      </c>
    </row>
    <row r="3709" spans="1:3" x14ac:dyDescent="0.3">
      <c r="A3709">
        <v>3709</v>
      </c>
      <c r="B3709">
        <v>325.12265196006399</v>
      </c>
      <c r="C3709">
        <f t="shared" si="62"/>
        <v>51.972651960064013</v>
      </c>
    </row>
    <row r="3710" spans="1:3" x14ac:dyDescent="0.3">
      <c r="A3710">
        <v>3710</v>
      </c>
      <c r="B3710">
        <v>325.14476973564501</v>
      </c>
      <c r="C3710">
        <f t="shared" si="62"/>
        <v>51.994769735645036</v>
      </c>
    </row>
    <row r="3711" spans="1:3" x14ac:dyDescent="0.3">
      <c r="A3711">
        <v>3711</v>
      </c>
      <c r="B3711">
        <v>325.16667454954899</v>
      </c>
      <c r="C3711">
        <f t="shared" si="62"/>
        <v>52.016674549549009</v>
      </c>
    </row>
    <row r="3712" spans="1:3" x14ac:dyDescent="0.3">
      <c r="A3712">
        <v>3712</v>
      </c>
      <c r="B3712">
        <v>325.18836883516701</v>
      </c>
      <c r="C3712">
        <f t="shared" si="62"/>
        <v>52.038368835167034</v>
      </c>
    </row>
    <row r="3713" spans="1:3" x14ac:dyDescent="0.3">
      <c r="A3713">
        <v>3713</v>
      </c>
      <c r="B3713">
        <v>325.20985488178502</v>
      </c>
      <c r="C3713">
        <f t="shared" si="62"/>
        <v>52.059854881785043</v>
      </c>
    </row>
    <row r="3714" spans="1:3" x14ac:dyDescent="0.3">
      <c r="A3714">
        <v>3714</v>
      </c>
      <c r="B3714">
        <v>325.23091655854103</v>
      </c>
      <c r="C3714">
        <f t="shared" ref="C3714:C3777" si="63">B3714-273.15</f>
        <v>52.080916558541048</v>
      </c>
    </row>
    <row r="3715" spans="1:3" x14ac:dyDescent="0.3">
      <c r="A3715">
        <v>3715</v>
      </c>
      <c r="B3715">
        <v>325.25183520597102</v>
      </c>
      <c r="C3715">
        <f t="shared" si="63"/>
        <v>52.101835205971042</v>
      </c>
    </row>
    <row r="3716" spans="1:3" x14ac:dyDescent="0.3">
      <c r="A3716">
        <v>3716</v>
      </c>
      <c r="B3716">
        <v>325.27254110352902</v>
      </c>
      <c r="C3716">
        <f t="shared" si="63"/>
        <v>52.122541103529045</v>
      </c>
    </row>
    <row r="3717" spans="1:3" x14ac:dyDescent="0.3">
      <c r="A3717">
        <v>3717</v>
      </c>
      <c r="B3717">
        <v>325.29305488761202</v>
      </c>
      <c r="C3717">
        <f t="shared" si="63"/>
        <v>52.143054887612038</v>
      </c>
    </row>
    <row r="3718" spans="1:3" x14ac:dyDescent="0.3">
      <c r="A3718">
        <v>3718</v>
      </c>
      <c r="B3718">
        <v>325.313373903056</v>
      </c>
      <c r="C3718">
        <f t="shared" si="63"/>
        <v>52.163373903056026</v>
      </c>
    </row>
    <row r="3719" spans="1:3" x14ac:dyDescent="0.3">
      <c r="A3719">
        <v>3719</v>
      </c>
      <c r="B3719">
        <v>325.33350145275102</v>
      </c>
      <c r="C3719">
        <f t="shared" si="63"/>
        <v>52.183501452751045</v>
      </c>
    </row>
    <row r="3720" spans="1:3" x14ac:dyDescent="0.3">
      <c r="A3720">
        <v>3720</v>
      </c>
      <c r="B3720">
        <v>325.35343927243201</v>
      </c>
      <c r="C3720">
        <f t="shared" si="63"/>
        <v>52.203439272432036</v>
      </c>
    </row>
    <row r="3721" spans="1:3" x14ac:dyDescent="0.3">
      <c r="A3721">
        <v>3721</v>
      </c>
      <c r="B3721">
        <v>325.37318946826599</v>
      </c>
      <c r="C3721">
        <f t="shared" si="63"/>
        <v>52.223189468266014</v>
      </c>
    </row>
    <row r="3722" spans="1:3" x14ac:dyDescent="0.3">
      <c r="A3722">
        <v>3722</v>
      </c>
      <c r="B3722">
        <v>325.392754018765</v>
      </c>
      <c r="C3722">
        <f t="shared" si="63"/>
        <v>52.242754018765027</v>
      </c>
    </row>
    <row r="3723" spans="1:3" x14ac:dyDescent="0.3">
      <c r="A3723">
        <v>3723</v>
      </c>
      <c r="B3723">
        <v>325.41191636611097</v>
      </c>
      <c r="C3723">
        <f t="shared" si="63"/>
        <v>52.261916366110995</v>
      </c>
    </row>
    <row r="3724" spans="1:3" x14ac:dyDescent="0.3">
      <c r="A3724">
        <v>3724</v>
      </c>
      <c r="B3724">
        <v>325.43095664082102</v>
      </c>
      <c r="C3724">
        <f t="shared" si="63"/>
        <v>52.280956640821046</v>
      </c>
    </row>
    <row r="3725" spans="1:3" x14ac:dyDescent="0.3">
      <c r="A3725">
        <v>3725</v>
      </c>
      <c r="B3725">
        <v>325.449806254186</v>
      </c>
      <c r="C3725">
        <f t="shared" si="63"/>
        <v>52.299806254186024</v>
      </c>
    </row>
    <row r="3726" spans="1:3" x14ac:dyDescent="0.3">
      <c r="A3726">
        <v>3726</v>
      </c>
      <c r="B3726">
        <v>325.46848488508198</v>
      </c>
      <c r="C3726">
        <f t="shared" si="63"/>
        <v>52.318484885082</v>
      </c>
    </row>
    <row r="3727" spans="1:3" x14ac:dyDescent="0.3">
      <c r="A3727">
        <v>3727</v>
      </c>
      <c r="B3727">
        <v>325.48698984081</v>
      </c>
      <c r="C3727">
        <f t="shared" si="63"/>
        <v>52.33698984081002</v>
      </c>
    </row>
    <row r="3728" spans="1:3" x14ac:dyDescent="0.3">
      <c r="A3728">
        <v>3728</v>
      </c>
      <c r="B3728">
        <v>325.50532406006698</v>
      </c>
      <c r="C3728">
        <f t="shared" si="63"/>
        <v>52.355324060067005</v>
      </c>
    </row>
    <row r="3729" spans="1:3" x14ac:dyDescent="0.3">
      <c r="A3729">
        <v>3729</v>
      </c>
      <c r="B3729">
        <v>325.52348902974398</v>
      </c>
      <c r="C3729">
        <f t="shared" si="63"/>
        <v>52.373489029744007</v>
      </c>
    </row>
    <row r="3730" spans="1:3" x14ac:dyDescent="0.3">
      <c r="A3730">
        <v>3730</v>
      </c>
      <c r="B3730">
        <v>325.54148657715302</v>
      </c>
      <c r="C3730">
        <f t="shared" si="63"/>
        <v>52.391486577153046</v>
      </c>
    </row>
    <row r="3731" spans="1:3" x14ac:dyDescent="0.3">
      <c r="A3731">
        <v>3731</v>
      </c>
      <c r="B3731">
        <v>325.559318414654</v>
      </c>
      <c r="C3731">
        <f t="shared" si="63"/>
        <v>52.409318414654024</v>
      </c>
    </row>
    <row r="3732" spans="1:3" x14ac:dyDescent="0.3">
      <c r="A3732">
        <v>3732</v>
      </c>
      <c r="B3732">
        <v>325.57676670241602</v>
      </c>
      <c r="C3732">
        <f t="shared" si="63"/>
        <v>52.426766702416046</v>
      </c>
    </row>
    <row r="3733" spans="1:3" x14ac:dyDescent="0.3">
      <c r="A3733">
        <v>3733</v>
      </c>
      <c r="B3733">
        <v>325.59411153451703</v>
      </c>
      <c r="C3733">
        <f t="shared" si="63"/>
        <v>52.444111534517049</v>
      </c>
    </row>
    <row r="3734" spans="1:3" x14ac:dyDescent="0.3">
      <c r="A3734">
        <v>3734</v>
      </c>
      <c r="B3734">
        <v>325.61128523030499</v>
      </c>
      <c r="C3734">
        <f t="shared" si="63"/>
        <v>52.461285230305009</v>
      </c>
    </row>
    <row r="3735" spans="1:3" x14ac:dyDescent="0.3">
      <c r="A3735">
        <v>3735</v>
      </c>
      <c r="B3735">
        <v>325.62830662631802</v>
      </c>
      <c r="C3735">
        <f t="shared" si="63"/>
        <v>52.478306626318044</v>
      </c>
    </row>
    <row r="3736" spans="1:3" x14ac:dyDescent="0.3">
      <c r="A3736">
        <v>3736</v>
      </c>
      <c r="B3736">
        <v>325.64517301078303</v>
      </c>
      <c r="C3736">
        <f t="shared" si="63"/>
        <v>52.495173010783049</v>
      </c>
    </row>
    <row r="3737" spans="1:3" x14ac:dyDescent="0.3">
      <c r="A3737">
        <v>3737</v>
      </c>
      <c r="B3737">
        <v>325.66188700767401</v>
      </c>
      <c r="C3737">
        <f t="shared" si="63"/>
        <v>52.511887007674034</v>
      </c>
    </row>
    <row r="3738" spans="1:3" x14ac:dyDescent="0.3">
      <c r="A3738">
        <v>3738</v>
      </c>
      <c r="B3738">
        <v>325.67844988980198</v>
      </c>
      <c r="C3738">
        <f t="shared" si="63"/>
        <v>52.528449889802005</v>
      </c>
    </row>
    <row r="3739" spans="1:3" x14ac:dyDescent="0.3">
      <c r="A3739">
        <v>3739</v>
      </c>
      <c r="B3739">
        <v>325.69486324375799</v>
      </c>
      <c r="C3739">
        <f t="shared" si="63"/>
        <v>52.544863243758016</v>
      </c>
    </row>
    <row r="3740" spans="1:3" x14ac:dyDescent="0.3">
      <c r="A3740">
        <v>3740</v>
      </c>
      <c r="B3740">
        <v>325.711128555681</v>
      </c>
      <c r="C3740">
        <f t="shared" si="63"/>
        <v>52.561128555681023</v>
      </c>
    </row>
    <row r="3741" spans="1:3" x14ac:dyDescent="0.3">
      <c r="A3741">
        <v>3741</v>
      </c>
      <c r="B3741">
        <v>325.727247314534</v>
      </c>
      <c r="C3741">
        <f t="shared" si="63"/>
        <v>52.57724731453402</v>
      </c>
    </row>
    <row r="3742" spans="1:3" x14ac:dyDescent="0.3">
      <c r="A3742">
        <v>3742</v>
      </c>
      <c r="B3742">
        <v>325.74300174291602</v>
      </c>
      <c r="C3742">
        <f t="shared" si="63"/>
        <v>52.593001742916044</v>
      </c>
    </row>
    <row r="3743" spans="1:3" x14ac:dyDescent="0.3">
      <c r="A3743">
        <v>3743</v>
      </c>
      <c r="B3743">
        <v>325.75867017897798</v>
      </c>
      <c r="C3743">
        <f t="shared" si="63"/>
        <v>52.608670178978002</v>
      </c>
    </row>
    <row r="3744" spans="1:3" x14ac:dyDescent="0.3">
      <c r="A3744">
        <v>3744</v>
      </c>
      <c r="B3744">
        <v>325.77418636018399</v>
      </c>
      <c r="C3744">
        <f t="shared" si="63"/>
        <v>52.624186360184012</v>
      </c>
    </row>
    <row r="3745" spans="1:3" x14ac:dyDescent="0.3">
      <c r="A3745">
        <v>3745</v>
      </c>
      <c r="B3745">
        <v>325.789568172641</v>
      </c>
      <c r="C3745">
        <f t="shared" si="63"/>
        <v>52.63956817264102</v>
      </c>
    </row>
    <row r="3746" spans="1:3" x14ac:dyDescent="0.3">
      <c r="A3746">
        <v>3746</v>
      </c>
      <c r="B3746">
        <v>325.80481293331502</v>
      </c>
      <c r="C3746">
        <f t="shared" si="63"/>
        <v>52.654812933315043</v>
      </c>
    </row>
    <row r="3747" spans="1:3" x14ac:dyDescent="0.3">
      <c r="A3747">
        <v>3747</v>
      </c>
      <c r="B3747">
        <v>325.81992296106398</v>
      </c>
      <c r="C3747">
        <f t="shared" si="63"/>
        <v>52.669922961064003</v>
      </c>
    </row>
    <row r="3748" spans="1:3" x14ac:dyDescent="0.3">
      <c r="A3748">
        <v>3748</v>
      </c>
      <c r="B3748">
        <v>325.83489933531098</v>
      </c>
      <c r="C3748">
        <f t="shared" si="63"/>
        <v>52.684899335311002</v>
      </c>
    </row>
    <row r="3749" spans="1:3" x14ac:dyDescent="0.3">
      <c r="A3749">
        <v>3749</v>
      </c>
      <c r="B3749">
        <v>325.84974341903398</v>
      </c>
      <c r="C3749">
        <f t="shared" si="63"/>
        <v>52.699743419034007</v>
      </c>
    </row>
    <row r="3750" spans="1:3" x14ac:dyDescent="0.3">
      <c r="A3750">
        <v>3750</v>
      </c>
      <c r="B3750">
        <v>325.86445648761099</v>
      </c>
      <c r="C3750">
        <f t="shared" si="63"/>
        <v>52.714456487611017</v>
      </c>
    </row>
    <row r="3751" spans="1:3" x14ac:dyDescent="0.3">
      <c r="A3751">
        <v>3751</v>
      </c>
      <c r="B3751">
        <v>325.87903981951899</v>
      </c>
      <c r="C3751">
        <f t="shared" si="63"/>
        <v>52.729039819519016</v>
      </c>
    </row>
    <row r="3752" spans="1:3" x14ac:dyDescent="0.3">
      <c r="A3752">
        <v>3752</v>
      </c>
      <c r="B3752">
        <v>325.893274827857</v>
      </c>
      <c r="C3752">
        <f t="shared" si="63"/>
        <v>52.743274827857022</v>
      </c>
    </row>
    <row r="3753" spans="1:3" x14ac:dyDescent="0.3">
      <c r="A3753">
        <v>3753</v>
      </c>
      <c r="B3753">
        <v>325.90743925682</v>
      </c>
      <c r="C3753">
        <f t="shared" si="63"/>
        <v>52.757439256820021</v>
      </c>
    </row>
    <row r="3754" spans="1:3" x14ac:dyDescent="0.3">
      <c r="A3754">
        <v>3754</v>
      </c>
      <c r="B3754">
        <v>325.92146805039903</v>
      </c>
      <c r="C3754">
        <f t="shared" si="63"/>
        <v>52.771468050399051</v>
      </c>
    </row>
    <row r="3755" spans="1:3" x14ac:dyDescent="0.3">
      <c r="A3755">
        <v>3755</v>
      </c>
      <c r="B3755">
        <v>325.93537824485702</v>
      </c>
      <c r="C3755">
        <f t="shared" si="63"/>
        <v>52.785378244857043</v>
      </c>
    </row>
    <row r="3756" spans="1:3" x14ac:dyDescent="0.3">
      <c r="A3756">
        <v>3756</v>
      </c>
      <c r="B3756">
        <v>325.94916719922298</v>
      </c>
      <c r="C3756">
        <f t="shared" si="63"/>
        <v>52.799167199223007</v>
      </c>
    </row>
    <row r="3757" spans="1:3" x14ac:dyDescent="0.3">
      <c r="A3757">
        <v>3757</v>
      </c>
      <c r="B3757">
        <v>325.96283696765198</v>
      </c>
      <c r="C3757">
        <f t="shared" si="63"/>
        <v>52.812836967652004</v>
      </c>
    </row>
    <row r="3758" spans="1:3" x14ac:dyDescent="0.3">
      <c r="A3758">
        <v>3758</v>
      </c>
      <c r="B3758">
        <v>325.97638846503702</v>
      </c>
      <c r="C3758">
        <f t="shared" si="63"/>
        <v>52.826388465037041</v>
      </c>
    </row>
    <row r="3759" spans="1:3" x14ac:dyDescent="0.3">
      <c r="A3759">
        <v>3759</v>
      </c>
      <c r="B3759">
        <v>325.989822863509</v>
      </c>
      <c r="C3759">
        <f t="shared" si="63"/>
        <v>52.839822863509028</v>
      </c>
    </row>
    <row r="3760" spans="1:3" x14ac:dyDescent="0.3">
      <c r="A3760">
        <v>3760</v>
      </c>
      <c r="B3760">
        <v>326.00314125941799</v>
      </c>
      <c r="C3760">
        <f t="shared" si="63"/>
        <v>52.85314125941801</v>
      </c>
    </row>
    <row r="3761" spans="1:3" x14ac:dyDescent="0.3">
      <c r="A3761">
        <v>3761</v>
      </c>
      <c r="B3761">
        <v>326.01634475031898</v>
      </c>
      <c r="C3761">
        <f t="shared" si="63"/>
        <v>52.866344750319001</v>
      </c>
    </row>
    <row r="3762" spans="1:3" x14ac:dyDescent="0.3">
      <c r="A3762">
        <v>3762</v>
      </c>
      <c r="B3762">
        <v>326.02943441963203</v>
      </c>
      <c r="C3762">
        <f t="shared" si="63"/>
        <v>52.879434419632048</v>
      </c>
    </row>
    <row r="3763" spans="1:3" x14ac:dyDescent="0.3">
      <c r="A3763">
        <v>3763</v>
      </c>
      <c r="B3763">
        <v>326.042192063659</v>
      </c>
      <c r="C3763">
        <f t="shared" si="63"/>
        <v>52.892192063659024</v>
      </c>
    </row>
    <row r="3764" spans="1:3" x14ac:dyDescent="0.3">
      <c r="A3764">
        <v>3764</v>
      </c>
      <c r="B3764">
        <v>326.05489331298003</v>
      </c>
      <c r="C3764">
        <f t="shared" si="63"/>
        <v>52.90489331298005</v>
      </c>
    </row>
    <row r="3765" spans="1:3" x14ac:dyDescent="0.3">
      <c r="A3765">
        <v>3765</v>
      </c>
      <c r="B3765">
        <v>326.067474770209</v>
      </c>
      <c r="C3765">
        <f t="shared" si="63"/>
        <v>52.917474770209026</v>
      </c>
    </row>
    <row r="3766" spans="1:3" x14ac:dyDescent="0.3">
      <c r="A3766">
        <v>3766</v>
      </c>
      <c r="B3766">
        <v>326.07995253140001</v>
      </c>
      <c r="C3766">
        <f t="shared" si="63"/>
        <v>52.929952531400033</v>
      </c>
    </row>
    <row r="3767" spans="1:3" x14ac:dyDescent="0.3">
      <c r="A3767">
        <v>3767</v>
      </c>
      <c r="B3767">
        <v>326.09232403786598</v>
      </c>
      <c r="C3767">
        <f t="shared" si="63"/>
        <v>52.942324037866001</v>
      </c>
    </row>
    <row r="3768" spans="1:3" x14ac:dyDescent="0.3">
      <c r="A3768">
        <v>3768</v>
      </c>
      <c r="B3768">
        <v>326.10459109141101</v>
      </c>
      <c r="C3768">
        <f t="shared" si="63"/>
        <v>52.954591091411032</v>
      </c>
    </row>
    <row r="3769" spans="1:3" x14ac:dyDescent="0.3">
      <c r="A3769">
        <v>3769</v>
      </c>
      <c r="B3769">
        <v>326.11675445926397</v>
      </c>
      <c r="C3769">
        <f t="shared" si="63"/>
        <v>52.966754459263996</v>
      </c>
    </row>
    <row r="3770" spans="1:3" x14ac:dyDescent="0.3">
      <c r="A3770">
        <v>3770</v>
      </c>
      <c r="B3770">
        <v>326.128815139518</v>
      </c>
      <c r="C3770">
        <f t="shared" si="63"/>
        <v>52.978815139518019</v>
      </c>
    </row>
    <row r="3771" spans="1:3" x14ac:dyDescent="0.3">
      <c r="A3771">
        <v>3771</v>
      </c>
      <c r="B3771">
        <v>326.140774061895</v>
      </c>
      <c r="C3771">
        <f t="shared" si="63"/>
        <v>52.990774061895024</v>
      </c>
    </row>
    <row r="3772" spans="1:3" x14ac:dyDescent="0.3">
      <c r="A3772">
        <v>3772</v>
      </c>
      <c r="B3772">
        <v>326.15263216099697</v>
      </c>
      <c r="C3772">
        <f t="shared" si="63"/>
        <v>53.002632160996995</v>
      </c>
    </row>
    <row r="3773" spans="1:3" x14ac:dyDescent="0.3">
      <c r="A3773">
        <v>3773</v>
      </c>
      <c r="B3773">
        <v>326.16439035822799</v>
      </c>
      <c r="C3773">
        <f t="shared" si="63"/>
        <v>53.014390358228013</v>
      </c>
    </row>
    <row r="3774" spans="1:3" x14ac:dyDescent="0.3">
      <c r="A3774">
        <v>3774</v>
      </c>
      <c r="B3774">
        <v>326.17582993313903</v>
      </c>
      <c r="C3774">
        <f t="shared" si="63"/>
        <v>53.02582993313905</v>
      </c>
    </row>
    <row r="3775" spans="1:3" x14ac:dyDescent="0.3">
      <c r="A3775">
        <v>3775</v>
      </c>
      <c r="B3775">
        <v>326.18722554713202</v>
      </c>
      <c r="C3775">
        <f t="shared" si="63"/>
        <v>53.037225547132039</v>
      </c>
    </row>
    <row r="3776" spans="1:3" x14ac:dyDescent="0.3">
      <c r="A3776">
        <v>3776</v>
      </c>
      <c r="B3776">
        <v>326.19851527632198</v>
      </c>
      <c r="C3776">
        <f t="shared" si="63"/>
        <v>53.048515276322007</v>
      </c>
    </row>
    <row r="3777" spans="1:3" x14ac:dyDescent="0.3">
      <c r="A3777">
        <v>3777</v>
      </c>
      <c r="B3777">
        <v>326.20971435622602</v>
      </c>
      <c r="C3777">
        <f t="shared" si="63"/>
        <v>53.059714356226038</v>
      </c>
    </row>
    <row r="3778" spans="1:3" x14ac:dyDescent="0.3">
      <c r="A3778">
        <v>3778</v>
      </c>
      <c r="B3778">
        <v>326.22082032076298</v>
      </c>
      <c r="C3778">
        <f t="shared" ref="C3778:C3841" si="64">B3778-273.15</f>
        <v>53.070820320763005</v>
      </c>
    </row>
    <row r="3779" spans="1:3" x14ac:dyDescent="0.3">
      <c r="A3779">
        <v>3779</v>
      </c>
      <c r="B3779">
        <v>326.23183475093498</v>
      </c>
      <c r="C3779">
        <f t="shared" si="64"/>
        <v>53.081834750935002</v>
      </c>
    </row>
    <row r="3780" spans="1:3" x14ac:dyDescent="0.3">
      <c r="A3780">
        <v>3780</v>
      </c>
      <c r="B3780">
        <v>326.24275829008701</v>
      </c>
      <c r="C3780">
        <f t="shared" si="64"/>
        <v>53.092758290087033</v>
      </c>
    </row>
    <row r="3781" spans="1:3" x14ac:dyDescent="0.3">
      <c r="A3781">
        <v>3781</v>
      </c>
      <c r="B3781">
        <v>326.25359178718003</v>
      </c>
      <c r="C3781">
        <f t="shared" si="64"/>
        <v>53.103591787180051</v>
      </c>
    </row>
    <row r="3782" spans="1:3" x14ac:dyDescent="0.3">
      <c r="A3782">
        <v>3782</v>
      </c>
      <c r="B3782">
        <v>326.26433603221301</v>
      </c>
      <c r="C3782">
        <f t="shared" si="64"/>
        <v>53.114336032213032</v>
      </c>
    </row>
    <row r="3783" spans="1:3" x14ac:dyDescent="0.3">
      <c r="A3783">
        <v>3783</v>
      </c>
      <c r="B3783">
        <v>326.274991819744</v>
      </c>
      <c r="C3783">
        <f t="shared" si="64"/>
        <v>53.124991819744025</v>
      </c>
    </row>
    <row r="3784" spans="1:3" x14ac:dyDescent="0.3">
      <c r="A3784">
        <v>3784</v>
      </c>
      <c r="B3784">
        <v>326.28555993348101</v>
      </c>
      <c r="C3784">
        <f t="shared" si="64"/>
        <v>53.135559933481034</v>
      </c>
    </row>
    <row r="3785" spans="1:3" x14ac:dyDescent="0.3">
      <c r="A3785">
        <v>3785</v>
      </c>
      <c r="B3785">
        <v>326.29582026458303</v>
      </c>
      <c r="C3785">
        <f t="shared" si="64"/>
        <v>53.145820264583051</v>
      </c>
    </row>
    <row r="3786" spans="1:3" x14ac:dyDescent="0.3">
      <c r="A3786">
        <v>3786</v>
      </c>
      <c r="B3786">
        <v>326.30604757238098</v>
      </c>
      <c r="C3786">
        <f t="shared" si="64"/>
        <v>53.156047572380999</v>
      </c>
    </row>
    <row r="3787" spans="1:3" x14ac:dyDescent="0.3">
      <c r="A3787">
        <v>3787</v>
      </c>
      <c r="B3787">
        <v>326.31618126671401</v>
      </c>
      <c r="C3787">
        <f t="shared" si="64"/>
        <v>53.166181266714034</v>
      </c>
    </row>
    <row r="3788" spans="1:3" x14ac:dyDescent="0.3">
      <c r="A3788">
        <v>3788</v>
      </c>
      <c r="B3788">
        <v>326.32623578005501</v>
      </c>
      <c r="C3788">
        <f t="shared" si="64"/>
        <v>53.176235780055038</v>
      </c>
    </row>
    <row r="3789" spans="1:3" x14ac:dyDescent="0.3">
      <c r="A3789">
        <v>3789</v>
      </c>
      <c r="B3789">
        <v>326.336208749425</v>
      </c>
      <c r="C3789">
        <f t="shared" si="64"/>
        <v>53.18620874942502</v>
      </c>
    </row>
    <row r="3790" spans="1:3" x14ac:dyDescent="0.3">
      <c r="A3790">
        <v>3790</v>
      </c>
      <c r="B3790">
        <v>326.346101560644</v>
      </c>
      <c r="C3790">
        <f t="shared" si="64"/>
        <v>53.196101560644024</v>
      </c>
    </row>
    <row r="3791" spans="1:3" x14ac:dyDescent="0.3">
      <c r="A3791">
        <v>3791</v>
      </c>
      <c r="B3791">
        <v>326.355914752817</v>
      </c>
      <c r="C3791">
        <f t="shared" si="64"/>
        <v>53.205914752817023</v>
      </c>
    </row>
    <row r="3792" spans="1:3" x14ac:dyDescent="0.3">
      <c r="A3792">
        <v>3792</v>
      </c>
      <c r="B3792">
        <v>326.36564904612197</v>
      </c>
      <c r="C3792">
        <f t="shared" si="64"/>
        <v>53.215649046121996</v>
      </c>
    </row>
    <row r="3793" spans="1:3" x14ac:dyDescent="0.3">
      <c r="A3793">
        <v>3793</v>
      </c>
      <c r="B3793">
        <v>326.37530511319301</v>
      </c>
      <c r="C3793">
        <f t="shared" si="64"/>
        <v>53.225305113193031</v>
      </c>
    </row>
    <row r="3794" spans="1:3" x14ac:dyDescent="0.3">
      <c r="A3794">
        <v>3794</v>
      </c>
      <c r="B3794">
        <v>326.38488362728799</v>
      </c>
      <c r="C3794">
        <f t="shared" si="64"/>
        <v>53.234883627288013</v>
      </c>
    </row>
    <row r="3795" spans="1:3" x14ac:dyDescent="0.3">
      <c r="A3795">
        <v>3795</v>
      </c>
      <c r="B3795">
        <v>326.39438525457501</v>
      </c>
      <c r="C3795">
        <f t="shared" si="64"/>
        <v>53.244385254575036</v>
      </c>
    </row>
    <row r="3796" spans="1:3" x14ac:dyDescent="0.3">
      <c r="A3796">
        <v>3796</v>
      </c>
      <c r="B3796">
        <v>326.40381065495899</v>
      </c>
      <c r="C3796">
        <f t="shared" si="64"/>
        <v>53.253810654959011</v>
      </c>
    </row>
    <row r="3797" spans="1:3" x14ac:dyDescent="0.3">
      <c r="A3797">
        <v>3797</v>
      </c>
      <c r="B3797">
        <v>326.412939332701</v>
      </c>
      <c r="C3797">
        <f t="shared" si="64"/>
        <v>53.262939332701023</v>
      </c>
    </row>
    <row r="3798" spans="1:3" x14ac:dyDescent="0.3">
      <c r="A3798">
        <v>3798</v>
      </c>
      <c r="B3798">
        <v>326.42204483124402</v>
      </c>
      <c r="C3798">
        <f t="shared" si="64"/>
        <v>53.272044831244045</v>
      </c>
    </row>
    <row r="3799" spans="1:3" x14ac:dyDescent="0.3">
      <c r="A3799">
        <v>3799</v>
      </c>
      <c r="B3799">
        <v>326.43106830924199</v>
      </c>
      <c r="C3799">
        <f t="shared" si="64"/>
        <v>53.281068309242016</v>
      </c>
    </row>
    <row r="3800" spans="1:3" x14ac:dyDescent="0.3">
      <c r="A3800">
        <v>3800</v>
      </c>
      <c r="B3800">
        <v>326.44002331308701</v>
      </c>
      <c r="C3800">
        <f t="shared" si="64"/>
        <v>53.290023313087033</v>
      </c>
    </row>
    <row r="3801" spans="1:3" x14ac:dyDescent="0.3">
      <c r="A3801">
        <v>3801</v>
      </c>
      <c r="B3801">
        <v>326.44890761398801</v>
      </c>
      <c r="C3801">
        <f t="shared" si="64"/>
        <v>53.298907613988035</v>
      </c>
    </row>
    <row r="3802" spans="1:3" x14ac:dyDescent="0.3">
      <c r="A3802">
        <v>3802</v>
      </c>
      <c r="B3802">
        <v>326.45772241208198</v>
      </c>
      <c r="C3802">
        <f t="shared" si="64"/>
        <v>53.307722412082001</v>
      </c>
    </row>
    <row r="3803" spans="1:3" x14ac:dyDescent="0.3">
      <c r="A3803">
        <v>3803</v>
      </c>
      <c r="B3803">
        <v>326.466468154246</v>
      </c>
      <c r="C3803">
        <f t="shared" si="64"/>
        <v>53.316468154246024</v>
      </c>
    </row>
    <row r="3804" spans="1:3" x14ac:dyDescent="0.3">
      <c r="A3804">
        <v>3804</v>
      </c>
      <c r="B3804">
        <v>326.47514544479998</v>
      </c>
      <c r="C3804">
        <f t="shared" si="64"/>
        <v>53.3251454448</v>
      </c>
    </row>
    <row r="3805" spans="1:3" x14ac:dyDescent="0.3">
      <c r="A3805">
        <v>3805</v>
      </c>
      <c r="B3805">
        <v>326.48375484723999</v>
      </c>
      <c r="C3805">
        <f t="shared" si="64"/>
        <v>53.333754847240016</v>
      </c>
    </row>
    <row r="3806" spans="1:3" x14ac:dyDescent="0.3">
      <c r="A3806">
        <v>3806</v>
      </c>
      <c r="B3806">
        <v>326.49229692765198</v>
      </c>
      <c r="C3806">
        <f t="shared" si="64"/>
        <v>53.342296927652001</v>
      </c>
    </row>
    <row r="3807" spans="1:3" x14ac:dyDescent="0.3">
      <c r="A3807">
        <v>3807</v>
      </c>
      <c r="B3807">
        <v>326.50077224610101</v>
      </c>
      <c r="C3807">
        <f t="shared" si="64"/>
        <v>53.35077224610103</v>
      </c>
    </row>
    <row r="3808" spans="1:3" x14ac:dyDescent="0.3">
      <c r="A3808">
        <v>3808</v>
      </c>
      <c r="B3808">
        <v>326.509181355772</v>
      </c>
      <c r="C3808">
        <f t="shared" si="64"/>
        <v>53.359181355772023</v>
      </c>
    </row>
    <row r="3809" spans="1:3" x14ac:dyDescent="0.3">
      <c r="A3809">
        <v>3809</v>
      </c>
      <c r="B3809">
        <v>326.51752480608297</v>
      </c>
      <c r="C3809">
        <f t="shared" si="64"/>
        <v>53.367524806082997</v>
      </c>
    </row>
    <row r="3810" spans="1:3" x14ac:dyDescent="0.3">
      <c r="A3810">
        <v>3810</v>
      </c>
      <c r="B3810">
        <v>326.525582584277</v>
      </c>
      <c r="C3810">
        <f t="shared" si="64"/>
        <v>53.375582584277026</v>
      </c>
    </row>
    <row r="3811" spans="1:3" x14ac:dyDescent="0.3">
      <c r="A3811">
        <v>3811</v>
      </c>
      <c r="B3811">
        <v>326.533625875376</v>
      </c>
      <c r="C3811">
        <f t="shared" si="64"/>
        <v>53.383625875376026</v>
      </c>
    </row>
    <row r="3812" spans="1:3" x14ac:dyDescent="0.3">
      <c r="A3812">
        <v>3812</v>
      </c>
      <c r="B3812">
        <v>326.54159795273</v>
      </c>
      <c r="C3812">
        <f t="shared" si="64"/>
        <v>53.391597952730024</v>
      </c>
    </row>
    <row r="3813" spans="1:3" x14ac:dyDescent="0.3">
      <c r="A3813">
        <v>3813</v>
      </c>
      <c r="B3813">
        <v>326.54951141133398</v>
      </c>
      <c r="C3813">
        <f t="shared" si="64"/>
        <v>53.399511411334004</v>
      </c>
    </row>
    <row r="3814" spans="1:3" x14ac:dyDescent="0.3">
      <c r="A3814">
        <v>3814</v>
      </c>
      <c r="B3814">
        <v>326.55736418217401</v>
      </c>
      <c r="C3814">
        <f t="shared" si="64"/>
        <v>53.407364182174035</v>
      </c>
    </row>
    <row r="3815" spans="1:3" x14ac:dyDescent="0.3">
      <c r="A3815">
        <v>3815</v>
      </c>
      <c r="B3815">
        <v>326.56515729123799</v>
      </c>
      <c r="C3815">
        <f t="shared" si="64"/>
        <v>53.415157291238017</v>
      </c>
    </row>
    <row r="3816" spans="1:3" x14ac:dyDescent="0.3">
      <c r="A3816">
        <v>3816</v>
      </c>
      <c r="B3816">
        <v>326.57289110506503</v>
      </c>
      <c r="C3816">
        <f t="shared" si="64"/>
        <v>53.422891105065048</v>
      </c>
    </row>
    <row r="3817" spans="1:3" x14ac:dyDescent="0.3">
      <c r="A3817">
        <v>3817</v>
      </c>
      <c r="B3817">
        <v>326.58056612440902</v>
      </c>
      <c r="C3817">
        <f t="shared" si="64"/>
        <v>53.43056612440904</v>
      </c>
    </row>
    <row r="3818" spans="1:3" x14ac:dyDescent="0.3">
      <c r="A3818">
        <v>3818</v>
      </c>
      <c r="B3818">
        <v>326.58818281654197</v>
      </c>
      <c r="C3818">
        <f t="shared" si="64"/>
        <v>53.438182816541996</v>
      </c>
    </row>
    <row r="3819" spans="1:3" x14ac:dyDescent="0.3">
      <c r="A3819">
        <v>3819</v>
      </c>
      <c r="B3819">
        <v>326.59574165071899</v>
      </c>
      <c r="C3819">
        <f t="shared" si="64"/>
        <v>53.445741650719015</v>
      </c>
    </row>
    <row r="3820" spans="1:3" x14ac:dyDescent="0.3">
      <c r="A3820">
        <v>3820</v>
      </c>
      <c r="B3820">
        <v>326.603243090847</v>
      </c>
      <c r="C3820">
        <f t="shared" si="64"/>
        <v>53.453243090847025</v>
      </c>
    </row>
    <row r="3821" spans="1:3" x14ac:dyDescent="0.3">
      <c r="A3821">
        <v>3821</v>
      </c>
      <c r="B3821">
        <v>326.61068759697599</v>
      </c>
      <c r="C3821">
        <f t="shared" si="64"/>
        <v>53.460687596976015</v>
      </c>
    </row>
    <row r="3822" spans="1:3" x14ac:dyDescent="0.3">
      <c r="A3822">
        <v>3822</v>
      </c>
      <c r="B3822">
        <v>326.618075625058</v>
      </c>
      <c r="C3822">
        <f t="shared" si="64"/>
        <v>53.46807562505802</v>
      </c>
    </row>
    <row r="3823" spans="1:3" x14ac:dyDescent="0.3">
      <c r="A3823">
        <v>3823</v>
      </c>
      <c r="B3823">
        <v>326.62518664158199</v>
      </c>
      <c r="C3823">
        <f t="shared" si="64"/>
        <v>53.475186641582013</v>
      </c>
    </row>
    <row r="3824" spans="1:3" x14ac:dyDescent="0.3">
      <c r="A3824">
        <v>3824</v>
      </c>
      <c r="B3824">
        <v>326.632290639117</v>
      </c>
      <c r="C3824">
        <f t="shared" si="64"/>
        <v>53.482290639117025</v>
      </c>
    </row>
    <row r="3825" spans="1:3" x14ac:dyDescent="0.3">
      <c r="A3825">
        <v>3825</v>
      </c>
      <c r="B3825">
        <v>326.639332884022</v>
      </c>
      <c r="C3825">
        <f t="shared" si="64"/>
        <v>53.489332884022019</v>
      </c>
    </row>
    <row r="3826" spans="1:3" x14ac:dyDescent="0.3">
      <c r="A3826">
        <v>3826</v>
      </c>
      <c r="B3826">
        <v>326.64632506680198</v>
      </c>
      <c r="C3826">
        <f t="shared" si="64"/>
        <v>53.496325066802001</v>
      </c>
    </row>
    <row r="3827" spans="1:3" x14ac:dyDescent="0.3">
      <c r="A3827">
        <v>3827</v>
      </c>
      <c r="B3827">
        <v>326.653265282441</v>
      </c>
      <c r="C3827">
        <f t="shared" si="64"/>
        <v>53.503265282441021</v>
      </c>
    </row>
    <row r="3828" spans="1:3" x14ac:dyDescent="0.3">
      <c r="A3828">
        <v>3828</v>
      </c>
      <c r="B3828">
        <v>326.66015440319097</v>
      </c>
      <c r="C3828">
        <f t="shared" si="64"/>
        <v>53.510154403190995</v>
      </c>
    </row>
    <row r="3829" spans="1:3" x14ac:dyDescent="0.3">
      <c r="A3829">
        <v>3829</v>
      </c>
      <c r="B3829">
        <v>326.666992729193</v>
      </c>
      <c r="C3829">
        <f t="shared" si="64"/>
        <v>53.516992729193021</v>
      </c>
    </row>
    <row r="3830" spans="1:3" x14ac:dyDescent="0.3">
      <c r="A3830">
        <v>3830</v>
      </c>
      <c r="B3830">
        <v>326.67378067352502</v>
      </c>
      <c r="C3830">
        <f t="shared" si="64"/>
        <v>53.523780673525039</v>
      </c>
    </row>
    <row r="3831" spans="1:3" x14ac:dyDescent="0.3">
      <c r="A3831">
        <v>3831</v>
      </c>
      <c r="B3831">
        <v>326.680518622156</v>
      </c>
      <c r="C3831">
        <f t="shared" si="64"/>
        <v>53.530518622156023</v>
      </c>
    </row>
    <row r="3832" spans="1:3" x14ac:dyDescent="0.3">
      <c r="A3832">
        <v>3832</v>
      </c>
      <c r="B3832">
        <v>326.68720696264501</v>
      </c>
      <c r="C3832">
        <f t="shared" si="64"/>
        <v>53.53720696264503</v>
      </c>
    </row>
    <row r="3833" spans="1:3" x14ac:dyDescent="0.3">
      <c r="A3833">
        <v>3833</v>
      </c>
      <c r="B3833">
        <v>326.69384607827601</v>
      </c>
      <c r="C3833">
        <f t="shared" si="64"/>
        <v>53.543846078276033</v>
      </c>
    </row>
    <row r="3834" spans="1:3" x14ac:dyDescent="0.3">
      <c r="A3834">
        <v>3834</v>
      </c>
      <c r="B3834">
        <v>326.70043634932802</v>
      </c>
      <c r="C3834">
        <f t="shared" si="64"/>
        <v>53.550436349328038</v>
      </c>
    </row>
    <row r="3835" spans="1:3" x14ac:dyDescent="0.3">
      <c r="A3835">
        <v>3835</v>
      </c>
      <c r="B3835">
        <v>326.70697815284501</v>
      </c>
      <c r="C3835">
        <f t="shared" si="64"/>
        <v>53.556978152845033</v>
      </c>
    </row>
    <row r="3836" spans="1:3" x14ac:dyDescent="0.3">
      <c r="A3836">
        <v>3836</v>
      </c>
      <c r="B3836">
        <v>326.71347186270998</v>
      </c>
      <c r="C3836">
        <f t="shared" si="64"/>
        <v>53.563471862710003</v>
      </c>
    </row>
    <row r="3837" spans="1:3" x14ac:dyDescent="0.3">
      <c r="A3837">
        <v>3837</v>
      </c>
      <c r="B3837">
        <v>326.71969708466099</v>
      </c>
      <c r="C3837">
        <f t="shared" si="64"/>
        <v>53.569697084661016</v>
      </c>
    </row>
    <row r="3838" spans="1:3" x14ac:dyDescent="0.3">
      <c r="A3838">
        <v>3838</v>
      </c>
      <c r="B3838">
        <v>326.72592170464299</v>
      </c>
      <c r="C3838">
        <f t="shared" si="64"/>
        <v>53.575921704643008</v>
      </c>
    </row>
    <row r="3839" spans="1:3" x14ac:dyDescent="0.3">
      <c r="A3839">
        <v>3839</v>
      </c>
      <c r="B3839">
        <v>326.73209331425801</v>
      </c>
      <c r="C3839">
        <f t="shared" si="64"/>
        <v>53.582093314258032</v>
      </c>
    </row>
    <row r="3840" spans="1:3" x14ac:dyDescent="0.3">
      <c r="A3840">
        <v>3840</v>
      </c>
      <c r="B3840">
        <v>326.73822264473102</v>
      </c>
      <c r="C3840">
        <f t="shared" si="64"/>
        <v>53.588222644731047</v>
      </c>
    </row>
    <row r="3841" spans="1:3" x14ac:dyDescent="0.3">
      <c r="A3841">
        <v>3841</v>
      </c>
      <c r="B3841">
        <v>326.74430797322202</v>
      </c>
      <c r="C3841">
        <f t="shared" si="64"/>
        <v>53.594307973222044</v>
      </c>
    </row>
    <row r="3842" spans="1:3" x14ac:dyDescent="0.3">
      <c r="A3842">
        <v>3842</v>
      </c>
      <c r="B3842">
        <v>326.75035002930298</v>
      </c>
      <c r="C3842">
        <f t="shared" ref="C3842:C3905" si="65">B3842-273.15</f>
        <v>53.600350029303002</v>
      </c>
    </row>
    <row r="3843" spans="1:3" x14ac:dyDescent="0.3">
      <c r="A3843">
        <v>3843</v>
      </c>
      <c r="B3843">
        <v>326.75634905684302</v>
      </c>
      <c r="C3843">
        <f t="shared" si="65"/>
        <v>53.606349056843044</v>
      </c>
    </row>
    <row r="3844" spans="1:3" x14ac:dyDescent="0.3">
      <c r="A3844">
        <v>3844</v>
      </c>
      <c r="B3844">
        <v>326.76230539049902</v>
      </c>
      <c r="C3844">
        <f t="shared" si="65"/>
        <v>53.612305390499046</v>
      </c>
    </row>
    <row r="3845" spans="1:3" x14ac:dyDescent="0.3">
      <c r="A3845">
        <v>3845</v>
      </c>
      <c r="B3845">
        <v>326.76821934487498</v>
      </c>
      <c r="C3845">
        <f t="shared" si="65"/>
        <v>53.618219344875001</v>
      </c>
    </row>
    <row r="3846" spans="1:3" x14ac:dyDescent="0.3">
      <c r="A3846">
        <v>3846</v>
      </c>
      <c r="B3846">
        <v>326.77409123547301</v>
      </c>
      <c r="C3846">
        <f t="shared" si="65"/>
        <v>53.624091235473031</v>
      </c>
    </row>
    <row r="3847" spans="1:3" x14ac:dyDescent="0.3">
      <c r="A3847">
        <v>3847</v>
      </c>
      <c r="B3847">
        <v>326.77992137453299</v>
      </c>
      <c r="C3847">
        <f t="shared" si="65"/>
        <v>53.629921374533012</v>
      </c>
    </row>
    <row r="3848" spans="1:3" x14ac:dyDescent="0.3">
      <c r="A3848">
        <v>3848</v>
      </c>
      <c r="B3848">
        <v>326.78571007203902</v>
      </c>
      <c r="C3848">
        <f t="shared" si="65"/>
        <v>53.635710072039046</v>
      </c>
    </row>
    <row r="3849" spans="1:3" x14ac:dyDescent="0.3">
      <c r="A3849">
        <v>3849</v>
      </c>
      <c r="B3849">
        <v>326.791457635396</v>
      </c>
      <c r="C3849">
        <f t="shared" si="65"/>
        <v>53.641457635396023</v>
      </c>
    </row>
    <row r="3850" spans="1:3" x14ac:dyDescent="0.3">
      <c r="A3850">
        <v>3850</v>
      </c>
      <c r="B3850">
        <v>326.79716436956897</v>
      </c>
      <c r="C3850">
        <f t="shared" si="65"/>
        <v>53.647164369568998</v>
      </c>
    </row>
    <row r="3851" spans="1:3" x14ac:dyDescent="0.3">
      <c r="A3851">
        <v>3851</v>
      </c>
      <c r="B3851">
        <v>326.80283057708198</v>
      </c>
      <c r="C3851">
        <f t="shared" si="65"/>
        <v>53.652830577082</v>
      </c>
    </row>
    <row r="3852" spans="1:3" x14ac:dyDescent="0.3">
      <c r="A3852">
        <v>3852</v>
      </c>
      <c r="B3852">
        <v>326.80823649911201</v>
      </c>
      <c r="C3852">
        <f t="shared" si="65"/>
        <v>53.658236499112036</v>
      </c>
    </row>
    <row r="3853" spans="1:3" x14ac:dyDescent="0.3">
      <c r="A3853">
        <v>3853</v>
      </c>
      <c r="B3853">
        <v>326.81364719636599</v>
      </c>
      <c r="C3853">
        <f t="shared" si="65"/>
        <v>53.663647196366014</v>
      </c>
    </row>
    <row r="3854" spans="1:3" x14ac:dyDescent="0.3">
      <c r="A3854">
        <v>3854</v>
      </c>
      <c r="B3854">
        <v>326.819012875022</v>
      </c>
      <c r="C3854">
        <f t="shared" si="65"/>
        <v>53.66901287502202</v>
      </c>
    </row>
    <row r="3855" spans="1:3" x14ac:dyDescent="0.3">
      <c r="A3855">
        <v>3855</v>
      </c>
      <c r="B3855">
        <v>326.82434326756601</v>
      </c>
      <c r="C3855">
        <f t="shared" si="65"/>
        <v>53.67434326756603</v>
      </c>
    </row>
    <row r="3856" spans="1:3" x14ac:dyDescent="0.3">
      <c r="A3856">
        <v>3856</v>
      </c>
      <c r="B3856">
        <v>326.82963684585502</v>
      </c>
      <c r="C3856">
        <f t="shared" si="65"/>
        <v>53.679636845855043</v>
      </c>
    </row>
    <row r="3857" spans="1:3" x14ac:dyDescent="0.3">
      <c r="A3857">
        <v>3857</v>
      </c>
      <c r="B3857">
        <v>326.83489420886002</v>
      </c>
      <c r="C3857">
        <f t="shared" si="65"/>
        <v>53.684894208860044</v>
      </c>
    </row>
    <row r="3858" spans="1:3" x14ac:dyDescent="0.3">
      <c r="A3858">
        <v>3858</v>
      </c>
      <c r="B3858">
        <v>326.84011555091502</v>
      </c>
      <c r="C3858">
        <f t="shared" si="65"/>
        <v>53.690115550915039</v>
      </c>
    </row>
    <row r="3859" spans="1:3" x14ac:dyDescent="0.3">
      <c r="A3859">
        <v>3859</v>
      </c>
      <c r="B3859">
        <v>326.845301140608</v>
      </c>
      <c r="C3859">
        <f t="shared" si="65"/>
        <v>53.695301140608024</v>
      </c>
    </row>
    <row r="3860" spans="1:3" x14ac:dyDescent="0.3">
      <c r="A3860">
        <v>3860</v>
      </c>
      <c r="B3860">
        <v>326.85045123011201</v>
      </c>
      <c r="C3860">
        <f t="shared" si="65"/>
        <v>53.700451230112037</v>
      </c>
    </row>
    <row r="3861" spans="1:3" x14ac:dyDescent="0.3">
      <c r="A3861">
        <v>3861</v>
      </c>
      <c r="B3861">
        <v>326.855566072393</v>
      </c>
      <c r="C3861">
        <f t="shared" si="65"/>
        <v>53.705566072393026</v>
      </c>
    </row>
    <row r="3862" spans="1:3" x14ac:dyDescent="0.3">
      <c r="A3862">
        <v>3862</v>
      </c>
      <c r="B3862">
        <v>326.86064591796998</v>
      </c>
      <c r="C3862">
        <f t="shared" si="65"/>
        <v>53.710645917969998</v>
      </c>
    </row>
    <row r="3863" spans="1:3" x14ac:dyDescent="0.3">
      <c r="A3863">
        <v>3863</v>
      </c>
      <c r="B3863">
        <v>326.86569101556103</v>
      </c>
      <c r="C3863">
        <f t="shared" si="65"/>
        <v>53.715691015561049</v>
      </c>
    </row>
    <row r="3864" spans="1:3" x14ac:dyDescent="0.3">
      <c r="A3864">
        <v>3864</v>
      </c>
      <c r="B3864">
        <v>326.87070161197698</v>
      </c>
      <c r="C3864">
        <f t="shared" si="65"/>
        <v>53.720701611977006</v>
      </c>
    </row>
    <row r="3865" spans="1:3" x14ac:dyDescent="0.3">
      <c r="A3865">
        <v>3865</v>
      </c>
      <c r="B3865">
        <v>326.87567795214801</v>
      </c>
      <c r="C3865">
        <f t="shared" si="65"/>
        <v>53.725677952148033</v>
      </c>
    </row>
    <row r="3866" spans="1:3" x14ac:dyDescent="0.3">
      <c r="A3866">
        <v>3866</v>
      </c>
      <c r="B3866">
        <v>326.88062027914702</v>
      </c>
      <c r="C3866">
        <f t="shared" si="65"/>
        <v>53.730620279147047</v>
      </c>
    </row>
    <row r="3867" spans="1:3" x14ac:dyDescent="0.3">
      <c r="A3867">
        <v>3867</v>
      </c>
      <c r="B3867">
        <v>326.88530824382599</v>
      </c>
      <c r="C3867">
        <f t="shared" si="65"/>
        <v>53.735308243826012</v>
      </c>
    </row>
    <row r="3868" spans="1:3" x14ac:dyDescent="0.3">
      <c r="A3868">
        <v>3868</v>
      </c>
      <c r="B3868">
        <v>326.89000542133601</v>
      </c>
      <c r="C3868">
        <f t="shared" si="65"/>
        <v>53.740005421336036</v>
      </c>
    </row>
    <row r="3869" spans="1:3" x14ac:dyDescent="0.3">
      <c r="A3869">
        <v>3869</v>
      </c>
      <c r="B3869">
        <v>326.89466454501297</v>
      </c>
      <c r="C3869">
        <f t="shared" si="65"/>
        <v>53.744664545012995</v>
      </c>
    </row>
    <row r="3870" spans="1:3" x14ac:dyDescent="0.3">
      <c r="A3870">
        <v>3870</v>
      </c>
      <c r="B3870">
        <v>326.89929438711101</v>
      </c>
      <c r="C3870">
        <f t="shared" si="65"/>
        <v>53.749294387111036</v>
      </c>
    </row>
    <row r="3871" spans="1:3" x14ac:dyDescent="0.3">
      <c r="A3871">
        <v>3871</v>
      </c>
      <c r="B3871">
        <v>326.90389361135402</v>
      </c>
      <c r="C3871">
        <f t="shared" si="65"/>
        <v>53.753893611354044</v>
      </c>
    </row>
    <row r="3872" spans="1:3" x14ac:dyDescent="0.3">
      <c r="A3872">
        <v>3872</v>
      </c>
      <c r="B3872">
        <v>326.90846270260101</v>
      </c>
      <c r="C3872">
        <f t="shared" si="65"/>
        <v>53.758462702601037</v>
      </c>
    </row>
    <row r="3873" spans="1:3" x14ac:dyDescent="0.3">
      <c r="A3873">
        <v>3873</v>
      </c>
      <c r="B3873">
        <v>326.91300181556301</v>
      </c>
      <c r="C3873">
        <f t="shared" si="65"/>
        <v>53.76300181556303</v>
      </c>
    </row>
    <row r="3874" spans="1:3" x14ac:dyDescent="0.3">
      <c r="A3874">
        <v>3874</v>
      </c>
      <c r="B3874">
        <v>326.91751116272701</v>
      </c>
      <c r="C3874">
        <f t="shared" si="65"/>
        <v>53.767511162727033</v>
      </c>
    </row>
    <row r="3875" spans="1:3" x14ac:dyDescent="0.3">
      <c r="A3875">
        <v>3875</v>
      </c>
      <c r="B3875">
        <v>326.921990944409</v>
      </c>
      <c r="C3875">
        <f t="shared" si="65"/>
        <v>53.771990944409026</v>
      </c>
    </row>
    <row r="3876" spans="1:3" x14ac:dyDescent="0.3">
      <c r="A3876">
        <v>3876</v>
      </c>
      <c r="B3876">
        <v>326.92644136141899</v>
      </c>
      <c r="C3876">
        <f t="shared" si="65"/>
        <v>53.776441361419018</v>
      </c>
    </row>
    <row r="3877" spans="1:3" x14ac:dyDescent="0.3">
      <c r="A3877">
        <v>3877</v>
      </c>
      <c r="B3877">
        <v>326.93086261276</v>
      </c>
      <c r="C3877">
        <f t="shared" si="65"/>
        <v>53.780862612760018</v>
      </c>
    </row>
    <row r="3878" spans="1:3" x14ac:dyDescent="0.3">
      <c r="A3878">
        <v>3878</v>
      </c>
      <c r="B3878">
        <v>326.93525489607299</v>
      </c>
      <c r="C3878">
        <f t="shared" si="65"/>
        <v>53.785254896073013</v>
      </c>
    </row>
    <row r="3879" spans="1:3" x14ac:dyDescent="0.3">
      <c r="A3879">
        <v>3879</v>
      </c>
      <c r="B3879">
        <v>326.93961840755901</v>
      </c>
      <c r="C3879">
        <f t="shared" si="65"/>
        <v>53.789618407559033</v>
      </c>
    </row>
    <row r="3880" spans="1:3" x14ac:dyDescent="0.3">
      <c r="A3880">
        <v>3880</v>
      </c>
      <c r="B3880">
        <v>326.94395334200601</v>
      </c>
      <c r="C3880">
        <f t="shared" si="65"/>
        <v>53.793953342006034</v>
      </c>
    </row>
    <row r="3881" spans="1:3" x14ac:dyDescent="0.3">
      <c r="A3881">
        <v>3881</v>
      </c>
      <c r="B3881">
        <v>326.94825989282202</v>
      </c>
      <c r="C3881">
        <f t="shared" si="65"/>
        <v>53.798259892822045</v>
      </c>
    </row>
    <row r="3882" spans="1:3" x14ac:dyDescent="0.3">
      <c r="A3882">
        <v>3882</v>
      </c>
      <c r="B3882">
        <v>326.95253825199597</v>
      </c>
      <c r="C3882">
        <f t="shared" si="65"/>
        <v>53.802538251995998</v>
      </c>
    </row>
    <row r="3883" spans="1:3" x14ac:dyDescent="0.3">
      <c r="A3883">
        <v>3883</v>
      </c>
      <c r="B3883">
        <v>326.95656766699699</v>
      </c>
      <c r="C3883">
        <f t="shared" si="65"/>
        <v>53.806567666997012</v>
      </c>
    </row>
    <row r="3884" spans="1:3" x14ac:dyDescent="0.3">
      <c r="A3884">
        <v>3884</v>
      </c>
      <c r="B3884">
        <v>326.960609820446</v>
      </c>
      <c r="C3884">
        <f t="shared" si="65"/>
        <v>53.810609820446018</v>
      </c>
    </row>
    <row r="3885" spans="1:3" x14ac:dyDescent="0.3">
      <c r="A3885">
        <v>3885</v>
      </c>
      <c r="B3885">
        <v>326.964620244598</v>
      </c>
      <c r="C3885">
        <f t="shared" si="65"/>
        <v>53.814620244598018</v>
      </c>
    </row>
    <row r="3886" spans="1:3" x14ac:dyDescent="0.3">
      <c r="A3886">
        <v>3886</v>
      </c>
      <c r="B3886">
        <v>326.968606722853</v>
      </c>
      <c r="C3886">
        <f t="shared" si="65"/>
        <v>53.818606722853019</v>
      </c>
    </row>
    <row r="3887" spans="1:3" x14ac:dyDescent="0.3">
      <c r="A3887">
        <v>3887</v>
      </c>
      <c r="B3887">
        <v>326.97256811536101</v>
      </c>
      <c r="C3887">
        <f t="shared" si="65"/>
        <v>53.822568115361037</v>
      </c>
    </row>
    <row r="3888" spans="1:3" x14ac:dyDescent="0.3">
      <c r="A3888">
        <v>3888</v>
      </c>
      <c r="B3888">
        <v>326.97650480455002</v>
      </c>
      <c r="C3888">
        <f t="shared" si="65"/>
        <v>53.826504804550041</v>
      </c>
    </row>
    <row r="3889" spans="1:3" x14ac:dyDescent="0.3">
      <c r="A3889">
        <v>3889</v>
      </c>
      <c r="B3889">
        <v>326.98041691166299</v>
      </c>
      <c r="C3889">
        <f t="shared" si="65"/>
        <v>53.830416911663008</v>
      </c>
    </row>
    <row r="3890" spans="1:3" x14ac:dyDescent="0.3">
      <c r="A3890">
        <v>3890</v>
      </c>
      <c r="B3890">
        <v>326.98430460126298</v>
      </c>
      <c r="C3890">
        <f t="shared" si="65"/>
        <v>53.834304601263</v>
      </c>
    </row>
    <row r="3891" spans="1:3" x14ac:dyDescent="0.3">
      <c r="A3891">
        <v>3891</v>
      </c>
      <c r="B3891">
        <v>326.98816802927001</v>
      </c>
      <c r="C3891">
        <f t="shared" si="65"/>
        <v>53.838168029270037</v>
      </c>
    </row>
    <row r="3892" spans="1:3" x14ac:dyDescent="0.3">
      <c r="A3892">
        <v>3892</v>
      </c>
      <c r="B3892">
        <v>326.99200735182001</v>
      </c>
      <c r="C3892">
        <f t="shared" si="65"/>
        <v>53.84200735182003</v>
      </c>
    </row>
    <row r="3893" spans="1:3" x14ac:dyDescent="0.3">
      <c r="A3893">
        <v>3893</v>
      </c>
      <c r="B3893">
        <v>326.99582272377398</v>
      </c>
      <c r="C3893">
        <f t="shared" si="65"/>
        <v>53.845822723774006</v>
      </c>
    </row>
    <row r="3894" spans="1:3" x14ac:dyDescent="0.3">
      <c r="A3894">
        <v>3894</v>
      </c>
      <c r="B3894">
        <v>326.99961429898701</v>
      </c>
      <c r="C3894">
        <f t="shared" si="65"/>
        <v>53.849614298987035</v>
      </c>
    </row>
    <row r="3895" spans="1:3" x14ac:dyDescent="0.3">
      <c r="A3895">
        <v>3895</v>
      </c>
      <c r="B3895">
        <v>327.00338223025102</v>
      </c>
      <c r="C3895">
        <f t="shared" si="65"/>
        <v>53.853382230251043</v>
      </c>
    </row>
    <row r="3896" spans="1:3" x14ac:dyDescent="0.3">
      <c r="A3896">
        <v>3896</v>
      </c>
      <c r="B3896">
        <v>327.00712666933902</v>
      </c>
      <c r="C3896">
        <f t="shared" si="65"/>
        <v>53.857126669339038</v>
      </c>
    </row>
    <row r="3897" spans="1:3" x14ac:dyDescent="0.3">
      <c r="A3897">
        <v>3897</v>
      </c>
      <c r="B3897">
        <v>327.01084776698701</v>
      </c>
      <c r="C3897">
        <f t="shared" si="65"/>
        <v>53.860847766987035</v>
      </c>
    </row>
    <row r="3898" spans="1:3" x14ac:dyDescent="0.3">
      <c r="A3898">
        <v>3898</v>
      </c>
      <c r="B3898">
        <v>327.01454567292302</v>
      </c>
      <c r="C3898">
        <f t="shared" si="65"/>
        <v>53.864545672923043</v>
      </c>
    </row>
    <row r="3899" spans="1:3" x14ac:dyDescent="0.3">
      <c r="A3899">
        <v>3899</v>
      </c>
      <c r="B3899">
        <v>327.01822053583902</v>
      </c>
      <c r="C3899">
        <f t="shared" si="65"/>
        <v>53.868220535839043</v>
      </c>
    </row>
    <row r="3900" spans="1:3" x14ac:dyDescent="0.3">
      <c r="A3900">
        <v>3900</v>
      </c>
      <c r="B3900">
        <v>327.02165115030499</v>
      </c>
      <c r="C3900">
        <f t="shared" si="65"/>
        <v>53.871651150305013</v>
      </c>
    </row>
    <row r="3901" spans="1:3" x14ac:dyDescent="0.3">
      <c r="A3901">
        <v>3901</v>
      </c>
      <c r="B3901">
        <v>327.02531947948199</v>
      </c>
      <c r="C3901">
        <f t="shared" si="65"/>
        <v>53.875319479482016</v>
      </c>
    </row>
    <row r="3902" spans="1:3" x14ac:dyDescent="0.3">
      <c r="A3902">
        <v>3902</v>
      </c>
      <c r="B3902">
        <v>327.02870254504597</v>
      </c>
      <c r="C3902">
        <f t="shared" si="65"/>
        <v>53.878702545045996</v>
      </c>
    </row>
    <row r="3903" spans="1:3" x14ac:dyDescent="0.3">
      <c r="A3903">
        <v>3903</v>
      </c>
      <c r="B3903">
        <v>327.03210786617399</v>
      </c>
      <c r="C3903">
        <f t="shared" si="65"/>
        <v>53.88210786617401</v>
      </c>
    </row>
    <row r="3904" spans="1:3" x14ac:dyDescent="0.3">
      <c r="A3904">
        <v>3904</v>
      </c>
      <c r="B3904">
        <v>327.03548634241702</v>
      </c>
      <c r="C3904">
        <f t="shared" si="65"/>
        <v>53.885486342417039</v>
      </c>
    </row>
    <row r="3905" spans="1:3" x14ac:dyDescent="0.3">
      <c r="A3905">
        <v>3905</v>
      </c>
      <c r="B3905">
        <v>327.03884598095198</v>
      </c>
      <c r="C3905">
        <f t="shared" si="65"/>
        <v>53.888845980951999</v>
      </c>
    </row>
    <row r="3906" spans="1:3" x14ac:dyDescent="0.3">
      <c r="A3906">
        <v>3906</v>
      </c>
      <c r="B3906">
        <v>327.04218563910098</v>
      </c>
      <c r="C3906">
        <f t="shared" ref="C3906:C3969" si="66">B3906-273.15</f>
        <v>53.892185639101001</v>
      </c>
    </row>
    <row r="3907" spans="1:3" x14ac:dyDescent="0.3">
      <c r="A3907">
        <v>3907</v>
      </c>
      <c r="B3907">
        <v>327.04550563907702</v>
      </c>
      <c r="C3907">
        <f t="shared" si="66"/>
        <v>53.895505639077044</v>
      </c>
    </row>
    <row r="3908" spans="1:3" x14ac:dyDescent="0.3">
      <c r="A3908">
        <v>3908</v>
      </c>
      <c r="B3908">
        <v>327.04880606754301</v>
      </c>
      <c r="C3908">
        <f t="shared" si="66"/>
        <v>53.898806067543035</v>
      </c>
    </row>
    <row r="3909" spans="1:3" x14ac:dyDescent="0.3">
      <c r="A3909">
        <v>3909</v>
      </c>
      <c r="B3909">
        <v>327.05208704802698</v>
      </c>
      <c r="C3909">
        <f t="shared" si="66"/>
        <v>53.902087048026999</v>
      </c>
    </row>
    <row r="3910" spans="1:3" x14ac:dyDescent="0.3">
      <c r="A3910">
        <v>3910</v>
      </c>
      <c r="B3910">
        <v>327.05534869727001</v>
      </c>
      <c r="C3910">
        <f t="shared" si="66"/>
        <v>53.905348697270028</v>
      </c>
    </row>
    <row r="3911" spans="1:3" x14ac:dyDescent="0.3">
      <c r="A3911">
        <v>3911</v>
      </c>
      <c r="B3911">
        <v>327.05859113224301</v>
      </c>
      <c r="C3911">
        <f t="shared" si="66"/>
        <v>53.908591132243032</v>
      </c>
    </row>
    <row r="3912" spans="1:3" x14ac:dyDescent="0.3">
      <c r="A3912">
        <v>3912</v>
      </c>
      <c r="B3912">
        <v>327.06181446901797</v>
      </c>
      <c r="C3912">
        <f t="shared" si="66"/>
        <v>53.911814469017997</v>
      </c>
    </row>
    <row r="3913" spans="1:3" x14ac:dyDescent="0.3">
      <c r="A3913">
        <v>3913</v>
      </c>
      <c r="B3913">
        <v>327.065018822946</v>
      </c>
      <c r="C3913">
        <f t="shared" si="66"/>
        <v>53.915018822946024</v>
      </c>
    </row>
    <row r="3914" spans="1:3" x14ac:dyDescent="0.3">
      <c r="A3914">
        <v>3914</v>
      </c>
      <c r="B3914">
        <v>327.06820430866799</v>
      </c>
      <c r="C3914">
        <f t="shared" si="66"/>
        <v>53.91820430866801</v>
      </c>
    </row>
    <row r="3915" spans="1:3" x14ac:dyDescent="0.3">
      <c r="A3915">
        <v>3915</v>
      </c>
      <c r="B3915">
        <v>327.07137104007597</v>
      </c>
      <c r="C3915">
        <f t="shared" si="66"/>
        <v>53.921371040075996</v>
      </c>
    </row>
    <row r="3916" spans="1:3" x14ac:dyDescent="0.3">
      <c r="A3916">
        <v>3916</v>
      </c>
      <c r="B3916">
        <v>327.07451913036198</v>
      </c>
      <c r="C3916">
        <f t="shared" si="66"/>
        <v>53.924519130362</v>
      </c>
    </row>
    <row r="3917" spans="1:3" x14ac:dyDescent="0.3">
      <c r="A3917">
        <v>3917</v>
      </c>
      <c r="B3917">
        <v>327.07764869198701</v>
      </c>
      <c r="C3917">
        <f t="shared" si="66"/>
        <v>53.927648691987031</v>
      </c>
    </row>
    <row r="3918" spans="1:3" x14ac:dyDescent="0.3">
      <c r="A3918">
        <v>3918</v>
      </c>
      <c r="B3918">
        <v>327.08075983671398</v>
      </c>
      <c r="C3918">
        <f t="shared" si="66"/>
        <v>53.930759836714003</v>
      </c>
    </row>
    <row r="3919" spans="1:3" x14ac:dyDescent="0.3">
      <c r="A3919">
        <v>3919</v>
      </c>
      <c r="B3919">
        <v>327.08363197359301</v>
      </c>
      <c r="C3919">
        <f t="shared" si="66"/>
        <v>53.933631973593037</v>
      </c>
    </row>
    <row r="3920" spans="1:3" x14ac:dyDescent="0.3">
      <c r="A3920">
        <v>3920</v>
      </c>
      <c r="B3920">
        <v>327.08674321794098</v>
      </c>
      <c r="C3920">
        <f t="shared" si="66"/>
        <v>53.936743217941</v>
      </c>
    </row>
    <row r="3921" spans="1:3" x14ac:dyDescent="0.3">
      <c r="A3921">
        <v>3921</v>
      </c>
      <c r="B3921">
        <v>327.08957744387402</v>
      </c>
      <c r="C3921">
        <f t="shared" si="66"/>
        <v>53.939577443874043</v>
      </c>
    </row>
    <row r="3922" spans="1:3" x14ac:dyDescent="0.3">
      <c r="A3922">
        <v>3922</v>
      </c>
      <c r="B3922">
        <v>327.09243464429301</v>
      </c>
      <c r="C3922">
        <f t="shared" si="66"/>
        <v>53.94243464429303</v>
      </c>
    </row>
    <row r="3923" spans="1:3" x14ac:dyDescent="0.3">
      <c r="A3923">
        <v>3923</v>
      </c>
      <c r="B3923">
        <v>327.09527035723897</v>
      </c>
      <c r="C3923">
        <f t="shared" si="66"/>
        <v>53.945270357238996</v>
      </c>
    </row>
    <row r="3924" spans="1:3" x14ac:dyDescent="0.3">
      <c r="A3924">
        <v>3924</v>
      </c>
      <c r="B3924">
        <v>327.09809129331597</v>
      </c>
      <c r="C3924">
        <f t="shared" si="66"/>
        <v>53.948091293315997</v>
      </c>
    </row>
    <row r="3925" spans="1:3" x14ac:dyDescent="0.3">
      <c r="A3925">
        <v>3925</v>
      </c>
      <c r="B3925">
        <v>327.10089655641502</v>
      </c>
      <c r="C3925">
        <f t="shared" si="66"/>
        <v>53.950896556415046</v>
      </c>
    </row>
    <row r="3926" spans="1:3" x14ac:dyDescent="0.3">
      <c r="A3926">
        <v>3926</v>
      </c>
      <c r="B3926">
        <v>327.10368638043798</v>
      </c>
      <c r="C3926">
        <f t="shared" si="66"/>
        <v>53.953686380438</v>
      </c>
    </row>
    <row r="3927" spans="1:3" x14ac:dyDescent="0.3">
      <c r="A3927">
        <v>3927</v>
      </c>
      <c r="B3927">
        <v>327.10646083072601</v>
      </c>
      <c r="C3927">
        <f t="shared" si="66"/>
        <v>53.95646083072603</v>
      </c>
    </row>
    <row r="3928" spans="1:3" x14ac:dyDescent="0.3">
      <c r="A3928">
        <v>3928</v>
      </c>
      <c r="B3928">
        <v>327.10921999710899</v>
      </c>
      <c r="C3928">
        <f t="shared" si="66"/>
        <v>53.959219997109017</v>
      </c>
    </row>
    <row r="3929" spans="1:3" x14ac:dyDescent="0.3">
      <c r="A3929">
        <v>3929</v>
      </c>
      <c r="B3929">
        <v>327.11196396516999</v>
      </c>
      <c r="C3929">
        <f t="shared" si="66"/>
        <v>53.961963965170014</v>
      </c>
    </row>
    <row r="3930" spans="1:3" x14ac:dyDescent="0.3">
      <c r="A3930">
        <v>3930</v>
      </c>
      <c r="B3930">
        <v>327.11469282056402</v>
      </c>
      <c r="C3930">
        <f t="shared" si="66"/>
        <v>53.964692820564039</v>
      </c>
    </row>
    <row r="3931" spans="1:3" x14ac:dyDescent="0.3">
      <c r="A3931">
        <v>3931</v>
      </c>
      <c r="B3931">
        <v>327.117406648339</v>
      </c>
      <c r="C3931">
        <f t="shared" si="66"/>
        <v>53.967406648339022</v>
      </c>
    </row>
    <row r="3932" spans="1:3" x14ac:dyDescent="0.3">
      <c r="A3932">
        <v>3932</v>
      </c>
      <c r="B3932">
        <v>327.12010553307601</v>
      </c>
      <c r="C3932">
        <f t="shared" si="66"/>
        <v>53.970105533076037</v>
      </c>
    </row>
    <row r="3933" spans="1:3" x14ac:dyDescent="0.3">
      <c r="A3933">
        <v>3933</v>
      </c>
      <c r="B3933">
        <v>327.122789558835</v>
      </c>
      <c r="C3933">
        <f t="shared" si="66"/>
        <v>53.972789558835018</v>
      </c>
    </row>
    <row r="3934" spans="1:3" x14ac:dyDescent="0.3">
      <c r="A3934">
        <v>3934</v>
      </c>
      <c r="B3934">
        <v>327.12545880921601</v>
      </c>
      <c r="C3934">
        <f t="shared" si="66"/>
        <v>53.975458809216036</v>
      </c>
    </row>
    <row r="3935" spans="1:3" x14ac:dyDescent="0.3">
      <c r="A3935">
        <v>3935</v>
      </c>
      <c r="B3935">
        <v>327.12811336729902</v>
      </c>
      <c r="C3935">
        <f t="shared" si="66"/>
        <v>53.978113367299045</v>
      </c>
    </row>
    <row r="3936" spans="1:3" x14ac:dyDescent="0.3">
      <c r="A3936">
        <v>3936</v>
      </c>
      <c r="B3936">
        <v>327.13075331569701</v>
      </c>
      <c r="C3936">
        <f t="shared" si="66"/>
        <v>53.980753315697029</v>
      </c>
    </row>
    <row r="3937" spans="1:3" x14ac:dyDescent="0.3">
      <c r="A3937">
        <v>3937</v>
      </c>
      <c r="B3937">
        <v>327.13337873653199</v>
      </c>
      <c r="C3937">
        <f t="shared" si="66"/>
        <v>53.983378736532018</v>
      </c>
    </row>
    <row r="3938" spans="1:3" x14ac:dyDescent="0.3">
      <c r="A3938">
        <v>3938</v>
      </c>
      <c r="B3938">
        <v>327.13598971144398</v>
      </c>
      <c r="C3938">
        <f t="shared" si="66"/>
        <v>53.985989711444006</v>
      </c>
    </row>
    <row r="3939" spans="1:3" x14ac:dyDescent="0.3">
      <c r="A3939">
        <v>3939</v>
      </c>
      <c r="B3939">
        <v>327.13836553444901</v>
      </c>
      <c r="C3939">
        <f t="shared" si="66"/>
        <v>53.988365534449031</v>
      </c>
    </row>
    <row r="3940" spans="1:3" x14ac:dyDescent="0.3">
      <c r="A3940">
        <v>3940</v>
      </c>
      <c r="B3940">
        <v>327.140981843693</v>
      </c>
      <c r="C3940">
        <f t="shared" si="66"/>
        <v>53.990981843693021</v>
      </c>
    </row>
    <row r="3941" spans="1:3" x14ac:dyDescent="0.3">
      <c r="A3941">
        <v>3941</v>
      </c>
      <c r="B3941">
        <v>327.14332810414902</v>
      </c>
      <c r="C3941">
        <f t="shared" si="66"/>
        <v>53.993328104149043</v>
      </c>
    </row>
    <row r="3942" spans="1:3" x14ac:dyDescent="0.3">
      <c r="A3942">
        <v>3942</v>
      </c>
      <c r="B3942">
        <v>327.14569729861302</v>
      </c>
      <c r="C3942">
        <f t="shared" si="66"/>
        <v>53.995697298613038</v>
      </c>
    </row>
    <row r="3943" spans="1:3" x14ac:dyDescent="0.3">
      <c r="A3943">
        <v>3943</v>
      </c>
      <c r="B3943">
        <v>327.14804970720002</v>
      </c>
      <c r="C3943">
        <f t="shared" si="66"/>
        <v>53.998049707200039</v>
      </c>
    </row>
    <row r="3944" spans="1:3" x14ac:dyDescent="0.3">
      <c r="A3944">
        <v>3944</v>
      </c>
      <c r="B3944">
        <v>327.15039079890698</v>
      </c>
      <c r="C3944">
        <f t="shared" si="66"/>
        <v>54.000390798907006</v>
      </c>
    </row>
    <row r="3945" spans="1:3" x14ac:dyDescent="0.3">
      <c r="A3945">
        <v>3945</v>
      </c>
      <c r="B3945">
        <v>327.15271990093498</v>
      </c>
      <c r="C3945">
        <f t="shared" si="66"/>
        <v>54.002719900935006</v>
      </c>
    </row>
    <row r="3946" spans="1:3" x14ac:dyDescent="0.3">
      <c r="A3946">
        <v>3946</v>
      </c>
      <c r="B3946">
        <v>327.155037174862</v>
      </c>
      <c r="C3946">
        <f t="shared" si="66"/>
        <v>54.005037174862025</v>
      </c>
    </row>
    <row r="3947" spans="1:3" x14ac:dyDescent="0.3">
      <c r="A3947">
        <v>3947</v>
      </c>
      <c r="B3947">
        <v>327.15734266846403</v>
      </c>
      <c r="C3947">
        <f t="shared" si="66"/>
        <v>54.007342668464048</v>
      </c>
    </row>
    <row r="3948" spans="1:3" x14ac:dyDescent="0.3">
      <c r="A3948">
        <v>3948</v>
      </c>
      <c r="B3948">
        <v>327.15963644459799</v>
      </c>
      <c r="C3948">
        <f t="shared" si="66"/>
        <v>54.009636444598016</v>
      </c>
    </row>
    <row r="3949" spans="1:3" x14ac:dyDescent="0.3">
      <c r="A3949">
        <v>3949</v>
      </c>
      <c r="B3949">
        <v>327.161918563705</v>
      </c>
      <c r="C3949">
        <f t="shared" si="66"/>
        <v>54.011918563705024</v>
      </c>
    </row>
    <row r="3950" spans="1:3" x14ac:dyDescent="0.3">
      <c r="A3950">
        <v>3950</v>
      </c>
      <c r="B3950">
        <v>327.16418908684699</v>
      </c>
      <c r="C3950">
        <f t="shared" si="66"/>
        <v>54.014189086847011</v>
      </c>
    </row>
    <row r="3951" spans="1:3" x14ac:dyDescent="0.3">
      <c r="A3951">
        <v>3951</v>
      </c>
      <c r="B3951">
        <v>327.166448073303</v>
      </c>
      <c r="C3951">
        <f t="shared" si="66"/>
        <v>54.016448073303025</v>
      </c>
    </row>
    <row r="3952" spans="1:3" x14ac:dyDescent="0.3">
      <c r="A3952">
        <v>3952</v>
      </c>
      <c r="B3952">
        <v>327.16869558289198</v>
      </c>
      <c r="C3952">
        <f t="shared" si="66"/>
        <v>54.018695582892008</v>
      </c>
    </row>
    <row r="3953" spans="1:3" x14ac:dyDescent="0.3">
      <c r="A3953">
        <v>3953</v>
      </c>
      <c r="B3953">
        <v>327.17093167499797</v>
      </c>
      <c r="C3953">
        <f t="shared" si="66"/>
        <v>54.020931674997996</v>
      </c>
    </row>
    <row r="3954" spans="1:3" x14ac:dyDescent="0.3">
      <c r="A3954">
        <v>3954</v>
      </c>
      <c r="B3954">
        <v>327.17315640870203</v>
      </c>
      <c r="C3954">
        <f t="shared" si="66"/>
        <v>54.02315640870205</v>
      </c>
    </row>
    <row r="3955" spans="1:3" x14ac:dyDescent="0.3">
      <c r="A3955">
        <v>3955</v>
      </c>
      <c r="B3955">
        <v>327.17536984276802</v>
      </c>
      <c r="C3955">
        <f t="shared" si="66"/>
        <v>54.025369842768043</v>
      </c>
    </row>
    <row r="3956" spans="1:3" x14ac:dyDescent="0.3">
      <c r="A3956">
        <v>3956</v>
      </c>
      <c r="B3956">
        <v>327.177572035639</v>
      </c>
      <c r="C3956">
        <f t="shared" si="66"/>
        <v>54.027572035639025</v>
      </c>
    </row>
    <row r="3957" spans="1:3" x14ac:dyDescent="0.3">
      <c r="A3957">
        <v>3957</v>
      </c>
      <c r="B3957">
        <v>327.17976304545499</v>
      </c>
      <c r="C3957">
        <f t="shared" si="66"/>
        <v>54.029763045455013</v>
      </c>
    </row>
    <row r="3958" spans="1:3" x14ac:dyDescent="0.3">
      <c r="A3958">
        <v>3958</v>
      </c>
      <c r="B3958">
        <v>327.18194293004302</v>
      </c>
      <c r="C3958">
        <f t="shared" si="66"/>
        <v>54.031942930043044</v>
      </c>
    </row>
    <row r="3959" spans="1:3" x14ac:dyDescent="0.3">
      <c r="A3959">
        <v>3959</v>
      </c>
      <c r="B3959">
        <v>327.18411174691403</v>
      </c>
      <c r="C3959">
        <f t="shared" si="66"/>
        <v>54.03411174691405</v>
      </c>
    </row>
    <row r="3960" spans="1:3" x14ac:dyDescent="0.3">
      <c r="A3960">
        <v>3960</v>
      </c>
      <c r="B3960">
        <v>327.18626955327602</v>
      </c>
      <c r="C3960">
        <f t="shared" si="66"/>
        <v>54.036269553276043</v>
      </c>
    </row>
    <row r="3961" spans="1:3" x14ac:dyDescent="0.3">
      <c r="A3961">
        <v>3961</v>
      </c>
      <c r="B3961">
        <v>327.188195547953</v>
      </c>
      <c r="C3961">
        <f t="shared" si="66"/>
        <v>54.038195547953023</v>
      </c>
    </row>
    <row r="3962" spans="1:3" x14ac:dyDescent="0.3">
      <c r="A3962">
        <v>3962</v>
      </c>
      <c r="B3962">
        <v>327.19036259683998</v>
      </c>
      <c r="C3962">
        <f t="shared" si="66"/>
        <v>54.040362596839998</v>
      </c>
    </row>
    <row r="3963" spans="1:3" x14ac:dyDescent="0.3">
      <c r="A3963">
        <v>3963</v>
      </c>
      <c r="B3963">
        <v>327.192266312546</v>
      </c>
      <c r="C3963">
        <f t="shared" si="66"/>
        <v>54.042266312546019</v>
      </c>
    </row>
    <row r="3964" spans="1:3" x14ac:dyDescent="0.3">
      <c r="A3964">
        <v>3964</v>
      </c>
      <c r="B3964">
        <v>327.19419210481698</v>
      </c>
      <c r="C3964">
        <f t="shared" si="66"/>
        <v>54.044192104817</v>
      </c>
    </row>
    <row r="3965" spans="1:3" x14ac:dyDescent="0.3">
      <c r="A3965">
        <v>3965</v>
      </c>
      <c r="B3965">
        <v>327.196105265661</v>
      </c>
      <c r="C3965">
        <f t="shared" si="66"/>
        <v>54.046105265661026</v>
      </c>
    </row>
    <row r="3966" spans="1:3" x14ac:dyDescent="0.3">
      <c r="A3966">
        <v>3966</v>
      </c>
      <c r="B3966">
        <v>327.19801007146998</v>
      </c>
      <c r="C3966">
        <f t="shared" si="66"/>
        <v>54.048010071470003</v>
      </c>
    </row>
    <row r="3967" spans="1:3" x14ac:dyDescent="0.3">
      <c r="A3967">
        <v>3967</v>
      </c>
      <c r="B3967">
        <v>327.199906047426</v>
      </c>
      <c r="C3967">
        <f t="shared" si="66"/>
        <v>54.04990604742602</v>
      </c>
    </row>
    <row r="3968" spans="1:3" x14ac:dyDescent="0.3">
      <c r="A3968">
        <v>3968</v>
      </c>
      <c r="B3968">
        <v>327.20179329748902</v>
      </c>
      <c r="C3968">
        <f t="shared" si="66"/>
        <v>54.051793297489041</v>
      </c>
    </row>
    <row r="3969" spans="1:3" x14ac:dyDescent="0.3">
      <c r="A3969">
        <v>3969</v>
      </c>
      <c r="B3969">
        <v>327.20367185488197</v>
      </c>
      <c r="C3969">
        <f t="shared" si="66"/>
        <v>54.053671854881998</v>
      </c>
    </row>
    <row r="3970" spans="1:3" x14ac:dyDescent="0.3">
      <c r="A3970">
        <v>3970</v>
      </c>
      <c r="B3970">
        <v>327.20554176120498</v>
      </c>
      <c r="C3970">
        <f t="shared" ref="C3970:C4033" si="67">B3970-273.15</f>
        <v>54.055541761205006</v>
      </c>
    </row>
    <row r="3971" spans="1:3" x14ac:dyDescent="0.3">
      <c r="A3971">
        <v>3971</v>
      </c>
      <c r="B3971">
        <v>327.20740305684899</v>
      </c>
      <c r="C3971">
        <f t="shared" si="67"/>
        <v>54.057403056849012</v>
      </c>
    </row>
    <row r="3972" spans="1:3" x14ac:dyDescent="0.3">
      <c r="A3972">
        <v>3972</v>
      </c>
      <c r="B3972">
        <v>327.20925578209602</v>
      </c>
      <c r="C3972">
        <f t="shared" si="67"/>
        <v>54.059255782096045</v>
      </c>
    </row>
    <row r="3973" spans="1:3" x14ac:dyDescent="0.3">
      <c r="A3973">
        <v>3973</v>
      </c>
      <c r="B3973">
        <v>327.21109997705202</v>
      </c>
      <c r="C3973">
        <f t="shared" si="67"/>
        <v>54.061099977052038</v>
      </c>
    </row>
    <row r="3974" spans="1:3" x14ac:dyDescent="0.3">
      <c r="A3974">
        <v>3974</v>
      </c>
      <c r="B3974">
        <v>327.21293568161002</v>
      </c>
      <c r="C3974">
        <f t="shared" si="67"/>
        <v>54.062935681610043</v>
      </c>
    </row>
    <row r="3975" spans="1:3" x14ac:dyDescent="0.3">
      <c r="A3975">
        <v>3975</v>
      </c>
      <c r="B3975">
        <v>327.21476293547698</v>
      </c>
      <c r="C3975">
        <f t="shared" si="67"/>
        <v>54.064762935477006</v>
      </c>
    </row>
    <row r="3976" spans="1:3" x14ac:dyDescent="0.3">
      <c r="A3976">
        <v>3976</v>
      </c>
      <c r="B3976">
        <v>327.21658177813498</v>
      </c>
      <c r="C3976">
        <f t="shared" si="67"/>
        <v>54.066581778135003</v>
      </c>
    </row>
    <row r="3977" spans="1:3" x14ac:dyDescent="0.3">
      <c r="A3977">
        <v>3977</v>
      </c>
      <c r="B3977">
        <v>327.21839224896098</v>
      </c>
      <c r="C3977">
        <f t="shared" si="67"/>
        <v>54.068392248961004</v>
      </c>
    </row>
    <row r="3978" spans="1:3" x14ac:dyDescent="0.3">
      <c r="A3978">
        <v>3978</v>
      </c>
      <c r="B3978">
        <v>327.220194387069</v>
      </c>
      <c r="C3978">
        <f t="shared" si="67"/>
        <v>54.070194387069023</v>
      </c>
    </row>
    <row r="3979" spans="1:3" x14ac:dyDescent="0.3">
      <c r="A3979">
        <v>3979</v>
      </c>
      <c r="B3979">
        <v>327.22198823142099</v>
      </c>
      <c r="C3979">
        <f t="shared" si="67"/>
        <v>54.071988231421017</v>
      </c>
    </row>
    <row r="3980" spans="1:3" x14ac:dyDescent="0.3">
      <c r="A3980">
        <v>3980</v>
      </c>
      <c r="B3980">
        <v>327.22377382078298</v>
      </c>
      <c r="C3980">
        <f t="shared" si="67"/>
        <v>54.073773820783003</v>
      </c>
    </row>
    <row r="3981" spans="1:3" x14ac:dyDescent="0.3">
      <c r="A3981">
        <v>3981</v>
      </c>
      <c r="B3981">
        <v>327.22555119372402</v>
      </c>
      <c r="C3981">
        <f t="shared" si="67"/>
        <v>54.075551193724039</v>
      </c>
    </row>
    <row r="3982" spans="1:3" x14ac:dyDescent="0.3">
      <c r="A3982">
        <v>3982</v>
      </c>
      <c r="B3982">
        <v>327.22732038862699</v>
      </c>
      <c r="C3982">
        <f t="shared" si="67"/>
        <v>54.077320388627015</v>
      </c>
    </row>
    <row r="3983" spans="1:3" x14ac:dyDescent="0.3">
      <c r="A3983">
        <v>3983</v>
      </c>
      <c r="B3983">
        <v>327.22908144370899</v>
      </c>
      <c r="C3983">
        <f t="shared" si="67"/>
        <v>54.079081443709015</v>
      </c>
    </row>
    <row r="3984" spans="1:3" x14ac:dyDescent="0.3">
      <c r="A3984">
        <v>3984</v>
      </c>
      <c r="B3984">
        <v>327.23083439698098</v>
      </c>
      <c r="C3984">
        <f t="shared" si="67"/>
        <v>54.080834396981004</v>
      </c>
    </row>
    <row r="3985" spans="1:3" x14ac:dyDescent="0.3">
      <c r="A3985">
        <v>3985</v>
      </c>
      <c r="B3985">
        <v>327.23235769898002</v>
      </c>
      <c r="C3985">
        <f t="shared" si="67"/>
        <v>54.082357698980047</v>
      </c>
    </row>
    <row r="3986" spans="1:3" x14ac:dyDescent="0.3">
      <c r="A3986">
        <v>3986</v>
      </c>
      <c r="B3986">
        <v>327.23412254639402</v>
      </c>
      <c r="C3986">
        <f t="shared" si="67"/>
        <v>54.084122546394042</v>
      </c>
    </row>
    <row r="3987" spans="1:3" x14ac:dyDescent="0.3">
      <c r="A3987">
        <v>3987</v>
      </c>
      <c r="B3987">
        <v>327.23562978311702</v>
      </c>
      <c r="C3987">
        <f t="shared" si="67"/>
        <v>54.085629783117042</v>
      </c>
    </row>
    <row r="3988" spans="1:3" x14ac:dyDescent="0.3">
      <c r="A3988">
        <v>3988</v>
      </c>
      <c r="B3988">
        <v>327.23737969460302</v>
      </c>
      <c r="C3988">
        <f t="shared" si="67"/>
        <v>54.087379694603044</v>
      </c>
    </row>
    <row r="3989" spans="1:3" x14ac:dyDescent="0.3">
      <c r="A3989">
        <v>3989</v>
      </c>
      <c r="B3989">
        <v>327.23887384963501</v>
      </c>
      <c r="C3989">
        <f t="shared" si="67"/>
        <v>54.088873849635036</v>
      </c>
    </row>
    <row r="3990" spans="1:3" x14ac:dyDescent="0.3">
      <c r="A3990">
        <v>3990</v>
      </c>
      <c r="B3990">
        <v>327.24038834499203</v>
      </c>
      <c r="C3990">
        <f t="shared" si="67"/>
        <v>54.09038834499205</v>
      </c>
    </row>
    <row r="3991" spans="1:3" x14ac:dyDescent="0.3">
      <c r="A3991">
        <v>3991</v>
      </c>
      <c r="B3991">
        <v>327.24189386777601</v>
      </c>
      <c r="C3991">
        <f t="shared" si="67"/>
        <v>54.091893867776037</v>
      </c>
    </row>
    <row r="3992" spans="1:3" x14ac:dyDescent="0.3">
      <c r="A3992">
        <v>3992</v>
      </c>
      <c r="B3992">
        <v>327.243393564271</v>
      </c>
      <c r="C3992">
        <f t="shared" si="67"/>
        <v>54.093393564271025</v>
      </c>
    </row>
    <row r="3993" spans="1:3" x14ac:dyDescent="0.3">
      <c r="A3993">
        <v>3993</v>
      </c>
      <c r="B3993">
        <v>327.24488712774598</v>
      </c>
      <c r="C3993">
        <f t="shared" si="67"/>
        <v>54.094887127746006</v>
      </c>
    </row>
    <row r="3994" spans="1:3" x14ac:dyDescent="0.3">
      <c r="A3994">
        <v>3994</v>
      </c>
      <c r="B3994">
        <v>327.24637461868701</v>
      </c>
      <c r="C3994">
        <f t="shared" si="67"/>
        <v>54.096374618687037</v>
      </c>
    </row>
    <row r="3995" spans="1:3" x14ac:dyDescent="0.3">
      <c r="A3995">
        <v>3995</v>
      </c>
      <c r="B3995">
        <v>327.24785605839003</v>
      </c>
      <c r="C3995">
        <f t="shared" si="67"/>
        <v>54.09785605839005</v>
      </c>
    </row>
    <row r="3996" spans="1:3" x14ac:dyDescent="0.3">
      <c r="A3996">
        <v>3996</v>
      </c>
      <c r="B3996">
        <v>327.24933147219099</v>
      </c>
      <c r="C3996">
        <f t="shared" si="67"/>
        <v>54.099331472191011</v>
      </c>
    </row>
    <row r="3997" spans="1:3" x14ac:dyDescent="0.3">
      <c r="A3997">
        <v>3997</v>
      </c>
      <c r="B3997">
        <v>327.2508008849</v>
      </c>
      <c r="C3997">
        <f t="shared" si="67"/>
        <v>54.100800884900025</v>
      </c>
    </row>
    <row r="3998" spans="1:3" x14ac:dyDescent="0.3">
      <c r="A3998">
        <v>3998</v>
      </c>
      <c r="B3998">
        <v>327.25226432124703</v>
      </c>
      <c r="C3998">
        <f t="shared" si="67"/>
        <v>54.102264321247048</v>
      </c>
    </row>
    <row r="3999" spans="1:3" x14ac:dyDescent="0.3">
      <c r="A3999">
        <v>3999</v>
      </c>
      <c r="B3999">
        <v>327.253721805873</v>
      </c>
      <c r="C3999">
        <f t="shared" si="67"/>
        <v>54.103721805873022</v>
      </c>
    </row>
    <row r="4000" spans="1:3" x14ac:dyDescent="0.3">
      <c r="A4000">
        <v>4000</v>
      </c>
      <c r="B4000">
        <v>327.25517336330603</v>
      </c>
      <c r="C4000">
        <f t="shared" si="67"/>
        <v>54.105173363306051</v>
      </c>
    </row>
    <row r="4001" spans="1:3" x14ac:dyDescent="0.3">
      <c r="A4001">
        <v>4001</v>
      </c>
      <c r="B4001">
        <v>327.25661901796099</v>
      </c>
      <c r="C4001">
        <f t="shared" si="67"/>
        <v>54.106619017961009</v>
      </c>
    </row>
    <row r="4002" spans="1:3" x14ac:dyDescent="0.3">
      <c r="A4002">
        <v>4002</v>
      </c>
      <c r="B4002">
        <v>327.258058794166</v>
      </c>
      <c r="C4002">
        <f t="shared" si="67"/>
        <v>54.108058794166027</v>
      </c>
    </row>
    <row r="4003" spans="1:3" x14ac:dyDescent="0.3">
      <c r="A4003">
        <v>4003</v>
      </c>
      <c r="B4003">
        <v>327.25949271613302</v>
      </c>
      <c r="C4003">
        <f t="shared" si="67"/>
        <v>54.109492716133047</v>
      </c>
    </row>
    <row r="4004" spans="1:3" x14ac:dyDescent="0.3">
      <c r="A4004">
        <v>4004</v>
      </c>
      <c r="B4004">
        <v>327.26092080798497</v>
      </c>
      <c r="C4004">
        <f t="shared" si="67"/>
        <v>54.110920807984996</v>
      </c>
    </row>
    <row r="4005" spans="1:3" x14ac:dyDescent="0.3">
      <c r="A4005">
        <v>4005</v>
      </c>
      <c r="B4005">
        <v>327.262343093727</v>
      </c>
      <c r="C4005">
        <f t="shared" si="67"/>
        <v>54.11234309372702</v>
      </c>
    </row>
    <row r="4006" spans="1:3" x14ac:dyDescent="0.3">
      <c r="A4006">
        <v>4006</v>
      </c>
      <c r="B4006">
        <v>327.263759597275</v>
      </c>
      <c r="C4006">
        <f t="shared" si="67"/>
        <v>54.11375959727502</v>
      </c>
    </row>
    <row r="4007" spans="1:3" x14ac:dyDescent="0.3">
      <c r="A4007">
        <v>4007</v>
      </c>
      <c r="B4007">
        <v>327.26517034244398</v>
      </c>
      <c r="C4007">
        <f t="shared" si="67"/>
        <v>54.115170342444003</v>
      </c>
    </row>
    <row r="4008" spans="1:3" x14ac:dyDescent="0.3">
      <c r="A4008">
        <v>4008</v>
      </c>
      <c r="B4008">
        <v>327.26657535293702</v>
      </c>
      <c r="C4008">
        <f t="shared" si="67"/>
        <v>54.116575352937048</v>
      </c>
    </row>
    <row r="4009" spans="1:3" x14ac:dyDescent="0.3">
      <c r="A4009">
        <v>4009</v>
      </c>
      <c r="B4009">
        <v>327.26797465237598</v>
      </c>
      <c r="C4009">
        <f t="shared" si="67"/>
        <v>54.117974652376006</v>
      </c>
    </row>
    <row r="4010" spans="1:3" x14ac:dyDescent="0.3">
      <c r="A4010">
        <v>4010</v>
      </c>
      <c r="B4010">
        <v>327.26936826426402</v>
      </c>
      <c r="C4010">
        <f t="shared" si="67"/>
        <v>54.11936826426404</v>
      </c>
    </row>
    <row r="4011" spans="1:3" x14ac:dyDescent="0.3">
      <c r="A4011">
        <v>4011</v>
      </c>
      <c r="B4011">
        <v>327.27075621201601</v>
      </c>
      <c r="C4011">
        <f t="shared" si="67"/>
        <v>54.120756212016033</v>
      </c>
    </row>
    <row r="4012" spans="1:3" x14ac:dyDescent="0.3">
      <c r="A4012">
        <v>4012</v>
      </c>
      <c r="B4012">
        <v>327.27213851894101</v>
      </c>
      <c r="C4012">
        <f t="shared" si="67"/>
        <v>54.122138518941028</v>
      </c>
    </row>
    <row r="4013" spans="1:3" x14ac:dyDescent="0.3">
      <c r="A4013">
        <v>4013</v>
      </c>
      <c r="B4013">
        <v>327.273293365043</v>
      </c>
      <c r="C4013">
        <f t="shared" si="67"/>
        <v>54.123293365043025</v>
      </c>
    </row>
    <row r="4014" spans="1:3" x14ac:dyDescent="0.3">
      <c r="A4014">
        <v>4014</v>
      </c>
      <c r="B4014">
        <v>327.27468892388299</v>
      </c>
      <c r="C4014">
        <f t="shared" si="67"/>
        <v>54.124688923883014</v>
      </c>
    </row>
    <row r="4015" spans="1:3" x14ac:dyDescent="0.3">
      <c r="A4015">
        <v>4015</v>
      </c>
      <c r="B4015">
        <v>327.275832977123</v>
      </c>
      <c r="C4015">
        <f t="shared" si="67"/>
        <v>54.125832977123025</v>
      </c>
    </row>
    <row r="4016" spans="1:3" x14ac:dyDescent="0.3">
      <c r="A4016">
        <v>4016</v>
      </c>
      <c r="B4016">
        <v>327.27721826169801</v>
      </c>
      <c r="C4016">
        <f t="shared" si="67"/>
        <v>54.127218261698033</v>
      </c>
    </row>
    <row r="4017" spans="1:3" x14ac:dyDescent="0.3">
      <c r="A4017">
        <v>4017</v>
      </c>
      <c r="B4017">
        <v>327.27835369470301</v>
      </c>
      <c r="C4017">
        <f t="shared" si="67"/>
        <v>54.128353694703037</v>
      </c>
    </row>
    <row r="4018" spans="1:3" x14ac:dyDescent="0.3">
      <c r="A4018">
        <v>4018</v>
      </c>
      <c r="B4018">
        <v>327.27950704327799</v>
      </c>
      <c r="C4018">
        <f t="shared" si="67"/>
        <v>54.129507043278011</v>
      </c>
    </row>
    <row r="4019" spans="1:3" x14ac:dyDescent="0.3">
      <c r="A4019">
        <v>4019</v>
      </c>
      <c r="B4019">
        <v>327.280654451055</v>
      </c>
      <c r="C4019">
        <f t="shared" si="67"/>
        <v>54.130654451055022</v>
      </c>
    </row>
    <row r="4020" spans="1:3" x14ac:dyDescent="0.3">
      <c r="A4020">
        <v>4020</v>
      </c>
      <c r="B4020">
        <v>327.28179806276802</v>
      </c>
      <c r="C4020">
        <f t="shared" si="67"/>
        <v>54.131798062768041</v>
      </c>
    </row>
    <row r="4021" spans="1:3" x14ac:dyDescent="0.3">
      <c r="A4021">
        <v>4021</v>
      </c>
      <c r="B4021">
        <v>327.28293770207699</v>
      </c>
      <c r="C4021">
        <f t="shared" si="67"/>
        <v>54.132937702077015</v>
      </c>
    </row>
    <row r="4022" spans="1:3" x14ac:dyDescent="0.3">
      <c r="A4022">
        <v>4022</v>
      </c>
      <c r="B4022">
        <v>327.28407339983897</v>
      </c>
      <c r="C4022">
        <f t="shared" si="67"/>
        <v>54.134073399838996</v>
      </c>
    </row>
    <row r="4023" spans="1:3" x14ac:dyDescent="0.3">
      <c r="A4023">
        <v>4023</v>
      </c>
      <c r="B4023">
        <v>327.28520516833601</v>
      </c>
      <c r="C4023">
        <f t="shared" si="67"/>
        <v>54.135205168336029</v>
      </c>
    </row>
    <row r="4024" spans="1:3" x14ac:dyDescent="0.3">
      <c r="A4024">
        <v>4024</v>
      </c>
      <c r="B4024">
        <v>327.28633302144499</v>
      </c>
      <c r="C4024">
        <f t="shared" si="67"/>
        <v>54.136333021445012</v>
      </c>
    </row>
    <row r="4025" spans="1:3" x14ac:dyDescent="0.3">
      <c r="A4025">
        <v>4025</v>
      </c>
      <c r="B4025">
        <v>327.28745697284899</v>
      </c>
      <c r="C4025">
        <f t="shared" si="67"/>
        <v>54.137456972849009</v>
      </c>
    </row>
    <row r="4026" spans="1:3" x14ac:dyDescent="0.3">
      <c r="A4026">
        <v>4026</v>
      </c>
      <c r="B4026">
        <v>327.28857703620599</v>
      </c>
      <c r="C4026">
        <f t="shared" si="67"/>
        <v>54.138577036206016</v>
      </c>
    </row>
    <row r="4027" spans="1:3" x14ac:dyDescent="0.3">
      <c r="A4027">
        <v>4027</v>
      </c>
      <c r="B4027">
        <v>327.28969322510397</v>
      </c>
      <c r="C4027">
        <f t="shared" si="67"/>
        <v>54.139693225103997</v>
      </c>
    </row>
    <row r="4028" spans="1:3" x14ac:dyDescent="0.3">
      <c r="A4028">
        <v>4028</v>
      </c>
      <c r="B4028">
        <v>327.29080555309997</v>
      </c>
      <c r="C4028">
        <f t="shared" si="67"/>
        <v>54.140805553099995</v>
      </c>
    </row>
    <row r="4029" spans="1:3" x14ac:dyDescent="0.3">
      <c r="A4029">
        <v>4029</v>
      </c>
      <c r="B4029">
        <v>327.291914033691</v>
      </c>
      <c r="C4029">
        <f t="shared" si="67"/>
        <v>54.141914033691023</v>
      </c>
    </row>
    <row r="4030" spans="1:3" x14ac:dyDescent="0.3">
      <c r="A4030">
        <v>4030</v>
      </c>
      <c r="B4030">
        <v>327.29301868033599</v>
      </c>
      <c r="C4030">
        <f t="shared" si="67"/>
        <v>54.143018680336013</v>
      </c>
    </row>
    <row r="4031" spans="1:3" x14ac:dyDescent="0.3">
      <c r="A4031">
        <v>4031</v>
      </c>
      <c r="B4031">
        <v>327.29411950644101</v>
      </c>
      <c r="C4031">
        <f t="shared" si="67"/>
        <v>54.144119506441029</v>
      </c>
    </row>
    <row r="4032" spans="1:3" x14ac:dyDescent="0.3">
      <c r="A4032">
        <v>4032</v>
      </c>
      <c r="B4032">
        <v>327.29521652536101</v>
      </c>
      <c r="C4032">
        <f t="shared" si="67"/>
        <v>54.145216525361036</v>
      </c>
    </row>
    <row r="4033" spans="1:3" x14ac:dyDescent="0.3">
      <c r="A4033">
        <v>4033</v>
      </c>
      <c r="B4033">
        <v>327.29630975040999</v>
      </c>
      <c r="C4033">
        <f t="shared" si="67"/>
        <v>54.146309750410012</v>
      </c>
    </row>
    <row r="4034" spans="1:3" x14ac:dyDescent="0.3">
      <c r="A4034">
        <v>4034</v>
      </c>
      <c r="B4034">
        <v>327.29739919484399</v>
      </c>
      <c r="C4034">
        <f t="shared" ref="C4034:C4097" si="68">B4034-273.15</f>
        <v>54.147399194844013</v>
      </c>
    </row>
    <row r="4035" spans="1:3" x14ac:dyDescent="0.3">
      <c r="A4035">
        <v>4035</v>
      </c>
      <c r="B4035">
        <v>327.29848487188798</v>
      </c>
      <c r="C4035">
        <f t="shared" si="68"/>
        <v>54.148484871888002</v>
      </c>
    </row>
    <row r="4036" spans="1:3" x14ac:dyDescent="0.3">
      <c r="A4036">
        <v>4036</v>
      </c>
      <c r="B4036">
        <v>327.29956679469802</v>
      </c>
      <c r="C4036">
        <f t="shared" si="68"/>
        <v>54.149566794698046</v>
      </c>
    </row>
    <row r="4037" spans="1:3" x14ac:dyDescent="0.3">
      <c r="A4037">
        <v>4037</v>
      </c>
      <c r="B4037">
        <v>327.30064497640802</v>
      </c>
      <c r="C4037">
        <f t="shared" si="68"/>
        <v>54.150644976408046</v>
      </c>
    </row>
    <row r="4038" spans="1:3" x14ac:dyDescent="0.3">
      <c r="A4038">
        <v>4038</v>
      </c>
      <c r="B4038">
        <v>327.30171943008799</v>
      </c>
      <c r="C4038">
        <f t="shared" si="68"/>
        <v>54.151719430088008</v>
      </c>
    </row>
    <row r="4039" spans="1:3" x14ac:dyDescent="0.3">
      <c r="A4039">
        <v>4039</v>
      </c>
      <c r="B4039">
        <v>327.30279016875897</v>
      </c>
      <c r="C4039">
        <f t="shared" si="68"/>
        <v>54.152790168758997</v>
      </c>
    </row>
    <row r="4040" spans="1:3" x14ac:dyDescent="0.3">
      <c r="A4040">
        <v>4040</v>
      </c>
      <c r="B4040">
        <v>327.30385720541199</v>
      </c>
      <c r="C4040">
        <f t="shared" si="68"/>
        <v>54.15385720541201</v>
      </c>
    </row>
    <row r="4041" spans="1:3" x14ac:dyDescent="0.3">
      <c r="A4041">
        <v>4041</v>
      </c>
      <c r="B4041">
        <v>327.30492055342501</v>
      </c>
      <c r="C4041">
        <f t="shared" si="68"/>
        <v>54.154920553425029</v>
      </c>
    </row>
    <row r="4042" spans="1:3" x14ac:dyDescent="0.3">
      <c r="A4042">
        <v>4042</v>
      </c>
      <c r="B4042">
        <v>327.30598022520599</v>
      </c>
      <c r="C4042">
        <f t="shared" si="68"/>
        <v>54.155980225206008</v>
      </c>
    </row>
    <row r="4043" spans="1:3" x14ac:dyDescent="0.3">
      <c r="A4043">
        <v>4043</v>
      </c>
      <c r="B4043">
        <v>327.30703623362899</v>
      </c>
      <c r="C4043">
        <f t="shared" si="68"/>
        <v>54.157036233629015</v>
      </c>
    </row>
    <row r="4044" spans="1:3" x14ac:dyDescent="0.3">
      <c r="A4044">
        <v>4044</v>
      </c>
      <c r="B4044">
        <v>327.30808859149101</v>
      </c>
      <c r="C4044">
        <f t="shared" si="68"/>
        <v>54.158088591491037</v>
      </c>
    </row>
    <row r="4045" spans="1:3" x14ac:dyDescent="0.3">
      <c r="A4045">
        <v>4045</v>
      </c>
      <c r="B4045">
        <v>327.30913731154601</v>
      </c>
      <c r="C4045">
        <f t="shared" si="68"/>
        <v>54.159137311546033</v>
      </c>
    </row>
    <row r="4046" spans="1:3" x14ac:dyDescent="0.3">
      <c r="A4046">
        <v>4046</v>
      </c>
      <c r="B4046">
        <v>327.310182406504</v>
      </c>
      <c r="C4046">
        <f t="shared" si="68"/>
        <v>54.16018240650402</v>
      </c>
    </row>
    <row r="4047" spans="1:3" x14ac:dyDescent="0.3">
      <c r="A4047">
        <v>4047</v>
      </c>
      <c r="B4047">
        <v>327.31100220158601</v>
      </c>
      <c r="C4047">
        <f t="shared" si="68"/>
        <v>54.16100220158603</v>
      </c>
    </row>
    <row r="4048" spans="1:3" x14ac:dyDescent="0.3">
      <c r="A4048">
        <v>4048</v>
      </c>
      <c r="B4048">
        <v>327.31206060443202</v>
      </c>
      <c r="C4048">
        <f t="shared" si="68"/>
        <v>54.162060604432043</v>
      </c>
    </row>
    <row r="4049" spans="1:3" x14ac:dyDescent="0.3">
      <c r="A4049">
        <v>4049</v>
      </c>
      <c r="B4049">
        <v>327.31287390226203</v>
      </c>
      <c r="C4049">
        <f t="shared" si="68"/>
        <v>54.162873902262049</v>
      </c>
    </row>
    <row r="4050" spans="1:3" x14ac:dyDescent="0.3">
      <c r="A4050">
        <v>4050</v>
      </c>
      <c r="B4050">
        <v>327.313925836431</v>
      </c>
      <c r="C4050">
        <f t="shared" si="68"/>
        <v>54.163925836431019</v>
      </c>
    </row>
    <row r="4051" spans="1:3" x14ac:dyDescent="0.3">
      <c r="A4051">
        <v>4051</v>
      </c>
      <c r="B4051">
        <v>327.31473406262199</v>
      </c>
      <c r="C4051">
        <f t="shared" si="68"/>
        <v>54.164734062622017</v>
      </c>
    </row>
    <row r="4052" spans="1:3" x14ac:dyDescent="0.3">
      <c r="A4052">
        <v>4052</v>
      </c>
      <c r="B4052">
        <v>327.31577944516403</v>
      </c>
      <c r="C4052">
        <f t="shared" si="68"/>
        <v>54.165779445164048</v>
      </c>
    </row>
    <row r="4053" spans="1:3" x14ac:dyDescent="0.3">
      <c r="A4053">
        <v>4053</v>
      </c>
      <c r="B4053">
        <v>327.31658264027601</v>
      </c>
      <c r="C4053">
        <f t="shared" si="68"/>
        <v>54.166582640276033</v>
      </c>
    </row>
    <row r="4054" spans="1:3" x14ac:dyDescent="0.3">
      <c r="A4054">
        <v>4054</v>
      </c>
      <c r="B4054">
        <v>327.31740041441998</v>
      </c>
      <c r="C4054">
        <f t="shared" si="68"/>
        <v>54.167400414420001</v>
      </c>
    </row>
    <row r="4055" spans="1:3" x14ac:dyDescent="0.3">
      <c r="A4055">
        <v>4055</v>
      </c>
      <c r="B4055">
        <v>327.31821474354098</v>
      </c>
      <c r="C4055">
        <f t="shared" si="68"/>
        <v>54.168214743541</v>
      </c>
    </row>
    <row r="4056" spans="1:3" x14ac:dyDescent="0.3">
      <c r="A4056">
        <v>4056</v>
      </c>
      <c r="B4056">
        <v>327.31902690241998</v>
      </c>
      <c r="C4056">
        <f t="shared" si="68"/>
        <v>54.169026902420001</v>
      </c>
    </row>
    <row r="4057" spans="1:3" x14ac:dyDescent="0.3">
      <c r="A4057">
        <v>4057</v>
      </c>
      <c r="B4057">
        <v>327.31983680810998</v>
      </c>
      <c r="C4057">
        <f t="shared" si="68"/>
        <v>54.169836808110006</v>
      </c>
    </row>
    <row r="4058" spans="1:3" x14ac:dyDescent="0.3">
      <c r="A4058">
        <v>4058</v>
      </c>
      <c r="B4058">
        <v>327.32064447315702</v>
      </c>
      <c r="C4058">
        <f t="shared" si="68"/>
        <v>54.17064447315704</v>
      </c>
    </row>
    <row r="4059" spans="1:3" x14ac:dyDescent="0.3">
      <c r="A4059">
        <v>4059</v>
      </c>
      <c r="B4059">
        <v>327.32144990338702</v>
      </c>
      <c r="C4059">
        <f t="shared" si="68"/>
        <v>54.171449903387042</v>
      </c>
    </row>
    <row r="4060" spans="1:3" x14ac:dyDescent="0.3">
      <c r="A4060">
        <v>4060</v>
      </c>
      <c r="B4060">
        <v>327.322253105063</v>
      </c>
      <c r="C4060">
        <f t="shared" si="68"/>
        <v>54.172253105063021</v>
      </c>
    </row>
    <row r="4061" spans="1:3" x14ac:dyDescent="0.3">
      <c r="A4061">
        <v>4061</v>
      </c>
      <c r="B4061">
        <v>327.32305408440698</v>
      </c>
      <c r="C4061">
        <f t="shared" si="68"/>
        <v>54.173054084406999</v>
      </c>
    </row>
    <row r="4062" spans="1:3" x14ac:dyDescent="0.3">
      <c r="A4062">
        <v>4062</v>
      </c>
      <c r="B4062">
        <v>327.32385284762597</v>
      </c>
      <c r="C4062">
        <f t="shared" si="68"/>
        <v>54.173852847625994</v>
      </c>
    </row>
    <row r="4063" spans="1:3" x14ac:dyDescent="0.3">
      <c r="A4063">
        <v>4063</v>
      </c>
      <c r="B4063">
        <v>327.32464940090301</v>
      </c>
      <c r="C4063">
        <f t="shared" si="68"/>
        <v>54.174649400903036</v>
      </c>
    </row>
    <row r="4064" spans="1:3" x14ac:dyDescent="0.3">
      <c r="A4064">
        <v>4064</v>
      </c>
      <c r="B4064">
        <v>327.32544375041198</v>
      </c>
      <c r="C4064">
        <f t="shared" si="68"/>
        <v>54.175443750412001</v>
      </c>
    </row>
    <row r="4065" spans="1:3" x14ac:dyDescent="0.3">
      <c r="A4065">
        <v>4065</v>
      </c>
      <c r="B4065">
        <v>327.326235902299</v>
      </c>
      <c r="C4065">
        <f t="shared" si="68"/>
        <v>54.176235902299027</v>
      </c>
    </row>
    <row r="4066" spans="1:3" x14ac:dyDescent="0.3">
      <c r="A4066">
        <v>4066</v>
      </c>
      <c r="B4066">
        <v>327.32702586269897</v>
      </c>
      <c r="C4066">
        <f t="shared" si="68"/>
        <v>54.177025862698997</v>
      </c>
    </row>
    <row r="4067" spans="1:3" x14ac:dyDescent="0.3">
      <c r="A4067">
        <v>4067</v>
      </c>
      <c r="B4067">
        <v>327.32781363773802</v>
      </c>
      <c r="C4067">
        <f t="shared" si="68"/>
        <v>54.177813637738041</v>
      </c>
    </row>
    <row r="4068" spans="1:3" x14ac:dyDescent="0.3">
      <c r="A4068">
        <v>4068</v>
      </c>
      <c r="B4068">
        <v>327.32859923350202</v>
      </c>
      <c r="C4068">
        <f t="shared" si="68"/>
        <v>54.178599233502041</v>
      </c>
    </row>
    <row r="4069" spans="1:3" x14ac:dyDescent="0.3">
      <c r="A4069">
        <v>4069</v>
      </c>
      <c r="B4069">
        <v>327.329382656083</v>
      </c>
      <c r="C4069">
        <f t="shared" si="68"/>
        <v>54.179382656083021</v>
      </c>
    </row>
    <row r="4070" spans="1:3" x14ac:dyDescent="0.3">
      <c r="A4070">
        <v>4070</v>
      </c>
      <c r="B4070">
        <v>327.330163911542</v>
      </c>
      <c r="C4070">
        <f t="shared" si="68"/>
        <v>54.180163911542024</v>
      </c>
    </row>
    <row r="4071" spans="1:3" x14ac:dyDescent="0.3">
      <c r="A4071">
        <v>4071</v>
      </c>
      <c r="B4071">
        <v>327.330943005927</v>
      </c>
      <c r="C4071">
        <f t="shared" si="68"/>
        <v>54.18094300592702</v>
      </c>
    </row>
    <row r="4072" spans="1:3" x14ac:dyDescent="0.3">
      <c r="A4072">
        <v>4072</v>
      </c>
      <c r="B4072">
        <v>327.33171994526703</v>
      </c>
      <c r="C4072">
        <f t="shared" si="68"/>
        <v>54.181719945267048</v>
      </c>
    </row>
    <row r="4073" spans="1:3" x14ac:dyDescent="0.3">
      <c r="A4073">
        <v>4073</v>
      </c>
      <c r="B4073">
        <v>327.33249473557498</v>
      </c>
      <c r="C4073">
        <f t="shared" si="68"/>
        <v>54.182494735575006</v>
      </c>
    </row>
    <row r="4074" spans="1:3" x14ac:dyDescent="0.3">
      <c r="A4074">
        <v>4074</v>
      </c>
      <c r="B4074">
        <v>327.33326738285399</v>
      </c>
      <c r="C4074">
        <f t="shared" si="68"/>
        <v>54.183267382854012</v>
      </c>
    </row>
    <row r="4075" spans="1:3" x14ac:dyDescent="0.3">
      <c r="A4075">
        <v>4075</v>
      </c>
      <c r="B4075">
        <v>327.33403789307698</v>
      </c>
      <c r="C4075">
        <f t="shared" si="68"/>
        <v>54.184037893077004</v>
      </c>
    </row>
    <row r="4076" spans="1:3" x14ac:dyDescent="0.3">
      <c r="A4076">
        <v>4076</v>
      </c>
      <c r="B4076">
        <v>327.33480627220399</v>
      </c>
      <c r="C4076">
        <f t="shared" si="68"/>
        <v>54.184806272204014</v>
      </c>
    </row>
    <row r="4077" spans="1:3" x14ac:dyDescent="0.3">
      <c r="A4077">
        <v>4077</v>
      </c>
      <c r="B4077">
        <v>327.33557252618698</v>
      </c>
      <c r="C4077">
        <f t="shared" si="68"/>
        <v>54.185572526187002</v>
      </c>
    </row>
    <row r="4078" spans="1:3" x14ac:dyDescent="0.3">
      <c r="A4078">
        <v>4078</v>
      </c>
      <c r="B4078">
        <v>327.33633666095</v>
      </c>
      <c r="C4078">
        <f t="shared" si="68"/>
        <v>54.186336660950019</v>
      </c>
    </row>
    <row r="4079" spans="1:3" x14ac:dyDescent="0.3">
      <c r="A4079">
        <v>4079</v>
      </c>
      <c r="B4079">
        <v>327.33709868240402</v>
      </c>
      <c r="C4079">
        <f t="shared" si="68"/>
        <v>54.187098682404041</v>
      </c>
    </row>
    <row r="4080" spans="1:3" x14ac:dyDescent="0.3">
      <c r="A4080">
        <v>4080</v>
      </c>
      <c r="B4080">
        <v>327.33785859645297</v>
      </c>
      <c r="C4080">
        <f t="shared" si="68"/>
        <v>54.187858596452998</v>
      </c>
    </row>
    <row r="4081" spans="1:3" x14ac:dyDescent="0.3">
      <c r="A4081">
        <v>4081</v>
      </c>
      <c r="B4081">
        <v>327.338616408956</v>
      </c>
      <c r="C4081">
        <f t="shared" si="68"/>
        <v>54.188616408956022</v>
      </c>
    </row>
    <row r="4082" spans="1:3" x14ac:dyDescent="0.3">
      <c r="A4082">
        <v>4082</v>
      </c>
      <c r="B4082">
        <v>327.33937212579701</v>
      </c>
      <c r="C4082">
        <f t="shared" si="68"/>
        <v>54.189372125797036</v>
      </c>
    </row>
    <row r="4083" spans="1:3" x14ac:dyDescent="0.3">
      <c r="A4083">
        <v>4083</v>
      </c>
      <c r="B4083">
        <v>327.340125752809</v>
      </c>
      <c r="C4083">
        <f t="shared" si="68"/>
        <v>54.190125752809024</v>
      </c>
    </row>
    <row r="4084" spans="1:3" x14ac:dyDescent="0.3">
      <c r="A4084">
        <v>4084</v>
      </c>
      <c r="B4084">
        <v>327.34087729581802</v>
      </c>
      <c r="C4084">
        <f t="shared" si="68"/>
        <v>54.190877295818041</v>
      </c>
    </row>
    <row r="4085" spans="1:3" x14ac:dyDescent="0.3">
      <c r="A4085">
        <v>4085</v>
      </c>
      <c r="B4085">
        <v>327.34162676064398</v>
      </c>
      <c r="C4085">
        <f t="shared" si="68"/>
        <v>54.191626760643999</v>
      </c>
    </row>
    <row r="4086" spans="1:3" x14ac:dyDescent="0.3">
      <c r="A4086">
        <v>4086</v>
      </c>
      <c r="B4086">
        <v>327.34237415307501</v>
      </c>
      <c r="C4086">
        <f t="shared" si="68"/>
        <v>54.192374153075036</v>
      </c>
    </row>
    <row r="4087" spans="1:3" x14ac:dyDescent="0.3">
      <c r="A4087">
        <v>4087</v>
      </c>
      <c r="B4087">
        <v>327.34311947889603</v>
      </c>
      <c r="C4087">
        <f t="shared" si="68"/>
        <v>54.193119478896051</v>
      </c>
    </row>
    <row r="4088" spans="1:3" x14ac:dyDescent="0.3">
      <c r="A4088">
        <v>4088</v>
      </c>
      <c r="B4088">
        <v>327.34386274386401</v>
      </c>
      <c r="C4088">
        <f t="shared" si="68"/>
        <v>54.193862743864031</v>
      </c>
    </row>
    <row r="4089" spans="1:3" x14ac:dyDescent="0.3">
      <c r="A4089">
        <v>4089</v>
      </c>
      <c r="B4089">
        <v>327.34460395372503</v>
      </c>
      <c r="C4089">
        <f t="shared" si="68"/>
        <v>54.19460395372505</v>
      </c>
    </row>
    <row r="4090" spans="1:3" x14ac:dyDescent="0.3">
      <c r="A4090">
        <v>4090</v>
      </c>
      <c r="B4090">
        <v>327.34512158145401</v>
      </c>
      <c r="C4090">
        <f t="shared" si="68"/>
        <v>54.195121581454032</v>
      </c>
    </row>
    <row r="4091" spans="1:3" x14ac:dyDescent="0.3">
      <c r="A4091">
        <v>4091</v>
      </c>
      <c r="B4091">
        <v>327.345874860724</v>
      </c>
      <c r="C4091">
        <f t="shared" si="68"/>
        <v>54.195874860724018</v>
      </c>
    </row>
    <row r="4092" spans="1:3" x14ac:dyDescent="0.3">
      <c r="A4092">
        <v>4092</v>
      </c>
      <c r="B4092">
        <v>327.34638926035501</v>
      </c>
      <c r="C4092">
        <f t="shared" si="68"/>
        <v>54.196389260355033</v>
      </c>
    </row>
    <row r="4093" spans="1:3" x14ac:dyDescent="0.3">
      <c r="A4093">
        <v>4093</v>
      </c>
      <c r="B4093">
        <v>327.34713901479398</v>
      </c>
      <c r="C4093">
        <f t="shared" si="68"/>
        <v>54.197139014794004</v>
      </c>
    </row>
    <row r="4094" spans="1:3" x14ac:dyDescent="0.3">
      <c r="A4094">
        <v>4094</v>
      </c>
      <c r="B4094">
        <v>327.34765096911099</v>
      </c>
      <c r="C4094">
        <f t="shared" si="68"/>
        <v>54.19765096911101</v>
      </c>
    </row>
    <row r="4095" spans="1:3" x14ac:dyDescent="0.3">
      <c r="A4095">
        <v>4095</v>
      </c>
      <c r="B4095">
        <v>327.34839716156</v>
      </c>
      <c r="C4095">
        <f t="shared" si="68"/>
        <v>54.198397161560024</v>
      </c>
    </row>
    <row r="4096" spans="1:3" x14ac:dyDescent="0.3">
      <c r="A4096">
        <v>4096</v>
      </c>
      <c r="B4096">
        <v>327.34890668491801</v>
      </c>
      <c r="C4096">
        <f t="shared" si="68"/>
        <v>54.198906684918029</v>
      </c>
    </row>
    <row r="4097" spans="1:3" x14ac:dyDescent="0.3">
      <c r="A4097">
        <v>4097</v>
      </c>
      <c r="B4097">
        <v>327.34964933223802</v>
      </c>
      <c r="C4097">
        <f t="shared" si="68"/>
        <v>54.199649332238039</v>
      </c>
    </row>
    <row r="4098" spans="1:3" x14ac:dyDescent="0.3">
      <c r="A4098">
        <v>4098</v>
      </c>
      <c r="B4098">
        <v>327.35015643628998</v>
      </c>
      <c r="C4098">
        <f t="shared" ref="C4098:C4161" si="69">B4098-273.15</f>
        <v>54.200156436290001</v>
      </c>
    </row>
    <row r="4099" spans="1:3" x14ac:dyDescent="0.3">
      <c r="A4099">
        <v>4099</v>
      </c>
      <c r="B4099">
        <v>327.350674074773</v>
      </c>
      <c r="C4099">
        <f t="shared" si="69"/>
        <v>54.200674074773019</v>
      </c>
    </row>
    <row r="4100" spans="1:3" x14ac:dyDescent="0.3">
      <c r="A4100">
        <v>4100</v>
      </c>
      <c r="B4100">
        <v>327.35119012112</v>
      </c>
      <c r="C4100">
        <f t="shared" si="69"/>
        <v>54.201190121120021</v>
      </c>
    </row>
    <row r="4101" spans="1:3" x14ac:dyDescent="0.3">
      <c r="A4101">
        <v>4101</v>
      </c>
      <c r="B4101">
        <v>327.35170517700197</v>
      </c>
      <c r="C4101">
        <f t="shared" si="69"/>
        <v>54.201705177001998</v>
      </c>
    </row>
    <row r="4102" spans="1:3" x14ac:dyDescent="0.3">
      <c r="A4102">
        <v>4102</v>
      </c>
      <c r="B4102">
        <v>327.35221921479501</v>
      </c>
      <c r="C4102">
        <f t="shared" si="69"/>
        <v>54.202219214795036</v>
      </c>
    </row>
    <row r="4103" spans="1:3" x14ac:dyDescent="0.3">
      <c r="A4103">
        <v>4103</v>
      </c>
      <c r="B4103">
        <v>327.35273223799499</v>
      </c>
      <c r="C4103">
        <f t="shared" si="69"/>
        <v>54.202732237995008</v>
      </c>
    </row>
    <row r="4104" spans="1:3" x14ac:dyDescent="0.3">
      <c r="A4104">
        <v>4104</v>
      </c>
      <c r="B4104">
        <v>327.35324424853798</v>
      </c>
      <c r="C4104">
        <f t="shared" si="69"/>
        <v>54.203244248537999</v>
      </c>
    </row>
    <row r="4105" spans="1:3" x14ac:dyDescent="0.3">
      <c r="A4105">
        <v>4105</v>
      </c>
      <c r="B4105">
        <v>327.35375524844</v>
      </c>
      <c r="C4105">
        <f t="shared" si="69"/>
        <v>54.203755248440018</v>
      </c>
    </row>
    <row r="4106" spans="1:3" x14ac:dyDescent="0.3">
      <c r="A4106">
        <v>4106</v>
      </c>
      <c r="B4106">
        <v>327.35426523971699</v>
      </c>
      <c r="C4106">
        <f t="shared" si="69"/>
        <v>54.204265239717017</v>
      </c>
    </row>
    <row r="4107" spans="1:3" x14ac:dyDescent="0.3">
      <c r="A4107">
        <v>4107</v>
      </c>
      <c r="B4107">
        <v>327.35477422437702</v>
      </c>
      <c r="C4107">
        <f t="shared" si="69"/>
        <v>54.204774224377047</v>
      </c>
    </row>
    <row r="4108" spans="1:3" x14ac:dyDescent="0.3">
      <c r="A4108">
        <v>4108</v>
      </c>
      <c r="B4108">
        <v>327.35528220440398</v>
      </c>
      <c r="C4108">
        <f t="shared" si="69"/>
        <v>54.205282204404</v>
      </c>
    </row>
    <row r="4109" spans="1:3" x14ac:dyDescent="0.3">
      <c r="A4109">
        <v>4109</v>
      </c>
      <c r="B4109">
        <v>327.355789181815</v>
      </c>
      <c r="C4109">
        <f t="shared" si="69"/>
        <v>54.205789181815021</v>
      </c>
    </row>
    <row r="4110" spans="1:3" x14ac:dyDescent="0.3">
      <c r="A4110">
        <v>4110</v>
      </c>
      <c r="B4110">
        <v>327.35629515859199</v>
      </c>
      <c r="C4110">
        <f t="shared" si="69"/>
        <v>54.206295158592013</v>
      </c>
    </row>
    <row r="4111" spans="1:3" x14ac:dyDescent="0.3">
      <c r="A4111">
        <v>4111</v>
      </c>
      <c r="B4111">
        <v>327.35680013672601</v>
      </c>
      <c r="C4111">
        <f t="shared" si="69"/>
        <v>54.206800136726031</v>
      </c>
    </row>
    <row r="4112" spans="1:3" x14ac:dyDescent="0.3">
      <c r="A4112">
        <v>4112</v>
      </c>
      <c r="B4112">
        <v>327.35730411820401</v>
      </c>
      <c r="C4112">
        <f t="shared" si="69"/>
        <v>54.207304118204036</v>
      </c>
    </row>
    <row r="4113" spans="1:3" x14ac:dyDescent="0.3">
      <c r="A4113">
        <v>4113</v>
      </c>
      <c r="B4113">
        <v>327.35780710500302</v>
      </c>
      <c r="C4113">
        <f t="shared" si="69"/>
        <v>54.207807105003042</v>
      </c>
    </row>
    <row r="4114" spans="1:3" x14ac:dyDescent="0.3">
      <c r="A4114">
        <v>4114</v>
      </c>
      <c r="B4114">
        <v>327.35830909910402</v>
      </c>
      <c r="C4114">
        <f t="shared" si="69"/>
        <v>54.208309099104042</v>
      </c>
    </row>
    <row r="4115" spans="1:3" x14ac:dyDescent="0.3">
      <c r="A4115">
        <v>4115</v>
      </c>
      <c r="B4115">
        <v>327.35881010248301</v>
      </c>
      <c r="C4115">
        <f t="shared" si="69"/>
        <v>54.208810102483028</v>
      </c>
    </row>
    <row r="4116" spans="1:3" x14ac:dyDescent="0.3">
      <c r="A4116">
        <v>4116</v>
      </c>
      <c r="B4116">
        <v>327.35931011710102</v>
      </c>
      <c r="C4116">
        <f t="shared" si="69"/>
        <v>54.20931011710104</v>
      </c>
    </row>
    <row r="4117" spans="1:3" x14ac:dyDescent="0.3">
      <c r="A4117">
        <v>4117</v>
      </c>
      <c r="B4117">
        <v>327.35980914492899</v>
      </c>
      <c r="C4117">
        <f t="shared" si="69"/>
        <v>54.209809144929011</v>
      </c>
    </row>
    <row r="4118" spans="1:3" x14ac:dyDescent="0.3">
      <c r="A4118">
        <v>4118</v>
      </c>
      <c r="B4118">
        <v>327.36030718792398</v>
      </c>
      <c r="C4118">
        <f t="shared" si="69"/>
        <v>54.210307187924002</v>
      </c>
    </row>
    <row r="4119" spans="1:3" x14ac:dyDescent="0.3">
      <c r="A4119">
        <v>4119</v>
      </c>
      <c r="B4119">
        <v>327.36080424804902</v>
      </c>
      <c r="C4119">
        <f t="shared" si="69"/>
        <v>54.210804248049044</v>
      </c>
    </row>
    <row r="4120" spans="1:3" x14ac:dyDescent="0.3">
      <c r="A4120">
        <v>4120</v>
      </c>
      <c r="B4120">
        <v>327.36130032725202</v>
      </c>
      <c r="C4120">
        <f t="shared" si="69"/>
        <v>54.211300327252047</v>
      </c>
    </row>
    <row r="4121" spans="1:3" x14ac:dyDescent="0.3">
      <c r="A4121">
        <v>4121</v>
      </c>
      <c r="B4121">
        <v>327.36179542747999</v>
      </c>
      <c r="C4121">
        <f t="shared" si="69"/>
        <v>54.211795427480013</v>
      </c>
    </row>
    <row r="4122" spans="1:3" x14ac:dyDescent="0.3">
      <c r="A4122">
        <v>4122</v>
      </c>
      <c r="B4122">
        <v>327.362289550686</v>
      </c>
      <c r="C4122">
        <f t="shared" si="69"/>
        <v>54.212289550686023</v>
      </c>
    </row>
    <row r="4123" spans="1:3" x14ac:dyDescent="0.3">
      <c r="A4123">
        <v>4123</v>
      </c>
      <c r="B4123">
        <v>327.362782698812</v>
      </c>
      <c r="C4123">
        <f t="shared" si="69"/>
        <v>54.21278269881202</v>
      </c>
    </row>
    <row r="4124" spans="1:3" x14ac:dyDescent="0.3">
      <c r="A4124">
        <v>4124</v>
      </c>
      <c r="B4124">
        <v>327.36327487378901</v>
      </c>
      <c r="C4124">
        <f t="shared" si="69"/>
        <v>54.213274873789032</v>
      </c>
    </row>
    <row r="4125" spans="1:3" x14ac:dyDescent="0.3">
      <c r="A4125">
        <v>4125</v>
      </c>
      <c r="B4125">
        <v>327.36376607755301</v>
      </c>
      <c r="C4125">
        <f t="shared" si="69"/>
        <v>54.213766077553032</v>
      </c>
    </row>
    <row r="4126" spans="1:3" x14ac:dyDescent="0.3">
      <c r="A4126">
        <v>4126</v>
      </c>
      <c r="B4126">
        <v>327.36425631204003</v>
      </c>
      <c r="C4126">
        <f t="shared" si="69"/>
        <v>54.21425631204005</v>
      </c>
    </row>
    <row r="4127" spans="1:3" x14ac:dyDescent="0.3">
      <c r="A4127">
        <v>4127</v>
      </c>
      <c r="B4127">
        <v>327.36474557916301</v>
      </c>
      <c r="C4127">
        <f t="shared" si="69"/>
        <v>54.214745579163036</v>
      </c>
    </row>
    <row r="4128" spans="1:3" x14ac:dyDescent="0.3">
      <c r="A4128">
        <v>4128</v>
      </c>
      <c r="B4128">
        <v>327.36523388085601</v>
      </c>
      <c r="C4128">
        <f t="shared" si="69"/>
        <v>54.215233880856033</v>
      </c>
    </row>
    <row r="4129" spans="1:3" x14ac:dyDescent="0.3">
      <c r="A4129">
        <v>4129</v>
      </c>
      <c r="B4129">
        <v>327.36572121903299</v>
      </c>
      <c r="C4129">
        <f t="shared" si="69"/>
        <v>54.215721219033014</v>
      </c>
    </row>
    <row r="4130" spans="1:3" x14ac:dyDescent="0.3">
      <c r="A4130">
        <v>4130</v>
      </c>
      <c r="B4130">
        <v>327.36620759560202</v>
      </c>
      <c r="C4130">
        <f t="shared" si="69"/>
        <v>54.216207595602043</v>
      </c>
    </row>
    <row r="4131" spans="1:3" x14ac:dyDescent="0.3">
      <c r="A4131">
        <v>4131</v>
      </c>
      <c r="B4131">
        <v>327.366693012486</v>
      </c>
      <c r="C4131">
        <f t="shared" si="69"/>
        <v>54.216693012486019</v>
      </c>
    </row>
    <row r="4132" spans="1:3" x14ac:dyDescent="0.3">
      <c r="A4132">
        <v>4132</v>
      </c>
      <c r="B4132">
        <v>327.36717747158099</v>
      </c>
      <c r="C4132">
        <f t="shared" si="69"/>
        <v>54.21717747158101</v>
      </c>
    </row>
    <row r="4133" spans="1:3" x14ac:dyDescent="0.3">
      <c r="A4133">
        <v>4133</v>
      </c>
      <c r="B4133">
        <v>327.36766097479199</v>
      </c>
      <c r="C4133">
        <f t="shared" si="69"/>
        <v>54.217660974792011</v>
      </c>
    </row>
    <row r="4134" spans="1:3" x14ac:dyDescent="0.3">
      <c r="A4134">
        <v>4134</v>
      </c>
      <c r="B4134">
        <v>327.36814352402502</v>
      </c>
      <c r="C4134">
        <f t="shared" si="69"/>
        <v>54.218143524025038</v>
      </c>
    </row>
    <row r="4135" spans="1:3" x14ac:dyDescent="0.3">
      <c r="A4135">
        <v>4135</v>
      </c>
      <c r="B4135">
        <v>327.368625121165</v>
      </c>
      <c r="C4135">
        <f t="shared" si="69"/>
        <v>54.218625121165019</v>
      </c>
    </row>
    <row r="4136" spans="1:3" x14ac:dyDescent="0.3">
      <c r="A4136">
        <v>4136</v>
      </c>
      <c r="B4136">
        <v>327.369105768113</v>
      </c>
      <c r="C4136">
        <f t="shared" si="69"/>
        <v>54.219105768113025</v>
      </c>
    </row>
    <row r="4137" spans="1:3" x14ac:dyDescent="0.3">
      <c r="A4137">
        <v>4137</v>
      </c>
      <c r="B4137">
        <v>327.36958546674998</v>
      </c>
      <c r="C4137">
        <f t="shared" si="69"/>
        <v>54.219585466750004</v>
      </c>
    </row>
    <row r="4138" spans="1:3" x14ac:dyDescent="0.3">
      <c r="A4138">
        <v>4138</v>
      </c>
      <c r="B4138">
        <v>327.37006421896001</v>
      </c>
      <c r="C4138">
        <f t="shared" si="69"/>
        <v>54.220064218960033</v>
      </c>
    </row>
    <row r="4139" spans="1:3" x14ac:dyDescent="0.3">
      <c r="A4139">
        <v>4139</v>
      </c>
      <c r="B4139">
        <v>327.37054202662398</v>
      </c>
      <c r="C4139">
        <f t="shared" si="69"/>
        <v>54.220542026624003</v>
      </c>
    </row>
    <row r="4140" spans="1:3" x14ac:dyDescent="0.3">
      <c r="A4140">
        <v>4140</v>
      </c>
      <c r="B4140">
        <v>327.37101889161897</v>
      </c>
      <c r="C4140">
        <f t="shared" si="69"/>
        <v>54.221018891618996</v>
      </c>
    </row>
    <row r="4141" spans="1:3" x14ac:dyDescent="0.3">
      <c r="A4141">
        <v>4141</v>
      </c>
      <c r="B4141">
        <v>327.37149481581503</v>
      </c>
      <c r="C4141">
        <f t="shared" si="69"/>
        <v>54.221494815815049</v>
      </c>
    </row>
    <row r="4142" spans="1:3" x14ac:dyDescent="0.3">
      <c r="A4142">
        <v>4142</v>
      </c>
      <c r="B4142">
        <v>327.37196980108502</v>
      </c>
      <c r="C4142">
        <f t="shared" si="69"/>
        <v>54.221969801085038</v>
      </c>
    </row>
    <row r="4143" spans="1:3" x14ac:dyDescent="0.3">
      <c r="A4143">
        <v>4143</v>
      </c>
      <c r="B4143">
        <v>327.37244384928999</v>
      </c>
      <c r="C4143">
        <f t="shared" si="69"/>
        <v>54.222443849290016</v>
      </c>
    </row>
    <row r="4144" spans="1:3" x14ac:dyDescent="0.3">
      <c r="A4144">
        <v>4144</v>
      </c>
      <c r="B4144">
        <v>327.37291696228999</v>
      </c>
      <c r="C4144">
        <f t="shared" si="69"/>
        <v>54.222916962290014</v>
      </c>
    </row>
    <row r="4145" spans="1:3" x14ac:dyDescent="0.3">
      <c r="A4145">
        <v>4145</v>
      </c>
      <c r="B4145">
        <v>327.37338914194697</v>
      </c>
      <c r="C4145">
        <f t="shared" si="69"/>
        <v>54.223389141946996</v>
      </c>
    </row>
    <row r="4146" spans="1:3" x14ac:dyDescent="0.3">
      <c r="A4146">
        <v>4146</v>
      </c>
      <c r="B4146">
        <v>327.373860390115</v>
      </c>
      <c r="C4146">
        <f t="shared" si="69"/>
        <v>54.223860390115021</v>
      </c>
    </row>
    <row r="4147" spans="1:3" x14ac:dyDescent="0.3">
      <c r="A4147">
        <v>4147</v>
      </c>
      <c r="B4147">
        <v>327.37433070863301</v>
      </c>
      <c r="C4147">
        <f t="shared" si="69"/>
        <v>54.224330708633033</v>
      </c>
    </row>
    <row r="4148" spans="1:3" x14ac:dyDescent="0.3">
      <c r="A4148">
        <v>4148</v>
      </c>
      <c r="B4148">
        <v>327.37480009936201</v>
      </c>
      <c r="C4148">
        <f t="shared" si="69"/>
        <v>54.224800099362028</v>
      </c>
    </row>
    <row r="4149" spans="1:3" x14ac:dyDescent="0.3">
      <c r="A4149">
        <v>4149</v>
      </c>
      <c r="B4149">
        <v>327.37526856413501</v>
      </c>
      <c r="C4149">
        <f t="shared" si="69"/>
        <v>54.225268564135035</v>
      </c>
    </row>
    <row r="4150" spans="1:3" x14ac:dyDescent="0.3">
      <c r="A4150">
        <v>4150</v>
      </c>
      <c r="B4150">
        <v>327.37551430117003</v>
      </c>
      <c r="C4150">
        <f t="shared" si="69"/>
        <v>54.225514301170051</v>
      </c>
    </row>
    <row r="4151" spans="1:3" x14ac:dyDescent="0.3">
      <c r="A4151">
        <v>4151</v>
      </c>
      <c r="B4151">
        <v>327.37599228493099</v>
      </c>
      <c r="C4151">
        <f t="shared" si="69"/>
        <v>54.22599228493101</v>
      </c>
    </row>
    <row r="4152" spans="1:3" x14ac:dyDescent="0.3">
      <c r="A4152">
        <v>4152</v>
      </c>
      <c r="B4152">
        <v>327.37623698501699</v>
      </c>
      <c r="C4152">
        <f t="shared" si="69"/>
        <v>54.22623698501701</v>
      </c>
    </row>
    <row r="4153" spans="1:3" x14ac:dyDescent="0.3">
      <c r="A4153">
        <v>4153</v>
      </c>
      <c r="B4153">
        <v>327.37671352402702</v>
      </c>
      <c r="C4153">
        <f t="shared" si="69"/>
        <v>54.226713524027048</v>
      </c>
    </row>
    <row r="4154" spans="1:3" x14ac:dyDescent="0.3">
      <c r="A4154">
        <v>4154</v>
      </c>
      <c r="B4154">
        <v>327.37695747719999</v>
      </c>
      <c r="C4154">
        <f t="shared" si="69"/>
        <v>54.226957477200017</v>
      </c>
    </row>
    <row r="4155" spans="1:3" x14ac:dyDescent="0.3">
      <c r="A4155">
        <v>4155</v>
      </c>
      <c r="B4155">
        <v>327.37743256167698</v>
      </c>
      <c r="C4155">
        <f t="shared" si="69"/>
        <v>54.227432561677006</v>
      </c>
    </row>
    <row r="4156" spans="1:3" x14ac:dyDescent="0.3">
      <c r="A4156">
        <v>4156</v>
      </c>
      <c r="B4156">
        <v>327.37767577060902</v>
      </c>
      <c r="C4156">
        <f t="shared" si="69"/>
        <v>54.227675770609039</v>
      </c>
    </row>
    <row r="4157" spans="1:3" x14ac:dyDescent="0.3">
      <c r="A4157">
        <v>4157</v>
      </c>
      <c r="B4157">
        <v>327.37814940499999</v>
      </c>
      <c r="C4157">
        <f t="shared" si="69"/>
        <v>54.228149405000011</v>
      </c>
    </row>
    <row r="4158" spans="1:3" x14ac:dyDescent="0.3">
      <c r="A4158">
        <v>4158</v>
      </c>
      <c r="B4158">
        <v>327.37839187197102</v>
      </c>
      <c r="C4158">
        <f t="shared" si="69"/>
        <v>54.228391871971041</v>
      </c>
    </row>
    <row r="4159" spans="1:3" x14ac:dyDescent="0.3">
      <c r="A4159">
        <v>4159</v>
      </c>
      <c r="B4159">
        <v>327.37886406073301</v>
      </c>
      <c r="C4159">
        <f t="shared" si="69"/>
        <v>54.228864060733031</v>
      </c>
    </row>
    <row r="4160" spans="1:3" x14ac:dyDescent="0.3">
      <c r="A4160">
        <v>4160</v>
      </c>
      <c r="B4160">
        <v>327.37910578801802</v>
      </c>
      <c r="C4160">
        <f t="shared" si="69"/>
        <v>54.229105788018046</v>
      </c>
    </row>
    <row r="4161" spans="1:3" x14ac:dyDescent="0.3">
      <c r="A4161">
        <v>4161</v>
      </c>
      <c r="B4161">
        <v>327.37957653558999</v>
      </c>
      <c r="C4161">
        <f t="shared" si="69"/>
        <v>54.229576535590013</v>
      </c>
    </row>
    <row r="4162" spans="1:3" x14ac:dyDescent="0.3">
      <c r="A4162">
        <v>4162</v>
      </c>
      <c r="B4162">
        <v>327.37981752546301</v>
      </c>
      <c r="C4162">
        <f t="shared" ref="C4162:C4225" si="70">B4162-273.15</f>
        <v>54.229817525463034</v>
      </c>
    </row>
    <row r="4163" spans="1:3" x14ac:dyDescent="0.3">
      <c r="A4163">
        <v>4163</v>
      </c>
      <c r="B4163">
        <v>327.38028683627499</v>
      </c>
      <c r="C4163">
        <f t="shared" si="70"/>
        <v>54.230286836275013</v>
      </c>
    </row>
    <row r="4164" spans="1:3" x14ac:dyDescent="0.3">
      <c r="A4164">
        <v>4164</v>
      </c>
      <c r="B4164">
        <v>327.38052709098997</v>
      </c>
      <c r="C4164">
        <f t="shared" si="70"/>
        <v>54.230527090989995</v>
      </c>
    </row>
    <row r="4165" spans="1:3" x14ac:dyDescent="0.3">
      <c r="A4165">
        <v>4165</v>
      </c>
      <c r="B4165">
        <v>327.38077306102599</v>
      </c>
      <c r="C4165">
        <f t="shared" si="70"/>
        <v>54.230773061026014</v>
      </c>
    </row>
    <row r="4166" spans="1:3" x14ac:dyDescent="0.3">
      <c r="A4166">
        <v>4166</v>
      </c>
      <c r="B4166">
        <v>327.38101861305603</v>
      </c>
      <c r="C4166">
        <f t="shared" si="70"/>
        <v>54.231018613056051</v>
      </c>
    </row>
    <row r="4167" spans="1:3" x14ac:dyDescent="0.3">
      <c r="A4167">
        <v>4167</v>
      </c>
      <c r="B4167">
        <v>327.381263908932</v>
      </c>
      <c r="C4167">
        <f t="shared" si="70"/>
        <v>54.231263908932021</v>
      </c>
    </row>
    <row r="4168" spans="1:3" x14ac:dyDescent="0.3">
      <c r="A4168">
        <v>4168</v>
      </c>
      <c r="B4168">
        <v>327.38150894467702</v>
      </c>
      <c r="C4168">
        <f t="shared" si="70"/>
        <v>54.231508944677046</v>
      </c>
    </row>
    <row r="4169" spans="1:3" x14ac:dyDescent="0.3">
      <c r="A4169">
        <v>4169</v>
      </c>
      <c r="B4169">
        <v>327.38175372067201</v>
      </c>
      <c r="C4169">
        <f t="shared" si="70"/>
        <v>54.231753720672032</v>
      </c>
    </row>
    <row r="4170" spans="1:3" x14ac:dyDescent="0.3">
      <c r="A4170">
        <v>4170</v>
      </c>
      <c r="B4170">
        <v>327.38199823719799</v>
      </c>
      <c r="C4170">
        <f t="shared" si="70"/>
        <v>54.231998237198013</v>
      </c>
    </row>
    <row r="4171" spans="1:3" x14ac:dyDescent="0.3">
      <c r="A4171">
        <v>4171</v>
      </c>
      <c r="B4171">
        <v>327.382242494531</v>
      </c>
      <c r="C4171">
        <f t="shared" si="70"/>
        <v>54.232242494531022</v>
      </c>
    </row>
    <row r="4172" spans="1:3" x14ac:dyDescent="0.3">
      <c r="A4172">
        <v>4172</v>
      </c>
      <c r="B4172">
        <v>327.38248649294502</v>
      </c>
      <c r="C4172">
        <f t="shared" si="70"/>
        <v>54.232486492945043</v>
      </c>
    </row>
    <row r="4173" spans="1:3" x14ac:dyDescent="0.3">
      <c r="A4173">
        <v>4173</v>
      </c>
      <c r="B4173">
        <v>327.38273023271699</v>
      </c>
      <c r="C4173">
        <f t="shared" si="70"/>
        <v>54.232730232717017</v>
      </c>
    </row>
    <row r="4174" spans="1:3" x14ac:dyDescent="0.3">
      <c r="A4174">
        <v>4174</v>
      </c>
      <c r="B4174">
        <v>327.38297371412102</v>
      </c>
      <c r="C4174">
        <f t="shared" si="70"/>
        <v>54.232973714121044</v>
      </c>
    </row>
    <row r="4175" spans="1:3" x14ac:dyDescent="0.3">
      <c r="A4175">
        <v>4175</v>
      </c>
      <c r="B4175">
        <v>327.38321693743899</v>
      </c>
      <c r="C4175">
        <f t="shared" si="70"/>
        <v>54.233216937439011</v>
      </c>
    </row>
    <row r="4176" spans="1:3" x14ac:dyDescent="0.3">
      <c r="A4176">
        <v>4176</v>
      </c>
      <c r="B4176">
        <v>327.38345990293902</v>
      </c>
      <c r="C4176">
        <f t="shared" si="70"/>
        <v>54.233459902939046</v>
      </c>
    </row>
    <row r="4177" spans="1:3" x14ac:dyDescent="0.3">
      <c r="A4177">
        <v>4177</v>
      </c>
      <c r="B4177">
        <v>327.38370261089602</v>
      </c>
      <c r="C4177">
        <f t="shared" si="70"/>
        <v>54.233702610896046</v>
      </c>
    </row>
    <row r="4178" spans="1:3" x14ac:dyDescent="0.3">
      <c r="A4178">
        <v>4178</v>
      </c>
      <c r="B4178">
        <v>327.38394506158897</v>
      </c>
      <c r="C4178">
        <f t="shared" si="70"/>
        <v>54.233945061588997</v>
      </c>
    </row>
    <row r="4179" spans="1:3" x14ac:dyDescent="0.3">
      <c r="A4179">
        <v>4179</v>
      </c>
      <c r="B4179">
        <v>327.38418725528999</v>
      </c>
      <c r="C4179">
        <f t="shared" si="70"/>
        <v>54.23418725529001</v>
      </c>
    </row>
    <row r="4180" spans="1:3" x14ac:dyDescent="0.3">
      <c r="A4180">
        <v>4180</v>
      </c>
      <c r="B4180">
        <v>327.38442919226998</v>
      </c>
      <c r="C4180">
        <f t="shared" si="70"/>
        <v>54.234429192269999</v>
      </c>
    </row>
    <row r="4181" spans="1:3" x14ac:dyDescent="0.3">
      <c r="A4181">
        <v>4181</v>
      </c>
      <c r="B4181">
        <v>327.38467087280998</v>
      </c>
      <c r="C4181">
        <f t="shared" si="70"/>
        <v>54.23467087281</v>
      </c>
    </row>
    <row r="4182" spans="1:3" x14ac:dyDescent="0.3">
      <c r="A4182">
        <v>4182</v>
      </c>
      <c r="B4182">
        <v>327.38491229717198</v>
      </c>
      <c r="C4182">
        <f t="shared" si="70"/>
        <v>54.234912297172002</v>
      </c>
    </row>
    <row r="4183" spans="1:3" x14ac:dyDescent="0.3">
      <c r="A4183">
        <v>4183</v>
      </c>
      <c r="B4183">
        <v>327.38515346563997</v>
      </c>
      <c r="C4183">
        <f t="shared" si="70"/>
        <v>54.235153465639996</v>
      </c>
    </row>
    <row r="4184" spans="1:3" x14ac:dyDescent="0.3">
      <c r="A4184">
        <v>4184</v>
      </c>
      <c r="B4184">
        <v>327.385394378483</v>
      </c>
      <c r="C4184">
        <f t="shared" si="70"/>
        <v>54.235394378483022</v>
      </c>
    </row>
    <row r="4185" spans="1:3" x14ac:dyDescent="0.3">
      <c r="A4185">
        <v>4185</v>
      </c>
      <c r="B4185">
        <v>327.38563503597197</v>
      </c>
      <c r="C4185">
        <f t="shared" si="70"/>
        <v>54.235635035971995</v>
      </c>
    </row>
    <row r="4186" spans="1:3" x14ac:dyDescent="0.3">
      <c r="A4186">
        <v>4186</v>
      </c>
      <c r="B4186">
        <v>327.38587543838099</v>
      </c>
      <c r="C4186">
        <f t="shared" si="70"/>
        <v>54.235875438381015</v>
      </c>
    </row>
    <row r="4187" spans="1:3" x14ac:dyDescent="0.3">
      <c r="A4187">
        <v>4187</v>
      </c>
      <c r="B4187">
        <v>327.38611558597802</v>
      </c>
      <c r="C4187">
        <f t="shared" si="70"/>
        <v>54.236115585978041</v>
      </c>
    </row>
    <row r="4188" spans="1:3" x14ac:dyDescent="0.3">
      <c r="A4188">
        <v>4188</v>
      </c>
      <c r="B4188">
        <v>327.38635547903999</v>
      </c>
      <c r="C4188">
        <f t="shared" si="70"/>
        <v>54.236355479040014</v>
      </c>
    </row>
    <row r="4189" spans="1:3" x14ac:dyDescent="0.3">
      <c r="A4189">
        <v>4189</v>
      </c>
      <c r="B4189">
        <v>327.38659511783698</v>
      </c>
      <c r="C4189">
        <f t="shared" si="70"/>
        <v>54.236595117836998</v>
      </c>
    </row>
    <row r="4190" spans="1:3" x14ac:dyDescent="0.3">
      <c r="A4190">
        <v>4190</v>
      </c>
      <c r="B4190">
        <v>327.38683450262999</v>
      </c>
      <c r="C4190">
        <f t="shared" si="70"/>
        <v>54.236834502630018</v>
      </c>
    </row>
    <row r="4191" spans="1:3" x14ac:dyDescent="0.3">
      <c r="A4191">
        <v>4191</v>
      </c>
      <c r="B4191">
        <v>327.38707363370997</v>
      </c>
      <c r="C4191">
        <f t="shared" si="70"/>
        <v>54.237073633709997</v>
      </c>
    </row>
    <row r="4192" spans="1:3" x14ac:dyDescent="0.3">
      <c r="A4192">
        <v>4192</v>
      </c>
      <c r="B4192">
        <v>327.38731251132998</v>
      </c>
      <c r="C4192">
        <f t="shared" si="70"/>
        <v>54.237312511330003</v>
      </c>
    </row>
    <row r="4193" spans="1:3" x14ac:dyDescent="0.3">
      <c r="A4193">
        <v>4193</v>
      </c>
      <c r="B4193">
        <v>327.38755113576502</v>
      </c>
      <c r="C4193">
        <f t="shared" si="70"/>
        <v>54.237551135765045</v>
      </c>
    </row>
    <row r="4194" spans="1:3" x14ac:dyDescent="0.3">
      <c r="A4194">
        <v>4194</v>
      </c>
      <c r="B4194">
        <v>327.38778950728698</v>
      </c>
      <c r="C4194">
        <f t="shared" si="70"/>
        <v>54.237789507287005</v>
      </c>
    </row>
    <row r="4195" spans="1:3" x14ac:dyDescent="0.3">
      <c r="A4195">
        <v>4195</v>
      </c>
      <c r="B4195">
        <v>327.38802762616501</v>
      </c>
      <c r="C4195">
        <f t="shared" si="70"/>
        <v>54.238027626165035</v>
      </c>
    </row>
    <row r="4196" spans="1:3" x14ac:dyDescent="0.3">
      <c r="A4196">
        <v>4196</v>
      </c>
      <c r="B4196">
        <v>327.38826549266702</v>
      </c>
      <c r="C4196">
        <f t="shared" si="70"/>
        <v>54.23826549266704</v>
      </c>
    </row>
    <row r="4197" spans="1:3" x14ac:dyDescent="0.3">
      <c r="A4197">
        <v>4197</v>
      </c>
      <c r="B4197">
        <v>327.38850310706403</v>
      </c>
      <c r="C4197">
        <f t="shared" si="70"/>
        <v>54.238503107064048</v>
      </c>
    </row>
    <row r="4198" spans="1:3" x14ac:dyDescent="0.3">
      <c r="A4198">
        <v>4198</v>
      </c>
      <c r="B4198">
        <v>327.38874046962201</v>
      </c>
      <c r="C4198">
        <f t="shared" si="70"/>
        <v>54.23874046962203</v>
      </c>
    </row>
    <row r="4199" spans="1:3" x14ac:dyDescent="0.3">
      <c r="A4199">
        <v>4199</v>
      </c>
      <c r="B4199">
        <v>327.38897758060898</v>
      </c>
      <c r="C4199">
        <f t="shared" si="70"/>
        <v>54.238977580609003</v>
      </c>
    </row>
    <row r="4200" spans="1:3" x14ac:dyDescent="0.3">
      <c r="A4200">
        <v>4200</v>
      </c>
      <c r="B4200">
        <v>327.38921444029398</v>
      </c>
      <c r="C4200">
        <f t="shared" si="70"/>
        <v>54.239214440294006</v>
      </c>
    </row>
    <row r="4201" spans="1:3" x14ac:dyDescent="0.3">
      <c r="A4201">
        <v>4201</v>
      </c>
      <c r="B4201">
        <v>327.38945104894702</v>
      </c>
      <c r="C4201">
        <f t="shared" si="70"/>
        <v>54.239451048947046</v>
      </c>
    </row>
    <row r="4202" spans="1:3" x14ac:dyDescent="0.3">
      <c r="A4202">
        <v>4202</v>
      </c>
      <c r="B4202">
        <v>327.38968740683299</v>
      </c>
      <c r="C4202">
        <f t="shared" si="70"/>
        <v>54.239687406833013</v>
      </c>
    </row>
    <row r="4203" spans="1:3" x14ac:dyDescent="0.3">
      <c r="A4203">
        <v>4203</v>
      </c>
      <c r="B4203">
        <v>327.389923514222</v>
      </c>
      <c r="C4203">
        <f t="shared" si="70"/>
        <v>54.239923514222028</v>
      </c>
    </row>
    <row r="4204" spans="1:3" x14ac:dyDescent="0.3">
      <c r="A4204">
        <v>4204</v>
      </c>
      <c r="B4204">
        <v>327.39015937137702</v>
      </c>
      <c r="C4204">
        <f t="shared" si="70"/>
        <v>54.240159371377047</v>
      </c>
    </row>
    <row r="4205" spans="1:3" x14ac:dyDescent="0.3">
      <c r="A4205">
        <v>4205</v>
      </c>
      <c r="B4205">
        <v>327.39039497856498</v>
      </c>
      <c r="C4205">
        <f t="shared" si="70"/>
        <v>54.240394978565007</v>
      </c>
    </row>
    <row r="4206" spans="1:3" x14ac:dyDescent="0.3">
      <c r="A4206">
        <v>4206</v>
      </c>
      <c r="B4206">
        <v>327.39063033605601</v>
      </c>
      <c r="C4206">
        <f t="shared" si="70"/>
        <v>54.240630336056029</v>
      </c>
    </row>
    <row r="4207" spans="1:3" x14ac:dyDescent="0.3">
      <c r="A4207">
        <v>4207</v>
      </c>
      <c r="B4207">
        <v>327.39086544411498</v>
      </c>
      <c r="C4207">
        <f t="shared" si="70"/>
        <v>54.240865444115002</v>
      </c>
    </row>
    <row r="4208" spans="1:3" x14ac:dyDescent="0.3">
      <c r="A4208">
        <v>4208</v>
      </c>
      <c r="B4208">
        <v>327.39110030300299</v>
      </c>
      <c r="C4208">
        <f t="shared" si="70"/>
        <v>54.241100303003009</v>
      </c>
    </row>
    <row r="4209" spans="1:3" x14ac:dyDescent="0.3">
      <c r="A4209">
        <v>4209</v>
      </c>
      <c r="B4209">
        <v>327.391334912991</v>
      </c>
      <c r="C4209">
        <f t="shared" si="70"/>
        <v>54.241334912991022</v>
      </c>
    </row>
    <row r="4210" spans="1:3" x14ac:dyDescent="0.3">
      <c r="A4210">
        <v>4210</v>
      </c>
      <c r="B4210">
        <v>327.39156927434402</v>
      </c>
      <c r="C4210">
        <f t="shared" si="70"/>
        <v>54.241569274344045</v>
      </c>
    </row>
    <row r="4211" spans="1:3" x14ac:dyDescent="0.3">
      <c r="A4211">
        <v>4211</v>
      </c>
      <c r="B4211">
        <v>327.391803387322</v>
      </c>
      <c r="C4211">
        <f t="shared" si="70"/>
        <v>54.241803387322022</v>
      </c>
    </row>
    <row r="4212" spans="1:3" x14ac:dyDescent="0.3">
      <c r="A4212">
        <v>4212</v>
      </c>
      <c r="B4212">
        <v>327.39203725219699</v>
      </c>
      <c r="C4212">
        <f t="shared" si="70"/>
        <v>54.242037252197008</v>
      </c>
    </row>
    <row r="4213" spans="1:3" x14ac:dyDescent="0.3">
      <c r="A4213">
        <v>4213</v>
      </c>
      <c r="B4213">
        <v>327.39227086923103</v>
      </c>
      <c r="C4213">
        <f t="shared" si="70"/>
        <v>54.242270869231049</v>
      </c>
    </row>
    <row r="4214" spans="1:3" x14ac:dyDescent="0.3">
      <c r="A4214">
        <v>4214</v>
      </c>
      <c r="B4214">
        <v>327.39250423867998</v>
      </c>
      <c r="C4214">
        <f t="shared" si="70"/>
        <v>54.242504238679999</v>
      </c>
    </row>
    <row r="4215" spans="1:3" x14ac:dyDescent="0.3">
      <c r="A4215">
        <v>4215</v>
      </c>
      <c r="B4215">
        <v>327.392737360816</v>
      </c>
      <c r="C4215">
        <f t="shared" si="70"/>
        <v>54.242737360816022</v>
      </c>
    </row>
    <row r="4216" spans="1:3" x14ac:dyDescent="0.3">
      <c r="A4216">
        <v>4216</v>
      </c>
      <c r="B4216">
        <v>327.392970235902</v>
      </c>
      <c r="C4216">
        <f t="shared" si="70"/>
        <v>54.242970235902021</v>
      </c>
    </row>
    <row r="4217" spans="1:3" x14ac:dyDescent="0.3">
      <c r="A4217">
        <v>4217</v>
      </c>
      <c r="B4217">
        <v>327.39320286419797</v>
      </c>
      <c r="C4217">
        <f t="shared" si="70"/>
        <v>54.243202864197997</v>
      </c>
    </row>
    <row r="4218" spans="1:3" x14ac:dyDescent="0.3">
      <c r="A4218">
        <v>4218</v>
      </c>
      <c r="B4218">
        <v>327.39343524597098</v>
      </c>
      <c r="C4218">
        <f t="shared" si="70"/>
        <v>54.243435245971</v>
      </c>
    </row>
    <row r="4219" spans="1:3" x14ac:dyDescent="0.3">
      <c r="A4219">
        <v>4219</v>
      </c>
      <c r="B4219">
        <v>327.39366738148601</v>
      </c>
      <c r="C4219">
        <f t="shared" si="70"/>
        <v>54.243667381486034</v>
      </c>
    </row>
    <row r="4220" spans="1:3" x14ac:dyDescent="0.3">
      <c r="A4220">
        <v>4220</v>
      </c>
      <c r="B4220">
        <v>327.39389927099</v>
      </c>
      <c r="C4220">
        <f t="shared" si="70"/>
        <v>54.243899270990028</v>
      </c>
    </row>
    <row r="4221" spans="1:3" x14ac:dyDescent="0.3">
      <c r="A4221">
        <v>4221</v>
      </c>
      <c r="B4221">
        <v>327.39413091476001</v>
      </c>
      <c r="C4221">
        <f t="shared" si="70"/>
        <v>54.244130914760035</v>
      </c>
    </row>
    <row r="4222" spans="1:3" x14ac:dyDescent="0.3">
      <c r="A4222">
        <v>4222</v>
      </c>
      <c r="B4222">
        <v>327.39436231305598</v>
      </c>
      <c r="C4222">
        <f t="shared" si="70"/>
        <v>54.244362313056001</v>
      </c>
    </row>
    <row r="4223" spans="1:3" x14ac:dyDescent="0.3">
      <c r="A4223">
        <v>4223</v>
      </c>
      <c r="B4223">
        <v>327.39459346613802</v>
      </c>
      <c r="C4223">
        <f t="shared" si="70"/>
        <v>54.244593466138042</v>
      </c>
    </row>
    <row r="4224" spans="1:3" x14ac:dyDescent="0.3">
      <c r="A4224">
        <v>4224</v>
      </c>
      <c r="B4224">
        <v>327.39482437426102</v>
      </c>
      <c r="C4224">
        <f t="shared" si="70"/>
        <v>54.244824374261043</v>
      </c>
    </row>
    <row r="4225" spans="1:3" x14ac:dyDescent="0.3">
      <c r="A4225">
        <v>4225</v>
      </c>
      <c r="B4225">
        <v>327.39505503769698</v>
      </c>
      <c r="C4225">
        <f t="shared" si="70"/>
        <v>54.245055037697</v>
      </c>
    </row>
    <row r="4226" spans="1:3" x14ac:dyDescent="0.3">
      <c r="A4226">
        <v>4226</v>
      </c>
      <c r="B4226">
        <v>327.39528545669498</v>
      </c>
      <c r="C4226">
        <f t="shared" ref="C4226:C4289" si="71">B4226-273.15</f>
        <v>54.245285456695001</v>
      </c>
    </row>
    <row r="4227" spans="1:3" x14ac:dyDescent="0.3">
      <c r="A4227">
        <v>4227</v>
      </c>
      <c r="B4227">
        <v>327.39551563152702</v>
      </c>
      <c r="C4227">
        <f t="shared" si="71"/>
        <v>54.245515631527041</v>
      </c>
    </row>
    <row r="4228" spans="1:3" x14ac:dyDescent="0.3">
      <c r="A4228">
        <v>4228</v>
      </c>
      <c r="B4228">
        <v>327.395745562446</v>
      </c>
      <c r="C4228">
        <f t="shared" si="71"/>
        <v>54.245745562446018</v>
      </c>
    </row>
    <row r="4229" spans="1:3" x14ac:dyDescent="0.3">
      <c r="A4229">
        <v>4229</v>
      </c>
      <c r="B4229">
        <v>327.395975249711</v>
      </c>
      <c r="C4229">
        <f t="shared" si="71"/>
        <v>54.245975249711023</v>
      </c>
    </row>
    <row r="4230" spans="1:3" x14ac:dyDescent="0.3">
      <c r="A4230">
        <v>4230</v>
      </c>
      <c r="B4230">
        <v>327.396204693588</v>
      </c>
      <c r="C4230">
        <f t="shared" si="71"/>
        <v>54.246204693588027</v>
      </c>
    </row>
    <row r="4231" spans="1:3" x14ac:dyDescent="0.3">
      <c r="A4231">
        <v>4231</v>
      </c>
      <c r="B4231">
        <v>327.39643389432803</v>
      </c>
      <c r="C4231">
        <f t="shared" si="71"/>
        <v>54.24643389432805</v>
      </c>
    </row>
    <row r="4232" spans="1:3" x14ac:dyDescent="0.3">
      <c r="A4232">
        <v>4232</v>
      </c>
      <c r="B4232">
        <v>327.39666285219698</v>
      </c>
      <c r="C4232">
        <f t="shared" si="71"/>
        <v>54.246662852197005</v>
      </c>
    </row>
    <row r="4233" spans="1:3" x14ac:dyDescent="0.3">
      <c r="A4233">
        <v>4233</v>
      </c>
      <c r="B4233">
        <v>327.39689156744799</v>
      </c>
      <c r="C4233">
        <f t="shared" si="71"/>
        <v>54.246891567448017</v>
      </c>
    </row>
    <row r="4234" spans="1:3" x14ac:dyDescent="0.3">
      <c r="A4234">
        <v>4234</v>
      </c>
      <c r="B4234">
        <v>327.397120040343</v>
      </c>
      <c r="C4234">
        <f t="shared" si="71"/>
        <v>54.24712004034302</v>
      </c>
    </row>
    <row r="4235" spans="1:3" x14ac:dyDescent="0.3">
      <c r="A4235">
        <v>4235</v>
      </c>
      <c r="B4235">
        <v>327.39734827114302</v>
      </c>
      <c r="C4235">
        <f t="shared" si="71"/>
        <v>54.247348271143039</v>
      </c>
    </row>
    <row r="4236" spans="1:3" x14ac:dyDescent="0.3">
      <c r="A4236">
        <v>4236</v>
      </c>
      <c r="B4236">
        <v>327.39757626009902</v>
      </c>
      <c r="C4236">
        <f t="shared" si="71"/>
        <v>54.247576260099038</v>
      </c>
    </row>
    <row r="4237" spans="1:3" x14ac:dyDescent="0.3">
      <c r="A4237">
        <v>4237</v>
      </c>
      <c r="B4237">
        <v>327.397804007471</v>
      </c>
      <c r="C4237">
        <f t="shared" si="71"/>
        <v>54.247804007471018</v>
      </c>
    </row>
    <row r="4238" spans="1:3" x14ac:dyDescent="0.3">
      <c r="A4238">
        <v>4238</v>
      </c>
      <c r="B4238">
        <v>327.39803151352402</v>
      </c>
      <c r="C4238">
        <f t="shared" si="71"/>
        <v>54.24803151352404</v>
      </c>
    </row>
    <row r="4239" spans="1:3" x14ac:dyDescent="0.3">
      <c r="A4239">
        <v>4239</v>
      </c>
      <c r="B4239">
        <v>327.39825877849802</v>
      </c>
      <c r="C4239">
        <f t="shared" si="71"/>
        <v>54.248258778498041</v>
      </c>
    </row>
    <row r="4240" spans="1:3" x14ac:dyDescent="0.3">
      <c r="A4240">
        <v>4240</v>
      </c>
      <c r="B4240">
        <v>327.39848580266602</v>
      </c>
      <c r="C4240">
        <f t="shared" si="71"/>
        <v>54.248485802666039</v>
      </c>
    </row>
    <row r="4241" spans="1:3" x14ac:dyDescent="0.3">
      <c r="A4241">
        <v>4241</v>
      </c>
      <c r="B4241">
        <v>327.39871258628</v>
      </c>
      <c r="C4241">
        <f t="shared" si="71"/>
        <v>54.248712586280021</v>
      </c>
    </row>
    <row r="4242" spans="1:3" x14ac:dyDescent="0.3">
      <c r="A4242">
        <v>4242</v>
      </c>
      <c r="B4242">
        <v>327.39893912959502</v>
      </c>
      <c r="C4242">
        <f t="shared" si="71"/>
        <v>54.248939129595044</v>
      </c>
    </row>
    <row r="4243" spans="1:3" x14ac:dyDescent="0.3">
      <c r="A4243">
        <v>4243</v>
      </c>
      <c r="B4243">
        <v>327.39916543286103</v>
      </c>
      <c r="C4243">
        <f t="shared" si="71"/>
        <v>54.249165432861048</v>
      </c>
    </row>
    <row r="4244" spans="1:3" x14ac:dyDescent="0.3">
      <c r="A4244">
        <v>4244</v>
      </c>
      <c r="B4244">
        <v>327.39939149634802</v>
      </c>
      <c r="C4244">
        <f t="shared" si="71"/>
        <v>54.249391496348039</v>
      </c>
    </row>
    <row r="4245" spans="1:3" x14ac:dyDescent="0.3">
      <c r="A4245">
        <v>4245</v>
      </c>
      <c r="B4245">
        <v>327.39961732029201</v>
      </c>
      <c r="C4245">
        <f t="shared" si="71"/>
        <v>54.249617320292032</v>
      </c>
    </row>
    <row r="4246" spans="1:3" x14ac:dyDescent="0.3">
      <c r="A4246">
        <v>4246</v>
      </c>
      <c r="B4246">
        <v>327.39984290496699</v>
      </c>
      <c r="C4246">
        <f t="shared" si="71"/>
        <v>54.249842904967011</v>
      </c>
    </row>
    <row r="4247" spans="1:3" x14ac:dyDescent="0.3">
      <c r="A4247">
        <v>4247</v>
      </c>
      <c r="B4247">
        <v>327.40006825061499</v>
      </c>
      <c r="C4247">
        <f t="shared" si="71"/>
        <v>54.250068250615016</v>
      </c>
    </row>
    <row r="4248" spans="1:3" x14ac:dyDescent="0.3">
      <c r="A4248">
        <v>4248</v>
      </c>
      <c r="B4248">
        <v>327.40029335749699</v>
      </c>
      <c r="C4248">
        <f t="shared" si="71"/>
        <v>54.250293357497014</v>
      </c>
    </row>
    <row r="4249" spans="1:3" x14ac:dyDescent="0.3">
      <c r="A4249">
        <v>4249</v>
      </c>
      <c r="B4249">
        <v>327.40051822586901</v>
      </c>
      <c r="C4249">
        <f t="shared" si="71"/>
        <v>54.25051822586903</v>
      </c>
    </row>
    <row r="4250" spans="1:3" x14ac:dyDescent="0.3">
      <c r="A4250">
        <v>4250</v>
      </c>
      <c r="B4250">
        <v>327.400742855977</v>
      </c>
      <c r="C4250">
        <f t="shared" si="71"/>
        <v>54.250742855977023</v>
      </c>
    </row>
    <row r="4251" spans="1:3" x14ac:dyDescent="0.3">
      <c r="A4251">
        <v>4251</v>
      </c>
      <c r="B4251">
        <v>327.40096724808302</v>
      </c>
      <c r="C4251">
        <f t="shared" si="71"/>
        <v>54.250967248083043</v>
      </c>
    </row>
    <row r="4252" spans="1:3" x14ac:dyDescent="0.3">
      <c r="A4252">
        <v>4252</v>
      </c>
      <c r="B4252">
        <v>327.40119140243303</v>
      </c>
      <c r="C4252">
        <f t="shared" si="71"/>
        <v>54.251191402433051</v>
      </c>
    </row>
    <row r="4253" spans="1:3" x14ac:dyDescent="0.3">
      <c r="A4253">
        <v>4253</v>
      </c>
      <c r="B4253">
        <v>327.40141531928498</v>
      </c>
      <c r="C4253">
        <f t="shared" si="71"/>
        <v>54.251415319285002</v>
      </c>
    </row>
    <row r="4254" spans="1:3" x14ac:dyDescent="0.3">
      <c r="A4254">
        <v>4254</v>
      </c>
      <c r="B4254">
        <v>327.40163899889302</v>
      </c>
      <c r="C4254">
        <f t="shared" si="71"/>
        <v>54.251638998893043</v>
      </c>
    </row>
    <row r="4255" spans="1:3" x14ac:dyDescent="0.3">
      <c r="A4255">
        <v>4255</v>
      </c>
      <c r="B4255">
        <v>327.40186244150601</v>
      </c>
      <c r="C4255">
        <f t="shared" si="71"/>
        <v>54.251862441506034</v>
      </c>
    </row>
    <row r="4256" spans="1:3" x14ac:dyDescent="0.3">
      <c r="A4256">
        <v>4256</v>
      </c>
      <c r="B4256">
        <v>327.40208564737901</v>
      </c>
      <c r="C4256">
        <f t="shared" si="71"/>
        <v>54.252085647379033</v>
      </c>
    </row>
    <row r="4257" spans="1:3" x14ac:dyDescent="0.3">
      <c r="A4257">
        <v>4257</v>
      </c>
      <c r="B4257">
        <v>327.40230861676201</v>
      </c>
      <c r="C4257">
        <f t="shared" si="71"/>
        <v>54.252308616762036</v>
      </c>
    </row>
    <row r="4258" spans="1:3" x14ac:dyDescent="0.3">
      <c r="A4258">
        <v>4258</v>
      </c>
      <c r="B4258">
        <v>327.40253134991002</v>
      </c>
      <c r="C4258">
        <f t="shared" si="71"/>
        <v>54.252531349910043</v>
      </c>
    </row>
    <row r="4259" spans="1:3" x14ac:dyDescent="0.3">
      <c r="A4259">
        <v>4259</v>
      </c>
      <c r="B4259">
        <v>327.40275384707201</v>
      </c>
      <c r="C4259">
        <f t="shared" si="71"/>
        <v>54.252753847072029</v>
      </c>
    </row>
    <row r="4260" spans="1:3" x14ac:dyDescent="0.3">
      <c r="A4260">
        <v>4260</v>
      </c>
      <c r="B4260">
        <v>327.40297610849899</v>
      </c>
      <c r="C4260">
        <f t="shared" si="71"/>
        <v>54.252976108499013</v>
      </c>
    </row>
    <row r="4261" spans="1:3" x14ac:dyDescent="0.3">
      <c r="A4261">
        <v>4261</v>
      </c>
      <c r="B4261">
        <v>327.40319813444398</v>
      </c>
      <c r="C4261">
        <f t="shared" si="71"/>
        <v>54.253198134444006</v>
      </c>
    </row>
    <row r="4262" spans="1:3" x14ac:dyDescent="0.3">
      <c r="A4262">
        <v>4262</v>
      </c>
      <c r="B4262">
        <v>327.40319804598602</v>
      </c>
      <c r="C4262">
        <f t="shared" si="71"/>
        <v>54.253198045986039</v>
      </c>
    </row>
    <row r="4263" spans="1:3" x14ac:dyDescent="0.3">
      <c r="A4263">
        <v>4263</v>
      </c>
      <c r="B4263">
        <v>327.40342563082402</v>
      </c>
      <c r="C4263">
        <f t="shared" si="71"/>
        <v>54.25342563082404</v>
      </c>
    </row>
    <row r="4264" spans="1:3" x14ac:dyDescent="0.3">
      <c r="A4264">
        <v>4264</v>
      </c>
      <c r="B4264">
        <v>327.403425540108</v>
      </c>
      <c r="C4264">
        <f t="shared" si="71"/>
        <v>54.253425540108026</v>
      </c>
    </row>
    <row r="4265" spans="1:3" x14ac:dyDescent="0.3">
      <c r="A4265">
        <v>4265</v>
      </c>
      <c r="B4265">
        <v>327.40365287772198</v>
      </c>
      <c r="C4265">
        <f t="shared" si="71"/>
        <v>54.253652877722004</v>
      </c>
    </row>
    <row r="4266" spans="1:3" x14ac:dyDescent="0.3">
      <c r="A4266">
        <v>4266</v>
      </c>
      <c r="B4266">
        <v>327.40365278710902</v>
      </c>
      <c r="C4266">
        <f t="shared" si="71"/>
        <v>54.253652787109047</v>
      </c>
    </row>
    <row r="4267" spans="1:3" x14ac:dyDescent="0.3">
      <c r="A4267">
        <v>4267</v>
      </c>
      <c r="B4267">
        <v>327.403879877664</v>
      </c>
      <c r="C4267">
        <f t="shared" si="71"/>
        <v>54.253879877664019</v>
      </c>
    </row>
    <row r="4268" spans="1:3" x14ac:dyDescent="0.3">
      <c r="A4268">
        <v>4268</v>
      </c>
      <c r="B4268">
        <v>327.40387978714898</v>
      </c>
      <c r="C4268">
        <f t="shared" si="71"/>
        <v>54.253879787149003</v>
      </c>
    </row>
    <row r="4269" spans="1:3" x14ac:dyDescent="0.3">
      <c r="A4269">
        <v>4269</v>
      </c>
      <c r="B4269">
        <v>327.40410663092501</v>
      </c>
      <c r="C4269">
        <f t="shared" si="71"/>
        <v>54.254106630925037</v>
      </c>
    </row>
    <row r="4270" spans="1:3" x14ac:dyDescent="0.3">
      <c r="A4270">
        <v>4270</v>
      </c>
      <c r="B4270">
        <v>327.40410654050697</v>
      </c>
      <c r="C4270">
        <f t="shared" si="71"/>
        <v>54.254106540506996</v>
      </c>
    </row>
    <row r="4271" spans="1:3" x14ac:dyDescent="0.3">
      <c r="A4271">
        <v>4271</v>
      </c>
      <c r="B4271">
        <v>327.40433313776799</v>
      </c>
      <c r="C4271">
        <f t="shared" si="71"/>
        <v>54.254333137768015</v>
      </c>
    </row>
    <row r="4272" spans="1:3" x14ac:dyDescent="0.3">
      <c r="A4272">
        <v>4272</v>
      </c>
      <c r="B4272">
        <v>327.40433304745</v>
      </c>
      <c r="C4272">
        <f t="shared" si="71"/>
        <v>54.254333047450018</v>
      </c>
    </row>
    <row r="4273" spans="1:3" x14ac:dyDescent="0.3">
      <c r="A4273">
        <v>4273</v>
      </c>
      <c r="B4273">
        <v>327.40455939846697</v>
      </c>
      <c r="C4273">
        <f t="shared" si="71"/>
        <v>54.254559398466995</v>
      </c>
    </row>
    <row r="4274" spans="1:3" x14ac:dyDescent="0.3">
      <c r="A4274">
        <v>4274</v>
      </c>
      <c r="B4274">
        <v>327.40455930824299</v>
      </c>
      <c r="C4274">
        <f t="shared" si="71"/>
        <v>54.254559308243017</v>
      </c>
    </row>
    <row r="4275" spans="1:3" x14ac:dyDescent="0.3">
      <c r="A4275">
        <v>4275</v>
      </c>
      <c r="B4275">
        <v>327.40478541329003</v>
      </c>
      <c r="C4275">
        <f t="shared" si="71"/>
        <v>54.254785413290051</v>
      </c>
    </row>
    <row r="4276" spans="1:3" x14ac:dyDescent="0.3">
      <c r="A4276">
        <v>4276</v>
      </c>
      <c r="B4276">
        <v>327.404785323167</v>
      </c>
      <c r="C4276">
        <f t="shared" si="71"/>
        <v>54.254785323167027</v>
      </c>
    </row>
    <row r="4277" spans="1:3" x14ac:dyDescent="0.3">
      <c r="A4277">
        <v>4277</v>
      </c>
      <c r="B4277">
        <v>327.40501118250302</v>
      </c>
      <c r="C4277">
        <f t="shared" si="71"/>
        <v>54.25501118250304</v>
      </c>
    </row>
    <row r="4278" spans="1:3" x14ac:dyDescent="0.3">
      <c r="A4278">
        <v>4278</v>
      </c>
      <c r="B4278">
        <v>327.405011092476</v>
      </c>
      <c r="C4278">
        <f t="shared" si="71"/>
        <v>54.255011092476025</v>
      </c>
    </row>
    <row r="4279" spans="1:3" x14ac:dyDescent="0.3">
      <c r="A4279">
        <v>4279</v>
      </c>
      <c r="B4279">
        <v>327.40523670637299</v>
      </c>
      <c r="C4279">
        <f t="shared" si="71"/>
        <v>54.255236706373012</v>
      </c>
    </row>
    <row r="4280" spans="1:3" x14ac:dyDescent="0.3">
      <c r="A4280">
        <v>4280</v>
      </c>
      <c r="B4280">
        <v>327.40523661644801</v>
      </c>
      <c r="C4280">
        <f t="shared" si="71"/>
        <v>54.25523661644803</v>
      </c>
    </row>
    <row r="4281" spans="1:3" x14ac:dyDescent="0.3">
      <c r="A4281">
        <v>4281</v>
      </c>
      <c r="B4281">
        <v>327.40546198517501</v>
      </c>
      <c r="C4281">
        <f t="shared" si="71"/>
        <v>54.255461985175032</v>
      </c>
    </row>
    <row r="4282" spans="1:3" x14ac:dyDescent="0.3">
      <c r="A4282">
        <v>4282</v>
      </c>
      <c r="B4282">
        <v>327.40546189534302</v>
      </c>
      <c r="C4282">
        <f t="shared" si="71"/>
        <v>54.255461895343046</v>
      </c>
    </row>
    <row r="4283" spans="1:3" x14ac:dyDescent="0.3">
      <c r="A4283">
        <v>4283</v>
      </c>
      <c r="B4283">
        <v>327.40568701916902</v>
      </c>
      <c r="C4283">
        <f t="shared" si="71"/>
        <v>54.255687019169045</v>
      </c>
    </row>
    <row r="4284" spans="1:3" x14ac:dyDescent="0.3">
      <c r="A4284">
        <v>4284</v>
      </c>
      <c r="B4284">
        <v>327.405686929436</v>
      </c>
      <c r="C4284">
        <f t="shared" si="71"/>
        <v>54.255686929436024</v>
      </c>
    </row>
    <row r="4285" spans="1:3" x14ac:dyDescent="0.3">
      <c r="A4285">
        <v>4285</v>
      </c>
      <c r="B4285">
        <v>327.40591180862702</v>
      </c>
      <c r="C4285">
        <f t="shared" si="71"/>
        <v>54.255911808627047</v>
      </c>
    </row>
    <row r="4286" spans="1:3" x14ac:dyDescent="0.3">
      <c r="A4286">
        <v>4286</v>
      </c>
      <c r="B4286">
        <v>327.40591171899098</v>
      </c>
      <c r="C4286">
        <f t="shared" si="71"/>
        <v>54.255911718991001</v>
      </c>
    </row>
    <row r="4287" spans="1:3" x14ac:dyDescent="0.3">
      <c r="A4287">
        <v>4287</v>
      </c>
      <c r="B4287">
        <v>327.40613635381698</v>
      </c>
      <c r="C4287">
        <f t="shared" si="71"/>
        <v>54.256136353816999</v>
      </c>
    </row>
    <row r="4288" spans="1:3" x14ac:dyDescent="0.3">
      <c r="A4288">
        <v>4288</v>
      </c>
      <c r="B4288">
        <v>327.40613626427501</v>
      </c>
      <c r="C4288">
        <f t="shared" si="71"/>
        <v>54.256136264275028</v>
      </c>
    </row>
    <row r="4289" spans="1:3" x14ac:dyDescent="0.3">
      <c r="A4289">
        <v>4289</v>
      </c>
      <c r="B4289">
        <v>327.40636065499899</v>
      </c>
      <c r="C4289">
        <f t="shared" si="71"/>
        <v>54.256360654999014</v>
      </c>
    </row>
    <row r="4290" spans="1:3" x14ac:dyDescent="0.3">
      <c r="A4290">
        <v>4290</v>
      </c>
      <c r="B4290">
        <v>327.40636056555797</v>
      </c>
      <c r="C4290">
        <f t="shared" ref="C4290:C4353" si="72">B4290-273.15</f>
        <v>54.256360565557998</v>
      </c>
    </row>
    <row r="4291" spans="1:3" x14ac:dyDescent="0.3">
      <c r="A4291">
        <v>4291</v>
      </c>
      <c r="B4291">
        <v>327.40658471244501</v>
      </c>
      <c r="C4291">
        <f t="shared" si="72"/>
        <v>54.256584712445033</v>
      </c>
    </row>
    <row r="4292" spans="1:3" x14ac:dyDescent="0.3">
      <c r="A4292">
        <v>4292</v>
      </c>
      <c r="B4292">
        <v>327.40658462310103</v>
      </c>
      <c r="C4292">
        <f t="shared" si="72"/>
        <v>54.256584623101048</v>
      </c>
    </row>
    <row r="4293" spans="1:3" x14ac:dyDescent="0.3">
      <c r="A4293">
        <v>4293</v>
      </c>
      <c r="B4293">
        <v>327.40680852642203</v>
      </c>
      <c r="C4293">
        <f t="shared" si="72"/>
        <v>54.256808526422049</v>
      </c>
    </row>
    <row r="4294" spans="1:3" x14ac:dyDescent="0.3">
      <c r="A4294">
        <v>4294</v>
      </c>
      <c r="B4294">
        <v>327.40680843717598</v>
      </c>
      <c r="C4294">
        <f t="shared" si="72"/>
        <v>54.256808437176005</v>
      </c>
    </row>
    <row r="4295" spans="1:3" x14ac:dyDescent="0.3">
      <c r="A4295">
        <v>4295</v>
      </c>
      <c r="B4295">
        <v>327.40703209719499</v>
      </c>
      <c r="C4295">
        <f t="shared" si="72"/>
        <v>54.257032097195008</v>
      </c>
    </row>
    <row r="4296" spans="1:3" x14ac:dyDescent="0.3">
      <c r="A4296">
        <v>4296</v>
      </c>
      <c r="B4296">
        <v>327.40703200804302</v>
      </c>
      <c r="C4296">
        <f t="shared" si="72"/>
        <v>54.257032008043041</v>
      </c>
    </row>
    <row r="4297" spans="1:3" x14ac:dyDescent="0.3">
      <c r="A4297">
        <v>4297</v>
      </c>
      <c r="B4297">
        <v>327.40725542502202</v>
      </c>
      <c r="C4297">
        <f t="shared" si="72"/>
        <v>54.257255425022038</v>
      </c>
    </row>
    <row r="4298" spans="1:3" x14ac:dyDescent="0.3">
      <c r="A4298">
        <v>4298</v>
      </c>
      <c r="B4298">
        <v>327.40725533596799</v>
      </c>
      <c r="C4298">
        <f t="shared" si="72"/>
        <v>54.257255335968011</v>
      </c>
    </row>
    <row r="4299" spans="1:3" x14ac:dyDescent="0.3">
      <c r="A4299">
        <v>4299</v>
      </c>
      <c r="B4299">
        <v>327.407478510185</v>
      </c>
      <c r="C4299">
        <f t="shared" si="72"/>
        <v>54.257478510185024</v>
      </c>
    </row>
    <row r="4300" spans="1:3" x14ac:dyDescent="0.3">
      <c r="A4300">
        <v>4300</v>
      </c>
      <c r="B4300">
        <v>327.40747842123</v>
      </c>
      <c r="C4300">
        <f t="shared" si="72"/>
        <v>54.257478421230019</v>
      </c>
    </row>
    <row r="4301" spans="1:3" x14ac:dyDescent="0.3">
      <c r="A4301">
        <v>4301</v>
      </c>
      <c r="B4301">
        <v>327.40770135293201</v>
      </c>
      <c r="C4301">
        <f t="shared" si="72"/>
        <v>54.257701352932031</v>
      </c>
    </row>
    <row r="4302" spans="1:3" x14ac:dyDescent="0.3">
      <c r="A4302">
        <v>4302</v>
      </c>
      <c r="B4302">
        <v>327.407701264075</v>
      </c>
      <c r="C4302">
        <f t="shared" si="72"/>
        <v>54.257701264075024</v>
      </c>
    </row>
    <row r="4303" spans="1:3" x14ac:dyDescent="0.3">
      <c r="A4303">
        <v>4303</v>
      </c>
      <c r="B4303">
        <v>327.40792395353498</v>
      </c>
      <c r="C4303">
        <f t="shared" si="72"/>
        <v>54.257923953534998</v>
      </c>
    </row>
    <row r="4304" spans="1:3" x14ac:dyDescent="0.3">
      <c r="A4304">
        <v>4304</v>
      </c>
      <c r="B4304">
        <v>327.40792386477199</v>
      </c>
      <c r="C4304">
        <f t="shared" si="72"/>
        <v>54.25792386477201</v>
      </c>
    </row>
    <row r="4305" spans="1:3" x14ac:dyDescent="0.3">
      <c r="A4305">
        <v>4305</v>
      </c>
      <c r="B4305">
        <v>327.408146312263</v>
      </c>
      <c r="C4305">
        <f t="shared" si="72"/>
        <v>54.258146312263023</v>
      </c>
    </row>
    <row r="4306" spans="1:3" x14ac:dyDescent="0.3">
      <c r="A4306">
        <v>4306</v>
      </c>
      <c r="B4306">
        <v>327.40814622359397</v>
      </c>
      <c r="C4306">
        <f t="shared" si="72"/>
        <v>54.258146223593997</v>
      </c>
    </row>
    <row r="4307" spans="1:3" x14ac:dyDescent="0.3">
      <c r="A4307">
        <v>4307</v>
      </c>
      <c r="B4307">
        <v>327.40836842937</v>
      </c>
      <c r="C4307">
        <f t="shared" si="72"/>
        <v>54.258368429370023</v>
      </c>
    </row>
    <row r="4308" spans="1:3" x14ac:dyDescent="0.3">
      <c r="A4308">
        <v>4308</v>
      </c>
      <c r="B4308">
        <v>327.4083683408</v>
      </c>
      <c r="C4308">
        <f t="shared" si="72"/>
        <v>54.258368340800018</v>
      </c>
    </row>
    <row r="4309" spans="1:3" x14ac:dyDescent="0.3">
      <c r="A4309">
        <v>4309</v>
      </c>
      <c r="B4309">
        <v>327.40836834087298</v>
      </c>
      <c r="C4309">
        <f t="shared" si="72"/>
        <v>54.258368340873005</v>
      </c>
    </row>
    <row r="4310" spans="1:3" x14ac:dyDescent="0.3">
      <c r="A4310">
        <v>4310</v>
      </c>
      <c r="B4310">
        <v>327.40836834087298</v>
      </c>
      <c r="C4310">
        <f t="shared" si="72"/>
        <v>54.258368340873005</v>
      </c>
    </row>
    <row r="4311" spans="1:3" x14ac:dyDescent="0.3">
      <c r="A4311">
        <v>4311</v>
      </c>
      <c r="B4311">
        <v>327.40836834087202</v>
      </c>
      <c r="C4311">
        <f t="shared" si="72"/>
        <v>54.258368340872039</v>
      </c>
    </row>
    <row r="4312" spans="1:3" x14ac:dyDescent="0.3">
      <c r="A4312">
        <v>4312</v>
      </c>
      <c r="B4312">
        <v>327.40836834087298</v>
      </c>
      <c r="C4312">
        <f t="shared" si="72"/>
        <v>54.258368340873005</v>
      </c>
    </row>
    <row r="4313" spans="1:3" x14ac:dyDescent="0.3">
      <c r="A4313">
        <v>4313</v>
      </c>
      <c r="B4313">
        <v>327.40836834087497</v>
      </c>
      <c r="C4313">
        <f t="shared" si="72"/>
        <v>54.258368340874995</v>
      </c>
    </row>
    <row r="4314" spans="1:3" x14ac:dyDescent="0.3">
      <c r="A4314">
        <v>4314</v>
      </c>
      <c r="B4314">
        <v>327.40836834087298</v>
      </c>
      <c r="C4314">
        <f t="shared" si="72"/>
        <v>54.258368340873005</v>
      </c>
    </row>
    <row r="4315" spans="1:3" x14ac:dyDescent="0.3">
      <c r="A4315">
        <v>4315</v>
      </c>
      <c r="B4315">
        <v>327.40836834087298</v>
      </c>
      <c r="C4315">
        <f t="shared" si="72"/>
        <v>54.258368340873005</v>
      </c>
    </row>
    <row r="4316" spans="1:3" x14ac:dyDescent="0.3">
      <c r="A4316">
        <v>4316</v>
      </c>
      <c r="B4316">
        <v>327.40836834087401</v>
      </c>
      <c r="C4316">
        <f t="shared" si="72"/>
        <v>54.258368340874028</v>
      </c>
    </row>
    <row r="4317" spans="1:3" x14ac:dyDescent="0.3">
      <c r="A4317">
        <v>4317</v>
      </c>
      <c r="B4317">
        <v>327.40836834087298</v>
      </c>
      <c r="C4317">
        <f t="shared" si="72"/>
        <v>54.258368340873005</v>
      </c>
    </row>
    <row r="4318" spans="1:3" x14ac:dyDescent="0.3">
      <c r="A4318">
        <v>4318</v>
      </c>
      <c r="B4318">
        <v>327.40836834087298</v>
      </c>
      <c r="C4318">
        <f t="shared" si="72"/>
        <v>54.258368340873005</v>
      </c>
    </row>
    <row r="4319" spans="1:3" x14ac:dyDescent="0.3">
      <c r="A4319">
        <v>4319</v>
      </c>
      <c r="B4319">
        <v>327.408368340876</v>
      </c>
      <c r="C4319">
        <f t="shared" si="72"/>
        <v>54.258368340876018</v>
      </c>
    </row>
    <row r="4320" spans="1:3" x14ac:dyDescent="0.3">
      <c r="A4320">
        <v>4320</v>
      </c>
      <c r="B4320">
        <v>327.40836834087401</v>
      </c>
      <c r="C4320">
        <f t="shared" si="72"/>
        <v>54.258368340874028</v>
      </c>
    </row>
    <row r="4321" spans="1:3" x14ac:dyDescent="0.3">
      <c r="A4321">
        <v>4321</v>
      </c>
      <c r="B4321">
        <v>327.40836834087401</v>
      </c>
      <c r="C4321">
        <f t="shared" si="72"/>
        <v>54.258368340874028</v>
      </c>
    </row>
    <row r="4322" spans="1:3" x14ac:dyDescent="0.3">
      <c r="A4322">
        <v>4322</v>
      </c>
      <c r="B4322">
        <v>327.40836834087401</v>
      </c>
      <c r="C4322">
        <f t="shared" si="72"/>
        <v>54.258368340874028</v>
      </c>
    </row>
    <row r="4323" spans="1:3" x14ac:dyDescent="0.3">
      <c r="A4323">
        <v>4323</v>
      </c>
      <c r="B4323">
        <v>327.40836834087298</v>
      </c>
      <c r="C4323">
        <f t="shared" si="72"/>
        <v>54.258368340873005</v>
      </c>
    </row>
    <row r="4324" spans="1:3" x14ac:dyDescent="0.3">
      <c r="A4324">
        <v>4324</v>
      </c>
      <c r="B4324">
        <v>327.40836834087401</v>
      </c>
      <c r="C4324">
        <f t="shared" si="72"/>
        <v>54.258368340874028</v>
      </c>
    </row>
    <row r="4325" spans="1:3" x14ac:dyDescent="0.3">
      <c r="A4325">
        <v>4325</v>
      </c>
      <c r="B4325">
        <v>327.40836834087497</v>
      </c>
      <c r="C4325">
        <f t="shared" si="72"/>
        <v>54.258368340874995</v>
      </c>
    </row>
    <row r="4326" spans="1:3" x14ac:dyDescent="0.3">
      <c r="A4326">
        <v>4326</v>
      </c>
      <c r="B4326">
        <v>327.40836834087497</v>
      </c>
      <c r="C4326">
        <f t="shared" si="72"/>
        <v>54.258368340874995</v>
      </c>
    </row>
    <row r="4327" spans="1:3" x14ac:dyDescent="0.3">
      <c r="A4327">
        <v>4327</v>
      </c>
      <c r="B4327">
        <v>327.40836834087298</v>
      </c>
      <c r="C4327">
        <f t="shared" si="72"/>
        <v>54.258368340873005</v>
      </c>
    </row>
    <row r="4328" spans="1:3" x14ac:dyDescent="0.3">
      <c r="A4328">
        <v>4328</v>
      </c>
      <c r="B4328">
        <v>327.40836834087401</v>
      </c>
      <c r="C4328">
        <f t="shared" si="72"/>
        <v>54.258368340874028</v>
      </c>
    </row>
    <row r="4329" spans="1:3" x14ac:dyDescent="0.3">
      <c r="A4329">
        <v>4329</v>
      </c>
      <c r="B4329">
        <v>327.40836834087298</v>
      </c>
      <c r="C4329">
        <f t="shared" si="72"/>
        <v>54.258368340873005</v>
      </c>
    </row>
    <row r="4330" spans="1:3" x14ac:dyDescent="0.3">
      <c r="A4330">
        <v>4330</v>
      </c>
      <c r="B4330">
        <v>327.40836834087202</v>
      </c>
      <c r="C4330">
        <f t="shared" si="72"/>
        <v>54.258368340872039</v>
      </c>
    </row>
    <row r="4331" spans="1:3" x14ac:dyDescent="0.3">
      <c r="A4331">
        <v>4331</v>
      </c>
      <c r="B4331">
        <v>327.40836834087298</v>
      </c>
      <c r="C4331">
        <f t="shared" si="72"/>
        <v>54.258368340873005</v>
      </c>
    </row>
    <row r="4332" spans="1:3" x14ac:dyDescent="0.3">
      <c r="A4332">
        <v>4332</v>
      </c>
      <c r="B4332">
        <v>327.40836834087401</v>
      </c>
      <c r="C4332">
        <f t="shared" si="72"/>
        <v>54.258368340874028</v>
      </c>
    </row>
    <row r="4333" spans="1:3" x14ac:dyDescent="0.3">
      <c r="A4333">
        <v>4333</v>
      </c>
      <c r="B4333">
        <v>327.40836834087202</v>
      </c>
      <c r="C4333">
        <f t="shared" si="72"/>
        <v>54.258368340872039</v>
      </c>
    </row>
    <row r="4334" spans="1:3" x14ac:dyDescent="0.3">
      <c r="A4334">
        <v>4334</v>
      </c>
      <c r="B4334">
        <v>327.40836834087401</v>
      </c>
      <c r="C4334">
        <f t="shared" si="72"/>
        <v>54.258368340874028</v>
      </c>
    </row>
    <row r="4335" spans="1:3" x14ac:dyDescent="0.3">
      <c r="A4335">
        <v>4335</v>
      </c>
      <c r="B4335">
        <v>327.40836834087497</v>
      </c>
      <c r="C4335">
        <f t="shared" si="72"/>
        <v>54.258368340874995</v>
      </c>
    </row>
    <row r="4336" spans="1:3" x14ac:dyDescent="0.3">
      <c r="A4336">
        <v>4336</v>
      </c>
      <c r="B4336">
        <v>327.40836834087401</v>
      </c>
      <c r="C4336">
        <f t="shared" si="72"/>
        <v>54.258368340874028</v>
      </c>
    </row>
    <row r="4337" spans="1:3" x14ac:dyDescent="0.3">
      <c r="A4337">
        <v>4337</v>
      </c>
      <c r="B4337">
        <v>327.40836834087497</v>
      </c>
      <c r="C4337">
        <f t="shared" si="72"/>
        <v>54.258368340874995</v>
      </c>
    </row>
    <row r="4338" spans="1:3" x14ac:dyDescent="0.3">
      <c r="A4338">
        <v>4338</v>
      </c>
      <c r="B4338">
        <v>327.40836834087401</v>
      </c>
      <c r="C4338">
        <f t="shared" si="72"/>
        <v>54.258368340874028</v>
      </c>
    </row>
    <row r="4339" spans="1:3" x14ac:dyDescent="0.3">
      <c r="A4339">
        <v>4339</v>
      </c>
      <c r="B4339">
        <v>327.40836834087202</v>
      </c>
      <c r="C4339">
        <f t="shared" si="72"/>
        <v>54.258368340872039</v>
      </c>
    </row>
    <row r="4340" spans="1:3" x14ac:dyDescent="0.3">
      <c r="A4340">
        <v>4340</v>
      </c>
      <c r="B4340">
        <v>327.40836834087401</v>
      </c>
      <c r="C4340">
        <f t="shared" si="72"/>
        <v>54.258368340874028</v>
      </c>
    </row>
    <row r="4341" spans="1:3" x14ac:dyDescent="0.3">
      <c r="A4341">
        <v>4341</v>
      </c>
      <c r="B4341">
        <v>327.40836834087497</v>
      </c>
      <c r="C4341">
        <f t="shared" si="72"/>
        <v>54.258368340874995</v>
      </c>
    </row>
    <row r="4342" spans="1:3" x14ac:dyDescent="0.3">
      <c r="A4342">
        <v>4342</v>
      </c>
      <c r="B4342">
        <v>327.40836834087401</v>
      </c>
      <c r="C4342">
        <f t="shared" si="72"/>
        <v>54.258368340874028</v>
      </c>
    </row>
    <row r="4343" spans="1:3" x14ac:dyDescent="0.3">
      <c r="A4343">
        <v>4343</v>
      </c>
      <c r="B4343">
        <v>327.40836834087497</v>
      </c>
      <c r="C4343">
        <f t="shared" si="72"/>
        <v>54.258368340874995</v>
      </c>
    </row>
    <row r="4344" spans="1:3" x14ac:dyDescent="0.3">
      <c r="A4344">
        <v>4344</v>
      </c>
      <c r="B4344">
        <v>327.40836834087401</v>
      </c>
      <c r="C4344">
        <f t="shared" si="72"/>
        <v>54.258368340874028</v>
      </c>
    </row>
    <row r="4345" spans="1:3" x14ac:dyDescent="0.3">
      <c r="A4345">
        <v>4345</v>
      </c>
      <c r="B4345">
        <v>327.40836834087202</v>
      </c>
      <c r="C4345">
        <f t="shared" si="72"/>
        <v>54.258368340872039</v>
      </c>
    </row>
    <row r="4346" spans="1:3" x14ac:dyDescent="0.3">
      <c r="A4346">
        <v>4346</v>
      </c>
      <c r="B4346">
        <v>327.40836834087401</v>
      </c>
      <c r="C4346">
        <f t="shared" si="72"/>
        <v>54.258368340874028</v>
      </c>
    </row>
    <row r="4347" spans="1:3" x14ac:dyDescent="0.3">
      <c r="A4347">
        <v>4347</v>
      </c>
      <c r="B4347">
        <v>327.40836834087497</v>
      </c>
      <c r="C4347">
        <f t="shared" si="72"/>
        <v>54.258368340874995</v>
      </c>
    </row>
    <row r="4348" spans="1:3" x14ac:dyDescent="0.3">
      <c r="A4348">
        <v>4348</v>
      </c>
      <c r="B4348">
        <v>327.40836834087401</v>
      </c>
      <c r="C4348">
        <f t="shared" si="72"/>
        <v>54.258368340874028</v>
      </c>
    </row>
    <row r="4349" spans="1:3" x14ac:dyDescent="0.3">
      <c r="A4349">
        <v>4349</v>
      </c>
      <c r="B4349">
        <v>327.40836834087497</v>
      </c>
      <c r="C4349">
        <f t="shared" si="72"/>
        <v>54.258368340874995</v>
      </c>
    </row>
    <row r="4350" spans="1:3" x14ac:dyDescent="0.3">
      <c r="A4350">
        <v>4350</v>
      </c>
      <c r="B4350">
        <v>327.40836834087401</v>
      </c>
      <c r="C4350">
        <f t="shared" si="72"/>
        <v>54.258368340874028</v>
      </c>
    </row>
    <row r="4351" spans="1:3" x14ac:dyDescent="0.3">
      <c r="A4351">
        <v>4351</v>
      </c>
      <c r="B4351">
        <v>327.40836834087202</v>
      </c>
      <c r="C4351">
        <f t="shared" si="72"/>
        <v>54.258368340872039</v>
      </c>
    </row>
    <row r="4352" spans="1:3" x14ac:dyDescent="0.3">
      <c r="A4352">
        <v>4352</v>
      </c>
      <c r="B4352">
        <v>327.40836834087401</v>
      </c>
      <c r="C4352">
        <f t="shared" si="72"/>
        <v>54.258368340874028</v>
      </c>
    </row>
    <row r="4353" spans="1:3" x14ac:dyDescent="0.3">
      <c r="A4353">
        <v>4353</v>
      </c>
      <c r="B4353">
        <v>327.40836834087497</v>
      </c>
      <c r="C4353">
        <f t="shared" si="72"/>
        <v>54.258368340874995</v>
      </c>
    </row>
    <row r="4354" spans="1:3" x14ac:dyDescent="0.3">
      <c r="A4354">
        <v>4354</v>
      </c>
      <c r="B4354">
        <v>327.40836834087401</v>
      </c>
      <c r="C4354">
        <f t="shared" ref="C4354:C4417" si="73">B4354-273.15</f>
        <v>54.258368340874028</v>
      </c>
    </row>
    <row r="4355" spans="1:3" x14ac:dyDescent="0.3">
      <c r="A4355">
        <v>4355</v>
      </c>
      <c r="B4355">
        <v>327.40836834087497</v>
      </c>
      <c r="C4355">
        <f t="shared" si="73"/>
        <v>54.258368340874995</v>
      </c>
    </row>
    <row r="4356" spans="1:3" x14ac:dyDescent="0.3">
      <c r="A4356">
        <v>4356</v>
      </c>
      <c r="B4356">
        <v>327.40836834087401</v>
      </c>
      <c r="C4356">
        <f t="shared" si="73"/>
        <v>54.258368340874028</v>
      </c>
    </row>
    <row r="4357" spans="1:3" x14ac:dyDescent="0.3">
      <c r="A4357">
        <v>4357</v>
      </c>
      <c r="B4357">
        <v>327.40836834087202</v>
      </c>
      <c r="C4357">
        <f t="shared" si="73"/>
        <v>54.258368340872039</v>
      </c>
    </row>
    <row r="4358" spans="1:3" x14ac:dyDescent="0.3">
      <c r="A4358">
        <v>4358</v>
      </c>
      <c r="B4358">
        <v>327.40836834087401</v>
      </c>
      <c r="C4358">
        <f t="shared" si="73"/>
        <v>54.258368340874028</v>
      </c>
    </row>
    <row r="4359" spans="1:3" x14ac:dyDescent="0.3">
      <c r="A4359">
        <v>4359</v>
      </c>
      <c r="B4359">
        <v>327.40836834087497</v>
      </c>
      <c r="C4359">
        <f t="shared" si="73"/>
        <v>54.258368340874995</v>
      </c>
    </row>
    <row r="4360" spans="1:3" x14ac:dyDescent="0.3">
      <c r="A4360">
        <v>4360</v>
      </c>
      <c r="B4360">
        <v>327.40836834087401</v>
      </c>
      <c r="C4360">
        <f t="shared" si="73"/>
        <v>54.258368340874028</v>
      </c>
    </row>
    <row r="4361" spans="1:3" x14ac:dyDescent="0.3">
      <c r="A4361">
        <v>4361</v>
      </c>
      <c r="B4361">
        <v>327.40836834087497</v>
      </c>
      <c r="C4361">
        <f t="shared" si="73"/>
        <v>54.258368340874995</v>
      </c>
    </row>
    <row r="4362" spans="1:3" x14ac:dyDescent="0.3">
      <c r="A4362">
        <v>4362</v>
      </c>
      <c r="B4362">
        <v>327.40836834087401</v>
      </c>
      <c r="C4362">
        <f t="shared" si="73"/>
        <v>54.258368340874028</v>
      </c>
    </row>
    <row r="4363" spans="1:3" x14ac:dyDescent="0.3">
      <c r="A4363">
        <v>4363</v>
      </c>
      <c r="B4363">
        <v>327.40836834087202</v>
      </c>
      <c r="C4363">
        <f t="shared" si="73"/>
        <v>54.258368340872039</v>
      </c>
    </row>
    <row r="4364" spans="1:3" x14ac:dyDescent="0.3">
      <c r="A4364">
        <v>4364</v>
      </c>
      <c r="B4364">
        <v>327.40836834087401</v>
      </c>
      <c r="C4364">
        <f t="shared" si="73"/>
        <v>54.258368340874028</v>
      </c>
    </row>
    <row r="4365" spans="1:3" x14ac:dyDescent="0.3">
      <c r="A4365">
        <v>4365</v>
      </c>
      <c r="B4365">
        <v>327.40836834087497</v>
      </c>
      <c r="C4365">
        <f t="shared" si="73"/>
        <v>54.258368340874995</v>
      </c>
    </row>
    <row r="4366" spans="1:3" x14ac:dyDescent="0.3">
      <c r="A4366">
        <v>4366</v>
      </c>
      <c r="B4366">
        <v>327.40836834087401</v>
      </c>
      <c r="C4366">
        <f t="shared" si="73"/>
        <v>54.258368340874028</v>
      </c>
    </row>
    <row r="4367" spans="1:3" x14ac:dyDescent="0.3">
      <c r="A4367">
        <v>4367</v>
      </c>
      <c r="B4367">
        <v>327.40836834087497</v>
      </c>
      <c r="C4367">
        <f t="shared" si="73"/>
        <v>54.258368340874995</v>
      </c>
    </row>
    <row r="4368" spans="1:3" x14ac:dyDescent="0.3">
      <c r="A4368">
        <v>4368</v>
      </c>
      <c r="B4368">
        <v>327.40836834087401</v>
      </c>
      <c r="C4368">
        <f t="shared" si="73"/>
        <v>54.258368340874028</v>
      </c>
    </row>
    <row r="4369" spans="1:3" x14ac:dyDescent="0.3">
      <c r="A4369">
        <v>4369</v>
      </c>
      <c r="B4369">
        <v>327.40836834087202</v>
      </c>
      <c r="C4369">
        <f t="shared" si="73"/>
        <v>54.258368340872039</v>
      </c>
    </row>
    <row r="4370" spans="1:3" x14ac:dyDescent="0.3">
      <c r="A4370">
        <v>4370</v>
      </c>
      <c r="B4370">
        <v>327.40836834087401</v>
      </c>
      <c r="C4370">
        <f t="shared" si="73"/>
        <v>54.258368340874028</v>
      </c>
    </row>
    <row r="4371" spans="1:3" x14ac:dyDescent="0.3">
      <c r="A4371">
        <v>4371</v>
      </c>
      <c r="B4371">
        <v>327.40836834087497</v>
      </c>
      <c r="C4371">
        <f t="shared" si="73"/>
        <v>54.258368340874995</v>
      </c>
    </row>
    <row r="4372" spans="1:3" x14ac:dyDescent="0.3">
      <c r="A4372">
        <v>4372</v>
      </c>
      <c r="B4372">
        <v>327.40836834087401</v>
      </c>
      <c r="C4372">
        <f t="shared" si="73"/>
        <v>54.258368340874028</v>
      </c>
    </row>
    <row r="4373" spans="1:3" x14ac:dyDescent="0.3">
      <c r="A4373">
        <v>4373</v>
      </c>
      <c r="B4373">
        <v>327.40836834087497</v>
      </c>
      <c r="C4373">
        <f t="shared" si="73"/>
        <v>54.258368340874995</v>
      </c>
    </row>
    <row r="4374" spans="1:3" x14ac:dyDescent="0.3">
      <c r="A4374">
        <v>4374</v>
      </c>
      <c r="B4374">
        <v>327.40836834087401</v>
      </c>
      <c r="C4374">
        <f t="shared" si="73"/>
        <v>54.258368340874028</v>
      </c>
    </row>
    <row r="4375" spans="1:3" x14ac:dyDescent="0.3">
      <c r="A4375">
        <v>4375</v>
      </c>
      <c r="B4375">
        <v>327.40836834087202</v>
      </c>
      <c r="C4375">
        <f t="shared" si="73"/>
        <v>54.258368340872039</v>
      </c>
    </row>
    <row r="4376" spans="1:3" x14ac:dyDescent="0.3">
      <c r="A4376">
        <v>4376</v>
      </c>
      <c r="B4376">
        <v>327.40836834087401</v>
      </c>
      <c r="C4376">
        <f t="shared" si="73"/>
        <v>54.258368340874028</v>
      </c>
    </row>
    <row r="4377" spans="1:3" x14ac:dyDescent="0.3">
      <c r="A4377">
        <v>4377</v>
      </c>
      <c r="B4377">
        <v>327.40836834087497</v>
      </c>
      <c r="C4377">
        <f t="shared" si="73"/>
        <v>54.258368340874995</v>
      </c>
    </row>
    <row r="4378" spans="1:3" x14ac:dyDescent="0.3">
      <c r="A4378">
        <v>4378</v>
      </c>
      <c r="B4378">
        <v>327.40836834087401</v>
      </c>
      <c r="C4378">
        <f t="shared" si="73"/>
        <v>54.258368340874028</v>
      </c>
    </row>
    <row r="4379" spans="1:3" x14ac:dyDescent="0.3">
      <c r="A4379">
        <v>4379</v>
      </c>
      <c r="B4379">
        <v>327.40836834087497</v>
      </c>
      <c r="C4379">
        <f t="shared" si="73"/>
        <v>54.258368340874995</v>
      </c>
    </row>
    <row r="4380" spans="1:3" x14ac:dyDescent="0.3">
      <c r="A4380">
        <v>4380</v>
      </c>
      <c r="B4380">
        <v>327.40836834087401</v>
      </c>
      <c r="C4380">
        <f t="shared" si="73"/>
        <v>54.258368340874028</v>
      </c>
    </row>
    <row r="4381" spans="1:3" x14ac:dyDescent="0.3">
      <c r="A4381">
        <v>4381</v>
      </c>
      <c r="B4381">
        <v>327.40836834087202</v>
      </c>
      <c r="C4381">
        <f t="shared" si="73"/>
        <v>54.258368340872039</v>
      </c>
    </row>
    <row r="4382" spans="1:3" x14ac:dyDescent="0.3">
      <c r="A4382">
        <v>4382</v>
      </c>
      <c r="B4382">
        <v>327.40836834087401</v>
      </c>
      <c r="C4382">
        <f t="shared" si="73"/>
        <v>54.258368340874028</v>
      </c>
    </row>
    <row r="4383" spans="1:3" x14ac:dyDescent="0.3">
      <c r="A4383">
        <v>4383</v>
      </c>
      <c r="B4383">
        <v>327.40836834087497</v>
      </c>
      <c r="C4383">
        <f t="shared" si="73"/>
        <v>54.258368340874995</v>
      </c>
    </row>
    <row r="4384" spans="1:3" x14ac:dyDescent="0.3">
      <c r="A4384">
        <v>4384</v>
      </c>
      <c r="B4384">
        <v>327.40836834087401</v>
      </c>
      <c r="C4384">
        <f t="shared" si="73"/>
        <v>54.258368340874028</v>
      </c>
    </row>
    <row r="4385" spans="1:3" x14ac:dyDescent="0.3">
      <c r="A4385">
        <v>4385</v>
      </c>
      <c r="B4385">
        <v>327.40836834087497</v>
      </c>
      <c r="C4385">
        <f t="shared" si="73"/>
        <v>54.258368340874995</v>
      </c>
    </row>
    <row r="4386" spans="1:3" x14ac:dyDescent="0.3">
      <c r="A4386">
        <v>4386</v>
      </c>
      <c r="B4386">
        <v>327.40836834087401</v>
      </c>
      <c r="C4386">
        <f t="shared" si="73"/>
        <v>54.258368340874028</v>
      </c>
    </row>
    <row r="4387" spans="1:3" x14ac:dyDescent="0.3">
      <c r="A4387">
        <v>4387</v>
      </c>
      <c r="B4387">
        <v>327.40836834087202</v>
      </c>
      <c r="C4387">
        <f t="shared" si="73"/>
        <v>54.258368340872039</v>
      </c>
    </row>
    <row r="4388" spans="1:3" x14ac:dyDescent="0.3">
      <c r="A4388">
        <v>4388</v>
      </c>
      <c r="B4388">
        <v>327.40836834087401</v>
      </c>
      <c r="C4388">
        <f t="shared" si="73"/>
        <v>54.258368340874028</v>
      </c>
    </row>
    <row r="4389" spans="1:3" x14ac:dyDescent="0.3">
      <c r="A4389">
        <v>4389</v>
      </c>
      <c r="B4389">
        <v>327.40836834087497</v>
      </c>
      <c r="C4389">
        <f t="shared" si="73"/>
        <v>54.258368340874995</v>
      </c>
    </row>
    <row r="4390" spans="1:3" x14ac:dyDescent="0.3">
      <c r="A4390">
        <v>4390</v>
      </c>
      <c r="B4390">
        <v>327.40836834087401</v>
      </c>
      <c r="C4390">
        <f t="shared" si="73"/>
        <v>54.258368340874028</v>
      </c>
    </row>
    <row r="4391" spans="1:3" x14ac:dyDescent="0.3">
      <c r="A4391">
        <v>4391</v>
      </c>
      <c r="B4391">
        <v>327.40836834087497</v>
      </c>
      <c r="C4391">
        <f t="shared" si="73"/>
        <v>54.258368340874995</v>
      </c>
    </row>
    <row r="4392" spans="1:3" x14ac:dyDescent="0.3">
      <c r="A4392">
        <v>4392</v>
      </c>
      <c r="B4392">
        <v>327.40836834087401</v>
      </c>
      <c r="C4392">
        <f t="shared" si="73"/>
        <v>54.258368340874028</v>
      </c>
    </row>
    <row r="4393" spans="1:3" x14ac:dyDescent="0.3">
      <c r="A4393">
        <v>4393</v>
      </c>
      <c r="B4393">
        <v>327.40836834087202</v>
      </c>
      <c r="C4393">
        <f t="shared" si="73"/>
        <v>54.258368340872039</v>
      </c>
    </row>
    <row r="4394" spans="1:3" x14ac:dyDescent="0.3">
      <c r="A4394">
        <v>4394</v>
      </c>
      <c r="B4394">
        <v>327.40836834087401</v>
      </c>
      <c r="C4394">
        <f t="shared" si="73"/>
        <v>54.258368340874028</v>
      </c>
    </row>
    <row r="4395" spans="1:3" x14ac:dyDescent="0.3">
      <c r="A4395">
        <v>4395</v>
      </c>
      <c r="B4395">
        <v>327.40836834087497</v>
      </c>
      <c r="C4395">
        <f t="shared" si="73"/>
        <v>54.258368340874995</v>
      </c>
    </row>
    <row r="4396" spans="1:3" x14ac:dyDescent="0.3">
      <c r="A4396">
        <v>4396</v>
      </c>
      <c r="B4396">
        <v>327.40836834087401</v>
      </c>
      <c r="C4396">
        <f t="shared" si="73"/>
        <v>54.258368340874028</v>
      </c>
    </row>
    <row r="4397" spans="1:3" x14ac:dyDescent="0.3">
      <c r="A4397">
        <v>4397</v>
      </c>
      <c r="B4397">
        <v>327.40836834087497</v>
      </c>
      <c r="C4397">
        <f t="shared" si="73"/>
        <v>54.258368340874995</v>
      </c>
    </row>
    <row r="4398" spans="1:3" x14ac:dyDescent="0.3">
      <c r="A4398">
        <v>4398</v>
      </c>
      <c r="B4398">
        <v>327.40836834087401</v>
      </c>
      <c r="C4398">
        <f t="shared" si="73"/>
        <v>54.258368340874028</v>
      </c>
    </row>
    <row r="4399" spans="1:3" x14ac:dyDescent="0.3">
      <c r="A4399">
        <v>4399</v>
      </c>
      <c r="B4399">
        <v>327.40836834087202</v>
      </c>
      <c r="C4399">
        <f t="shared" si="73"/>
        <v>54.258368340872039</v>
      </c>
    </row>
    <row r="4400" spans="1:3" x14ac:dyDescent="0.3">
      <c r="A4400">
        <v>4400</v>
      </c>
      <c r="B4400">
        <v>327.40836834087401</v>
      </c>
      <c r="C4400">
        <f t="shared" si="73"/>
        <v>54.258368340874028</v>
      </c>
    </row>
    <row r="4401" spans="1:3" x14ac:dyDescent="0.3">
      <c r="A4401">
        <v>4401</v>
      </c>
      <c r="B4401">
        <v>327.40836834087497</v>
      </c>
      <c r="C4401">
        <f t="shared" si="73"/>
        <v>54.258368340874995</v>
      </c>
    </row>
    <row r="4402" spans="1:3" x14ac:dyDescent="0.3">
      <c r="A4402">
        <v>4402</v>
      </c>
      <c r="B4402">
        <v>327.40836834087401</v>
      </c>
      <c r="C4402">
        <f t="shared" si="73"/>
        <v>54.258368340874028</v>
      </c>
    </row>
    <row r="4403" spans="1:3" x14ac:dyDescent="0.3">
      <c r="A4403">
        <v>4403</v>
      </c>
      <c r="B4403">
        <v>327.40836834087497</v>
      </c>
      <c r="C4403">
        <f t="shared" si="73"/>
        <v>54.258368340874995</v>
      </c>
    </row>
    <row r="4404" spans="1:3" x14ac:dyDescent="0.3">
      <c r="A4404">
        <v>4404</v>
      </c>
      <c r="B4404">
        <v>327.40836834087401</v>
      </c>
      <c r="C4404">
        <f t="shared" si="73"/>
        <v>54.258368340874028</v>
      </c>
    </row>
    <row r="4405" spans="1:3" x14ac:dyDescent="0.3">
      <c r="A4405">
        <v>4405</v>
      </c>
      <c r="B4405">
        <v>327.40836834087202</v>
      </c>
      <c r="C4405">
        <f t="shared" si="73"/>
        <v>54.258368340872039</v>
      </c>
    </row>
    <row r="4406" spans="1:3" x14ac:dyDescent="0.3">
      <c r="A4406">
        <v>4406</v>
      </c>
      <c r="B4406">
        <v>327.40836834087401</v>
      </c>
      <c r="C4406">
        <f t="shared" si="73"/>
        <v>54.258368340874028</v>
      </c>
    </row>
    <row r="4407" spans="1:3" x14ac:dyDescent="0.3">
      <c r="A4407">
        <v>4407</v>
      </c>
      <c r="B4407">
        <v>327.40836834087497</v>
      </c>
      <c r="C4407">
        <f t="shared" si="73"/>
        <v>54.258368340874995</v>
      </c>
    </row>
    <row r="4408" spans="1:3" x14ac:dyDescent="0.3">
      <c r="A4408">
        <v>4408</v>
      </c>
      <c r="B4408">
        <v>327.40836834087401</v>
      </c>
      <c r="C4408">
        <f t="shared" si="73"/>
        <v>54.258368340874028</v>
      </c>
    </row>
    <row r="4409" spans="1:3" x14ac:dyDescent="0.3">
      <c r="A4409">
        <v>4409</v>
      </c>
      <c r="B4409">
        <v>327.40836834087497</v>
      </c>
      <c r="C4409">
        <f t="shared" si="73"/>
        <v>54.258368340874995</v>
      </c>
    </row>
    <row r="4410" spans="1:3" x14ac:dyDescent="0.3">
      <c r="A4410">
        <v>4410</v>
      </c>
      <c r="B4410">
        <v>327.40836834087401</v>
      </c>
      <c r="C4410">
        <f t="shared" si="73"/>
        <v>54.258368340874028</v>
      </c>
    </row>
    <row r="4411" spans="1:3" x14ac:dyDescent="0.3">
      <c r="A4411">
        <v>4411</v>
      </c>
      <c r="B4411">
        <v>327.40836834087202</v>
      </c>
      <c r="C4411">
        <f t="shared" si="73"/>
        <v>54.258368340872039</v>
      </c>
    </row>
    <row r="4412" spans="1:3" x14ac:dyDescent="0.3">
      <c r="A4412">
        <v>4412</v>
      </c>
      <c r="B4412">
        <v>327.40836834087401</v>
      </c>
      <c r="C4412">
        <f t="shared" si="73"/>
        <v>54.258368340874028</v>
      </c>
    </row>
    <row r="4413" spans="1:3" x14ac:dyDescent="0.3">
      <c r="A4413">
        <v>4413</v>
      </c>
      <c r="B4413">
        <v>327.40836834087497</v>
      </c>
      <c r="C4413">
        <f t="shared" si="73"/>
        <v>54.258368340874995</v>
      </c>
    </row>
    <row r="4414" spans="1:3" x14ac:dyDescent="0.3">
      <c r="A4414">
        <v>4414</v>
      </c>
      <c r="B4414">
        <v>327.40836834087401</v>
      </c>
      <c r="C4414">
        <f t="shared" si="73"/>
        <v>54.258368340874028</v>
      </c>
    </row>
    <row r="4415" spans="1:3" x14ac:dyDescent="0.3">
      <c r="A4415">
        <v>4415</v>
      </c>
      <c r="B4415">
        <v>327.40836834087497</v>
      </c>
      <c r="C4415">
        <f t="shared" si="73"/>
        <v>54.258368340874995</v>
      </c>
    </row>
    <row r="4416" spans="1:3" x14ac:dyDescent="0.3">
      <c r="A4416">
        <v>4416</v>
      </c>
      <c r="B4416">
        <v>327.40836834087401</v>
      </c>
      <c r="C4416">
        <f t="shared" si="73"/>
        <v>54.258368340874028</v>
      </c>
    </row>
    <row r="4417" spans="1:3" x14ac:dyDescent="0.3">
      <c r="A4417">
        <v>4417</v>
      </c>
      <c r="B4417">
        <v>327.40836834087202</v>
      </c>
      <c r="C4417">
        <f t="shared" si="73"/>
        <v>54.258368340872039</v>
      </c>
    </row>
    <row r="4418" spans="1:3" x14ac:dyDescent="0.3">
      <c r="A4418">
        <v>4418</v>
      </c>
      <c r="B4418">
        <v>327.40836834087401</v>
      </c>
      <c r="C4418">
        <f t="shared" ref="C4418:C4481" si="74">B4418-273.15</f>
        <v>54.258368340874028</v>
      </c>
    </row>
    <row r="4419" spans="1:3" x14ac:dyDescent="0.3">
      <c r="A4419">
        <v>4419</v>
      </c>
      <c r="B4419">
        <v>327.40836834087497</v>
      </c>
      <c r="C4419">
        <f t="shared" si="74"/>
        <v>54.258368340874995</v>
      </c>
    </row>
    <row r="4420" spans="1:3" x14ac:dyDescent="0.3">
      <c r="A4420">
        <v>4420</v>
      </c>
      <c r="B4420">
        <v>327.40836834087401</v>
      </c>
      <c r="C4420">
        <f t="shared" si="74"/>
        <v>54.258368340874028</v>
      </c>
    </row>
    <row r="4421" spans="1:3" x14ac:dyDescent="0.3">
      <c r="A4421">
        <v>4421</v>
      </c>
      <c r="B4421">
        <v>327.40836834087497</v>
      </c>
      <c r="C4421">
        <f t="shared" si="74"/>
        <v>54.258368340874995</v>
      </c>
    </row>
    <row r="4422" spans="1:3" x14ac:dyDescent="0.3">
      <c r="A4422">
        <v>4422</v>
      </c>
      <c r="B4422">
        <v>327.40836834087401</v>
      </c>
      <c r="C4422">
        <f t="shared" si="74"/>
        <v>54.258368340874028</v>
      </c>
    </row>
    <row r="4423" spans="1:3" x14ac:dyDescent="0.3">
      <c r="A4423">
        <v>4423</v>
      </c>
      <c r="B4423">
        <v>327.40836834087202</v>
      </c>
      <c r="C4423">
        <f t="shared" si="74"/>
        <v>54.258368340872039</v>
      </c>
    </row>
    <row r="4424" spans="1:3" x14ac:dyDescent="0.3">
      <c r="A4424">
        <v>4424</v>
      </c>
      <c r="B4424">
        <v>327.40836834087401</v>
      </c>
      <c r="C4424">
        <f t="shared" si="74"/>
        <v>54.258368340874028</v>
      </c>
    </row>
    <row r="4425" spans="1:3" x14ac:dyDescent="0.3">
      <c r="A4425">
        <v>4425</v>
      </c>
      <c r="B4425">
        <v>327.40836834087497</v>
      </c>
      <c r="C4425">
        <f t="shared" si="74"/>
        <v>54.258368340874995</v>
      </c>
    </row>
    <row r="4426" spans="1:3" x14ac:dyDescent="0.3">
      <c r="A4426">
        <v>4426</v>
      </c>
      <c r="B4426">
        <v>327.40836834087401</v>
      </c>
      <c r="C4426">
        <f t="shared" si="74"/>
        <v>54.258368340874028</v>
      </c>
    </row>
    <row r="4427" spans="1:3" x14ac:dyDescent="0.3">
      <c r="A4427">
        <v>4427</v>
      </c>
      <c r="B4427">
        <v>327.40836834087497</v>
      </c>
      <c r="C4427">
        <f t="shared" si="74"/>
        <v>54.258368340874995</v>
      </c>
    </row>
    <row r="4428" spans="1:3" x14ac:dyDescent="0.3">
      <c r="A4428">
        <v>4428</v>
      </c>
      <c r="B4428">
        <v>327.40836834087401</v>
      </c>
      <c r="C4428">
        <f t="shared" si="74"/>
        <v>54.258368340874028</v>
      </c>
    </row>
    <row r="4429" spans="1:3" x14ac:dyDescent="0.3">
      <c r="A4429">
        <v>4429</v>
      </c>
      <c r="B4429">
        <v>327.40836834087202</v>
      </c>
      <c r="C4429">
        <f t="shared" si="74"/>
        <v>54.258368340872039</v>
      </c>
    </row>
    <row r="4430" spans="1:3" x14ac:dyDescent="0.3">
      <c r="A4430">
        <v>4430</v>
      </c>
      <c r="B4430">
        <v>327.40836834087401</v>
      </c>
      <c r="C4430">
        <f t="shared" si="74"/>
        <v>54.258368340874028</v>
      </c>
    </row>
    <row r="4431" spans="1:3" x14ac:dyDescent="0.3">
      <c r="A4431">
        <v>4431</v>
      </c>
      <c r="B4431">
        <v>327.40836834087497</v>
      </c>
      <c r="C4431">
        <f t="shared" si="74"/>
        <v>54.258368340874995</v>
      </c>
    </row>
    <row r="4432" spans="1:3" x14ac:dyDescent="0.3">
      <c r="A4432">
        <v>4432</v>
      </c>
      <c r="B4432">
        <v>327.40836834087401</v>
      </c>
      <c r="C4432">
        <f t="shared" si="74"/>
        <v>54.258368340874028</v>
      </c>
    </row>
    <row r="4433" spans="1:3" x14ac:dyDescent="0.3">
      <c r="A4433">
        <v>4433</v>
      </c>
      <c r="B4433">
        <v>327.40836834087497</v>
      </c>
      <c r="C4433">
        <f t="shared" si="74"/>
        <v>54.258368340874995</v>
      </c>
    </row>
    <row r="4434" spans="1:3" x14ac:dyDescent="0.3">
      <c r="A4434">
        <v>4434</v>
      </c>
      <c r="B4434">
        <v>327.40836834087401</v>
      </c>
      <c r="C4434">
        <f t="shared" si="74"/>
        <v>54.258368340874028</v>
      </c>
    </row>
    <row r="4435" spans="1:3" x14ac:dyDescent="0.3">
      <c r="A4435">
        <v>4435</v>
      </c>
      <c r="B4435">
        <v>327.40836834087202</v>
      </c>
      <c r="C4435">
        <f t="shared" si="74"/>
        <v>54.258368340872039</v>
      </c>
    </row>
    <row r="4436" spans="1:3" x14ac:dyDescent="0.3">
      <c r="A4436">
        <v>4436</v>
      </c>
      <c r="B4436">
        <v>327.40836834087401</v>
      </c>
      <c r="C4436">
        <f t="shared" si="74"/>
        <v>54.258368340874028</v>
      </c>
    </row>
    <row r="4437" spans="1:3" x14ac:dyDescent="0.3">
      <c r="A4437">
        <v>4437</v>
      </c>
      <c r="B4437">
        <v>327.40836834087497</v>
      </c>
      <c r="C4437">
        <f t="shared" si="74"/>
        <v>54.258368340874995</v>
      </c>
    </row>
    <row r="4438" spans="1:3" x14ac:dyDescent="0.3">
      <c r="A4438">
        <v>4438</v>
      </c>
      <c r="B4438">
        <v>327.40836834087401</v>
      </c>
      <c r="C4438">
        <f t="shared" si="74"/>
        <v>54.258368340874028</v>
      </c>
    </row>
    <row r="4439" spans="1:3" x14ac:dyDescent="0.3">
      <c r="A4439">
        <v>4439</v>
      </c>
      <c r="B4439">
        <v>327.40836834087497</v>
      </c>
      <c r="C4439">
        <f t="shared" si="74"/>
        <v>54.258368340874995</v>
      </c>
    </row>
    <row r="4440" spans="1:3" x14ac:dyDescent="0.3">
      <c r="A4440">
        <v>4440</v>
      </c>
      <c r="B4440">
        <v>327.40836834087401</v>
      </c>
      <c r="C4440">
        <f t="shared" si="74"/>
        <v>54.258368340874028</v>
      </c>
    </row>
    <row r="4441" spans="1:3" x14ac:dyDescent="0.3">
      <c r="A4441">
        <v>4441</v>
      </c>
      <c r="B4441">
        <v>327.40836834087202</v>
      </c>
      <c r="C4441">
        <f t="shared" si="74"/>
        <v>54.258368340872039</v>
      </c>
    </row>
    <row r="4442" spans="1:3" x14ac:dyDescent="0.3">
      <c r="A4442">
        <v>4442</v>
      </c>
      <c r="B4442">
        <v>327.40836834087401</v>
      </c>
      <c r="C4442">
        <f t="shared" si="74"/>
        <v>54.258368340874028</v>
      </c>
    </row>
    <row r="4443" spans="1:3" x14ac:dyDescent="0.3">
      <c r="A4443">
        <v>4443</v>
      </c>
      <c r="B4443">
        <v>327.40836834087497</v>
      </c>
      <c r="C4443">
        <f t="shared" si="74"/>
        <v>54.258368340874995</v>
      </c>
    </row>
    <row r="4444" spans="1:3" x14ac:dyDescent="0.3">
      <c r="A4444">
        <v>4444</v>
      </c>
      <c r="B4444">
        <v>327.40836834087401</v>
      </c>
      <c r="C4444">
        <f t="shared" si="74"/>
        <v>54.258368340874028</v>
      </c>
    </row>
    <row r="4445" spans="1:3" x14ac:dyDescent="0.3">
      <c r="A4445">
        <v>4445</v>
      </c>
      <c r="B4445">
        <v>327.40836834087497</v>
      </c>
      <c r="C4445">
        <f t="shared" si="74"/>
        <v>54.258368340874995</v>
      </c>
    </row>
    <row r="4446" spans="1:3" x14ac:dyDescent="0.3">
      <c r="A4446">
        <v>4446</v>
      </c>
      <c r="B4446">
        <v>327.40836834087401</v>
      </c>
      <c r="C4446">
        <f t="shared" si="74"/>
        <v>54.258368340874028</v>
      </c>
    </row>
    <row r="4447" spans="1:3" x14ac:dyDescent="0.3">
      <c r="A4447">
        <v>4447</v>
      </c>
      <c r="B4447">
        <v>327.40836834087202</v>
      </c>
      <c r="C4447">
        <f t="shared" si="74"/>
        <v>54.258368340872039</v>
      </c>
    </row>
    <row r="4448" spans="1:3" x14ac:dyDescent="0.3">
      <c r="A4448">
        <v>4448</v>
      </c>
      <c r="B4448">
        <v>327.40836834087401</v>
      </c>
      <c r="C4448">
        <f t="shared" si="74"/>
        <v>54.258368340874028</v>
      </c>
    </row>
    <row r="4449" spans="1:3" x14ac:dyDescent="0.3">
      <c r="A4449">
        <v>4449</v>
      </c>
      <c r="B4449">
        <v>327.40836834087497</v>
      </c>
      <c r="C4449">
        <f t="shared" si="74"/>
        <v>54.258368340874995</v>
      </c>
    </row>
    <row r="4450" spans="1:3" x14ac:dyDescent="0.3">
      <c r="A4450">
        <v>4450</v>
      </c>
      <c r="B4450">
        <v>327.40836834087401</v>
      </c>
      <c r="C4450">
        <f t="shared" si="74"/>
        <v>54.258368340874028</v>
      </c>
    </row>
    <row r="4451" spans="1:3" x14ac:dyDescent="0.3">
      <c r="A4451">
        <v>4451</v>
      </c>
      <c r="B4451">
        <v>327.40836834087497</v>
      </c>
      <c r="C4451">
        <f t="shared" si="74"/>
        <v>54.258368340874995</v>
      </c>
    </row>
    <row r="4452" spans="1:3" x14ac:dyDescent="0.3">
      <c r="A4452">
        <v>4452</v>
      </c>
      <c r="B4452">
        <v>327.40836834087401</v>
      </c>
      <c r="C4452">
        <f t="shared" si="74"/>
        <v>54.258368340874028</v>
      </c>
    </row>
    <row r="4453" spans="1:3" x14ac:dyDescent="0.3">
      <c r="A4453">
        <v>4453</v>
      </c>
      <c r="B4453">
        <v>327.40836834087202</v>
      </c>
      <c r="C4453">
        <f t="shared" si="74"/>
        <v>54.258368340872039</v>
      </c>
    </row>
    <row r="4454" spans="1:3" x14ac:dyDescent="0.3">
      <c r="A4454">
        <v>4454</v>
      </c>
      <c r="B4454">
        <v>327.40836834087401</v>
      </c>
      <c r="C4454">
        <f t="shared" si="74"/>
        <v>54.258368340874028</v>
      </c>
    </row>
    <row r="4455" spans="1:3" x14ac:dyDescent="0.3">
      <c r="A4455">
        <v>4455</v>
      </c>
      <c r="B4455">
        <v>327.40836834087497</v>
      </c>
      <c r="C4455">
        <f t="shared" si="74"/>
        <v>54.258368340874995</v>
      </c>
    </row>
    <row r="4456" spans="1:3" x14ac:dyDescent="0.3">
      <c r="A4456">
        <v>4456</v>
      </c>
      <c r="B4456">
        <v>327.40836834087401</v>
      </c>
      <c r="C4456">
        <f t="shared" si="74"/>
        <v>54.258368340874028</v>
      </c>
    </row>
    <row r="4457" spans="1:3" x14ac:dyDescent="0.3">
      <c r="A4457">
        <v>4457</v>
      </c>
      <c r="B4457">
        <v>327.40836834087497</v>
      </c>
      <c r="C4457">
        <f t="shared" si="74"/>
        <v>54.258368340874995</v>
      </c>
    </row>
    <row r="4458" spans="1:3" x14ac:dyDescent="0.3">
      <c r="A4458">
        <v>4458</v>
      </c>
      <c r="B4458">
        <v>327.40836834087401</v>
      </c>
      <c r="C4458">
        <f t="shared" si="74"/>
        <v>54.258368340874028</v>
      </c>
    </row>
    <row r="4459" spans="1:3" x14ac:dyDescent="0.3">
      <c r="A4459">
        <v>4459</v>
      </c>
      <c r="B4459">
        <v>327.40836834087202</v>
      </c>
      <c r="C4459">
        <f t="shared" si="74"/>
        <v>54.258368340872039</v>
      </c>
    </row>
    <row r="4460" spans="1:3" x14ac:dyDescent="0.3">
      <c r="A4460">
        <v>4460</v>
      </c>
      <c r="B4460">
        <v>327.40836834087401</v>
      </c>
      <c r="C4460">
        <f t="shared" si="74"/>
        <v>54.258368340874028</v>
      </c>
    </row>
    <row r="4461" spans="1:3" x14ac:dyDescent="0.3">
      <c r="A4461">
        <v>4461</v>
      </c>
      <c r="B4461">
        <v>327.40836834087497</v>
      </c>
      <c r="C4461">
        <f t="shared" si="74"/>
        <v>54.258368340874995</v>
      </c>
    </row>
    <row r="4462" spans="1:3" x14ac:dyDescent="0.3">
      <c r="A4462">
        <v>4462</v>
      </c>
      <c r="B4462">
        <v>327.40836834087401</v>
      </c>
      <c r="C4462">
        <f t="shared" si="74"/>
        <v>54.258368340874028</v>
      </c>
    </row>
    <row r="4463" spans="1:3" x14ac:dyDescent="0.3">
      <c r="A4463">
        <v>4463</v>
      </c>
      <c r="B4463">
        <v>327.40836834087497</v>
      </c>
      <c r="C4463">
        <f t="shared" si="74"/>
        <v>54.258368340874995</v>
      </c>
    </row>
    <row r="4464" spans="1:3" x14ac:dyDescent="0.3">
      <c r="A4464">
        <v>4464</v>
      </c>
      <c r="B4464">
        <v>327.40836834087401</v>
      </c>
      <c r="C4464">
        <f t="shared" si="74"/>
        <v>54.258368340874028</v>
      </c>
    </row>
    <row r="4465" spans="1:3" x14ac:dyDescent="0.3">
      <c r="A4465">
        <v>4465</v>
      </c>
      <c r="B4465">
        <v>327.40836834087202</v>
      </c>
      <c r="C4465">
        <f t="shared" si="74"/>
        <v>54.258368340872039</v>
      </c>
    </row>
    <row r="4466" spans="1:3" x14ac:dyDescent="0.3">
      <c r="A4466">
        <v>4466</v>
      </c>
      <c r="B4466">
        <v>327.40836834087401</v>
      </c>
      <c r="C4466">
        <f t="shared" si="74"/>
        <v>54.258368340874028</v>
      </c>
    </row>
    <row r="4467" spans="1:3" x14ac:dyDescent="0.3">
      <c r="A4467">
        <v>4467</v>
      </c>
      <c r="B4467">
        <v>327.40836834087497</v>
      </c>
      <c r="C4467">
        <f t="shared" si="74"/>
        <v>54.258368340874995</v>
      </c>
    </row>
    <row r="4468" spans="1:3" x14ac:dyDescent="0.3">
      <c r="A4468">
        <v>4468</v>
      </c>
      <c r="B4468">
        <v>327.40836834087401</v>
      </c>
      <c r="C4468">
        <f t="shared" si="74"/>
        <v>54.258368340874028</v>
      </c>
    </row>
    <row r="4469" spans="1:3" x14ac:dyDescent="0.3">
      <c r="A4469">
        <v>4469</v>
      </c>
      <c r="B4469">
        <v>327.40836834087497</v>
      </c>
      <c r="C4469">
        <f t="shared" si="74"/>
        <v>54.258368340874995</v>
      </c>
    </row>
    <row r="4470" spans="1:3" x14ac:dyDescent="0.3">
      <c r="A4470">
        <v>4470</v>
      </c>
      <c r="B4470">
        <v>327.40836834087401</v>
      </c>
      <c r="C4470">
        <f t="shared" si="74"/>
        <v>54.258368340874028</v>
      </c>
    </row>
    <row r="4471" spans="1:3" x14ac:dyDescent="0.3">
      <c r="A4471">
        <v>4471</v>
      </c>
      <c r="B4471">
        <v>327.40836834087202</v>
      </c>
      <c r="C4471">
        <f t="shared" si="74"/>
        <v>54.258368340872039</v>
      </c>
    </row>
    <row r="4472" spans="1:3" x14ac:dyDescent="0.3">
      <c r="A4472">
        <v>4472</v>
      </c>
      <c r="B4472">
        <v>327.40836834087401</v>
      </c>
      <c r="C4472">
        <f t="shared" si="74"/>
        <v>54.258368340874028</v>
      </c>
    </row>
    <row r="4473" spans="1:3" x14ac:dyDescent="0.3">
      <c r="A4473">
        <v>4473</v>
      </c>
      <c r="B4473">
        <v>327.40836834087497</v>
      </c>
      <c r="C4473">
        <f t="shared" si="74"/>
        <v>54.258368340874995</v>
      </c>
    </row>
    <row r="4474" spans="1:3" x14ac:dyDescent="0.3">
      <c r="A4474">
        <v>4474</v>
      </c>
      <c r="B4474">
        <v>327.40836834087401</v>
      </c>
      <c r="C4474">
        <f t="shared" si="74"/>
        <v>54.258368340874028</v>
      </c>
    </row>
    <row r="4475" spans="1:3" x14ac:dyDescent="0.3">
      <c r="A4475">
        <v>4475</v>
      </c>
      <c r="B4475">
        <v>327.40836834087497</v>
      </c>
      <c r="C4475">
        <f t="shared" si="74"/>
        <v>54.258368340874995</v>
      </c>
    </row>
    <row r="4476" spans="1:3" x14ac:dyDescent="0.3">
      <c r="A4476">
        <v>4476</v>
      </c>
      <c r="B4476">
        <v>327.40836834087401</v>
      </c>
      <c r="C4476">
        <f t="shared" si="74"/>
        <v>54.258368340874028</v>
      </c>
    </row>
    <row r="4477" spans="1:3" x14ac:dyDescent="0.3">
      <c r="A4477">
        <v>4477</v>
      </c>
      <c r="B4477">
        <v>327.40836834087202</v>
      </c>
      <c r="C4477">
        <f t="shared" si="74"/>
        <v>54.258368340872039</v>
      </c>
    </row>
    <row r="4478" spans="1:3" x14ac:dyDescent="0.3">
      <c r="A4478">
        <v>4478</v>
      </c>
      <c r="B4478">
        <v>327.40836834087401</v>
      </c>
      <c r="C4478">
        <f t="shared" si="74"/>
        <v>54.258368340874028</v>
      </c>
    </row>
    <row r="4479" spans="1:3" x14ac:dyDescent="0.3">
      <c r="A4479">
        <v>4479</v>
      </c>
      <c r="B4479">
        <v>327.40836834087497</v>
      </c>
      <c r="C4479">
        <f t="shared" si="74"/>
        <v>54.258368340874995</v>
      </c>
    </row>
    <row r="4480" spans="1:3" x14ac:dyDescent="0.3">
      <c r="A4480">
        <v>4480</v>
      </c>
      <c r="B4480">
        <v>327.40836834087401</v>
      </c>
      <c r="C4480">
        <f t="shared" si="74"/>
        <v>54.258368340874028</v>
      </c>
    </row>
    <row r="4481" spans="1:3" x14ac:dyDescent="0.3">
      <c r="A4481">
        <v>4481</v>
      </c>
      <c r="B4481">
        <v>327.40836834087497</v>
      </c>
      <c r="C4481">
        <f t="shared" si="74"/>
        <v>54.258368340874995</v>
      </c>
    </row>
    <row r="4482" spans="1:3" x14ac:dyDescent="0.3">
      <c r="A4482">
        <v>4482</v>
      </c>
      <c r="B4482">
        <v>327.40836834087401</v>
      </c>
      <c r="C4482">
        <f t="shared" ref="C4482:C4545" si="75">B4482-273.15</f>
        <v>54.258368340874028</v>
      </c>
    </row>
    <row r="4483" spans="1:3" x14ac:dyDescent="0.3">
      <c r="A4483">
        <v>4483</v>
      </c>
      <c r="B4483">
        <v>327.40836834087202</v>
      </c>
      <c r="C4483">
        <f t="shared" si="75"/>
        <v>54.258368340872039</v>
      </c>
    </row>
    <row r="4484" spans="1:3" x14ac:dyDescent="0.3">
      <c r="A4484">
        <v>4484</v>
      </c>
      <c r="B4484">
        <v>327.40836834087401</v>
      </c>
      <c r="C4484">
        <f t="shared" si="75"/>
        <v>54.258368340874028</v>
      </c>
    </row>
    <row r="4485" spans="1:3" x14ac:dyDescent="0.3">
      <c r="A4485">
        <v>4485</v>
      </c>
      <c r="B4485">
        <v>327.40836834087497</v>
      </c>
      <c r="C4485">
        <f t="shared" si="75"/>
        <v>54.258368340874995</v>
      </c>
    </row>
    <row r="4486" spans="1:3" x14ac:dyDescent="0.3">
      <c r="A4486">
        <v>4486</v>
      </c>
      <c r="B4486">
        <v>327.40836834087401</v>
      </c>
      <c r="C4486">
        <f t="shared" si="75"/>
        <v>54.258368340874028</v>
      </c>
    </row>
    <row r="4487" spans="1:3" x14ac:dyDescent="0.3">
      <c r="A4487">
        <v>4487</v>
      </c>
      <c r="B4487">
        <v>327.40836834087497</v>
      </c>
      <c r="C4487">
        <f t="shared" si="75"/>
        <v>54.258368340874995</v>
      </c>
    </row>
    <row r="4488" spans="1:3" x14ac:dyDescent="0.3">
      <c r="A4488">
        <v>4488</v>
      </c>
      <c r="B4488">
        <v>327.40836834087401</v>
      </c>
      <c r="C4488">
        <f t="shared" si="75"/>
        <v>54.258368340874028</v>
      </c>
    </row>
    <row r="4489" spans="1:3" x14ac:dyDescent="0.3">
      <c r="A4489">
        <v>4489</v>
      </c>
      <c r="B4489">
        <v>327.40836834087202</v>
      </c>
      <c r="C4489">
        <f t="shared" si="75"/>
        <v>54.258368340872039</v>
      </c>
    </row>
    <row r="4490" spans="1:3" x14ac:dyDescent="0.3">
      <c r="A4490">
        <v>4490</v>
      </c>
      <c r="B4490">
        <v>327.40836834087401</v>
      </c>
      <c r="C4490">
        <f t="shared" si="75"/>
        <v>54.258368340874028</v>
      </c>
    </row>
    <row r="4491" spans="1:3" x14ac:dyDescent="0.3">
      <c r="A4491">
        <v>4491</v>
      </c>
      <c r="B4491">
        <v>327.40836834087497</v>
      </c>
      <c r="C4491">
        <f t="shared" si="75"/>
        <v>54.258368340874995</v>
      </c>
    </row>
    <row r="4492" spans="1:3" x14ac:dyDescent="0.3">
      <c r="A4492">
        <v>4492</v>
      </c>
      <c r="B4492">
        <v>327.40836834087401</v>
      </c>
      <c r="C4492">
        <f t="shared" si="75"/>
        <v>54.258368340874028</v>
      </c>
    </row>
    <row r="4493" spans="1:3" x14ac:dyDescent="0.3">
      <c r="A4493">
        <v>4493</v>
      </c>
      <c r="B4493">
        <v>327.40836834087497</v>
      </c>
      <c r="C4493">
        <f t="shared" si="75"/>
        <v>54.258368340874995</v>
      </c>
    </row>
    <row r="4494" spans="1:3" x14ac:dyDescent="0.3">
      <c r="A4494">
        <v>4494</v>
      </c>
      <c r="B4494">
        <v>327.40836834087401</v>
      </c>
      <c r="C4494">
        <f t="shared" si="75"/>
        <v>54.258368340874028</v>
      </c>
    </row>
    <row r="4495" spans="1:3" x14ac:dyDescent="0.3">
      <c r="A4495">
        <v>4495</v>
      </c>
      <c r="B4495">
        <v>327.40836834087202</v>
      </c>
      <c r="C4495">
        <f t="shared" si="75"/>
        <v>54.258368340872039</v>
      </c>
    </row>
    <row r="4496" spans="1:3" x14ac:dyDescent="0.3">
      <c r="A4496">
        <v>4496</v>
      </c>
      <c r="B4496">
        <v>327.40836834087401</v>
      </c>
      <c r="C4496">
        <f t="shared" si="75"/>
        <v>54.258368340874028</v>
      </c>
    </row>
    <row r="4497" spans="1:3" x14ac:dyDescent="0.3">
      <c r="A4497">
        <v>4497</v>
      </c>
      <c r="B4497">
        <v>327.40836834087497</v>
      </c>
      <c r="C4497">
        <f t="shared" si="75"/>
        <v>54.258368340874995</v>
      </c>
    </row>
    <row r="4498" spans="1:3" x14ac:dyDescent="0.3">
      <c r="A4498">
        <v>4498</v>
      </c>
      <c r="B4498">
        <v>327.40836834087401</v>
      </c>
      <c r="C4498">
        <f t="shared" si="75"/>
        <v>54.258368340874028</v>
      </c>
    </row>
    <row r="4499" spans="1:3" x14ac:dyDescent="0.3">
      <c r="A4499">
        <v>4499</v>
      </c>
      <c r="B4499">
        <v>327.40836834087497</v>
      </c>
      <c r="C4499">
        <f t="shared" si="75"/>
        <v>54.258368340874995</v>
      </c>
    </row>
    <row r="4500" spans="1:3" x14ac:dyDescent="0.3">
      <c r="A4500">
        <v>4500</v>
      </c>
      <c r="B4500">
        <v>327.40836834087401</v>
      </c>
      <c r="C4500">
        <f t="shared" si="75"/>
        <v>54.258368340874028</v>
      </c>
    </row>
    <row r="4501" spans="1:3" x14ac:dyDescent="0.3">
      <c r="A4501">
        <v>4501</v>
      </c>
      <c r="B4501">
        <v>327.40836834087202</v>
      </c>
      <c r="C4501">
        <f t="shared" si="75"/>
        <v>54.258368340872039</v>
      </c>
    </row>
    <row r="4502" spans="1:3" x14ac:dyDescent="0.3">
      <c r="A4502">
        <v>4502</v>
      </c>
      <c r="B4502">
        <v>327.40836834087401</v>
      </c>
      <c r="C4502">
        <f t="shared" si="75"/>
        <v>54.258368340874028</v>
      </c>
    </row>
    <row r="4503" spans="1:3" x14ac:dyDescent="0.3">
      <c r="A4503">
        <v>4503</v>
      </c>
      <c r="B4503">
        <v>327.40836834087497</v>
      </c>
      <c r="C4503">
        <f t="shared" si="75"/>
        <v>54.258368340874995</v>
      </c>
    </row>
    <row r="4504" spans="1:3" x14ac:dyDescent="0.3">
      <c r="A4504">
        <v>4504</v>
      </c>
      <c r="B4504">
        <v>327.40836834087401</v>
      </c>
      <c r="C4504">
        <f t="shared" si="75"/>
        <v>54.258368340874028</v>
      </c>
    </row>
    <row r="4505" spans="1:3" x14ac:dyDescent="0.3">
      <c r="A4505">
        <v>4505</v>
      </c>
      <c r="B4505">
        <v>327.40836834087497</v>
      </c>
      <c r="C4505">
        <f t="shared" si="75"/>
        <v>54.258368340874995</v>
      </c>
    </row>
    <row r="4506" spans="1:3" x14ac:dyDescent="0.3">
      <c r="A4506">
        <v>4506</v>
      </c>
      <c r="B4506">
        <v>327.40836834087401</v>
      </c>
      <c r="C4506">
        <f t="shared" si="75"/>
        <v>54.258368340874028</v>
      </c>
    </row>
    <row r="4507" spans="1:3" x14ac:dyDescent="0.3">
      <c r="A4507">
        <v>4507</v>
      </c>
      <c r="B4507">
        <v>327.40836834087202</v>
      </c>
      <c r="C4507">
        <f t="shared" si="75"/>
        <v>54.258368340872039</v>
      </c>
    </row>
    <row r="4508" spans="1:3" x14ac:dyDescent="0.3">
      <c r="A4508">
        <v>4508</v>
      </c>
      <c r="B4508">
        <v>327.40836834087401</v>
      </c>
      <c r="C4508">
        <f t="shared" si="75"/>
        <v>54.258368340874028</v>
      </c>
    </row>
    <row r="4509" spans="1:3" x14ac:dyDescent="0.3">
      <c r="A4509">
        <v>4509</v>
      </c>
      <c r="B4509">
        <v>327.40836834087497</v>
      </c>
      <c r="C4509">
        <f t="shared" si="75"/>
        <v>54.258368340874995</v>
      </c>
    </row>
    <row r="4510" spans="1:3" x14ac:dyDescent="0.3">
      <c r="A4510">
        <v>4510</v>
      </c>
      <c r="B4510">
        <v>327.40836834087401</v>
      </c>
      <c r="C4510">
        <f t="shared" si="75"/>
        <v>54.258368340874028</v>
      </c>
    </row>
    <row r="4511" spans="1:3" x14ac:dyDescent="0.3">
      <c r="A4511">
        <v>4511</v>
      </c>
      <c r="B4511">
        <v>327.40836834087497</v>
      </c>
      <c r="C4511">
        <f t="shared" si="75"/>
        <v>54.258368340874995</v>
      </c>
    </row>
    <row r="4512" spans="1:3" x14ac:dyDescent="0.3">
      <c r="A4512">
        <v>4512</v>
      </c>
      <c r="B4512">
        <v>327.40836834087401</v>
      </c>
      <c r="C4512">
        <f t="shared" si="75"/>
        <v>54.258368340874028</v>
      </c>
    </row>
    <row r="4513" spans="1:3" x14ac:dyDescent="0.3">
      <c r="A4513">
        <v>4513</v>
      </c>
      <c r="B4513">
        <v>327.40836834087202</v>
      </c>
      <c r="C4513">
        <f t="shared" si="75"/>
        <v>54.258368340872039</v>
      </c>
    </row>
    <row r="4514" spans="1:3" x14ac:dyDescent="0.3">
      <c r="A4514">
        <v>4514</v>
      </c>
      <c r="B4514">
        <v>327.40836834087401</v>
      </c>
      <c r="C4514">
        <f t="shared" si="75"/>
        <v>54.258368340874028</v>
      </c>
    </row>
    <row r="4515" spans="1:3" x14ac:dyDescent="0.3">
      <c r="A4515">
        <v>4515</v>
      </c>
      <c r="B4515">
        <v>327.40836834087497</v>
      </c>
      <c r="C4515">
        <f t="shared" si="75"/>
        <v>54.258368340874995</v>
      </c>
    </row>
    <row r="4516" spans="1:3" x14ac:dyDescent="0.3">
      <c r="A4516">
        <v>4516</v>
      </c>
      <c r="B4516">
        <v>327.40836834087401</v>
      </c>
      <c r="C4516">
        <f t="shared" si="75"/>
        <v>54.258368340874028</v>
      </c>
    </row>
    <row r="4517" spans="1:3" x14ac:dyDescent="0.3">
      <c r="A4517">
        <v>4517</v>
      </c>
      <c r="B4517">
        <v>327.40836834087497</v>
      </c>
      <c r="C4517">
        <f t="shared" si="75"/>
        <v>54.258368340874995</v>
      </c>
    </row>
    <row r="4518" spans="1:3" x14ac:dyDescent="0.3">
      <c r="A4518">
        <v>4518</v>
      </c>
      <c r="B4518">
        <v>327.40836834087401</v>
      </c>
      <c r="C4518">
        <f t="shared" si="75"/>
        <v>54.258368340874028</v>
      </c>
    </row>
    <row r="4519" spans="1:3" x14ac:dyDescent="0.3">
      <c r="A4519">
        <v>4519</v>
      </c>
      <c r="B4519">
        <v>327.40836834087202</v>
      </c>
      <c r="C4519">
        <f t="shared" si="75"/>
        <v>54.258368340872039</v>
      </c>
    </row>
    <row r="4520" spans="1:3" x14ac:dyDescent="0.3">
      <c r="A4520">
        <v>4520</v>
      </c>
      <c r="B4520">
        <v>327.40836834087401</v>
      </c>
      <c r="C4520">
        <f t="shared" si="75"/>
        <v>54.258368340874028</v>
      </c>
    </row>
    <row r="4521" spans="1:3" x14ac:dyDescent="0.3">
      <c r="A4521">
        <v>4521</v>
      </c>
      <c r="B4521">
        <v>327.40836834087497</v>
      </c>
      <c r="C4521">
        <f t="shared" si="75"/>
        <v>54.258368340874995</v>
      </c>
    </row>
    <row r="4522" spans="1:3" x14ac:dyDescent="0.3">
      <c r="A4522">
        <v>4522</v>
      </c>
      <c r="B4522">
        <v>327.40836834087401</v>
      </c>
      <c r="C4522">
        <f t="shared" si="75"/>
        <v>54.258368340874028</v>
      </c>
    </row>
    <row r="4523" spans="1:3" x14ac:dyDescent="0.3">
      <c r="A4523">
        <v>4523</v>
      </c>
      <c r="B4523">
        <v>327.40836834087497</v>
      </c>
      <c r="C4523">
        <f t="shared" si="75"/>
        <v>54.258368340874995</v>
      </c>
    </row>
    <row r="4524" spans="1:3" x14ac:dyDescent="0.3">
      <c r="A4524">
        <v>4524</v>
      </c>
      <c r="B4524">
        <v>327.40836834087401</v>
      </c>
      <c r="C4524">
        <f t="shared" si="75"/>
        <v>54.258368340874028</v>
      </c>
    </row>
    <row r="4525" spans="1:3" x14ac:dyDescent="0.3">
      <c r="A4525">
        <v>4525</v>
      </c>
      <c r="B4525">
        <v>327.40836834087202</v>
      </c>
      <c r="C4525">
        <f t="shared" si="75"/>
        <v>54.258368340872039</v>
      </c>
    </row>
    <row r="4526" spans="1:3" x14ac:dyDescent="0.3">
      <c r="A4526">
        <v>4526</v>
      </c>
      <c r="B4526">
        <v>327.40836834087401</v>
      </c>
      <c r="C4526">
        <f t="shared" si="75"/>
        <v>54.258368340874028</v>
      </c>
    </row>
    <row r="4527" spans="1:3" x14ac:dyDescent="0.3">
      <c r="A4527">
        <v>4527</v>
      </c>
      <c r="B4527">
        <v>327.40836834087497</v>
      </c>
      <c r="C4527">
        <f t="shared" si="75"/>
        <v>54.258368340874995</v>
      </c>
    </row>
    <row r="4528" spans="1:3" x14ac:dyDescent="0.3">
      <c r="A4528">
        <v>4528</v>
      </c>
      <c r="B4528">
        <v>327.40836834087401</v>
      </c>
      <c r="C4528">
        <f t="shared" si="75"/>
        <v>54.258368340874028</v>
      </c>
    </row>
    <row r="4529" spans="1:3" x14ac:dyDescent="0.3">
      <c r="A4529">
        <v>4529</v>
      </c>
      <c r="B4529">
        <v>327.40836834087497</v>
      </c>
      <c r="C4529">
        <f t="shared" si="75"/>
        <v>54.258368340874995</v>
      </c>
    </row>
    <row r="4530" spans="1:3" x14ac:dyDescent="0.3">
      <c r="A4530">
        <v>4530</v>
      </c>
      <c r="B4530">
        <v>327.40836834087401</v>
      </c>
      <c r="C4530">
        <f t="shared" si="75"/>
        <v>54.258368340874028</v>
      </c>
    </row>
    <row r="4531" spans="1:3" x14ac:dyDescent="0.3">
      <c r="A4531">
        <v>4531</v>
      </c>
      <c r="B4531">
        <v>327.40836834087202</v>
      </c>
      <c r="C4531">
        <f t="shared" si="75"/>
        <v>54.258368340872039</v>
      </c>
    </row>
    <row r="4532" spans="1:3" x14ac:dyDescent="0.3">
      <c r="A4532">
        <v>4532</v>
      </c>
      <c r="B4532">
        <v>327.40836834087401</v>
      </c>
      <c r="C4532">
        <f t="shared" si="75"/>
        <v>54.258368340874028</v>
      </c>
    </row>
    <row r="4533" spans="1:3" x14ac:dyDescent="0.3">
      <c r="A4533">
        <v>4533</v>
      </c>
      <c r="B4533">
        <v>327.40836834087497</v>
      </c>
      <c r="C4533">
        <f t="shared" si="75"/>
        <v>54.258368340874995</v>
      </c>
    </row>
    <row r="4534" spans="1:3" x14ac:dyDescent="0.3">
      <c r="A4534">
        <v>4534</v>
      </c>
      <c r="B4534">
        <v>327.40836834087401</v>
      </c>
      <c r="C4534">
        <f t="shared" si="75"/>
        <v>54.258368340874028</v>
      </c>
    </row>
    <row r="4535" spans="1:3" x14ac:dyDescent="0.3">
      <c r="A4535">
        <v>4535</v>
      </c>
      <c r="B4535">
        <v>327.40836834087497</v>
      </c>
      <c r="C4535">
        <f t="shared" si="75"/>
        <v>54.258368340874995</v>
      </c>
    </row>
    <row r="4536" spans="1:3" x14ac:dyDescent="0.3">
      <c r="A4536">
        <v>4536</v>
      </c>
      <c r="B4536">
        <v>327.40836834087401</v>
      </c>
      <c r="C4536">
        <f t="shared" si="75"/>
        <v>54.258368340874028</v>
      </c>
    </row>
    <row r="4537" spans="1:3" x14ac:dyDescent="0.3">
      <c r="A4537">
        <v>4537</v>
      </c>
      <c r="B4537">
        <v>327.40836834087202</v>
      </c>
      <c r="C4537">
        <f t="shared" si="75"/>
        <v>54.258368340872039</v>
      </c>
    </row>
    <row r="4538" spans="1:3" x14ac:dyDescent="0.3">
      <c r="A4538">
        <v>4538</v>
      </c>
      <c r="B4538">
        <v>327.40836834087401</v>
      </c>
      <c r="C4538">
        <f t="shared" si="75"/>
        <v>54.258368340874028</v>
      </c>
    </row>
    <row r="4539" spans="1:3" x14ac:dyDescent="0.3">
      <c r="A4539">
        <v>4539</v>
      </c>
      <c r="B4539">
        <v>327.40836834087497</v>
      </c>
      <c r="C4539">
        <f t="shared" si="75"/>
        <v>54.258368340874995</v>
      </c>
    </row>
    <row r="4540" spans="1:3" x14ac:dyDescent="0.3">
      <c r="A4540">
        <v>4540</v>
      </c>
      <c r="B4540">
        <v>327.40836834087401</v>
      </c>
      <c r="C4540">
        <f t="shared" si="75"/>
        <v>54.258368340874028</v>
      </c>
    </row>
    <row r="4541" spans="1:3" x14ac:dyDescent="0.3">
      <c r="A4541">
        <v>4541</v>
      </c>
      <c r="B4541">
        <v>327.40836834087497</v>
      </c>
      <c r="C4541">
        <f t="shared" si="75"/>
        <v>54.258368340874995</v>
      </c>
    </row>
    <row r="4542" spans="1:3" x14ac:dyDescent="0.3">
      <c r="A4542">
        <v>4542</v>
      </c>
      <c r="B4542">
        <v>327.40836834087401</v>
      </c>
      <c r="C4542">
        <f t="shared" si="75"/>
        <v>54.258368340874028</v>
      </c>
    </row>
    <row r="4543" spans="1:3" x14ac:dyDescent="0.3">
      <c r="A4543">
        <v>4543</v>
      </c>
      <c r="B4543">
        <v>327.40836834087202</v>
      </c>
      <c r="C4543">
        <f t="shared" si="75"/>
        <v>54.258368340872039</v>
      </c>
    </row>
    <row r="4544" spans="1:3" x14ac:dyDescent="0.3">
      <c r="A4544">
        <v>4544</v>
      </c>
      <c r="B4544">
        <v>327.40836834087401</v>
      </c>
      <c r="C4544">
        <f t="shared" si="75"/>
        <v>54.258368340874028</v>
      </c>
    </row>
    <row r="4545" spans="1:3" x14ac:dyDescent="0.3">
      <c r="A4545">
        <v>4545</v>
      </c>
      <c r="B4545">
        <v>327.40836834087497</v>
      </c>
      <c r="C4545">
        <f t="shared" si="75"/>
        <v>54.258368340874995</v>
      </c>
    </row>
    <row r="4546" spans="1:3" x14ac:dyDescent="0.3">
      <c r="A4546">
        <v>4546</v>
      </c>
      <c r="B4546">
        <v>327.40836834087401</v>
      </c>
      <c r="C4546">
        <f t="shared" ref="C4546:C4609" si="76">B4546-273.15</f>
        <v>54.258368340874028</v>
      </c>
    </row>
    <row r="4547" spans="1:3" x14ac:dyDescent="0.3">
      <c r="A4547">
        <v>4547</v>
      </c>
      <c r="B4547">
        <v>327.40836834087497</v>
      </c>
      <c r="C4547">
        <f t="shared" si="76"/>
        <v>54.258368340874995</v>
      </c>
    </row>
    <row r="4548" spans="1:3" x14ac:dyDescent="0.3">
      <c r="A4548">
        <v>4548</v>
      </c>
      <c r="B4548">
        <v>327.40836834087401</v>
      </c>
      <c r="C4548">
        <f t="shared" si="76"/>
        <v>54.258368340874028</v>
      </c>
    </row>
    <row r="4549" spans="1:3" x14ac:dyDescent="0.3">
      <c r="A4549">
        <v>4549</v>
      </c>
      <c r="B4549">
        <v>327.40836834087202</v>
      </c>
      <c r="C4549">
        <f t="shared" si="76"/>
        <v>54.258368340872039</v>
      </c>
    </row>
    <row r="4550" spans="1:3" x14ac:dyDescent="0.3">
      <c r="A4550">
        <v>4550</v>
      </c>
      <c r="B4550">
        <v>327.40836834087401</v>
      </c>
      <c r="C4550">
        <f t="shared" si="76"/>
        <v>54.258368340874028</v>
      </c>
    </row>
    <row r="4551" spans="1:3" x14ac:dyDescent="0.3">
      <c r="A4551">
        <v>4551</v>
      </c>
      <c r="B4551">
        <v>327.40836834087497</v>
      </c>
      <c r="C4551">
        <f t="shared" si="76"/>
        <v>54.258368340874995</v>
      </c>
    </row>
    <row r="4552" spans="1:3" x14ac:dyDescent="0.3">
      <c r="A4552">
        <v>4552</v>
      </c>
      <c r="B4552">
        <v>327.40836834087401</v>
      </c>
      <c r="C4552">
        <f t="shared" si="76"/>
        <v>54.258368340874028</v>
      </c>
    </row>
    <row r="4553" spans="1:3" x14ac:dyDescent="0.3">
      <c r="A4553">
        <v>4553</v>
      </c>
      <c r="B4553">
        <v>327.40836834087497</v>
      </c>
      <c r="C4553">
        <f t="shared" si="76"/>
        <v>54.258368340874995</v>
      </c>
    </row>
    <row r="4554" spans="1:3" x14ac:dyDescent="0.3">
      <c r="A4554">
        <v>4554</v>
      </c>
      <c r="B4554">
        <v>327.40836834087401</v>
      </c>
      <c r="C4554">
        <f t="shared" si="76"/>
        <v>54.258368340874028</v>
      </c>
    </row>
    <row r="4555" spans="1:3" x14ac:dyDescent="0.3">
      <c r="A4555">
        <v>4555</v>
      </c>
      <c r="B4555">
        <v>327.40836834087202</v>
      </c>
      <c r="C4555">
        <f t="shared" si="76"/>
        <v>54.258368340872039</v>
      </c>
    </row>
    <row r="4556" spans="1:3" x14ac:dyDescent="0.3">
      <c r="A4556">
        <v>4556</v>
      </c>
      <c r="B4556">
        <v>327.40836834087401</v>
      </c>
      <c r="C4556">
        <f t="shared" si="76"/>
        <v>54.258368340874028</v>
      </c>
    </row>
    <row r="4557" spans="1:3" x14ac:dyDescent="0.3">
      <c r="A4557">
        <v>4557</v>
      </c>
      <c r="B4557">
        <v>327.40836834087497</v>
      </c>
      <c r="C4557">
        <f t="shared" si="76"/>
        <v>54.258368340874995</v>
      </c>
    </row>
    <row r="4558" spans="1:3" x14ac:dyDescent="0.3">
      <c r="A4558">
        <v>4558</v>
      </c>
      <c r="B4558">
        <v>327.40836834087401</v>
      </c>
      <c r="C4558">
        <f t="shared" si="76"/>
        <v>54.258368340874028</v>
      </c>
    </row>
    <row r="4559" spans="1:3" x14ac:dyDescent="0.3">
      <c r="A4559">
        <v>4559</v>
      </c>
      <c r="B4559">
        <v>327.40836834087497</v>
      </c>
      <c r="C4559">
        <f t="shared" si="76"/>
        <v>54.258368340874995</v>
      </c>
    </row>
    <row r="4560" spans="1:3" x14ac:dyDescent="0.3">
      <c r="A4560">
        <v>4560</v>
      </c>
      <c r="B4560">
        <v>327.40836834087401</v>
      </c>
      <c r="C4560">
        <f t="shared" si="76"/>
        <v>54.258368340874028</v>
      </c>
    </row>
    <row r="4561" spans="1:3" x14ac:dyDescent="0.3">
      <c r="A4561">
        <v>4561</v>
      </c>
      <c r="B4561">
        <v>327.40836834087202</v>
      </c>
      <c r="C4561">
        <f t="shared" si="76"/>
        <v>54.258368340872039</v>
      </c>
    </row>
    <row r="4562" spans="1:3" x14ac:dyDescent="0.3">
      <c r="A4562">
        <v>4562</v>
      </c>
      <c r="B4562">
        <v>327.40836834087401</v>
      </c>
      <c r="C4562">
        <f t="shared" si="76"/>
        <v>54.258368340874028</v>
      </c>
    </row>
    <row r="4563" spans="1:3" x14ac:dyDescent="0.3">
      <c r="A4563">
        <v>4563</v>
      </c>
      <c r="B4563">
        <v>327.40836834087497</v>
      </c>
      <c r="C4563">
        <f t="shared" si="76"/>
        <v>54.258368340874995</v>
      </c>
    </row>
    <row r="4564" spans="1:3" x14ac:dyDescent="0.3">
      <c r="A4564">
        <v>4564</v>
      </c>
      <c r="B4564">
        <v>327.40836834087401</v>
      </c>
      <c r="C4564">
        <f t="shared" si="76"/>
        <v>54.258368340874028</v>
      </c>
    </row>
    <row r="4565" spans="1:3" x14ac:dyDescent="0.3">
      <c r="A4565">
        <v>4565</v>
      </c>
      <c r="B4565">
        <v>327.40836834087497</v>
      </c>
      <c r="C4565">
        <f t="shared" si="76"/>
        <v>54.258368340874995</v>
      </c>
    </row>
    <row r="4566" spans="1:3" x14ac:dyDescent="0.3">
      <c r="A4566">
        <v>4566</v>
      </c>
      <c r="B4566">
        <v>327.40836834087401</v>
      </c>
      <c r="C4566">
        <f t="shared" si="76"/>
        <v>54.258368340874028</v>
      </c>
    </row>
    <row r="4567" spans="1:3" x14ac:dyDescent="0.3">
      <c r="A4567">
        <v>4567</v>
      </c>
      <c r="B4567">
        <v>327.40836834087202</v>
      </c>
      <c r="C4567">
        <f t="shared" si="76"/>
        <v>54.258368340872039</v>
      </c>
    </row>
    <row r="4568" spans="1:3" x14ac:dyDescent="0.3">
      <c r="A4568">
        <v>4568</v>
      </c>
      <c r="B4568">
        <v>327.40836834087401</v>
      </c>
      <c r="C4568">
        <f t="shared" si="76"/>
        <v>54.258368340874028</v>
      </c>
    </row>
    <row r="4569" spans="1:3" x14ac:dyDescent="0.3">
      <c r="A4569">
        <v>4569</v>
      </c>
      <c r="B4569">
        <v>327.40836834087497</v>
      </c>
      <c r="C4569">
        <f t="shared" si="76"/>
        <v>54.258368340874995</v>
      </c>
    </row>
    <row r="4570" spans="1:3" x14ac:dyDescent="0.3">
      <c r="A4570">
        <v>4570</v>
      </c>
      <c r="B4570">
        <v>327.40836834087401</v>
      </c>
      <c r="C4570">
        <f t="shared" si="76"/>
        <v>54.258368340874028</v>
      </c>
    </row>
    <row r="4571" spans="1:3" x14ac:dyDescent="0.3">
      <c r="A4571">
        <v>4571</v>
      </c>
      <c r="B4571">
        <v>327.40836834087497</v>
      </c>
      <c r="C4571">
        <f t="shared" si="76"/>
        <v>54.258368340874995</v>
      </c>
    </row>
    <row r="4572" spans="1:3" x14ac:dyDescent="0.3">
      <c r="A4572">
        <v>4572</v>
      </c>
      <c r="B4572">
        <v>327.40836834087401</v>
      </c>
      <c r="C4572">
        <f t="shared" si="76"/>
        <v>54.258368340874028</v>
      </c>
    </row>
    <row r="4573" spans="1:3" x14ac:dyDescent="0.3">
      <c r="A4573">
        <v>4573</v>
      </c>
      <c r="B4573">
        <v>327.40836834087202</v>
      </c>
      <c r="C4573">
        <f t="shared" si="76"/>
        <v>54.258368340872039</v>
      </c>
    </row>
    <row r="4574" spans="1:3" x14ac:dyDescent="0.3">
      <c r="A4574">
        <v>4574</v>
      </c>
      <c r="B4574">
        <v>327.40836834087401</v>
      </c>
      <c r="C4574">
        <f t="shared" si="76"/>
        <v>54.258368340874028</v>
      </c>
    </row>
    <row r="4575" spans="1:3" x14ac:dyDescent="0.3">
      <c r="A4575">
        <v>4575</v>
      </c>
      <c r="B4575">
        <v>327.40836834087497</v>
      </c>
      <c r="C4575">
        <f t="shared" si="76"/>
        <v>54.258368340874995</v>
      </c>
    </row>
    <row r="4576" spans="1:3" x14ac:dyDescent="0.3">
      <c r="A4576">
        <v>4576</v>
      </c>
      <c r="B4576">
        <v>327.40836834087401</v>
      </c>
      <c r="C4576">
        <f t="shared" si="76"/>
        <v>54.258368340874028</v>
      </c>
    </row>
    <row r="4577" spans="1:3" x14ac:dyDescent="0.3">
      <c r="A4577">
        <v>4577</v>
      </c>
      <c r="B4577">
        <v>327.40836834087497</v>
      </c>
      <c r="C4577">
        <f t="shared" si="76"/>
        <v>54.258368340874995</v>
      </c>
    </row>
    <row r="4578" spans="1:3" x14ac:dyDescent="0.3">
      <c r="A4578">
        <v>4578</v>
      </c>
      <c r="B4578">
        <v>327.40836834087401</v>
      </c>
      <c r="C4578">
        <f t="shared" si="76"/>
        <v>54.258368340874028</v>
      </c>
    </row>
    <row r="4579" spans="1:3" x14ac:dyDescent="0.3">
      <c r="A4579">
        <v>4579</v>
      </c>
      <c r="B4579">
        <v>327.40836834087202</v>
      </c>
      <c r="C4579">
        <f t="shared" si="76"/>
        <v>54.258368340872039</v>
      </c>
    </row>
    <row r="4580" spans="1:3" x14ac:dyDescent="0.3">
      <c r="A4580">
        <v>4580</v>
      </c>
      <c r="B4580">
        <v>327.40836834087401</v>
      </c>
      <c r="C4580">
        <f t="shared" si="76"/>
        <v>54.258368340874028</v>
      </c>
    </row>
    <row r="4581" spans="1:3" x14ac:dyDescent="0.3">
      <c r="A4581">
        <v>4581</v>
      </c>
      <c r="B4581">
        <v>327.40836834087497</v>
      </c>
      <c r="C4581">
        <f t="shared" si="76"/>
        <v>54.258368340874995</v>
      </c>
    </row>
    <row r="4582" spans="1:3" x14ac:dyDescent="0.3">
      <c r="A4582">
        <v>4582</v>
      </c>
      <c r="B4582">
        <v>327.40836834087401</v>
      </c>
      <c r="C4582">
        <f t="shared" si="76"/>
        <v>54.258368340874028</v>
      </c>
    </row>
    <row r="4583" spans="1:3" x14ac:dyDescent="0.3">
      <c r="A4583">
        <v>4583</v>
      </c>
      <c r="B4583">
        <v>327.40836834087497</v>
      </c>
      <c r="C4583">
        <f t="shared" si="76"/>
        <v>54.258368340874995</v>
      </c>
    </row>
    <row r="4584" spans="1:3" x14ac:dyDescent="0.3">
      <c r="A4584">
        <v>4584</v>
      </c>
      <c r="B4584">
        <v>327.40836834087401</v>
      </c>
      <c r="C4584">
        <f t="shared" si="76"/>
        <v>54.258368340874028</v>
      </c>
    </row>
    <row r="4585" spans="1:3" x14ac:dyDescent="0.3">
      <c r="A4585">
        <v>4585</v>
      </c>
      <c r="B4585">
        <v>327.40836834087202</v>
      </c>
      <c r="C4585">
        <f t="shared" si="76"/>
        <v>54.258368340872039</v>
      </c>
    </row>
    <row r="4586" spans="1:3" x14ac:dyDescent="0.3">
      <c r="A4586">
        <v>4586</v>
      </c>
      <c r="B4586">
        <v>327.40836834087401</v>
      </c>
      <c r="C4586">
        <f t="shared" si="76"/>
        <v>54.258368340874028</v>
      </c>
    </row>
    <row r="4587" spans="1:3" x14ac:dyDescent="0.3">
      <c r="A4587">
        <v>4587</v>
      </c>
      <c r="B4587">
        <v>327.40836834087497</v>
      </c>
      <c r="C4587">
        <f t="shared" si="76"/>
        <v>54.258368340874995</v>
      </c>
    </row>
    <row r="4588" spans="1:3" x14ac:dyDescent="0.3">
      <c r="A4588">
        <v>4588</v>
      </c>
      <c r="B4588">
        <v>327.40836834087401</v>
      </c>
      <c r="C4588">
        <f t="shared" si="76"/>
        <v>54.258368340874028</v>
      </c>
    </row>
    <row r="4589" spans="1:3" x14ac:dyDescent="0.3">
      <c r="A4589">
        <v>4589</v>
      </c>
      <c r="B4589">
        <v>327.40836834087497</v>
      </c>
      <c r="C4589">
        <f t="shared" si="76"/>
        <v>54.258368340874995</v>
      </c>
    </row>
    <row r="4590" spans="1:3" x14ac:dyDescent="0.3">
      <c r="A4590">
        <v>4590</v>
      </c>
      <c r="B4590">
        <v>327.40836834087401</v>
      </c>
      <c r="C4590">
        <f t="shared" si="76"/>
        <v>54.258368340874028</v>
      </c>
    </row>
    <row r="4591" spans="1:3" x14ac:dyDescent="0.3">
      <c r="A4591">
        <v>4591</v>
      </c>
      <c r="B4591">
        <v>327.40836834087202</v>
      </c>
      <c r="C4591">
        <f t="shared" si="76"/>
        <v>54.258368340872039</v>
      </c>
    </row>
    <row r="4592" spans="1:3" x14ac:dyDescent="0.3">
      <c r="A4592">
        <v>4592</v>
      </c>
      <c r="B4592">
        <v>327.40836834087401</v>
      </c>
      <c r="C4592">
        <f t="shared" si="76"/>
        <v>54.258368340874028</v>
      </c>
    </row>
    <row r="4593" spans="1:3" x14ac:dyDescent="0.3">
      <c r="A4593">
        <v>4593</v>
      </c>
      <c r="B4593">
        <v>327.40836834087497</v>
      </c>
      <c r="C4593">
        <f t="shared" si="76"/>
        <v>54.258368340874995</v>
      </c>
    </row>
    <row r="4594" spans="1:3" x14ac:dyDescent="0.3">
      <c r="A4594">
        <v>4594</v>
      </c>
      <c r="B4594">
        <v>327.40836834087401</v>
      </c>
      <c r="C4594">
        <f t="shared" si="76"/>
        <v>54.258368340874028</v>
      </c>
    </row>
    <row r="4595" spans="1:3" x14ac:dyDescent="0.3">
      <c r="A4595">
        <v>4595</v>
      </c>
      <c r="B4595">
        <v>327.40836834087497</v>
      </c>
      <c r="C4595">
        <f t="shared" si="76"/>
        <v>54.258368340874995</v>
      </c>
    </row>
    <row r="4596" spans="1:3" x14ac:dyDescent="0.3">
      <c r="A4596">
        <v>4596</v>
      </c>
      <c r="B4596">
        <v>327.40836834087401</v>
      </c>
      <c r="C4596">
        <f t="shared" si="76"/>
        <v>54.258368340874028</v>
      </c>
    </row>
    <row r="4597" spans="1:3" x14ac:dyDescent="0.3">
      <c r="A4597">
        <v>4597</v>
      </c>
      <c r="B4597">
        <v>327.40836834087202</v>
      </c>
      <c r="C4597">
        <f t="shared" si="76"/>
        <v>54.258368340872039</v>
      </c>
    </row>
    <row r="4598" spans="1:3" x14ac:dyDescent="0.3">
      <c r="A4598">
        <v>4598</v>
      </c>
      <c r="B4598">
        <v>327.40836834087401</v>
      </c>
      <c r="C4598">
        <f t="shared" si="76"/>
        <v>54.258368340874028</v>
      </c>
    </row>
    <row r="4599" spans="1:3" x14ac:dyDescent="0.3">
      <c r="A4599">
        <v>4599</v>
      </c>
      <c r="B4599">
        <v>327.40836834087497</v>
      </c>
      <c r="C4599">
        <f t="shared" si="76"/>
        <v>54.258368340874995</v>
      </c>
    </row>
    <row r="4600" spans="1:3" x14ac:dyDescent="0.3">
      <c r="A4600">
        <v>4600</v>
      </c>
      <c r="B4600">
        <v>327.40836834087401</v>
      </c>
      <c r="C4600">
        <f t="shared" si="76"/>
        <v>54.258368340874028</v>
      </c>
    </row>
    <row r="4601" spans="1:3" x14ac:dyDescent="0.3">
      <c r="A4601">
        <v>4601</v>
      </c>
      <c r="B4601">
        <v>327.40836834087497</v>
      </c>
      <c r="C4601">
        <f t="shared" si="76"/>
        <v>54.258368340874995</v>
      </c>
    </row>
    <row r="4602" spans="1:3" x14ac:dyDescent="0.3">
      <c r="A4602">
        <v>4602</v>
      </c>
      <c r="B4602">
        <v>327.40836834087401</v>
      </c>
      <c r="C4602">
        <f t="shared" si="76"/>
        <v>54.258368340874028</v>
      </c>
    </row>
    <row r="4603" spans="1:3" x14ac:dyDescent="0.3">
      <c r="A4603">
        <v>4603</v>
      </c>
      <c r="B4603">
        <v>327.40836834087202</v>
      </c>
      <c r="C4603">
        <f t="shared" si="76"/>
        <v>54.258368340872039</v>
      </c>
    </row>
    <row r="4604" spans="1:3" x14ac:dyDescent="0.3">
      <c r="A4604">
        <v>4604</v>
      </c>
      <c r="B4604">
        <v>327.40836834087401</v>
      </c>
      <c r="C4604">
        <f t="shared" si="76"/>
        <v>54.258368340874028</v>
      </c>
    </row>
    <row r="4605" spans="1:3" x14ac:dyDescent="0.3">
      <c r="A4605">
        <v>4605</v>
      </c>
      <c r="B4605">
        <v>327.40836834087497</v>
      </c>
      <c r="C4605">
        <f t="shared" si="76"/>
        <v>54.258368340874995</v>
      </c>
    </row>
    <row r="4606" spans="1:3" x14ac:dyDescent="0.3">
      <c r="A4606">
        <v>4606</v>
      </c>
      <c r="B4606">
        <v>327.40836834087401</v>
      </c>
      <c r="C4606">
        <f t="shared" si="76"/>
        <v>54.258368340874028</v>
      </c>
    </row>
    <row r="4607" spans="1:3" x14ac:dyDescent="0.3">
      <c r="A4607">
        <v>4607</v>
      </c>
      <c r="B4607">
        <v>327.40836834087497</v>
      </c>
      <c r="C4607">
        <f t="shared" si="76"/>
        <v>54.258368340874995</v>
      </c>
    </row>
    <row r="4608" spans="1:3" x14ac:dyDescent="0.3">
      <c r="A4608">
        <v>4608</v>
      </c>
      <c r="B4608">
        <v>327.40836834087401</v>
      </c>
      <c r="C4608">
        <f t="shared" si="76"/>
        <v>54.258368340874028</v>
      </c>
    </row>
    <row r="4609" spans="1:3" x14ac:dyDescent="0.3">
      <c r="A4609">
        <v>4609</v>
      </c>
      <c r="B4609">
        <v>327.40836834087202</v>
      </c>
      <c r="C4609">
        <f t="shared" si="76"/>
        <v>54.258368340872039</v>
      </c>
    </row>
    <row r="4610" spans="1:3" x14ac:dyDescent="0.3">
      <c r="A4610">
        <v>4610</v>
      </c>
      <c r="B4610">
        <v>327.40836834087401</v>
      </c>
      <c r="C4610">
        <f t="shared" ref="C4610:C4673" si="77">B4610-273.15</f>
        <v>54.258368340874028</v>
      </c>
    </row>
    <row r="4611" spans="1:3" x14ac:dyDescent="0.3">
      <c r="A4611">
        <v>4611</v>
      </c>
      <c r="B4611">
        <v>327.40836834087497</v>
      </c>
      <c r="C4611">
        <f t="shared" si="77"/>
        <v>54.258368340874995</v>
      </c>
    </row>
    <row r="4612" spans="1:3" x14ac:dyDescent="0.3">
      <c r="A4612">
        <v>4612</v>
      </c>
      <c r="B4612">
        <v>327.40836834087401</v>
      </c>
      <c r="C4612">
        <f t="shared" si="77"/>
        <v>54.258368340874028</v>
      </c>
    </row>
    <row r="4613" spans="1:3" x14ac:dyDescent="0.3">
      <c r="A4613">
        <v>4613</v>
      </c>
      <c r="B4613">
        <v>327.40836834087497</v>
      </c>
      <c r="C4613">
        <f t="shared" si="77"/>
        <v>54.258368340874995</v>
      </c>
    </row>
    <row r="4614" spans="1:3" x14ac:dyDescent="0.3">
      <c r="A4614">
        <v>4614</v>
      </c>
      <c r="B4614">
        <v>327.40836834087401</v>
      </c>
      <c r="C4614">
        <f t="shared" si="77"/>
        <v>54.258368340874028</v>
      </c>
    </row>
    <row r="4615" spans="1:3" x14ac:dyDescent="0.3">
      <c r="A4615">
        <v>4615</v>
      </c>
      <c r="B4615">
        <v>327.40836834087202</v>
      </c>
      <c r="C4615">
        <f t="shared" si="77"/>
        <v>54.258368340872039</v>
      </c>
    </row>
    <row r="4616" spans="1:3" x14ac:dyDescent="0.3">
      <c r="A4616">
        <v>4616</v>
      </c>
      <c r="B4616">
        <v>327.40836834087401</v>
      </c>
      <c r="C4616">
        <f t="shared" si="77"/>
        <v>54.258368340874028</v>
      </c>
    </row>
    <row r="4617" spans="1:3" x14ac:dyDescent="0.3">
      <c r="A4617">
        <v>4617</v>
      </c>
      <c r="B4617">
        <v>327.40836834087497</v>
      </c>
      <c r="C4617">
        <f t="shared" si="77"/>
        <v>54.258368340874995</v>
      </c>
    </row>
    <row r="4618" spans="1:3" x14ac:dyDescent="0.3">
      <c r="A4618">
        <v>4618</v>
      </c>
      <c r="B4618">
        <v>327.40836834087401</v>
      </c>
      <c r="C4618">
        <f t="shared" si="77"/>
        <v>54.258368340874028</v>
      </c>
    </row>
    <row r="4619" spans="1:3" x14ac:dyDescent="0.3">
      <c r="A4619">
        <v>4619</v>
      </c>
      <c r="B4619">
        <v>327.40836834087497</v>
      </c>
      <c r="C4619">
        <f t="shared" si="77"/>
        <v>54.258368340874995</v>
      </c>
    </row>
    <row r="4620" spans="1:3" x14ac:dyDescent="0.3">
      <c r="A4620">
        <v>4620</v>
      </c>
      <c r="B4620">
        <v>327.40836834087401</v>
      </c>
      <c r="C4620">
        <f t="shared" si="77"/>
        <v>54.258368340874028</v>
      </c>
    </row>
    <row r="4621" spans="1:3" x14ac:dyDescent="0.3">
      <c r="A4621">
        <v>4621</v>
      </c>
      <c r="B4621">
        <v>327.40836834087202</v>
      </c>
      <c r="C4621">
        <f t="shared" si="77"/>
        <v>54.258368340872039</v>
      </c>
    </row>
    <row r="4622" spans="1:3" x14ac:dyDescent="0.3">
      <c r="A4622">
        <v>4622</v>
      </c>
      <c r="B4622">
        <v>327.40836834087401</v>
      </c>
      <c r="C4622">
        <f t="shared" si="77"/>
        <v>54.258368340874028</v>
      </c>
    </row>
    <row r="4623" spans="1:3" x14ac:dyDescent="0.3">
      <c r="A4623">
        <v>4623</v>
      </c>
      <c r="B4623">
        <v>327.40836834087497</v>
      </c>
      <c r="C4623">
        <f t="shared" si="77"/>
        <v>54.258368340874995</v>
      </c>
    </row>
    <row r="4624" spans="1:3" x14ac:dyDescent="0.3">
      <c r="A4624">
        <v>4624</v>
      </c>
      <c r="B4624">
        <v>327.40836834087401</v>
      </c>
      <c r="C4624">
        <f t="shared" si="77"/>
        <v>54.258368340874028</v>
      </c>
    </row>
    <row r="4625" spans="1:3" x14ac:dyDescent="0.3">
      <c r="A4625">
        <v>4625</v>
      </c>
      <c r="B4625">
        <v>327.40836834087497</v>
      </c>
      <c r="C4625">
        <f t="shared" si="77"/>
        <v>54.258368340874995</v>
      </c>
    </row>
    <row r="4626" spans="1:3" x14ac:dyDescent="0.3">
      <c r="A4626">
        <v>4626</v>
      </c>
      <c r="B4626">
        <v>327.40836834087401</v>
      </c>
      <c r="C4626">
        <f t="shared" si="77"/>
        <v>54.258368340874028</v>
      </c>
    </row>
    <row r="4627" spans="1:3" x14ac:dyDescent="0.3">
      <c r="A4627">
        <v>4627</v>
      </c>
      <c r="B4627">
        <v>327.40836834087202</v>
      </c>
      <c r="C4627">
        <f t="shared" si="77"/>
        <v>54.258368340872039</v>
      </c>
    </row>
    <row r="4628" spans="1:3" x14ac:dyDescent="0.3">
      <c r="A4628">
        <v>4628</v>
      </c>
      <c r="B4628">
        <v>327.40836834087401</v>
      </c>
      <c r="C4628">
        <f t="shared" si="77"/>
        <v>54.258368340874028</v>
      </c>
    </row>
    <row r="4629" spans="1:3" x14ac:dyDescent="0.3">
      <c r="A4629">
        <v>4629</v>
      </c>
      <c r="B4629">
        <v>327.40836834087497</v>
      </c>
      <c r="C4629">
        <f t="shared" si="77"/>
        <v>54.258368340874995</v>
      </c>
    </row>
    <row r="4630" spans="1:3" x14ac:dyDescent="0.3">
      <c r="A4630">
        <v>4630</v>
      </c>
      <c r="B4630">
        <v>327.40836834087401</v>
      </c>
      <c r="C4630">
        <f t="shared" si="77"/>
        <v>54.258368340874028</v>
      </c>
    </row>
    <row r="4631" spans="1:3" x14ac:dyDescent="0.3">
      <c r="A4631">
        <v>4631</v>
      </c>
      <c r="B4631">
        <v>327.40836834087497</v>
      </c>
      <c r="C4631">
        <f t="shared" si="77"/>
        <v>54.258368340874995</v>
      </c>
    </row>
    <row r="4632" spans="1:3" x14ac:dyDescent="0.3">
      <c r="A4632">
        <v>4632</v>
      </c>
      <c r="B4632">
        <v>327.40836834087401</v>
      </c>
      <c r="C4632">
        <f t="shared" si="77"/>
        <v>54.258368340874028</v>
      </c>
    </row>
    <row r="4633" spans="1:3" x14ac:dyDescent="0.3">
      <c r="A4633">
        <v>4633</v>
      </c>
      <c r="B4633">
        <v>327.40836834087202</v>
      </c>
      <c r="C4633">
        <f t="shared" si="77"/>
        <v>54.258368340872039</v>
      </c>
    </row>
    <row r="4634" spans="1:3" x14ac:dyDescent="0.3">
      <c r="A4634">
        <v>4634</v>
      </c>
      <c r="B4634">
        <v>327.40836834087401</v>
      </c>
      <c r="C4634">
        <f t="shared" si="77"/>
        <v>54.258368340874028</v>
      </c>
    </row>
    <row r="4635" spans="1:3" x14ac:dyDescent="0.3">
      <c r="A4635">
        <v>4635</v>
      </c>
      <c r="B4635">
        <v>327.40836834087497</v>
      </c>
      <c r="C4635">
        <f t="shared" si="77"/>
        <v>54.258368340874995</v>
      </c>
    </row>
    <row r="4636" spans="1:3" x14ac:dyDescent="0.3">
      <c r="A4636">
        <v>4636</v>
      </c>
      <c r="B4636">
        <v>327.40836834087401</v>
      </c>
      <c r="C4636">
        <f t="shared" si="77"/>
        <v>54.258368340874028</v>
      </c>
    </row>
    <row r="4637" spans="1:3" x14ac:dyDescent="0.3">
      <c r="A4637">
        <v>4637</v>
      </c>
      <c r="B4637">
        <v>327.40836834087497</v>
      </c>
      <c r="C4637">
        <f t="shared" si="77"/>
        <v>54.258368340874995</v>
      </c>
    </row>
    <row r="4638" spans="1:3" x14ac:dyDescent="0.3">
      <c r="A4638">
        <v>4638</v>
      </c>
      <c r="B4638">
        <v>327.40836834087401</v>
      </c>
      <c r="C4638">
        <f t="shared" si="77"/>
        <v>54.258368340874028</v>
      </c>
    </row>
    <row r="4639" spans="1:3" x14ac:dyDescent="0.3">
      <c r="A4639">
        <v>4639</v>
      </c>
      <c r="B4639">
        <v>327.40836834087202</v>
      </c>
      <c r="C4639">
        <f t="shared" si="77"/>
        <v>54.258368340872039</v>
      </c>
    </row>
    <row r="4640" spans="1:3" x14ac:dyDescent="0.3">
      <c r="A4640">
        <v>4640</v>
      </c>
      <c r="B4640">
        <v>327.40836834087401</v>
      </c>
      <c r="C4640">
        <f t="shared" si="77"/>
        <v>54.258368340874028</v>
      </c>
    </row>
    <row r="4641" spans="1:3" x14ac:dyDescent="0.3">
      <c r="A4641">
        <v>4641</v>
      </c>
      <c r="B4641">
        <v>327.40836834087497</v>
      </c>
      <c r="C4641">
        <f t="shared" si="77"/>
        <v>54.258368340874995</v>
      </c>
    </row>
    <row r="4642" spans="1:3" x14ac:dyDescent="0.3">
      <c r="A4642">
        <v>4642</v>
      </c>
      <c r="B4642">
        <v>327.40836834087401</v>
      </c>
      <c r="C4642">
        <f t="shared" si="77"/>
        <v>54.258368340874028</v>
      </c>
    </row>
    <row r="4643" spans="1:3" x14ac:dyDescent="0.3">
      <c r="A4643">
        <v>4643</v>
      </c>
      <c r="B4643">
        <v>327.40836834087497</v>
      </c>
      <c r="C4643">
        <f t="shared" si="77"/>
        <v>54.258368340874995</v>
      </c>
    </row>
    <row r="4644" spans="1:3" x14ac:dyDescent="0.3">
      <c r="A4644">
        <v>4644</v>
      </c>
      <c r="B4644">
        <v>327.40836834087401</v>
      </c>
      <c r="C4644">
        <f t="shared" si="77"/>
        <v>54.258368340874028</v>
      </c>
    </row>
    <row r="4645" spans="1:3" x14ac:dyDescent="0.3">
      <c r="A4645">
        <v>4645</v>
      </c>
      <c r="B4645">
        <v>327.40836834087202</v>
      </c>
      <c r="C4645">
        <f t="shared" si="77"/>
        <v>54.258368340872039</v>
      </c>
    </row>
    <row r="4646" spans="1:3" x14ac:dyDescent="0.3">
      <c r="A4646">
        <v>4646</v>
      </c>
      <c r="B4646">
        <v>327.40836834087401</v>
      </c>
      <c r="C4646">
        <f t="shared" si="77"/>
        <v>54.258368340874028</v>
      </c>
    </row>
    <row r="4647" spans="1:3" x14ac:dyDescent="0.3">
      <c r="A4647">
        <v>4647</v>
      </c>
      <c r="B4647">
        <v>327.40836834087497</v>
      </c>
      <c r="C4647">
        <f t="shared" si="77"/>
        <v>54.258368340874995</v>
      </c>
    </row>
    <row r="4648" spans="1:3" x14ac:dyDescent="0.3">
      <c r="A4648">
        <v>4648</v>
      </c>
      <c r="B4648">
        <v>327.40836834087401</v>
      </c>
      <c r="C4648">
        <f t="shared" si="77"/>
        <v>54.258368340874028</v>
      </c>
    </row>
    <row r="4649" spans="1:3" x14ac:dyDescent="0.3">
      <c r="A4649">
        <v>4649</v>
      </c>
      <c r="B4649">
        <v>327.40836834087497</v>
      </c>
      <c r="C4649">
        <f t="shared" si="77"/>
        <v>54.258368340874995</v>
      </c>
    </row>
    <row r="4650" spans="1:3" x14ac:dyDescent="0.3">
      <c r="A4650">
        <v>4650</v>
      </c>
      <c r="B4650">
        <v>327.40836834087401</v>
      </c>
      <c r="C4650">
        <f t="shared" si="77"/>
        <v>54.258368340874028</v>
      </c>
    </row>
    <row r="4651" spans="1:3" x14ac:dyDescent="0.3">
      <c r="A4651">
        <v>4651</v>
      </c>
      <c r="B4651">
        <v>327.40836834087202</v>
      </c>
      <c r="C4651">
        <f t="shared" si="77"/>
        <v>54.258368340872039</v>
      </c>
    </row>
    <row r="4652" spans="1:3" x14ac:dyDescent="0.3">
      <c r="A4652">
        <v>4652</v>
      </c>
      <c r="B4652">
        <v>327.40836834087401</v>
      </c>
      <c r="C4652">
        <f t="shared" si="77"/>
        <v>54.258368340874028</v>
      </c>
    </row>
    <row r="4653" spans="1:3" x14ac:dyDescent="0.3">
      <c r="A4653">
        <v>4653</v>
      </c>
      <c r="B4653">
        <v>327.40836834087497</v>
      </c>
      <c r="C4653">
        <f t="shared" si="77"/>
        <v>54.258368340874995</v>
      </c>
    </row>
    <row r="4654" spans="1:3" x14ac:dyDescent="0.3">
      <c r="A4654">
        <v>4654</v>
      </c>
      <c r="B4654">
        <v>327.40836834087401</v>
      </c>
      <c r="C4654">
        <f t="shared" si="77"/>
        <v>54.258368340874028</v>
      </c>
    </row>
    <row r="4655" spans="1:3" x14ac:dyDescent="0.3">
      <c r="A4655">
        <v>4655</v>
      </c>
      <c r="B4655">
        <v>327.40836834087497</v>
      </c>
      <c r="C4655">
        <f t="shared" si="77"/>
        <v>54.258368340874995</v>
      </c>
    </row>
    <row r="4656" spans="1:3" x14ac:dyDescent="0.3">
      <c r="A4656">
        <v>4656</v>
      </c>
      <c r="B4656">
        <v>327.40836834087401</v>
      </c>
      <c r="C4656">
        <f t="shared" si="77"/>
        <v>54.258368340874028</v>
      </c>
    </row>
    <row r="4657" spans="1:3" x14ac:dyDescent="0.3">
      <c r="A4657">
        <v>4657</v>
      </c>
      <c r="B4657">
        <v>327.40836834087202</v>
      </c>
      <c r="C4657">
        <f t="shared" si="77"/>
        <v>54.258368340872039</v>
      </c>
    </row>
    <row r="4658" spans="1:3" x14ac:dyDescent="0.3">
      <c r="A4658">
        <v>4658</v>
      </c>
      <c r="B4658">
        <v>327.40836834087401</v>
      </c>
      <c r="C4658">
        <f t="shared" si="77"/>
        <v>54.258368340874028</v>
      </c>
    </row>
    <row r="4659" spans="1:3" x14ac:dyDescent="0.3">
      <c r="A4659">
        <v>4659</v>
      </c>
      <c r="B4659">
        <v>327.40836834087497</v>
      </c>
      <c r="C4659">
        <f t="shared" si="77"/>
        <v>54.258368340874995</v>
      </c>
    </row>
    <row r="4660" spans="1:3" x14ac:dyDescent="0.3">
      <c r="A4660">
        <v>4660</v>
      </c>
      <c r="B4660">
        <v>327.40836834087401</v>
      </c>
      <c r="C4660">
        <f t="shared" si="77"/>
        <v>54.258368340874028</v>
      </c>
    </row>
    <row r="4661" spans="1:3" x14ac:dyDescent="0.3">
      <c r="A4661">
        <v>4661</v>
      </c>
      <c r="B4661">
        <v>327.40836834087497</v>
      </c>
      <c r="C4661">
        <f t="shared" si="77"/>
        <v>54.258368340874995</v>
      </c>
    </row>
    <row r="4662" spans="1:3" x14ac:dyDescent="0.3">
      <c r="A4662">
        <v>4662</v>
      </c>
      <c r="B4662">
        <v>327.40836834087401</v>
      </c>
      <c r="C4662">
        <f t="shared" si="77"/>
        <v>54.258368340874028</v>
      </c>
    </row>
    <row r="4663" spans="1:3" x14ac:dyDescent="0.3">
      <c r="A4663">
        <v>4663</v>
      </c>
      <c r="B4663">
        <v>327.40836834087202</v>
      </c>
      <c r="C4663">
        <f t="shared" si="77"/>
        <v>54.258368340872039</v>
      </c>
    </row>
    <row r="4664" spans="1:3" x14ac:dyDescent="0.3">
      <c r="A4664">
        <v>4664</v>
      </c>
      <c r="B4664">
        <v>327.40836834087401</v>
      </c>
      <c r="C4664">
        <f t="shared" si="77"/>
        <v>54.258368340874028</v>
      </c>
    </row>
    <row r="4665" spans="1:3" x14ac:dyDescent="0.3">
      <c r="A4665">
        <v>4665</v>
      </c>
      <c r="B4665">
        <v>327.40836834087497</v>
      </c>
      <c r="C4665">
        <f t="shared" si="77"/>
        <v>54.258368340874995</v>
      </c>
    </row>
    <row r="4666" spans="1:3" x14ac:dyDescent="0.3">
      <c r="A4666">
        <v>4666</v>
      </c>
      <c r="B4666">
        <v>327.40836834087401</v>
      </c>
      <c r="C4666">
        <f t="shared" si="77"/>
        <v>54.258368340874028</v>
      </c>
    </row>
    <row r="4667" spans="1:3" x14ac:dyDescent="0.3">
      <c r="A4667">
        <v>4667</v>
      </c>
      <c r="B4667">
        <v>327.40836834087497</v>
      </c>
      <c r="C4667">
        <f t="shared" si="77"/>
        <v>54.258368340874995</v>
      </c>
    </row>
    <row r="4668" spans="1:3" x14ac:dyDescent="0.3">
      <c r="A4668">
        <v>4668</v>
      </c>
      <c r="B4668">
        <v>327.40836834087401</v>
      </c>
      <c r="C4668">
        <f t="shared" si="77"/>
        <v>54.258368340874028</v>
      </c>
    </row>
    <row r="4669" spans="1:3" x14ac:dyDescent="0.3">
      <c r="A4669">
        <v>4669</v>
      </c>
      <c r="B4669">
        <v>327.40836834087202</v>
      </c>
      <c r="C4669">
        <f t="shared" si="77"/>
        <v>54.258368340872039</v>
      </c>
    </row>
    <row r="4670" spans="1:3" x14ac:dyDescent="0.3">
      <c r="A4670">
        <v>4670</v>
      </c>
      <c r="B4670">
        <v>327.40836834087401</v>
      </c>
      <c r="C4670">
        <f t="shared" si="77"/>
        <v>54.258368340874028</v>
      </c>
    </row>
    <row r="4671" spans="1:3" x14ac:dyDescent="0.3">
      <c r="A4671">
        <v>4671</v>
      </c>
      <c r="B4671">
        <v>327.40836834087497</v>
      </c>
      <c r="C4671">
        <f t="shared" si="77"/>
        <v>54.258368340874995</v>
      </c>
    </row>
    <row r="4672" spans="1:3" x14ac:dyDescent="0.3">
      <c r="A4672">
        <v>4672</v>
      </c>
      <c r="B4672">
        <v>327.40836834087401</v>
      </c>
      <c r="C4672">
        <f t="shared" si="77"/>
        <v>54.258368340874028</v>
      </c>
    </row>
    <row r="4673" spans="1:3" x14ac:dyDescent="0.3">
      <c r="A4673">
        <v>4673</v>
      </c>
      <c r="B4673">
        <v>327.40836834087497</v>
      </c>
      <c r="C4673">
        <f t="shared" si="77"/>
        <v>54.258368340874995</v>
      </c>
    </row>
    <row r="4674" spans="1:3" x14ac:dyDescent="0.3">
      <c r="A4674">
        <v>4674</v>
      </c>
      <c r="B4674">
        <v>327.40836834087401</v>
      </c>
      <c r="C4674">
        <f t="shared" ref="C4674:C4737" si="78">B4674-273.15</f>
        <v>54.258368340874028</v>
      </c>
    </row>
    <row r="4675" spans="1:3" x14ac:dyDescent="0.3">
      <c r="A4675">
        <v>4675</v>
      </c>
      <c r="B4675">
        <v>327.40836834087202</v>
      </c>
      <c r="C4675">
        <f t="shared" si="78"/>
        <v>54.258368340872039</v>
      </c>
    </row>
    <row r="4676" spans="1:3" x14ac:dyDescent="0.3">
      <c r="A4676">
        <v>4676</v>
      </c>
      <c r="B4676">
        <v>327.40836834087401</v>
      </c>
      <c r="C4676">
        <f t="shared" si="78"/>
        <v>54.258368340874028</v>
      </c>
    </row>
    <row r="4677" spans="1:3" x14ac:dyDescent="0.3">
      <c r="A4677">
        <v>4677</v>
      </c>
      <c r="B4677">
        <v>327.40836834087497</v>
      </c>
      <c r="C4677">
        <f t="shared" si="78"/>
        <v>54.258368340874995</v>
      </c>
    </row>
    <row r="4678" spans="1:3" x14ac:dyDescent="0.3">
      <c r="A4678">
        <v>4678</v>
      </c>
      <c r="B4678">
        <v>327.40836834087401</v>
      </c>
      <c r="C4678">
        <f t="shared" si="78"/>
        <v>54.258368340874028</v>
      </c>
    </row>
    <row r="4679" spans="1:3" x14ac:dyDescent="0.3">
      <c r="A4679">
        <v>4679</v>
      </c>
      <c r="B4679">
        <v>327.40836834087497</v>
      </c>
      <c r="C4679">
        <f t="shared" si="78"/>
        <v>54.258368340874995</v>
      </c>
    </row>
    <row r="4680" spans="1:3" x14ac:dyDescent="0.3">
      <c r="A4680">
        <v>4680</v>
      </c>
      <c r="B4680">
        <v>327.40836834087401</v>
      </c>
      <c r="C4680">
        <f t="shared" si="78"/>
        <v>54.258368340874028</v>
      </c>
    </row>
    <row r="4681" spans="1:3" x14ac:dyDescent="0.3">
      <c r="A4681">
        <v>4681</v>
      </c>
      <c r="B4681">
        <v>327.40836834087202</v>
      </c>
      <c r="C4681">
        <f t="shared" si="78"/>
        <v>54.258368340872039</v>
      </c>
    </row>
    <row r="4682" spans="1:3" x14ac:dyDescent="0.3">
      <c r="A4682">
        <v>4682</v>
      </c>
      <c r="B4682">
        <v>327.40836834087401</v>
      </c>
      <c r="C4682">
        <f t="shared" si="78"/>
        <v>54.258368340874028</v>
      </c>
    </row>
    <row r="4683" spans="1:3" x14ac:dyDescent="0.3">
      <c r="A4683">
        <v>4683</v>
      </c>
      <c r="B4683">
        <v>327.40836834087497</v>
      </c>
      <c r="C4683">
        <f t="shared" si="78"/>
        <v>54.258368340874995</v>
      </c>
    </row>
    <row r="4684" spans="1:3" x14ac:dyDescent="0.3">
      <c r="A4684">
        <v>4684</v>
      </c>
      <c r="B4684">
        <v>327.40836834087401</v>
      </c>
      <c r="C4684">
        <f t="shared" si="78"/>
        <v>54.258368340874028</v>
      </c>
    </row>
    <row r="4685" spans="1:3" x14ac:dyDescent="0.3">
      <c r="A4685">
        <v>4685</v>
      </c>
      <c r="B4685">
        <v>327.40836834087497</v>
      </c>
      <c r="C4685">
        <f t="shared" si="78"/>
        <v>54.258368340874995</v>
      </c>
    </row>
    <row r="4686" spans="1:3" x14ac:dyDescent="0.3">
      <c r="A4686">
        <v>4686</v>
      </c>
      <c r="B4686">
        <v>327.40836834087401</v>
      </c>
      <c r="C4686">
        <f t="shared" si="78"/>
        <v>54.258368340874028</v>
      </c>
    </row>
    <row r="4687" spans="1:3" x14ac:dyDescent="0.3">
      <c r="A4687">
        <v>4687</v>
      </c>
      <c r="B4687">
        <v>327.40836834087202</v>
      </c>
      <c r="C4687">
        <f t="shared" si="78"/>
        <v>54.258368340872039</v>
      </c>
    </row>
    <row r="4688" spans="1:3" x14ac:dyDescent="0.3">
      <c r="A4688">
        <v>4688</v>
      </c>
      <c r="B4688">
        <v>327.40836834087401</v>
      </c>
      <c r="C4688">
        <f t="shared" si="78"/>
        <v>54.258368340874028</v>
      </c>
    </row>
    <row r="4689" spans="1:3" x14ac:dyDescent="0.3">
      <c r="A4689">
        <v>4689</v>
      </c>
      <c r="B4689">
        <v>327.40836834087497</v>
      </c>
      <c r="C4689">
        <f t="shared" si="78"/>
        <v>54.258368340874995</v>
      </c>
    </row>
    <row r="4690" spans="1:3" x14ac:dyDescent="0.3">
      <c r="A4690">
        <v>4690</v>
      </c>
      <c r="B4690">
        <v>327.40836834087401</v>
      </c>
      <c r="C4690">
        <f t="shared" si="78"/>
        <v>54.258368340874028</v>
      </c>
    </row>
    <row r="4691" spans="1:3" x14ac:dyDescent="0.3">
      <c r="A4691">
        <v>4691</v>
      </c>
      <c r="B4691">
        <v>327.40836834087497</v>
      </c>
      <c r="C4691">
        <f t="shared" si="78"/>
        <v>54.258368340874995</v>
      </c>
    </row>
    <row r="4692" spans="1:3" x14ac:dyDescent="0.3">
      <c r="A4692">
        <v>4692</v>
      </c>
      <c r="B4692">
        <v>327.40836834087401</v>
      </c>
      <c r="C4692">
        <f t="shared" si="78"/>
        <v>54.258368340874028</v>
      </c>
    </row>
    <row r="4693" spans="1:3" x14ac:dyDescent="0.3">
      <c r="A4693">
        <v>4693</v>
      </c>
      <c r="B4693">
        <v>327.40836834087202</v>
      </c>
      <c r="C4693">
        <f t="shared" si="78"/>
        <v>54.258368340872039</v>
      </c>
    </row>
    <row r="4694" spans="1:3" x14ac:dyDescent="0.3">
      <c r="A4694">
        <v>4694</v>
      </c>
      <c r="B4694">
        <v>327.40836834087401</v>
      </c>
      <c r="C4694">
        <f t="shared" si="78"/>
        <v>54.258368340874028</v>
      </c>
    </row>
    <row r="4695" spans="1:3" x14ac:dyDescent="0.3">
      <c r="A4695">
        <v>4695</v>
      </c>
      <c r="B4695">
        <v>327.40836834087497</v>
      </c>
      <c r="C4695">
        <f t="shared" si="78"/>
        <v>54.258368340874995</v>
      </c>
    </row>
    <row r="4696" spans="1:3" x14ac:dyDescent="0.3">
      <c r="A4696">
        <v>4696</v>
      </c>
      <c r="B4696">
        <v>327.40836834087401</v>
      </c>
      <c r="C4696">
        <f t="shared" si="78"/>
        <v>54.258368340874028</v>
      </c>
    </row>
    <row r="4697" spans="1:3" x14ac:dyDescent="0.3">
      <c r="A4697">
        <v>4697</v>
      </c>
      <c r="B4697">
        <v>327.40836834087497</v>
      </c>
      <c r="C4697">
        <f t="shared" si="78"/>
        <v>54.258368340874995</v>
      </c>
    </row>
    <row r="4698" spans="1:3" x14ac:dyDescent="0.3">
      <c r="A4698">
        <v>4698</v>
      </c>
      <c r="B4698">
        <v>327.40836834087401</v>
      </c>
      <c r="C4698">
        <f t="shared" si="78"/>
        <v>54.258368340874028</v>
      </c>
    </row>
    <row r="4699" spans="1:3" x14ac:dyDescent="0.3">
      <c r="A4699">
        <v>4699</v>
      </c>
      <c r="B4699">
        <v>327.40836834087202</v>
      </c>
      <c r="C4699">
        <f t="shared" si="78"/>
        <v>54.258368340872039</v>
      </c>
    </row>
    <row r="4700" spans="1:3" x14ac:dyDescent="0.3">
      <c r="A4700">
        <v>4700</v>
      </c>
      <c r="B4700">
        <v>327.40836834087401</v>
      </c>
      <c r="C4700">
        <f t="shared" si="78"/>
        <v>54.258368340874028</v>
      </c>
    </row>
    <row r="4701" spans="1:3" x14ac:dyDescent="0.3">
      <c r="A4701">
        <v>4701</v>
      </c>
      <c r="B4701">
        <v>327.40836834087497</v>
      </c>
      <c r="C4701">
        <f t="shared" si="78"/>
        <v>54.258368340874995</v>
      </c>
    </row>
    <row r="4702" spans="1:3" x14ac:dyDescent="0.3">
      <c r="A4702">
        <v>4702</v>
      </c>
      <c r="B4702">
        <v>327.40836834087401</v>
      </c>
      <c r="C4702">
        <f t="shared" si="78"/>
        <v>54.258368340874028</v>
      </c>
    </row>
    <row r="4703" spans="1:3" x14ac:dyDescent="0.3">
      <c r="A4703">
        <v>4703</v>
      </c>
      <c r="B4703">
        <v>327.40836834087497</v>
      </c>
      <c r="C4703">
        <f t="shared" si="78"/>
        <v>54.258368340874995</v>
      </c>
    </row>
    <row r="4704" spans="1:3" x14ac:dyDescent="0.3">
      <c r="A4704">
        <v>4704</v>
      </c>
      <c r="B4704">
        <v>327.40836834087401</v>
      </c>
      <c r="C4704">
        <f t="shared" si="78"/>
        <v>54.258368340874028</v>
      </c>
    </row>
    <row r="4705" spans="1:3" x14ac:dyDescent="0.3">
      <c r="A4705">
        <v>4705</v>
      </c>
      <c r="B4705">
        <v>327.40836834087202</v>
      </c>
      <c r="C4705">
        <f t="shared" si="78"/>
        <v>54.258368340872039</v>
      </c>
    </row>
    <row r="4706" spans="1:3" x14ac:dyDescent="0.3">
      <c r="A4706">
        <v>4706</v>
      </c>
      <c r="B4706">
        <v>327.40836834087401</v>
      </c>
      <c r="C4706">
        <f t="shared" si="78"/>
        <v>54.258368340874028</v>
      </c>
    </row>
    <row r="4707" spans="1:3" x14ac:dyDescent="0.3">
      <c r="A4707">
        <v>4707</v>
      </c>
      <c r="B4707">
        <v>327.40836834087497</v>
      </c>
      <c r="C4707">
        <f t="shared" si="78"/>
        <v>54.258368340874995</v>
      </c>
    </row>
    <row r="4708" spans="1:3" x14ac:dyDescent="0.3">
      <c r="A4708">
        <v>4708</v>
      </c>
      <c r="B4708">
        <v>327.40836834087401</v>
      </c>
      <c r="C4708">
        <f t="shared" si="78"/>
        <v>54.258368340874028</v>
      </c>
    </row>
    <row r="4709" spans="1:3" x14ac:dyDescent="0.3">
      <c r="A4709">
        <v>4709</v>
      </c>
      <c r="B4709">
        <v>327.40836834087497</v>
      </c>
      <c r="C4709">
        <f t="shared" si="78"/>
        <v>54.258368340874995</v>
      </c>
    </row>
    <row r="4710" spans="1:3" x14ac:dyDescent="0.3">
      <c r="A4710">
        <v>4710</v>
      </c>
      <c r="B4710">
        <v>327.40836834087401</v>
      </c>
      <c r="C4710">
        <f t="shared" si="78"/>
        <v>54.258368340874028</v>
      </c>
    </row>
    <row r="4711" spans="1:3" x14ac:dyDescent="0.3">
      <c r="A4711">
        <v>4711</v>
      </c>
      <c r="B4711">
        <v>327.40836834087202</v>
      </c>
      <c r="C4711">
        <f t="shared" si="78"/>
        <v>54.258368340872039</v>
      </c>
    </row>
    <row r="4712" spans="1:3" x14ac:dyDescent="0.3">
      <c r="A4712">
        <v>4712</v>
      </c>
      <c r="B4712">
        <v>327.40836834087401</v>
      </c>
      <c r="C4712">
        <f t="shared" si="78"/>
        <v>54.258368340874028</v>
      </c>
    </row>
    <row r="4713" spans="1:3" x14ac:dyDescent="0.3">
      <c r="A4713">
        <v>4713</v>
      </c>
      <c r="B4713">
        <v>327.40836834087497</v>
      </c>
      <c r="C4713">
        <f t="shared" si="78"/>
        <v>54.258368340874995</v>
      </c>
    </row>
    <row r="4714" spans="1:3" x14ac:dyDescent="0.3">
      <c r="A4714">
        <v>4714</v>
      </c>
      <c r="B4714">
        <v>327.40836834087401</v>
      </c>
      <c r="C4714">
        <f t="shared" si="78"/>
        <v>54.258368340874028</v>
      </c>
    </row>
    <row r="4715" spans="1:3" x14ac:dyDescent="0.3">
      <c r="A4715">
        <v>4715</v>
      </c>
      <c r="B4715">
        <v>327.40836834087497</v>
      </c>
      <c r="C4715">
        <f t="shared" si="78"/>
        <v>54.258368340874995</v>
      </c>
    </row>
    <row r="4716" spans="1:3" x14ac:dyDescent="0.3">
      <c r="A4716">
        <v>4716</v>
      </c>
      <c r="B4716">
        <v>327.40836834087401</v>
      </c>
      <c r="C4716">
        <f t="shared" si="78"/>
        <v>54.258368340874028</v>
      </c>
    </row>
    <row r="4717" spans="1:3" x14ac:dyDescent="0.3">
      <c r="A4717">
        <v>4717</v>
      </c>
      <c r="B4717">
        <v>327.40836834087202</v>
      </c>
      <c r="C4717">
        <f t="shared" si="78"/>
        <v>54.258368340872039</v>
      </c>
    </row>
    <row r="4718" spans="1:3" x14ac:dyDescent="0.3">
      <c r="A4718">
        <v>4718</v>
      </c>
      <c r="B4718">
        <v>327.40836834087401</v>
      </c>
      <c r="C4718">
        <f t="shared" si="78"/>
        <v>54.258368340874028</v>
      </c>
    </row>
    <row r="4719" spans="1:3" x14ac:dyDescent="0.3">
      <c r="A4719">
        <v>4719</v>
      </c>
      <c r="B4719">
        <v>327.40836834087497</v>
      </c>
      <c r="C4719">
        <f t="shared" si="78"/>
        <v>54.258368340874995</v>
      </c>
    </row>
    <row r="4720" spans="1:3" x14ac:dyDescent="0.3">
      <c r="A4720">
        <v>4720</v>
      </c>
      <c r="B4720">
        <v>327.40836834087401</v>
      </c>
      <c r="C4720">
        <f t="shared" si="78"/>
        <v>54.258368340874028</v>
      </c>
    </row>
    <row r="4721" spans="1:3" x14ac:dyDescent="0.3">
      <c r="A4721">
        <v>4721</v>
      </c>
      <c r="B4721">
        <v>327.40836834087497</v>
      </c>
      <c r="C4721">
        <f t="shared" si="78"/>
        <v>54.258368340874995</v>
      </c>
    </row>
    <row r="4722" spans="1:3" x14ac:dyDescent="0.3">
      <c r="A4722">
        <v>4722</v>
      </c>
      <c r="B4722">
        <v>327.40836834087401</v>
      </c>
      <c r="C4722">
        <f t="shared" si="78"/>
        <v>54.258368340874028</v>
      </c>
    </row>
    <row r="4723" spans="1:3" x14ac:dyDescent="0.3">
      <c r="A4723">
        <v>4723</v>
      </c>
      <c r="B4723">
        <v>327.40836834087202</v>
      </c>
      <c r="C4723">
        <f t="shared" si="78"/>
        <v>54.258368340872039</v>
      </c>
    </row>
    <row r="4724" spans="1:3" x14ac:dyDescent="0.3">
      <c r="A4724">
        <v>4724</v>
      </c>
      <c r="B4724">
        <v>327.40836834087401</v>
      </c>
      <c r="C4724">
        <f t="shared" si="78"/>
        <v>54.258368340874028</v>
      </c>
    </row>
    <row r="4725" spans="1:3" x14ac:dyDescent="0.3">
      <c r="A4725">
        <v>4725</v>
      </c>
      <c r="B4725">
        <v>327.40836834087497</v>
      </c>
      <c r="C4725">
        <f t="shared" si="78"/>
        <v>54.258368340874995</v>
      </c>
    </row>
    <row r="4726" spans="1:3" x14ac:dyDescent="0.3">
      <c r="A4726">
        <v>4726</v>
      </c>
      <c r="B4726">
        <v>327.40836834087401</v>
      </c>
      <c r="C4726">
        <f t="shared" si="78"/>
        <v>54.258368340874028</v>
      </c>
    </row>
    <row r="4727" spans="1:3" x14ac:dyDescent="0.3">
      <c r="A4727">
        <v>4727</v>
      </c>
      <c r="B4727">
        <v>327.40836834087497</v>
      </c>
      <c r="C4727">
        <f t="shared" si="78"/>
        <v>54.258368340874995</v>
      </c>
    </row>
    <row r="4728" spans="1:3" x14ac:dyDescent="0.3">
      <c r="A4728">
        <v>4728</v>
      </c>
      <c r="B4728">
        <v>327.40836834087401</v>
      </c>
      <c r="C4728">
        <f t="shared" si="78"/>
        <v>54.258368340874028</v>
      </c>
    </row>
    <row r="4729" spans="1:3" x14ac:dyDescent="0.3">
      <c r="A4729">
        <v>4729</v>
      </c>
      <c r="B4729">
        <v>327.40836834087202</v>
      </c>
      <c r="C4729">
        <f t="shared" si="78"/>
        <v>54.258368340872039</v>
      </c>
    </row>
    <row r="4730" spans="1:3" x14ac:dyDescent="0.3">
      <c r="A4730">
        <v>4730</v>
      </c>
      <c r="B4730">
        <v>327.40836834087401</v>
      </c>
      <c r="C4730">
        <f t="shared" si="78"/>
        <v>54.258368340874028</v>
      </c>
    </row>
    <row r="4731" spans="1:3" x14ac:dyDescent="0.3">
      <c r="A4731">
        <v>4731</v>
      </c>
      <c r="B4731">
        <v>327.40836834087497</v>
      </c>
      <c r="C4731">
        <f t="shared" si="78"/>
        <v>54.258368340874995</v>
      </c>
    </row>
    <row r="4732" spans="1:3" x14ac:dyDescent="0.3">
      <c r="A4732">
        <v>4732</v>
      </c>
      <c r="B4732">
        <v>327.40836834087401</v>
      </c>
      <c r="C4732">
        <f t="shared" si="78"/>
        <v>54.258368340874028</v>
      </c>
    </row>
    <row r="4733" spans="1:3" x14ac:dyDescent="0.3">
      <c r="A4733">
        <v>4733</v>
      </c>
      <c r="B4733">
        <v>327.40836834087497</v>
      </c>
      <c r="C4733">
        <f t="shared" si="78"/>
        <v>54.258368340874995</v>
      </c>
    </row>
    <row r="4734" spans="1:3" x14ac:dyDescent="0.3">
      <c r="A4734">
        <v>4734</v>
      </c>
      <c r="B4734">
        <v>327.40836834087401</v>
      </c>
      <c r="C4734">
        <f t="shared" si="78"/>
        <v>54.258368340874028</v>
      </c>
    </row>
    <row r="4735" spans="1:3" x14ac:dyDescent="0.3">
      <c r="A4735">
        <v>4735</v>
      </c>
      <c r="B4735">
        <v>327.40836834087202</v>
      </c>
      <c r="C4735">
        <f t="shared" si="78"/>
        <v>54.258368340872039</v>
      </c>
    </row>
    <row r="4736" spans="1:3" x14ac:dyDescent="0.3">
      <c r="A4736">
        <v>4736</v>
      </c>
      <c r="B4736">
        <v>327.40836834087401</v>
      </c>
      <c r="C4736">
        <f t="shared" si="78"/>
        <v>54.258368340874028</v>
      </c>
    </row>
    <row r="4737" spans="1:3" x14ac:dyDescent="0.3">
      <c r="A4737">
        <v>4737</v>
      </c>
      <c r="B4737">
        <v>327.40836834087497</v>
      </c>
      <c r="C4737">
        <f t="shared" si="78"/>
        <v>54.258368340874995</v>
      </c>
    </row>
    <row r="4738" spans="1:3" x14ac:dyDescent="0.3">
      <c r="A4738">
        <v>4738</v>
      </c>
      <c r="B4738">
        <v>327.40836834087401</v>
      </c>
      <c r="C4738">
        <f t="shared" ref="C4738:C4801" si="79">B4738-273.15</f>
        <v>54.258368340874028</v>
      </c>
    </row>
    <row r="4739" spans="1:3" x14ac:dyDescent="0.3">
      <c r="A4739">
        <v>4739</v>
      </c>
      <c r="B4739">
        <v>327.40836834087497</v>
      </c>
      <c r="C4739">
        <f t="shared" si="79"/>
        <v>54.258368340874995</v>
      </c>
    </row>
    <row r="4740" spans="1:3" x14ac:dyDescent="0.3">
      <c r="A4740">
        <v>4740</v>
      </c>
      <c r="B4740">
        <v>327.40836834087401</v>
      </c>
      <c r="C4740">
        <f t="shared" si="79"/>
        <v>54.258368340874028</v>
      </c>
    </row>
    <row r="4741" spans="1:3" x14ac:dyDescent="0.3">
      <c r="A4741">
        <v>4741</v>
      </c>
      <c r="B4741">
        <v>327.40836834087202</v>
      </c>
      <c r="C4741">
        <f t="shared" si="79"/>
        <v>54.258368340872039</v>
      </c>
    </row>
    <row r="4742" spans="1:3" x14ac:dyDescent="0.3">
      <c r="A4742">
        <v>4742</v>
      </c>
      <c r="B4742">
        <v>327.40836834087401</v>
      </c>
      <c r="C4742">
        <f t="shared" si="79"/>
        <v>54.258368340874028</v>
      </c>
    </row>
    <row r="4743" spans="1:3" x14ac:dyDescent="0.3">
      <c r="A4743">
        <v>4743</v>
      </c>
      <c r="B4743">
        <v>327.40836834087497</v>
      </c>
      <c r="C4743">
        <f t="shared" si="79"/>
        <v>54.258368340874995</v>
      </c>
    </row>
    <row r="4744" spans="1:3" x14ac:dyDescent="0.3">
      <c r="A4744">
        <v>4744</v>
      </c>
      <c r="B4744">
        <v>327.40836834087401</v>
      </c>
      <c r="C4744">
        <f t="shared" si="79"/>
        <v>54.258368340874028</v>
      </c>
    </row>
    <row r="4745" spans="1:3" x14ac:dyDescent="0.3">
      <c r="A4745">
        <v>4745</v>
      </c>
      <c r="B4745">
        <v>327.40836834087497</v>
      </c>
      <c r="C4745">
        <f t="shared" si="79"/>
        <v>54.258368340874995</v>
      </c>
    </row>
    <row r="4746" spans="1:3" x14ac:dyDescent="0.3">
      <c r="A4746">
        <v>4746</v>
      </c>
      <c r="B4746">
        <v>327.40836834087401</v>
      </c>
      <c r="C4746">
        <f t="shared" si="79"/>
        <v>54.258368340874028</v>
      </c>
    </row>
    <row r="4747" spans="1:3" x14ac:dyDescent="0.3">
      <c r="A4747">
        <v>4747</v>
      </c>
      <c r="B4747">
        <v>327.40836834087202</v>
      </c>
      <c r="C4747">
        <f t="shared" si="79"/>
        <v>54.258368340872039</v>
      </c>
    </row>
    <row r="4748" spans="1:3" x14ac:dyDescent="0.3">
      <c r="A4748">
        <v>4748</v>
      </c>
      <c r="B4748">
        <v>327.40836834087401</v>
      </c>
      <c r="C4748">
        <f t="shared" si="79"/>
        <v>54.258368340874028</v>
      </c>
    </row>
    <row r="4749" spans="1:3" x14ac:dyDescent="0.3">
      <c r="A4749">
        <v>4749</v>
      </c>
      <c r="B4749">
        <v>327.40836834087497</v>
      </c>
      <c r="C4749">
        <f t="shared" si="79"/>
        <v>54.258368340874995</v>
      </c>
    </row>
    <row r="4750" spans="1:3" x14ac:dyDescent="0.3">
      <c r="A4750">
        <v>4750</v>
      </c>
      <c r="B4750">
        <v>327.40836834087401</v>
      </c>
      <c r="C4750">
        <f t="shared" si="79"/>
        <v>54.258368340874028</v>
      </c>
    </row>
    <row r="4751" spans="1:3" x14ac:dyDescent="0.3">
      <c r="A4751">
        <v>4751</v>
      </c>
      <c r="B4751">
        <v>327.40836834087497</v>
      </c>
      <c r="C4751">
        <f t="shared" si="79"/>
        <v>54.258368340874995</v>
      </c>
    </row>
    <row r="4752" spans="1:3" x14ac:dyDescent="0.3">
      <c r="A4752">
        <v>4752</v>
      </c>
      <c r="B4752">
        <v>327.40836834087401</v>
      </c>
      <c r="C4752">
        <f t="shared" si="79"/>
        <v>54.258368340874028</v>
      </c>
    </row>
    <row r="4753" spans="1:3" x14ac:dyDescent="0.3">
      <c r="A4753">
        <v>4753</v>
      </c>
      <c r="B4753">
        <v>327.40836834087202</v>
      </c>
      <c r="C4753">
        <f t="shared" si="79"/>
        <v>54.258368340872039</v>
      </c>
    </row>
    <row r="4754" spans="1:3" x14ac:dyDescent="0.3">
      <c r="A4754">
        <v>4754</v>
      </c>
      <c r="B4754">
        <v>327.40836834087401</v>
      </c>
      <c r="C4754">
        <f t="shared" si="79"/>
        <v>54.258368340874028</v>
      </c>
    </row>
    <row r="4755" spans="1:3" x14ac:dyDescent="0.3">
      <c r="A4755">
        <v>4755</v>
      </c>
      <c r="B4755">
        <v>327.40836834087497</v>
      </c>
      <c r="C4755">
        <f t="shared" si="79"/>
        <v>54.258368340874995</v>
      </c>
    </row>
    <row r="4756" spans="1:3" x14ac:dyDescent="0.3">
      <c r="A4756">
        <v>4756</v>
      </c>
      <c r="B4756">
        <v>327.40836834087401</v>
      </c>
      <c r="C4756">
        <f t="shared" si="79"/>
        <v>54.258368340874028</v>
      </c>
    </row>
    <row r="4757" spans="1:3" x14ac:dyDescent="0.3">
      <c r="A4757">
        <v>4757</v>
      </c>
      <c r="B4757">
        <v>327.40836834087497</v>
      </c>
      <c r="C4757">
        <f t="shared" si="79"/>
        <v>54.258368340874995</v>
      </c>
    </row>
    <row r="4758" spans="1:3" x14ac:dyDescent="0.3">
      <c r="A4758">
        <v>4758</v>
      </c>
      <c r="B4758">
        <v>327.40836834087401</v>
      </c>
      <c r="C4758">
        <f t="shared" si="79"/>
        <v>54.258368340874028</v>
      </c>
    </row>
    <row r="4759" spans="1:3" x14ac:dyDescent="0.3">
      <c r="A4759">
        <v>4759</v>
      </c>
      <c r="B4759">
        <v>327.40836834087202</v>
      </c>
      <c r="C4759">
        <f t="shared" si="79"/>
        <v>54.258368340872039</v>
      </c>
    </row>
    <row r="4760" spans="1:3" x14ac:dyDescent="0.3">
      <c r="A4760">
        <v>4760</v>
      </c>
      <c r="B4760">
        <v>327.40836834087401</v>
      </c>
      <c r="C4760">
        <f t="shared" si="79"/>
        <v>54.258368340874028</v>
      </c>
    </row>
    <row r="4761" spans="1:3" x14ac:dyDescent="0.3">
      <c r="A4761">
        <v>4761</v>
      </c>
      <c r="B4761">
        <v>327.40836834087497</v>
      </c>
      <c r="C4761">
        <f t="shared" si="79"/>
        <v>54.258368340874995</v>
      </c>
    </row>
    <row r="4762" spans="1:3" x14ac:dyDescent="0.3">
      <c r="A4762">
        <v>4762</v>
      </c>
      <c r="B4762">
        <v>327.40836834087401</v>
      </c>
      <c r="C4762">
        <f t="shared" si="79"/>
        <v>54.258368340874028</v>
      </c>
    </row>
    <row r="4763" spans="1:3" x14ac:dyDescent="0.3">
      <c r="A4763">
        <v>4763</v>
      </c>
      <c r="B4763">
        <v>327.40836834087497</v>
      </c>
      <c r="C4763">
        <f t="shared" si="79"/>
        <v>54.258368340874995</v>
      </c>
    </row>
    <row r="4764" spans="1:3" x14ac:dyDescent="0.3">
      <c r="A4764">
        <v>4764</v>
      </c>
      <c r="B4764">
        <v>327.40836834087401</v>
      </c>
      <c r="C4764">
        <f t="shared" si="79"/>
        <v>54.258368340874028</v>
      </c>
    </row>
    <row r="4765" spans="1:3" x14ac:dyDescent="0.3">
      <c r="A4765">
        <v>4765</v>
      </c>
      <c r="B4765">
        <v>327.40836834087202</v>
      </c>
      <c r="C4765">
        <f t="shared" si="79"/>
        <v>54.258368340872039</v>
      </c>
    </row>
    <row r="4766" spans="1:3" x14ac:dyDescent="0.3">
      <c r="A4766">
        <v>4766</v>
      </c>
      <c r="B4766">
        <v>327.40836834087401</v>
      </c>
      <c r="C4766">
        <f t="shared" si="79"/>
        <v>54.258368340874028</v>
      </c>
    </row>
    <row r="4767" spans="1:3" x14ac:dyDescent="0.3">
      <c r="A4767">
        <v>4767</v>
      </c>
      <c r="B4767">
        <v>327.40836834087497</v>
      </c>
      <c r="C4767">
        <f t="shared" si="79"/>
        <v>54.258368340874995</v>
      </c>
    </row>
    <row r="4768" spans="1:3" x14ac:dyDescent="0.3">
      <c r="A4768">
        <v>4768</v>
      </c>
      <c r="B4768">
        <v>327.40836834087401</v>
      </c>
      <c r="C4768">
        <f t="shared" si="79"/>
        <v>54.258368340874028</v>
      </c>
    </row>
    <row r="4769" spans="1:3" x14ac:dyDescent="0.3">
      <c r="A4769">
        <v>4769</v>
      </c>
      <c r="B4769">
        <v>327.40836834087497</v>
      </c>
      <c r="C4769">
        <f t="shared" si="79"/>
        <v>54.258368340874995</v>
      </c>
    </row>
    <row r="4770" spans="1:3" x14ac:dyDescent="0.3">
      <c r="A4770">
        <v>4770</v>
      </c>
      <c r="B4770">
        <v>327.40836834087401</v>
      </c>
      <c r="C4770">
        <f t="shared" si="79"/>
        <v>54.258368340874028</v>
      </c>
    </row>
    <row r="4771" spans="1:3" x14ac:dyDescent="0.3">
      <c r="A4771">
        <v>4771</v>
      </c>
      <c r="B4771">
        <v>327.40836834087202</v>
      </c>
      <c r="C4771">
        <f t="shared" si="79"/>
        <v>54.258368340872039</v>
      </c>
    </row>
    <row r="4772" spans="1:3" x14ac:dyDescent="0.3">
      <c r="A4772">
        <v>4772</v>
      </c>
      <c r="B4772">
        <v>327.40836834087401</v>
      </c>
      <c r="C4772">
        <f t="shared" si="79"/>
        <v>54.258368340874028</v>
      </c>
    </row>
    <row r="4773" spans="1:3" x14ac:dyDescent="0.3">
      <c r="A4773">
        <v>4773</v>
      </c>
      <c r="B4773">
        <v>327.40836834087497</v>
      </c>
      <c r="C4773">
        <f t="shared" si="79"/>
        <v>54.258368340874995</v>
      </c>
    </row>
    <row r="4774" spans="1:3" x14ac:dyDescent="0.3">
      <c r="A4774">
        <v>4774</v>
      </c>
      <c r="B4774">
        <v>327.40836834087401</v>
      </c>
      <c r="C4774">
        <f t="shared" si="79"/>
        <v>54.258368340874028</v>
      </c>
    </row>
    <row r="4775" spans="1:3" x14ac:dyDescent="0.3">
      <c r="A4775">
        <v>4775</v>
      </c>
      <c r="B4775">
        <v>327.40836834087497</v>
      </c>
      <c r="C4775">
        <f t="shared" si="79"/>
        <v>54.258368340874995</v>
      </c>
    </row>
    <row r="4776" spans="1:3" x14ac:dyDescent="0.3">
      <c r="A4776">
        <v>4776</v>
      </c>
      <c r="B4776">
        <v>327.40836834087401</v>
      </c>
      <c r="C4776">
        <f t="shared" si="79"/>
        <v>54.258368340874028</v>
      </c>
    </row>
    <row r="4777" spans="1:3" x14ac:dyDescent="0.3">
      <c r="A4777">
        <v>4777</v>
      </c>
      <c r="B4777">
        <v>327.40836834087202</v>
      </c>
      <c r="C4777">
        <f t="shared" si="79"/>
        <v>54.258368340872039</v>
      </c>
    </row>
    <row r="4778" spans="1:3" x14ac:dyDescent="0.3">
      <c r="A4778">
        <v>4778</v>
      </c>
      <c r="B4778">
        <v>327.40836834087401</v>
      </c>
      <c r="C4778">
        <f t="shared" si="79"/>
        <v>54.258368340874028</v>
      </c>
    </row>
    <row r="4779" spans="1:3" x14ac:dyDescent="0.3">
      <c r="A4779">
        <v>4779</v>
      </c>
      <c r="B4779">
        <v>327.40836834087497</v>
      </c>
      <c r="C4779">
        <f t="shared" si="79"/>
        <v>54.258368340874995</v>
      </c>
    </row>
    <row r="4780" spans="1:3" x14ac:dyDescent="0.3">
      <c r="A4780">
        <v>4780</v>
      </c>
      <c r="B4780">
        <v>327.40836834087401</v>
      </c>
      <c r="C4780">
        <f t="shared" si="79"/>
        <v>54.258368340874028</v>
      </c>
    </row>
    <row r="4781" spans="1:3" x14ac:dyDescent="0.3">
      <c r="A4781">
        <v>4781</v>
      </c>
      <c r="B4781">
        <v>327.40836834087497</v>
      </c>
      <c r="C4781">
        <f t="shared" si="79"/>
        <v>54.258368340874995</v>
      </c>
    </row>
    <row r="4782" spans="1:3" x14ac:dyDescent="0.3">
      <c r="A4782">
        <v>4782</v>
      </c>
      <c r="B4782">
        <v>327.40836834087401</v>
      </c>
      <c r="C4782">
        <f t="shared" si="79"/>
        <v>54.258368340874028</v>
      </c>
    </row>
    <row r="4783" spans="1:3" x14ac:dyDescent="0.3">
      <c r="A4783">
        <v>4783</v>
      </c>
      <c r="B4783">
        <v>327.40836834087202</v>
      </c>
      <c r="C4783">
        <f t="shared" si="79"/>
        <v>54.258368340872039</v>
      </c>
    </row>
    <row r="4784" spans="1:3" x14ac:dyDescent="0.3">
      <c r="A4784">
        <v>4784</v>
      </c>
      <c r="B4784">
        <v>327.40836834087401</v>
      </c>
      <c r="C4784">
        <f t="shared" si="79"/>
        <v>54.258368340874028</v>
      </c>
    </row>
    <row r="4785" spans="1:3" x14ac:dyDescent="0.3">
      <c r="A4785">
        <v>4785</v>
      </c>
      <c r="B4785">
        <v>327.40836834087497</v>
      </c>
      <c r="C4785">
        <f t="shared" si="79"/>
        <v>54.258368340874995</v>
      </c>
    </row>
    <row r="4786" spans="1:3" x14ac:dyDescent="0.3">
      <c r="A4786">
        <v>4786</v>
      </c>
      <c r="B4786">
        <v>327.40836834087401</v>
      </c>
      <c r="C4786">
        <f t="shared" si="79"/>
        <v>54.258368340874028</v>
      </c>
    </row>
    <row r="4787" spans="1:3" x14ac:dyDescent="0.3">
      <c r="A4787">
        <v>4787</v>
      </c>
      <c r="B4787">
        <v>327.40836834087497</v>
      </c>
      <c r="C4787">
        <f t="shared" si="79"/>
        <v>54.258368340874995</v>
      </c>
    </row>
    <row r="4788" spans="1:3" x14ac:dyDescent="0.3">
      <c r="A4788">
        <v>4788</v>
      </c>
      <c r="B4788">
        <v>327.40836834087401</v>
      </c>
      <c r="C4788">
        <f t="shared" si="79"/>
        <v>54.258368340874028</v>
      </c>
    </row>
    <row r="4789" spans="1:3" x14ac:dyDescent="0.3">
      <c r="A4789">
        <v>4789</v>
      </c>
      <c r="B4789">
        <v>327.40836834087202</v>
      </c>
      <c r="C4789">
        <f t="shared" si="79"/>
        <v>54.258368340872039</v>
      </c>
    </row>
    <row r="4790" spans="1:3" x14ac:dyDescent="0.3">
      <c r="A4790">
        <v>4790</v>
      </c>
      <c r="B4790">
        <v>327.40836834087401</v>
      </c>
      <c r="C4790">
        <f t="shared" si="79"/>
        <v>54.258368340874028</v>
      </c>
    </row>
    <row r="4791" spans="1:3" x14ac:dyDescent="0.3">
      <c r="A4791">
        <v>4791</v>
      </c>
      <c r="B4791">
        <v>327.40836834087497</v>
      </c>
      <c r="C4791">
        <f t="shared" si="79"/>
        <v>54.258368340874995</v>
      </c>
    </row>
    <row r="4792" spans="1:3" x14ac:dyDescent="0.3">
      <c r="A4792">
        <v>4792</v>
      </c>
      <c r="B4792">
        <v>327.40836834087401</v>
      </c>
      <c r="C4792">
        <f t="shared" si="79"/>
        <v>54.258368340874028</v>
      </c>
    </row>
    <row r="4793" spans="1:3" x14ac:dyDescent="0.3">
      <c r="A4793">
        <v>4793</v>
      </c>
      <c r="B4793">
        <v>327.40836834087497</v>
      </c>
      <c r="C4793">
        <f t="shared" si="79"/>
        <v>54.258368340874995</v>
      </c>
    </row>
    <row r="4794" spans="1:3" x14ac:dyDescent="0.3">
      <c r="A4794">
        <v>4794</v>
      </c>
      <c r="B4794">
        <v>327.40836834087401</v>
      </c>
      <c r="C4794">
        <f t="shared" si="79"/>
        <v>54.258368340874028</v>
      </c>
    </row>
    <row r="4795" spans="1:3" x14ac:dyDescent="0.3">
      <c r="A4795">
        <v>4795</v>
      </c>
      <c r="B4795">
        <v>327.40836834087202</v>
      </c>
      <c r="C4795">
        <f t="shared" si="79"/>
        <v>54.258368340872039</v>
      </c>
    </row>
    <row r="4796" spans="1:3" x14ac:dyDescent="0.3">
      <c r="A4796">
        <v>4796</v>
      </c>
      <c r="B4796">
        <v>327.40836834087401</v>
      </c>
      <c r="C4796">
        <f t="shared" si="79"/>
        <v>54.258368340874028</v>
      </c>
    </row>
    <row r="4797" spans="1:3" x14ac:dyDescent="0.3">
      <c r="A4797">
        <v>4797</v>
      </c>
      <c r="B4797">
        <v>327.40836834087497</v>
      </c>
      <c r="C4797">
        <f t="shared" si="79"/>
        <v>54.258368340874995</v>
      </c>
    </row>
    <row r="4798" spans="1:3" x14ac:dyDescent="0.3">
      <c r="A4798">
        <v>4798</v>
      </c>
      <c r="B4798">
        <v>327.40836834087401</v>
      </c>
      <c r="C4798">
        <f t="shared" si="79"/>
        <v>54.258368340874028</v>
      </c>
    </row>
    <row r="4799" spans="1:3" x14ac:dyDescent="0.3">
      <c r="A4799">
        <v>4799</v>
      </c>
      <c r="B4799">
        <v>327.40836834087497</v>
      </c>
      <c r="C4799">
        <f t="shared" si="79"/>
        <v>54.258368340874995</v>
      </c>
    </row>
    <row r="4800" spans="1:3" x14ac:dyDescent="0.3">
      <c r="A4800">
        <v>4800</v>
      </c>
      <c r="B4800">
        <v>327.40836834087401</v>
      </c>
      <c r="C4800">
        <f t="shared" si="79"/>
        <v>54.258368340874028</v>
      </c>
    </row>
    <row r="4801" spans="1:3" x14ac:dyDescent="0.3">
      <c r="A4801">
        <v>4801</v>
      </c>
      <c r="B4801">
        <v>327.40836834087202</v>
      </c>
      <c r="C4801">
        <f t="shared" si="79"/>
        <v>54.258368340872039</v>
      </c>
    </row>
    <row r="4802" spans="1:3" x14ac:dyDescent="0.3">
      <c r="A4802">
        <v>4802</v>
      </c>
      <c r="B4802">
        <v>327.40836834087401</v>
      </c>
      <c r="C4802">
        <f t="shared" ref="C4802:C4865" si="80">B4802-273.15</f>
        <v>54.258368340874028</v>
      </c>
    </row>
    <row r="4803" spans="1:3" x14ac:dyDescent="0.3">
      <c r="A4803">
        <v>4803</v>
      </c>
      <c r="B4803">
        <v>327.40836834087497</v>
      </c>
      <c r="C4803">
        <f t="shared" si="80"/>
        <v>54.258368340874995</v>
      </c>
    </row>
    <row r="4804" spans="1:3" x14ac:dyDescent="0.3">
      <c r="A4804">
        <v>4804</v>
      </c>
      <c r="B4804">
        <v>327.40836834087401</v>
      </c>
      <c r="C4804">
        <f t="shared" si="80"/>
        <v>54.258368340874028</v>
      </c>
    </row>
    <row r="4805" spans="1:3" x14ac:dyDescent="0.3">
      <c r="A4805">
        <v>4805</v>
      </c>
      <c r="B4805">
        <v>327.40836834087497</v>
      </c>
      <c r="C4805">
        <f t="shared" si="80"/>
        <v>54.258368340874995</v>
      </c>
    </row>
    <row r="4806" spans="1:3" x14ac:dyDescent="0.3">
      <c r="A4806">
        <v>4806</v>
      </c>
      <c r="B4806">
        <v>327.40836834087401</v>
      </c>
      <c r="C4806">
        <f t="shared" si="80"/>
        <v>54.258368340874028</v>
      </c>
    </row>
    <row r="4807" spans="1:3" x14ac:dyDescent="0.3">
      <c r="A4807">
        <v>4807</v>
      </c>
      <c r="B4807">
        <v>327.40836834087202</v>
      </c>
      <c r="C4807">
        <f t="shared" si="80"/>
        <v>54.258368340872039</v>
      </c>
    </row>
    <row r="4808" spans="1:3" x14ac:dyDescent="0.3">
      <c r="A4808">
        <v>4808</v>
      </c>
      <c r="B4808">
        <v>327.40836834087401</v>
      </c>
      <c r="C4808">
        <f t="shared" si="80"/>
        <v>54.258368340874028</v>
      </c>
    </row>
    <row r="4809" spans="1:3" x14ac:dyDescent="0.3">
      <c r="A4809">
        <v>4809</v>
      </c>
      <c r="B4809">
        <v>327.40836834087497</v>
      </c>
      <c r="C4809">
        <f t="shared" si="80"/>
        <v>54.258368340874995</v>
      </c>
    </row>
    <row r="4810" spans="1:3" x14ac:dyDescent="0.3">
      <c r="A4810">
        <v>4810</v>
      </c>
      <c r="B4810">
        <v>327.40836834087401</v>
      </c>
      <c r="C4810">
        <f t="shared" si="80"/>
        <v>54.258368340874028</v>
      </c>
    </row>
    <row r="4811" spans="1:3" x14ac:dyDescent="0.3">
      <c r="A4811">
        <v>4811</v>
      </c>
      <c r="B4811">
        <v>327.40836834087497</v>
      </c>
      <c r="C4811">
        <f t="shared" si="80"/>
        <v>54.258368340874995</v>
      </c>
    </row>
    <row r="4812" spans="1:3" x14ac:dyDescent="0.3">
      <c r="A4812">
        <v>4812</v>
      </c>
      <c r="B4812">
        <v>327.40836834087401</v>
      </c>
      <c r="C4812">
        <f t="shared" si="80"/>
        <v>54.258368340874028</v>
      </c>
    </row>
    <row r="4813" spans="1:3" x14ac:dyDescent="0.3">
      <c r="A4813">
        <v>4813</v>
      </c>
      <c r="B4813">
        <v>327.40836834087202</v>
      </c>
      <c r="C4813">
        <f t="shared" si="80"/>
        <v>54.258368340872039</v>
      </c>
    </row>
    <row r="4814" spans="1:3" x14ac:dyDescent="0.3">
      <c r="A4814">
        <v>4814</v>
      </c>
      <c r="B4814">
        <v>327.40836834087401</v>
      </c>
      <c r="C4814">
        <f t="shared" si="80"/>
        <v>54.258368340874028</v>
      </c>
    </row>
    <row r="4815" spans="1:3" x14ac:dyDescent="0.3">
      <c r="A4815">
        <v>4815</v>
      </c>
      <c r="B4815">
        <v>327.40836834087497</v>
      </c>
      <c r="C4815">
        <f t="shared" si="80"/>
        <v>54.258368340874995</v>
      </c>
    </row>
    <row r="4816" spans="1:3" x14ac:dyDescent="0.3">
      <c r="A4816">
        <v>4816</v>
      </c>
      <c r="B4816">
        <v>327.40836834087401</v>
      </c>
      <c r="C4816">
        <f t="shared" si="80"/>
        <v>54.258368340874028</v>
      </c>
    </row>
    <row r="4817" spans="1:3" x14ac:dyDescent="0.3">
      <c r="A4817">
        <v>4817</v>
      </c>
      <c r="B4817">
        <v>327.40836834087497</v>
      </c>
      <c r="C4817">
        <f t="shared" si="80"/>
        <v>54.258368340874995</v>
      </c>
    </row>
    <row r="4818" spans="1:3" x14ac:dyDescent="0.3">
      <c r="A4818">
        <v>4818</v>
      </c>
      <c r="B4818">
        <v>327.40836834087401</v>
      </c>
      <c r="C4818">
        <f t="shared" si="80"/>
        <v>54.258368340874028</v>
      </c>
    </row>
    <row r="4819" spans="1:3" x14ac:dyDescent="0.3">
      <c r="A4819">
        <v>4819</v>
      </c>
      <c r="B4819">
        <v>327.40836834087202</v>
      </c>
      <c r="C4819">
        <f t="shared" si="80"/>
        <v>54.258368340872039</v>
      </c>
    </row>
    <row r="4820" spans="1:3" x14ac:dyDescent="0.3">
      <c r="A4820">
        <v>4820</v>
      </c>
      <c r="B4820">
        <v>327.40836834087401</v>
      </c>
      <c r="C4820">
        <f t="shared" si="80"/>
        <v>54.258368340874028</v>
      </c>
    </row>
    <row r="4821" spans="1:3" x14ac:dyDescent="0.3">
      <c r="A4821">
        <v>4821</v>
      </c>
      <c r="B4821">
        <v>327.40836834087497</v>
      </c>
      <c r="C4821">
        <f t="shared" si="80"/>
        <v>54.258368340874995</v>
      </c>
    </row>
    <row r="4822" spans="1:3" x14ac:dyDescent="0.3">
      <c r="A4822">
        <v>4822</v>
      </c>
      <c r="B4822">
        <v>327.40836834087401</v>
      </c>
      <c r="C4822">
        <f t="shared" si="80"/>
        <v>54.258368340874028</v>
      </c>
    </row>
    <row r="4823" spans="1:3" x14ac:dyDescent="0.3">
      <c r="A4823">
        <v>4823</v>
      </c>
      <c r="B4823">
        <v>327.40836834087497</v>
      </c>
      <c r="C4823">
        <f t="shared" si="80"/>
        <v>54.258368340874995</v>
      </c>
    </row>
    <row r="4824" spans="1:3" x14ac:dyDescent="0.3">
      <c r="A4824">
        <v>4824</v>
      </c>
      <c r="B4824">
        <v>327.40836834087401</v>
      </c>
      <c r="C4824">
        <f t="shared" si="80"/>
        <v>54.258368340874028</v>
      </c>
    </row>
    <row r="4825" spans="1:3" x14ac:dyDescent="0.3">
      <c r="A4825">
        <v>4825</v>
      </c>
      <c r="B4825">
        <v>327.40836834087202</v>
      </c>
      <c r="C4825">
        <f t="shared" si="80"/>
        <v>54.258368340872039</v>
      </c>
    </row>
    <row r="4826" spans="1:3" x14ac:dyDescent="0.3">
      <c r="A4826">
        <v>4826</v>
      </c>
      <c r="B4826">
        <v>327.40836834087401</v>
      </c>
      <c r="C4826">
        <f t="shared" si="80"/>
        <v>54.258368340874028</v>
      </c>
    </row>
    <row r="4827" spans="1:3" x14ac:dyDescent="0.3">
      <c r="A4827">
        <v>4827</v>
      </c>
      <c r="B4827">
        <v>327.40836834087497</v>
      </c>
      <c r="C4827">
        <f t="shared" si="80"/>
        <v>54.258368340874995</v>
      </c>
    </row>
    <row r="4828" spans="1:3" x14ac:dyDescent="0.3">
      <c r="A4828">
        <v>4828</v>
      </c>
      <c r="B4828">
        <v>327.40836834087401</v>
      </c>
      <c r="C4828">
        <f t="shared" si="80"/>
        <v>54.258368340874028</v>
      </c>
    </row>
    <row r="4829" spans="1:3" x14ac:dyDescent="0.3">
      <c r="A4829">
        <v>4829</v>
      </c>
      <c r="B4829">
        <v>327.40836834087497</v>
      </c>
      <c r="C4829">
        <f t="shared" si="80"/>
        <v>54.258368340874995</v>
      </c>
    </row>
    <row r="4830" spans="1:3" x14ac:dyDescent="0.3">
      <c r="A4830">
        <v>4830</v>
      </c>
      <c r="B4830">
        <v>327.40836834087401</v>
      </c>
      <c r="C4830">
        <f t="shared" si="80"/>
        <v>54.258368340874028</v>
      </c>
    </row>
    <row r="4831" spans="1:3" x14ac:dyDescent="0.3">
      <c r="A4831">
        <v>4831</v>
      </c>
      <c r="B4831">
        <v>327.40836834087202</v>
      </c>
      <c r="C4831">
        <f t="shared" si="80"/>
        <v>54.258368340872039</v>
      </c>
    </row>
    <row r="4832" spans="1:3" x14ac:dyDescent="0.3">
      <c r="A4832">
        <v>4832</v>
      </c>
      <c r="B4832">
        <v>327.40836834087401</v>
      </c>
      <c r="C4832">
        <f t="shared" si="80"/>
        <v>54.258368340874028</v>
      </c>
    </row>
    <row r="4833" spans="1:3" x14ac:dyDescent="0.3">
      <c r="A4833">
        <v>4833</v>
      </c>
      <c r="B4833">
        <v>327.40836834087497</v>
      </c>
      <c r="C4833">
        <f t="shared" si="80"/>
        <v>54.258368340874995</v>
      </c>
    </row>
    <row r="4834" spans="1:3" x14ac:dyDescent="0.3">
      <c r="A4834">
        <v>4834</v>
      </c>
      <c r="B4834">
        <v>327.40836834087401</v>
      </c>
      <c r="C4834">
        <f t="shared" si="80"/>
        <v>54.258368340874028</v>
      </c>
    </row>
    <row r="4835" spans="1:3" x14ac:dyDescent="0.3">
      <c r="A4835">
        <v>4835</v>
      </c>
      <c r="B4835">
        <v>327.40836834087497</v>
      </c>
      <c r="C4835">
        <f t="shared" si="80"/>
        <v>54.258368340874995</v>
      </c>
    </row>
    <row r="4836" spans="1:3" x14ac:dyDescent="0.3">
      <c r="A4836">
        <v>4836</v>
      </c>
      <c r="B4836">
        <v>327.40836834087401</v>
      </c>
      <c r="C4836">
        <f t="shared" si="80"/>
        <v>54.258368340874028</v>
      </c>
    </row>
    <row r="4837" spans="1:3" x14ac:dyDescent="0.3">
      <c r="A4837">
        <v>4837</v>
      </c>
      <c r="B4837">
        <v>327.40836834087202</v>
      </c>
      <c r="C4837">
        <f t="shared" si="80"/>
        <v>54.258368340872039</v>
      </c>
    </row>
    <row r="4838" spans="1:3" x14ac:dyDescent="0.3">
      <c r="A4838">
        <v>4838</v>
      </c>
      <c r="B4838">
        <v>327.40836834087401</v>
      </c>
      <c r="C4838">
        <f t="shared" si="80"/>
        <v>54.258368340874028</v>
      </c>
    </row>
    <row r="4839" spans="1:3" x14ac:dyDescent="0.3">
      <c r="A4839">
        <v>4839</v>
      </c>
      <c r="B4839">
        <v>327.40836834087497</v>
      </c>
      <c r="C4839">
        <f t="shared" si="80"/>
        <v>54.258368340874995</v>
      </c>
    </row>
    <row r="4840" spans="1:3" x14ac:dyDescent="0.3">
      <c r="A4840">
        <v>4840</v>
      </c>
      <c r="B4840">
        <v>327.40836834087401</v>
      </c>
      <c r="C4840">
        <f t="shared" si="80"/>
        <v>54.258368340874028</v>
      </c>
    </row>
    <row r="4841" spans="1:3" x14ac:dyDescent="0.3">
      <c r="A4841">
        <v>4841</v>
      </c>
      <c r="B4841">
        <v>327.40836834087497</v>
      </c>
      <c r="C4841">
        <f t="shared" si="80"/>
        <v>54.258368340874995</v>
      </c>
    </row>
    <row r="4842" spans="1:3" x14ac:dyDescent="0.3">
      <c r="A4842">
        <v>4842</v>
      </c>
      <c r="B4842">
        <v>327.40836834087401</v>
      </c>
      <c r="C4842">
        <f t="shared" si="80"/>
        <v>54.258368340874028</v>
      </c>
    </row>
    <row r="4843" spans="1:3" x14ac:dyDescent="0.3">
      <c r="A4843">
        <v>4843</v>
      </c>
      <c r="B4843">
        <v>327.40836834087202</v>
      </c>
      <c r="C4843">
        <f t="shared" si="80"/>
        <v>54.258368340872039</v>
      </c>
    </row>
    <row r="4844" spans="1:3" x14ac:dyDescent="0.3">
      <c r="A4844">
        <v>4844</v>
      </c>
      <c r="B4844">
        <v>327.40836834087401</v>
      </c>
      <c r="C4844">
        <f t="shared" si="80"/>
        <v>54.258368340874028</v>
      </c>
    </row>
    <row r="4845" spans="1:3" x14ac:dyDescent="0.3">
      <c r="A4845">
        <v>4845</v>
      </c>
      <c r="B4845">
        <v>327.40836834087497</v>
      </c>
      <c r="C4845">
        <f t="shared" si="80"/>
        <v>54.258368340874995</v>
      </c>
    </row>
    <row r="4846" spans="1:3" x14ac:dyDescent="0.3">
      <c r="A4846">
        <v>4846</v>
      </c>
      <c r="B4846">
        <v>327.40836834087401</v>
      </c>
      <c r="C4846">
        <f t="shared" si="80"/>
        <v>54.258368340874028</v>
      </c>
    </row>
    <row r="4847" spans="1:3" x14ac:dyDescent="0.3">
      <c r="A4847">
        <v>4847</v>
      </c>
      <c r="B4847">
        <v>327.40836834087497</v>
      </c>
      <c r="C4847">
        <f t="shared" si="80"/>
        <v>54.258368340874995</v>
      </c>
    </row>
    <row r="4848" spans="1:3" x14ac:dyDescent="0.3">
      <c r="A4848">
        <v>4848</v>
      </c>
      <c r="B4848">
        <v>327.40836834087401</v>
      </c>
      <c r="C4848">
        <f t="shared" si="80"/>
        <v>54.258368340874028</v>
      </c>
    </row>
    <row r="4849" spans="1:3" x14ac:dyDescent="0.3">
      <c r="A4849">
        <v>4849</v>
      </c>
      <c r="B4849">
        <v>327.40836834087202</v>
      </c>
      <c r="C4849">
        <f t="shared" si="80"/>
        <v>54.258368340872039</v>
      </c>
    </row>
    <row r="4850" spans="1:3" x14ac:dyDescent="0.3">
      <c r="A4850">
        <v>4850</v>
      </c>
      <c r="B4850">
        <v>327.40836834087401</v>
      </c>
      <c r="C4850">
        <f t="shared" si="80"/>
        <v>54.258368340874028</v>
      </c>
    </row>
    <row r="4851" spans="1:3" x14ac:dyDescent="0.3">
      <c r="A4851">
        <v>4851</v>
      </c>
      <c r="B4851">
        <v>327.40836834087497</v>
      </c>
      <c r="C4851">
        <f t="shared" si="80"/>
        <v>54.258368340874995</v>
      </c>
    </row>
    <row r="4852" spans="1:3" x14ac:dyDescent="0.3">
      <c r="A4852">
        <v>4852</v>
      </c>
      <c r="B4852">
        <v>327.40836834087401</v>
      </c>
      <c r="C4852">
        <f t="shared" si="80"/>
        <v>54.258368340874028</v>
      </c>
    </row>
    <row r="4853" spans="1:3" x14ac:dyDescent="0.3">
      <c r="A4853">
        <v>4853</v>
      </c>
      <c r="B4853">
        <v>327.40836834087497</v>
      </c>
      <c r="C4853">
        <f t="shared" si="80"/>
        <v>54.258368340874995</v>
      </c>
    </row>
    <row r="4854" spans="1:3" x14ac:dyDescent="0.3">
      <c r="A4854">
        <v>4854</v>
      </c>
      <c r="B4854">
        <v>327.40836834087401</v>
      </c>
      <c r="C4854">
        <f t="shared" si="80"/>
        <v>54.258368340874028</v>
      </c>
    </row>
    <row r="4855" spans="1:3" x14ac:dyDescent="0.3">
      <c r="A4855">
        <v>4855</v>
      </c>
      <c r="B4855">
        <v>327.40836834087202</v>
      </c>
      <c r="C4855">
        <f t="shared" si="80"/>
        <v>54.258368340872039</v>
      </c>
    </row>
    <row r="4856" spans="1:3" x14ac:dyDescent="0.3">
      <c r="A4856">
        <v>4856</v>
      </c>
      <c r="B4856">
        <v>327.40836834087401</v>
      </c>
      <c r="C4856">
        <f t="shared" si="80"/>
        <v>54.258368340874028</v>
      </c>
    </row>
    <row r="4857" spans="1:3" x14ac:dyDescent="0.3">
      <c r="A4857">
        <v>4857</v>
      </c>
      <c r="B4857">
        <v>327.40836834087497</v>
      </c>
      <c r="C4857">
        <f t="shared" si="80"/>
        <v>54.258368340874995</v>
      </c>
    </row>
    <row r="4858" spans="1:3" x14ac:dyDescent="0.3">
      <c r="A4858">
        <v>4858</v>
      </c>
      <c r="B4858">
        <v>327.40836834087401</v>
      </c>
      <c r="C4858">
        <f t="shared" si="80"/>
        <v>54.258368340874028</v>
      </c>
    </row>
    <row r="4859" spans="1:3" x14ac:dyDescent="0.3">
      <c r="A4859">
        <v>4859</v>
      </c>
      <c r="B4859">
        <v>327.40836834087497</v>
      </c>
      <c r="C4859">
        <f t="shared" si="80"/>
        <v>54.258368340874995</v>
      </c>
    </row>
    <row r="4860" spans="1:3" x14ac:dyDescent="0.3">
      <c r="A4860">
        <v>4860</v>
      </c>
      <c r="B4860">
        <v>327.40836834087401</v>
      </c>
      <c r="C4860">
        <f t="shared" si="80"/>
        <v>54.258368340874028</v>
      </c>
    </row>
    <row r="4861" spans="1:3" x14ac:dyDescent="0.3">
      <c r="A4861">
        <v>4861</v>
      </c>
      <c r="B4861">
        <v>327.40836834087202</v>
      </c>
      <c r="C4861">
        <f t="shared" si="80"/>
        <v>54.258368340872039</v>
      </c>
    </row>
    <row r="4862" spans="1:3" x14ac:dyDescent="0.3">
      <c r="A4862">
        <v>4862</v>
      </c>
      <c r="B4862">
        <v>327.40836834087401</v>
      </c>
      <c r="C4862">
        <f t="shared" si="80"/>
        <v>54.258368340874028</v>
      </c>
    </row>
    <row r="4863" spans="1:3" x14ac:dyDescent="0.3">
      <c r="A4863">
        <v>4863</v>
      </c>
      <c r="B4863">
        <v>327.40836834087497</v>
      </c>
      <c r="C4863">
        <f t="shared" si="80"/>
        <v>54.258368340874995</v>
      </c>
    </row>
    <row r="4864" spans="1:3" x14ac:dyDescent="0.3">
      <c r="A4864">
        <v>4864</v>
      </c>
      <c r="B4864">
        <v>327.40836834087401</v>
      </c>
      <c r="C4864">
        <f t="shared" si="80"/>
        <v>54.258368340874028</v>
      </c>
    </row>
    <row r="4865" spans="1:3" x14ac:dyDescent="0.3">
      <c r="A4865">
        <v>4865</v>
      </c>
      <c r="B4865">
        <v>327.40836834087497</v>
      </c>
      <c r="C4865">
        <f t="shared" si="80"/>
        <v>54.258368340874995</v>
      </c>
    </row>
    <row r="4866" spans="1:3" x14ac:dyDescent="0.3">
      <c r="A4866">
        <v>4866</v>
      </c>
      <c r="B4866">
        <v>327.40836834087401</v>
      </c>
      <c r="C4866">
        <f t="shared" ref="C4866:C4929" si="81">B4866-273.15</f>
        <v>54.258368340874028</v>
      </c>
    </row>
    <row r="4867" spans="1:3" x14ac:dyDescent="0.3">
      <c r="A4867">
        <v>4867</v>
      </c>
      <c r="B4867">
        <v>327.40836834087202</v>
      </c>
      <c r="C4867">
        <f t="shared" si="81"/>
        <v>54.258368340872039</v>
      </c>
    </row>
    <row r="4868" spans="1:3" x14ac:dyDescent="0.3">
      <c r="A4868">
        <v>4868</v>
      </c>
      <c r="B4868">
        <v>327.40836834087401</v>
      </c>
      <c r="C4868">
        <f t="shared" si="81"/>
        <v>54.258368340874028</v>
      </c>
    </row>
    <row r="4869" spans="1:3" x14ac:dyDescent="0.3">
      <c r="A4869">
        <v>4869</v>
      </c>
      <c r="B4869">
        <v>327.40836834087497</v>
      </c>
      <c r="C4869">
        <f t="shared" si="81"/>
        <v>54.258368340874995</v>
      </c>
    </row>
    <row r="4870" spans="1:3" x14ac:dyDescent="0.3">
      <c r="A4870">
        <v>4870</v>
      </c>
      <c r="B4870">
        <v>327.40836834087401</v>
      </c>
      <c r="C4870">
        <f t="shared" si="81"/>
        <v>54.258368340874028</v>
      </c>
    </row>
    <row r="4871" spans="1:3" x14ac:dyDescent="0.3">
      <c r="A4871">
        <v>4871</v>
      </c>
      <c r="B4871">
        <v>327.40836834087497</v>
      </c>
      <c r="C4871">
        <f t="shared" si="81"/>
        <v>54.258368340874995</v>
      </c>
    </row>
    <row r="4872" spans="1:3" x14ac:dyDescent="0.3">
      <c r="A4872">
        <v>4872</v>
      </c>
      <c r="B4872">
        <v>327.40836834087401</v>
      </c>
      <c r="C4872">
        <f t="shared" si="81"/>
        <v>54.258368340874028</v>
      </c>
    </row>
    <row r="4873" spans="1:3" x14ac:dyDescent="0.3">
      <c r="A4873">
        <v>4873</v>
      </c>
      <c r="B4873">
        <v>327.40836834087202</v>
      </c>
      <c r="C4873">
        <f t="shared" si="81"/>
        <v>54.258368340872039</v>
      </c>
    </row>
    <row r="4874" spans="1:3" x14ac:dyDescent="0.3">
      <c r="A4874">
        <v>4874</v>
      </c>
      <c r="B4874">
        <v>327.40836834087401</v>
      </c>
      <c r="C4874">
        <f t="shared" si="81"/>
        <v>54.258368340874028</v>
      </c>
    </row>
    <row r="4875" spans="1:3" x14ac:dyDescent="0.3">
      <c r="A4875">
        <v>4875</v>
      </c>
      <c r="B4875">
        <v>327.40836834087497</v>
      </c>
      <c r="C4875">
        <f t="shared" si="81"/>
        <v>54.258368340874995</v>
      </c>
    </row>
    <row r="4876" spans="1:3" x14ac:dyDescent="0.3">
      <c r="A4876">
        <v>4876</v>
      </c>
      <c r="B4876">
        <v>327.40836834087401</v>
      </c>
      <c r="C4876">
        <f t="shared" si="81"/>
        <v>54.258368340874028</v>
      </c>
    </row>
    <row r="4877" spans="1:3" x14ac:dyDescent="0.3">
      <c r="A4877">
        <v>4877</v>
      </c>
      <c r="B4877">
        <v>327.40836834087497</v>
      </c>
      <c r="C4877">
        <f t="shared" si="81"/>
        <v>54.258368340874995</v>
      </c>
    </row>
    <row r="4878" spans="1:3" x14ac:dyDescent="0.3">
      <c r="A4878">
        <v>4878</v>
      </c>
      <c r="B4878">
        <v>327.40836834087401</v>
      </c>
      <c r="C4878">
        <f t="shared" si="81"/>
        <v>54.258368340874028</v>
      </c>
    </row>
    <row r="4879" spans="1:3" x14ac:dyDescent="0.3">
      <c r="A4879">
        <v>4879</v>
      </c>
      <c r="B4879">
        <v>327.40836834087202</v>
      </c>
      <c r="C4879">
        <f t="shared" si="81"/>
        <v>54.258368340872039</v>
      </c>
    </row>
    <row r="4880" spans="1:3" x14ac:dyDescent="0.3">
      <c r="A4880">
        <v>4880</v>
      </c>
      <c r="B4880">
        <v>327.40836834087401</v>
      </c>
      <c r="C4880">
        <f t="shared" si="81"/>
        <v>54.258368340874028</v>
      </c>
    </row>
    <row r="4881" spans="1:3" x14ac:dyDescent="0.3">
      <c r="A4881">
        <v>4881</v>
      </c>
      <c r="B4881">
        <v>327.40836834087497</v>
      </c>
      <c r="C4881">
        <f t="shared" si="81"/>
        <v>54.258368340874995</v>
      </c>
    </row>
    <row r="4882" spans="1:3" x14ac:dyDescent="0.3">
      <c r="A4882">
        <v>4882</v>
      </c>
      <c r="B4882">
        <v>327.40836834087401</v>
      </c>
      <c r="C4882">
        <f t="shared" si="81"/>
        <v>54.258368340874028</v>
      </c>
    </row>
    <row r="4883" spans="1:3" x14ac:dyDescent="0.3">
      <c r="A4883">
        <v>4883</v>
      </c>
      <c r="B4883">
        <v>327.40836834087497</v>
      </c>
      <c r="C4883">
        <f t="shared" si="81"/>
        <v>54.258368340874995</v>
      </c>
    </row>
    <row r="4884" spans="1:3" x14ac:dyDescent="0.3">
      <c r="A4884">
        <v>4884</v>
      </c>
      <c r="B4884">
        <v>327.40836834087401</v>
      </c>
      <c r="C4884">
        <f t="shared" si="81"/>
        <v>54.258368340874028</v>
      </c>
    </row>
    <row r="4885" spans="1:3" x14ac:dyDescent="0.3">
      <c r="A4885">
        <v>4885</v>
      </c>
      <c r="B4885">
        <v>327.40836834087202</v>
      </c>
      <c r="C4885">
        <f t="shared" si="81"/>
        <v>54.258368340872039</v>
      </c>
    </row>
    <row r="4886" spans="1:3" x14ac:dyDescent="0.3">
      <c r="A4886">
        <v>4886</v>
      </c>
      <c r="B4886">
        <v>327.40836834087401</v>
      </c>
      <c r="C4886">
        <f t="shared" si="81"/>
        <v>54.258368340874028</v>
      </c>
    </row>
    <row r="4887" spans="1:3" x14ac:dyDescent="0.3">
      <c r="A4887">
        <v>4887</v>
      </c>
      <c r="B4887">
        <v>327.40836834087497</v>
      </c>
      <c r="C4887">
        <f t="shared" si="81"/>
        <v>54.258368340874995</v>
      </c>
    </row>
    <row r="4888" spans="1:3" x14ac:dyDescent="0.3">
      <c r="A4888">
        <v>4888</v>
      </c>
      <c r="B4888">
        <v>327.40836834087401</v>
      </c>
      <c r="C4888">
        <f t="shared" si="81"/>
        <v>54.258368340874028</v>
      </c>
    </row>
    <row r="4889" spans="1:3" x14ac:dyDescent="0.3">
      <c r="A4889">
        <v>4889</v>
      </c>
      <c r="B4889">
        <v>327.40836834087497</v>
      </c>
      <c r="C4889">
        <f t="shared" si="81"/>
        <v>54.258368340874995</v>
      </c>
    </row>
    <row r="4890" spans="1:3" x14ac:dyDescent="0.3">
      <c r="A4890">
        <v>4890</v>
      </c>
      <c r="B4890">
        <v>327.40836834087401</v>
      </c>
      <c r="C4890">
        <f t="shared" si="81"/>
        <v>54.258368340874028</v>
      </c>
    </row>
    <row r="4891" spans="1:3" x14ac:dyDescent="0.3">
      <c r="A4891">
        <v>4891</v>
      </c>
      <c r="B4891">
        <v>327.40836834087202</v>
      </c>
      <c r="C4891">
        <f t="shared" si="81"/>
        <v>54.258368340872039</v>
      </c>
    </row>
    <row r="4892" spans="1:3" x14ac:dyDescent="0.3">
      <c r="A4892">
        <v>4892</v>
      </c>
      <c r="B4892">
        <v>327.40836834087401</v>
      </c>
      <c r="C4892">
        <f t="shared" si="81"/>
        <v>54.258368340874028</v>
      </c>
    </row>
    <row r="4893" spans="1:3" x14ac:dyDescent="0.3">
      <c r="A4893">
        <v>4893</v>
      </c>
      <c r="B4893">
        <v>327.40836834087497</v>
      </c>
      <c r="C4893">
        <f t="shared" si="81"/>
        <v>54.258368340874995</v>
      </c>
    </row>
    <row r="4894" spans="1:3" x14ac:dyDescent="0.3">
      <c r="A4894">
        <v>4894</v>
      </c>
      <c r="B4894">
        <v>327.40836834087401</v>
      </c>
      <c r="C4894">
        <f t="shared" si="81"/>
        <v>54.258368340874028</v>
      </c>
    </row>
    <row r="4895" spans="1:3" x14ac:dyDescent="0.3">
      <c r="A4895">
        <v>4895</v>
      </c>
      <c r="B4895">
        <v>327.40836834087497</v>
      </c>
      <c r="C4895">
        <f t="shared" si="81"/>
        <v>54.258368340874995</v>
      </c>
    </row>
    <row r="4896" spans="1:3" x14ac:dyDescent="0.3">
      <c r="A4896">
        <v>4896</v>
      </c>
      <c r="B4896">
        <v>327.40836834087401</v>
      </c>
      <c r="C4896">
        <f t="shared" si="81"/>
        <v>54.258368340874028</v>
      </c>
    </row>
    <row r="4897" spans="1:3" x14ac:dyDescent="0.3">
      <c r="A4897">
        <v>4897</v>
      </c>
      <c r="B4897">
        <v>327.40836834087202</v>
      </c>
      <c r="C4897">
        <f t="shared" si="81"/>
        <v>54.258368340872039</v>
      </c>
    </row>
    <row r="4898" spans="1:3" x14ac:dyDescent="0.3">
      <c r="A4898">
        <v>4898</v>
      </c>
      <c r="B4898">
        <v>327.40836834087401</v>
      </c>
      <c r="C4898">
        <f t="shared" si="81"/>
        <v>54.258368340874028</v>
      </c>
    </row>
    <row r="4899" spans="1:3" x14ac:dyDescent="0.3">
      <c r="A4899">
        <v>4899</v>
      </c>
      <c r="B4899">
        <v>327.40836834087497</v>
      </c>
      <c r="C4899">
        <f t="shared" si="81"/>
        <v>54.258368340874995</v>
      </c>
    </row>
    <row r="4900" spans="1:3" x14ac:dyDescent="0.3">
      <c r="A4900">
        <v>4900</v>
      </c>
      <c r="B4900">
        <v>327.40836834087401</v>
      </c>
      <c r="C4900">
        <f t="shared" si="81"/>
        <v>54.258368340874028</v>
      </c>
    </row>
    <row r="4901" spans="1:3" x14ac:dyDescent="0.3">
      <c r="A4901">
        <v>4901</v>
      </c>
      <c r="B4901">
        <v>327.40836834087497</v>
      </c>
      <c r="C4901">
        <f t="shared" si="81"/>
        <v>54.258368340874995</v>
      </c>
    </row>
    <row r="4902" spans="1:3" x14ac:dyDescent="0.3">
      <c r="A4902">
        <v>4902</v>
      </c>
      <c r="B4902">
        <v>327.40836834087401</v>
      </c>
      <c r="C4902">
        <f t="shared" si="81"/>
        <v>54.258368340874028</v>
      </c>
    </row>
    <row r="4903" spans="1:3" x14ac:dyDescent="0.3">
      <c r="A4903">
        <v>4903</v>
      </c>
      <c r="B4903">
        <v>327.40836834087202</v>
      </c>
      <c r="C4903">
        <f t="shared" si="81"/>
        <v>54.258368340872039</v>
      </c>
    </row>
    <row r="4904" spans="1:3" x14ac:dyDescent="0.3">
      <c r="A4904">
        <v>4904</v>
      </c>
      <c r="B4904">
        <v>327.40836834087401</v>
      </c>
      <c r="C4904">
        <f t="shared" si="81"/>
        <v>54.258368340874028</v>
      </c>
    </row>
    <row r="4905" spans="1:3" x14ac:dyDescent="0.3">
      <c r="A4905">
        <v>4905</v>
      </c>
      <c r="B4905">
        <v>327.40836834087497</v>
      </c>
      <c r="C4905">
        <f t="shared" si="81"/>
        <v>54.258368340874995</v>
      </c>
    </row>
    <row r="4906" spans="1:3" x14ac:dyDescent="0.3">
      <c r="A4906">
        <v>4906</v>
      </c>
      <c r="B4906">
        <v>327.40836834087401</v>
      </c>
      <c r="C4906">
        <f t="shared" si="81"/>
        <v>54.258368340874028</v>
      </c>
    </row>
    <row r="4907" spans="1:3" x14ac:dyDescent="0.3">
      <c r="A4907">
        <v>4907</v>
      </c>
      <c r="B4907">
        <v>327.40836834087497</v>
      </c>
      <c r="C4907">
        <f t="shared" si="81"/>
        <v>54.258368340874995</v>
      </c>
    </row>
    <row r="4908" spans="1:3" x14ac:dyDescent="0.3">
      <c r="A4908">
        <v>4908</v>
      </c>
      <c r="B4908">
        <v>327.40836834087401</v>
      </c>
      <c r="C4908">
        <f t="shared" si="81"/>
        <v>54.258368340874028</v>
      </c>
    </row>
    <row r="4909" spans="1:3" x14ac:dyDescent="0.3">
      <c r="A4909">
        <v>4909</v>
      </c>
      <c r="B4909">
        <v>327.40836834087202</v>
      </c>
      <c r="C4909">
        <f t="shared" si="81"/>
        <v>54.258368340872039</v>
      </c>
    </row>
    <row r="4910" spans="1:3" x14ac:dyDescent="0.3">
      <c r="A4910">
        <v>4910</v>
      </c>
      <c r="B4910">
        <v>327.40836834087401</v>
      </c>
      <c r="C4910">
        <f t="shared" si="81"/>
        <v>54.258368340874028</v>
      </c>
    </row>
    <row r="4911" spans="1:3" x14ac:dyDescent="0.3">
      <c r="A4911">
        <v>4911</v>
      </c>
      <c r="B4911">
        <v>327.40836834087497</v>
      </c>
      <c r="C4911">
        <f t="shared" si="81"/>
        <v>54.258368340874995</v>
      </c>
    </row>
    <row r="4912" spans="1:3" x14ac:dyDescent="0.3">
      <c r="A4912">
        <v>4912</v>
      </c>
      <c r="B4912">
        <v>327.40836834087401</v>
      </c>
      <c r="C4912">
        <f t="shared" si="81"/>
        <v>54.258368340874028</v>
      </c>
    </row>
    <row r="4913" spans="1:3" x14ac:dyDescent="0.3">
      <c r="A4913">
        <v>4913</v>
      </c>
      <c r="B4913">
        <v>327.40836834087497</v>
      </c>
      <c r="C4913">
        <f t="shared" si="81"/>
        <v>54.258368340874995</v>
      </c>
    </row>
    <row r="4914" spans="1:3" x14ac:dyDescent="0.3">
      <c r="A4914">
        <v>4914</v>
      </c>
      <c r="B4914">
        <v>327.40836834087401</v>
      </c>
      <c r="C4914">
        <f t="shared" si="81"/>
        <v>54.258368340874028</v>
      </c>
    </row>
    <row r="4915" spans="1:3" x14ac:dyDescent="0.3">
      <c r="A4915">
        <v>4915</v>
      </c>
      <c r="B4915">
        <v>327.40836834087202</v>
      </c>
      <c r="C4915">
        <f t="shared" si="81"/>
        <v>54.258368340872039</v>
      </c>
    </row>
    <row r="4916" spans="1:3" x14ac:dyDescent="0.3">
      <c r="A4916">
        <v>4916</v>
      </c>
      <c r="B4916">
        <v>327.40836834087401</v>
      </c>
      <c r="C4916">
        <f t="shared" si="81"/>
        <v>54.258368340874028</v>
      </c>
    </row>
    <row r="4917" spans="1:3" x14ac:dyDescent="0.3">
      <c r="A4917">
        <v>4917</v>
      </c>
      <c r="B4917">
        <v>327.40836834087497</v>
      </c>
      <c r="C4917">
        <f t="shared" si="81"/>
        <v>54.258368340874995</v>
      </c>
    </row>
    <row r="4918" spans="1:3" x14ac:dyDescent="0.3">
      <c r="A4918">
        <v>4918</v>
      </c>
      <c r="B4918">
        <v>327.40836834087401</v>
      </c>
      <c r="C4918">
        <f t="shared" si="81"/>
        <v>54.258368340874028</v>
      </c>
    </row>
    <row r="4919" spans="1:3" x14ac:dyDescent="0.3">
      <c r="A4919">
        <v>4919</v>
      </c>
      <c r="B4919">
        <v>327.40836834087497</v>
      </c>
      <c r="C4919">
        <f t="shared" si="81"/>
        <v>54.258368340874995</v>
      </c>
    </row>
    <row r="4920" spans="1:3" x14ac:dyDescent="0.3">
      <c r="A4920">
        <v>4920</v>
      </c>
      <c r="B4920">
        <v>327.40836834087401</v>
      </c>
      <c r="C4920">
        <f t="shared" si="81"/>
        <v>54.258368340874028</v>
      </c>
    </row>
    <row r="4921" spans="1:3" x14ac:dyDescent="0.3">
      <c r="A4921">
        <v>4921</v>
      </c>
      <c r="B4921">
        <v>327.40836834087202</v>
      </c>
      <c r="C4921">
        <f t="shared" si="81"/>
        <v>54.258368340872039</v>
      </c>
    </row>
    <row r="4922" spans="1:3" x14ac:dyDescent="0.3">
      <c r="A4922">
        <v>4922</v>
      </c>
      <c r="B4922">
        <v>327.40836834087401</v>
      </c>
      <c r="C4922">
        <f t="shared" si="81"/>
        <v>54.258368340874028</v>
      </c>
    </row>
    <row r="4923" spans="1:3" x14ac:dyDescent="0.3">
      <c r="A4923">
        <v>4923</v>
      </c>
      <c r="B4923">
        <v>327.40836834087497</v>
      </c>
      <c r="C4923">
        <f t="shared" si="81"/>
        <v>54.258368340874995</v>
      </c>
    </row>
    <row r="4924" spans="1:3" x14ac:dyDescent="0.3">
      <c r="A4924">
        <v>4924</v>
      </c>
      <c r="B4924">
        <v>327.40836834087401</v>
      </c>
      <c r="C4924">
        <f t="shared" si="81"/>
        <v>54.258368340874028</v>
      </c>
    </row>
    <row r="4925" spans="1:3" x14ac:dyDescent="0.3">
      <c r="A4925">
        <v>4925</v>
      </c>
      <c r="B4925">
        <v>327.40836834087497</v>
      </c>
      <c r="C4925">
        <f t="shared" si="81"/>
        <v>54.258368340874995</v>
      </c>
    </row>
    <row r="4926" spans="1:3" x14ac:dyDescent="0.3">
      <c r="A4926">
        <v>4926</v>
      </c>
      <c r="B4926">
        <v>327.40836834087401</v>
      </c>
      <c r="C4926">
        <f t="shared" si="81"/>
        <v>54.258368340874028</v>
      </c>
    </row>
    <row r="4927" spans="1:3" x14ac:dyDescent="0.3">
      <c r="A4927">
        <v>4927</v>
      </c>
      <c r="B4927">
        <v>327.40836834087202</v>
      </c>
      <c r="C4927">
        <f t="shared" si="81"/>
        <v>54.258368340872039</v>
      </c>
    </row>
    <row r="4928" spans="1:3" x14ac:dyDescent="0.3">
      <c r="A4928">
        <v>4928</v>
      </c>
      <c r="B4928">
        <v>327.40836834087401</v>
      </c>
      <c r="C4928">
        <f t="shared" si="81"/>
        <v>54.258368340874028</v>
      </c>
    </row>
    <row r="4929" spans="1:3" x14ac:dyDescent="0.3">
      <c r="A4929">
        <v>4929</v>
      </c>
      <c r="B4929">
        <v>327.40836834087497</v>
      </c>
      <c r="C4929">
        <f t="shared" si="81"/>
        <v>54.258368340874995</v>
      </c>
    </row>
    <row r="4930" spans="1:3" x14ac:dyDescent="0.3">
      <c r="A4930">
        <v>4930</v>
      </c>
      <c r="B4930">
        <v>327.40836834087401</v>
      </c>
      <c r="C4930">
        <f t="shared" ref="C4930:C4993" si="82">B4930-273.15</f>
        <v>54.258368340874028</v>
      </c>
    </row>
    <row r="4931" spans="1:3" x14ac:dyDescent="0.3">
      <c r="A4931">
        <v>4931</v>
      </c>
      <c r="B4931">
        <v>327.40836834087497</v>
      </c>
      <c r="C4931">
        <f t="shared" si="82"/>
        <v>54.258368340874995</v>
      </c>
    </row>
    <row r="4932" spans="1:3" x14ac:dyDescent="0.3">
      <c r="A4932">
        <v>4932</v>
      </c>
      <c r="B4932">
        <v>327.40836834087401</v>
      </c>
      <c r="C4932">
        <f t="shared" si="82"/>
        <v>54.258368340874028</v>
      </c>
    </row>
    <row r="4933" spans="1:3" x14ac:dyDescent="0.3">
      <c r="A4933">
        <v>4933</v>
      </c>
      <c r="B4933">
        <v>327.40836834087202</v>
      </c>
      <c r="C4933">
        <f t="shared" si="82"/>
        <v>54.258368340872039</v>
      </c>
    </row>
    <row r="4934" spans="1:3" x14ac:dyDescent="0.3">
      <c r="A4934">
        <v>4934</v>
      </c>
      <c r="B4934">
        <v>327.40836834087401</v>
      </c>
      <c r="C4934">
        <f t="shared" si="82"/>
        <v>54.258368340874028</v>
      </c>
    </row>
    <row r="4935" spans="1:3" x14ac:dyDescent="0.3">
      <c r="A4935">
        <v>4935</v>
      </c>
      <c r="B4935">
        <v>327.40836834087497</v>
      </c>
      <c r="C4935">
        <f t="shared" si="82"/>
        <v>54.258368340874995</v>
      </c>
    </row>
    <row r="4936" spans="1:3" x14ac:dyDescent="0.3">
      <c r="A4936">
        <v>4936</v>
      </c>
      <c r="B4936">
        <v>327.40836834087401</v>
      </c>
      <c r="C4936">
        <f t="shared" si="82"/>
        <v>54.258368340874028</v>
      </c>
    </row>
    <row r="4937" spans="1:3" x14ac:dyDescent="0.3">
      <c r="A4937">
        <v>4937</v>
      </c>
      <c r="B4937">
        <v>327.40836834087497</v>
      </c>
      <c r="C4937">
        <f t="shared" si="82"/>
        <v>54.258368340874995</v>
      </c>
    </row>
    <row r="4938" spans="1:3" x14ac:dyDescent="0.3">
      <c r="A4938">
        <v>4938</v>
      </c>
      <c r="B4938">
        <v>327.40836834087401</v>
      </c>
      <c r="C4938">
        <f t="shared" si="82"/>
        <v>54.258368340874028</v>
      </c>
    </row>
    <row r="4939" spans="1:3" x14ac:dyDescent="0.3">
      <c r="A4939">
        <v>4939</v>
      </c>
      <c r="B4939">
        <v>327.40836834087202</v>
      </c>
      <c r="C4939">
        <f t="shared" si="82"/>
        <v>54.258368340872039</v>
      </c>
    </row>
    <row r="4940" spans="1:3" x14ac:dyDescent="0.3">
      <c r="A4940">
        <v>4940</v>
      </c>
      <c r="B4940">
        <v>327.40836834087401</v>
      </c>
      <c r="C4940">
        <f t="shared" si="82"/>
        <v>54.258368340874028</v>
      </c>
    </row>
    <row r="4941" spans="1:3" x14ac:dyDescent="0.3">
      <c r="A4941">
        <v>4941</v>
      </c>
      <c r="B4941">
        <v>327.40836834087497</v>
      </c>
      <c r="C4941">
        <f t="shared" si="82"/>
        <v>54.258368340874995</v>
      </c>
    </row>
    <row r="4942" spans="1:3" x14ac:dyDescent="0.3">
      <c r="A4942">
        <v>4942</v>
      </c>
      <c r="B4942">
        <v>327.40836834087401</v>
      </c>
      <c r="C4942">
        <f t="shared" si="82"/>
        <v>54.258368340874028</v>
      </c>
    </row>
    <row r="4943" spans="1:3" x14ac:dyDescent="0.3">
      <c r="A4943">
        <v>4943</v>
      </c>
      <c r="B4943">
        <v>327.40836834087497</v>
      </c>
      <c r="C4943">
        <f t="shared" si="82"/>
        <v>54.258368340874995</v>
      </c>
    </row>
    <row r="4944" spans="1:3" x14ac:dyDescent="0.3">
      <c r="A4944">
        <v>4944</v>
      </c>
      <c r="B4944">
        <v>327.40836834087401</v>
      </c>
      <c r="C4944">
        <f t="shared" si="82"/>
        <v>54.258368340874028</v>
      </c>
    </row>
    <row r="4945" spans="1:3" x14ac:dyDescent="0.3">
      <c r="A4945">
        <v>4945</v>
      </c>
      <c r="B4945">
        <v>327.40836834087202</v>
      </c>
      <c r="C4945">
        <f t="shared" si="82"/>
        <v>54.258368340872039</v>
      </c>
    </row>
    <row r="4946" spans="1:3" x14ac:dyDescent="0.3">
      <c r="A4946">
        <v>4946</v>
      </c>
      <c r="B4946">
        <v>327.40836834087401</v>
      </c>
      <c r="C4946">
        <f t="shared" si="82"/>
        <v>54.258368340874028</v>
      </c>
    </row>
    <row r="4947" spans="1:3" x14ac:dyDescent="0.3">
      <c r="A4947">
        <v>4947</v>
      </c>
      <c r="B4947">
        <v>327.40836834087497</v>
      </c>
      <c r="C4947">
        <f t="shared" si="82"/>
        <v>54.258368340874995</v>
      </c>
    </row>
    <row r="4948" spans="1:3" x14ac:dyDescent="0.3">
      <c r="A4948">
        <v>4948</v>
      </c>
      <c r="B4948">
        <v>327.40836834087401</v>
      </c>
      <c r="C4948">
        <f t="shared" si="82"/>
        <v>54.258368340874028</v>
      </c>
    </row>
    <row r="4949" spans="1:3" x14ac:dyDescent="0.3">
      <c r="A4949">
        <v>4949</v>
      </c>
      <c r="B4949">
        <v>327.40836834087497</v>
      </c>
      <c r="C4949">
        <f t="shared" si="82"/>
        <v>54.258368340874995</v>
      </c>
    </row>
    <row r="4950" spans="1:3" x14ac:dyDescent="0.3">
      <c r="A4950">
        <v>4950</v>
      </c>
      <c r="B4950">
        <v>327.40836834087401</v>
      </c>
      <c r="C4950">
        <f t="shared" si="82"/>
        <v>54.258368340874028</v>
      </c>
    </row>
    <row r="4951" spans="1:3" x14ac:dyDescent="0.3">
      <c r="A4951">
        <v>4951</v>
      </c>
      <c r="B4951">
        <v>327.40836834087202</v>
      </c>
      <c r="C4951">
        <f t="shared" si="82"/>
        <v>54.258368340872039</v>
      </c>
    </row>
    <row r="4952" spans="1:3" x14ac:dyDescent="0.3">
      <c r="A4952">
        <v>4952</v>
      </c>
      <c r="B4952">
        <v>327.40836834087401</v>
      </c>
      <c r="C4952">
        <f t="shared" si="82"/>
        <v>54.258368340874028</v>
      </c>
    </row>
    <row r="4953" spans="1:3" x14ac:dyDescent="0.3">
      <c r="A4953">
        <v>4953</v>
      </c>
      <c r="B4953">
        <v>327.40836834087497</v>
      </c>
      <c r="C4953">
        <f t="shared" si="82"/>
        <v>54.258368340874995</v>
      </c>
    </row>
    <row r="4954" spans="1:3" x14ac:dyDescent="0.3">
      <c r="A4954">
        <v>4954</v>
      </c>
      <c r="B4954">
        <v>327.40836834087401</v>
      </c>
      <c r="C4954">
        <f t="shared" si="82"/>
        <v>54.258368340874028</v>
      </c>
    </row>
    <row r="4955" spans="1:3" x14ac:dyDescent="0.3">
      <c r="A4955">
        <v>4955</v>
      </c>
      <c r="B4955">
        <v>327.40836834087497</v>
      </c>
      <c r="C4955">
        <f t="shared" si="82"/>
        <v>54.258368340874995</v>
      </c>
    </row>
    <row r="4956" spans="1:3" x14ac:dyDescent="0.3">
      <c r="A4956">
        <v>4956</v>
      </c>
      <c r="B4956">
        <v>327.40836834087401</v>
      </c>
      <c r="C4956">
        <f t="shared" si="82"/>
        <v>54.258368340874028</v>
      </c>
    </row>
    <row r="4957" spans="1:3" x14ac:dyDescent="0.3">
      <c r="A4957">
        <v>4957</v>
      </c>
      <c r="B4957">
        <v>327.40836834087202</v>
      </c>
      <c r="C4957">
        <f t="shared" si="82"/>
        <v>54.258368340872039</v>
      </c>
    </row>
    <row r="4958" spans="1:3" x14ac:dyDescent="0.3">
      <c r="A4958">
        <v>4958</v>
      </c>
      <c r="B4958">
        <v>327.40836834087401</v>
      </c>
      <c r="C4958">
        <f t="shared" si="82"/>
        <v>54.258368340874028</v>
      </c>
    </row>
    <row r="4959" spans="1:3" x14ac:dyDescent="0.3">
      <c r="A4959">
        <v>4959</v>
      </c>
      <c r="B4959">
        <v>327.40836834087497</v>
      </c>
      <c r="C4959">
        <f t="shared" si="82"/>
        <v>54.258368340874995</v>
      </c>
    </row>
    <row r="4960" spans="1:3" x14ac:dyDescent="0.3">
      <c r="A4960">
        <v>4960</v>
      </c>
      <c r="B4960">
        <v>327.40836834087401</v>
      </c>
      <c r="C4960">
        <f t="shared" si="82"/>
        <v>54.258368340874028</v>
      </c>
    </row>
    <row r="4961" spans="1:3" x14ac:dyDescent="0.3">
      <c r="A4961">
        <v>4961</v>
      </c>
      <c r="B4961">
        <v>327.40836834087497</v>
      </c>
      <c r="C4961">
        <f t="shared" si="82"/>
        <v>54.258368340874995</v>
      </c>
    </row>
    <row r="4962" spans="1:3" x14ac:dyDescent="0.3">
      <c r="A4962">
        <v>4962</v>
      </c>
      <c r="B4962">
        <v>327.40836834087401</v>
      </c>
      <c r="C4962">
        <f t="shared" si="82"/>
        <v>54.258368340874028</v>
      </c>
    </row>
    <row r="4963" spans="1:3" x14ac:dyDescent="0.3">
      <c r="A4963">
        <v>4963</v>
      </c>
      <c r="B4963">
        <v>327.40836834087202</v>
      </c>
      <c r="C4963">
        <f t="shared" si="82"/>
        <v>54.258368340872039</v>
      </c>
    </row>
    <row r="4964" spans="1:3" x14ac:dyDescent="0.3">
      <c r="A4964">
        <v>4964</v>
      </c>
      <c r="B4964">
        <v>327.40836834087401</v>
      </c>
      <c r="C4964">
        <f t="shared" si="82"/>
        <v>54.258368340874028</v>
      </c>
    </row>
    <row r="4965" spans="1:3" x14ac:dyDescent="0.3">
      <c r="A4965">
        <v>4965</v>
      </c>
      <c r="B4965">
        <v>327.40836834087497</v>
      </c>
      <c r="C4965">
        <f t="shared" si="82"/>
        <v>54.258368340874995</v>
      </c>
    </row>
    <row r="4966" spans="1:3" x14ac:dyDescent="0.3">
      <c r="A4966">
        <v>4966</v>
      </c>
      <c r="B4966">
        <v>327.40836834087401</v>
      </c>
      <c r="C4966">
        <f t="shared" si="82"/>
        <v>54.258368340874028</v>
      </c>
    </row>
    <row r="4967" spans="1:3" x14ac:dyDescent="0.3">
      <c r="A4967">
        <v>4967</v>
      </c>
      <c r="B4967">
        <v>327.40836834087497</v>
      </c>
      <c r="C4967">
        <f t="shared" si="82"/>
        <v>54.258368340874995</v>
      </c>
    </row>
    <row r="4968" spans="1:3" x14ac:dyDescent="0.3">
      <c r="A4968">
        <v>4968</v>
      </c>
      <c r="B4968">
        <v>327.40836834087401</v>
      </c>
      <c r="C4968">
        <f t="shared" si="82"/>
        <v>54.258368340874028</v>
      </c>
    </row>
    <row r="4969" spans="1:3" x14ac:dyDescent="0.3">
      <c r="A4969">
        <v>4969</v>
      </c>
      <c r="B4969">
        <v>327.40836834087202</v>
      </c>
      <c r="C4969">
        <f t="shared" si="82"/>
        <v>54.258368340872039</v>
      </c>
    </row>
    <row r="4970" spans="1:3" x14ac:dyDescent="0.3">
      <c r="A4970">
        <v>4970</v>
      </c>
      <c r="B4970">
        <v>327.40836834087401</v>
      </c>
      <c r="C4970">
        <f t="shared" si="82"/>
        <v>54.258368340874028</v>
      </c>
    </row>
    <row r="4971" spans="1:3" x14ac:dyDescent="0.3">
      <c r="A4971">
        <v>4971</v>
      </c>
      <c r="B4971">
        <v>327.40836834087497</v>
      </c>
      <c r="C4971">
        <f t="shared" si="82"/>
        <v>54.258368340874995</v>
      </c>
    </row>
    <row r="4972" spans="1:3" x14ac:dyDescent="0.3">
      <c r="A4972">
        <v>4972</v>
      </c>
      <c r="B4972">
        <v>327.40836834087401</v>
      </c>
      <c r="C4972">
        <f t="shared" si="82"/>
        <v>54.258368340874028</v>
      </c>
    </row>
    <row r="4973" spans="1:3" x14ac:dyDescent="0.3">
      <c r="A4973">
        <v>4973</v>
      </c>
      <c r="B4973">
        <v>327.40836834087497</v>
      </c>
      <c r="C4973">
        <f t="shared" si="82"/>
        <v>54.258368340874995</v>
      </c>
    </row>
    <row r="4974" spans="1:3" x14ac:dyDescent="0.3">
      <c r="A4974">
        <v>4974</v>
      </c>
      <c r="B4974">
        <v>327.40836834087401</v>
      </c>
      <c r="C4974">
        <f t="shared" si="82"/>
        <v>54.258368340874028</v>
      </c>
    </row>
    <row r="4975" spans="1:3" x14ac:dyDescent="0.3">
      <c r="A4975">
        <v>4975</v>
      </c>
      <c r="B4975">
        <v>327.40836834087202</v>
      </c>
      <c r="C4975">
        <f t="shared" si="82"/>
        <v>54.258368340872039</v>
      </c>
    </row>
    <row r="4976" spans="1:3" x14ac:dyDescent="0.3">
      <c r="A4976">
        <v>4976</v>
      </c>
      <c r="B4976">
        <v>327.40836834087401</v>
      </c>
      <c r="C4976">
        <f t="shared" si="82"/>
        <v>54.258368340874028</v>
      </c>
    </row>
    <row r="4977" spans="1:3" x14ac:dyDescent="0.3">
      <c r="A4977">
        <v>4977</v>
      </c>
      <c r="B4977">
        <v>327.40836834087497</v>
      </c>
      <c r="C4977">
        <f t="shared" si="82"/>
        <v>54.258368340874995</v>
      </c>
    </row>
    <row r="4978" spans="1:3" x14ac:dyDescent="0.3">
      <c r="A4978">
        <v>4978</v>
      </c>
      <c r="B4978">
        <v>327.40836834087401</v>
      </c>
      <c r="C4978">
        <f t="shared" si="82"/>
        <v>54.258368340874028</v>
      </c>
    </row>
    <row r="4979" spans="1:3" x14ac:dyDescent="0.3">
      <c r="A4979">
        <v>4979</v>
      </c>
      <c r="B4979">
        <v>327.40836834087497</v>
      </c>
      <c r="C4979">
        <f t="shared" si="82"/>
        <v>54.258368340874995</v>
      </c>
    </row>
    <row r="4980" spans="1:3" x14ac:dyDescent="0.3">
      <c r="A4980">
        <v>4980</v>
      </c>
      <c r="B4980">
        <v>327.40836834087401</v>
      </c>
      <c r="C4980">
        <f t="shared" si="82"/>
        <v>54.258368340874028</v>
      </c>
    </row>
    <row r="4981" spans="1:3" x14ac:dyDescent="0.3">
      <c r="A4981">
        <v>4981</v>
      </c>
      <c r="B4981">
        <v>327.40836834087202</v>
      </c>
      <c r="C4981">
        <f t="shared" si="82"/>
        <v>54.258368340872039</v>
      </c>
    </row>
    <row r="4982" spans="1:3" x14ac:dyDescent="0.3">
      <c r="A4982">
        <v>4982</v>
      </c>
      <c r="B4982">
        <v>327.40836834087401</v>
      </c>
      <c r="C4982">
        <f t="shared" si="82"/>
        <v>54.258368340874028</v>
      </c>
    </row>
    <row r="4983" spans="1:3" x14ac:dyDescent="0.3">
      <c r="A4983">
        <v>4983</v>
      </c>
      <c r="B4983">
        <v>327.40836834087497</v>
      </c>
      <c r="C4983">
        <f t="shared" si="82"/>
        <v>54.258368340874995</v>
      </c>
    </row>
    <row r="4984" spans="1:3" x14ac:dyDescent="0.3">
      <c r="A4984">
        <v>4984</v>
      </c>
      <c r="B4984">
        <v>327.40836834087401</v>
      </c>
      <c r="C4984">
        <f t="shared" si="82"/>
        <v>54.258368340874028</v>
      </c>
    </row>
    <row r="4985" spans="1:3" x14ac:dyDescent="0.3">
      <c r="A4985">
        <v>4985</v>
      </c>
      <c r="B4985">
        <v>327.40836834087497</v>
      </c>
      <c r="C4985">
        <f t="shared" si="82"/>
        <v>54.258368340874995</v>
      </c>
    </row>
    <row r="4986" spans="1:3" x14ac:dyDescent="0.3">
      <c r="A4986">
        <v>4986</v>
      </c>
      <c r="B4986">
        <v>327.40836834087401</v>
      </c>
      <c r="C4986">
        <f t="shared" si="82"/>
        <v>54.258368340874028</v>
      </c>
    </row>
    <row r="4987" spans="1:3" x14ac:dyDescent="0.3">
      <c r="A4987">
        <v>4987</v>
      </c>
      <c r="B4987">
        <v>327.40836834087202</v>
      </c>
      <c r="C4987">
        <f t="shared" si="82"/>
        <v>54.258368340872039</v>
      </c>
    </row>
    <row r="4988" spans="1:3" x14ac:dyDescent="0.3">
      <c r="A4988">
        <v>4988</v>
      </c>
      <c r="B4988">
        <v>327.40836834087401</v>
      </c>
      <c r="C4988">
        <f t="shared" si="82"/>
        <v>54.258368340874028</v>
      </c>
    </row>
    <row r="4989" spans="1:3" x14ac:dyDescent="0.3">
      <c r="A4989">
        <v>4989</v>
      </c>
      <c r="B4989">
        <v>327.40836834087497</v>
      </c>
      <c r="C4989">
        <f t="shared" si="82"/>
        <v>54.258368340874995</v>
      </c>
    </row>
    <row r="4990" spans="1:3" x14ac:dyDescent="0.3">
      <c r="A4990">
        <v>4990</v>
      </c>
      <c r="B4990">
        <v>327.40836834087401</v>
      </c>
      <c r="C4990">
        <f t="shared" si="82"/>
        <v>54.258368340874028</v>
      </c>
    </row>
    <row r="4991" spans="1:3" x14ac:dyDescent="0.3">
      <c r="A4991">
        <v>4991</v>
      </c>
      <c r="B4991">
        <v>327.40836834087497</v>
      </c>
      <c r="C4991">
        <f t="shared" si="82"/>
        <v>54.258368340874995</v>
      </c>
    </row>
    <row r="4992" spans="1:3" x14ac:dyDescent="0.3">
      <c r="A4992">
        <v>4992</v>
      </c>
      <c r="B4992">
        <v>327.40836834087401</v>
      </c>
      <c r="C4992">
        <f t="shared" si="82"/>
        <v>54.258368340874028</v>
      </c>
    </row>
    <row r="4993" spans="1:3" x14ac:dyDescent="0.3">
      <c r="A4993">
        <v>4993</v>
      </c>
      <c r="B4993">
        <v>327.40836834087202</v>
      </c>
      <c r="C4993">
        <f t="shared" si="82"/>
        <v>54.258368340872039</v>
      </c>
    </row>
    <row r="4994" spans="1:3" x14ac:dyDescent="0.3">
      <c r="A4994">
        <v>4994</v>
      </c>
      <c r="B4994">
        <v>327.40836834087401</v>
      </c>
      <c r="C4994">
        <f t="shared" ref="C4994:C5057" si="83">B4994-273.15</f>
        <v>54.258368340874028</v>
      </c>
    </row>
    <row r="4995" spans="1:3" x14ac:dyDescent="0.3">
      <c r="A4995">
        <v>4995</v>
      </c>
      <c r="B4995">
        <v>327.40836834087497</v>
      </c>
      <c r="C4995">
        <f t="shared" si="83"/>
        <v>54.258368340874995</v>
      </c>
    </row>
    <row r="4996" spans="1:3" x14ac:dyDescent="0.3">
      <c r="A4996">
        <v>4996</v>
      </c>
      <c r="B4996">
        <v>327.40836834087401</v>
      </c>
      <c r="C4996">
        <f t="shared" si="83"/>
        <v>54.258368340874028</v>
      </c>
    </row>
    <row r="4997" spans="1:3" x14ac:dyDescent="0.3">
      <c r="A4997">
        <v>4997</v>
      </c>
      <c r="B4997">
        <v>327.40836834087497</v>
      </c>
      <c r="C4997">
        <f t="shared" si="83"/>
        <v>54.258368340874995</v>
      </c>
    </row>
    <row r="4998" spans="1:3" x14ac:dyDescent="0.3">
      <c r="A4998">
        <v>4998</v>
      </c>
      <c r="B4998">
        <v>327.40836834087401</v>
      </c>
      <c r="C4998">
        <f t="shared" si="83"/>
        <v>54.258368340874028</v>
      </c>
    </row>
    <row r="4999" spans="1:3" x14ac:dyDescent="0.3">
      <c r="A4999">
        <v>4999</v>
      </c>
      <c r="B4999">
        <v>327.40836834087202</v>
      </c>
      <c r="C4999">
        <f t="shared" si="83"/>
        <v>54.258368340872039</v>
      </c>
    </row>
    <row r="5000" spans="1:3" x14ac:dyDescent="0.3">
      <c r="A5000">
        <v>5000</v>
      </c>
      <c r="B5000">
        <v>327.40836834087401</v>
      </c>
      <c r="C5000">
        <f t="shared" si="83"/>
        <v>54.258368340874028</v>
      </c>
    </row>
    <row r="5001" spans="1:3" x14ac:dyDescent="0.3">
      <c r="A5001">
        <v>5001</v>
      </c>
      <c r="B5001">
        <v>327.40836834087497</v>
      </c>
      <c r="C5001">
        <f t="shared" si="83"/>
        <v>54.258368340874995</v>
      </c>
    </row>
    <row r="5002" spans="1:3" x14ac:dyDescent="0.3">
      <c r="A5002">
        <v>5002</v>
      </c>
      <c r="B5002">
        <v>327.40836834087401</v>
      </c>
      <c r="C5002">
        <f t="shared" si="83"/>
        <v>54.258368340874028</v>
      </c>
    </row>
    <row r="5003" spans="1:3" x14ac:dyDescent="0.3">
      <c r="A5003">
        <v>5003</v>
      </c>
      <c r="B5003">
        <v>327.40836834087497</v>
      </c>
      <c r="C5003">
        <f t="shared" si="83"/>
        <v>54.258368340874995</v>
      </c>
    </row>
    <row r="5004" spans="1:3" x14ac:dyDescent="0.3">
      <c r="A5004">
        <v>5004</v>
      </c>
      <c r="B5004">
        <v>327.40836834087401</v>
      </c>
      <c r="C5004">
        <f t="shared" si="83"/>
        <v>54.258368340874028</v>
      </c>
    </row>
    <row r="5005" spans="1:3" x14ac:dyDescent="0.3">
      <c r="A5005">
        <v>5005</v>
      </c>
      <c r="B5005">
        <v>327.40836834087202</v>
      </c>
      <c r="C5005">
        <f t="shared" si="83"/>
        <v>54.258368340872039</v>
      </c>
    </row>
    <row r="5006" spans="1:3" x14ac:dyDescent="0.3">
      <c r="A5006">
        <v>5006</v>
      </c>
      <c r="B5006">
        <v>327.40836834087401</v>
      </c>
      <c r="C5006">
        <f t="shared" si="83"/>
        <v>54.258368340874028</v>
      </c>
    </row>
    <row r="5007" spans="1:3" x14ac:dyDescent="0.3">
      <c r="A5007">
        <v>5007</v>
      </c>
      <c r="B5007">
        <v>327.40836834087497</v>
      </c>
      <c r="C5007">
        <f t="shared" si="83"/>
        <v>54.258368340874995</v>
      </c>
    </row>
    <row r="5008" spans="1:3" x14ac:dyDescent="0.3">
      <c r="A5008">
        <v>5008</v>
      </c>
      <c r="B5008">
        <v>327.40836834087401</v>
      </c>
      <c r="C5008">
        <f t="shared" si="83"/>
        <v>54.258368340874028</v>
      </c>
    </row>
    <row r="5009" spans="1:3" x14ac:dyDescent="0.3">
      <c r="A5009">
        <v>5009</v>
      </c>
      <c r="B5009">
        <v>327.40836834087497</v>
      </c>
      <c r="C5009">
        <f t="shared" si="83"/>
        <v>54.258368340874995</v>
      </c>
    </row>
    <row r="5010" spans="1:3" x14ac:dyDescent="0.3">
      <c r="A5010">
        <v>5010</v>
      </c>
      <c r="B5010">
        <v>327.40836834087401</v>
      </c>
      <c r="C5010">
        <f t="shared" si="83"/>
        <v>54.258368340874028</v>
      </c>
    </row>
    <row r="5011" spans="1:3" x14ac:dyDescent="0.3">
      <c r="A5011">
        <v>5011</v>
      </c>
      <c r="B5011">
        <v>327.40836834087202</v>
      </c>
      <c r="C5011">
        <f t="shared" si="83"/>
        <v>54.258368340872039</v>
      </c>
    </row>
    <row r="5012" spans="1:3" x14ac:dyDescent="0.3">
      <c r="A5012">
        <v>5012</v>
      </c>
      <c r="B5012">
        <v>327.40836834087401</v>
      </c>
      <c r="C5012">
        <f t="shared" si="83"/>
        <v>54.258368340874028</v>
      </c>
    </row>
    <row r="5013" spans="1:3" x14ac:dyDescent="0.3">
      <c r="A5013">
        <v>5013</v>
      </c>
      <c r="B5013">
        <v>327.40836834087497</v>
      </c>
      <c r="C5013">
        <f t="shared" si="83"/>
        <v>54.258368340874995</v>
      </c>
    </row>
    <row r="5014" spans="1:3" x14ac:dyDescent="0.3">
      <c r="A5014">
        <v>5014</v>
      </c>
      <c r="B5014">
        <v>327.40836834087401</v>
      </c>
      <c r="C5014">
        <f t="shared" si="83"/>
        <v>54.258368340874028</v>
      </c>
    </row>
    <row r="5015" spans="1:3" x14ac:dyDescent="0.3">
      <c r="A5015">
        <v>5015</v>
      </c>
      <c r="B5015">
        <v>327.40836834087497</v>
      </c>
      <c r="C5015">
        <f t="shared" si="83"/>
        <v>54.258368340874995</v>
      </c>
    </row>
    <row r="5016" spans="1:3" x14ac:dyDescent="0.3">
      <c r="A5016">
        <v>5016</v>
      </c>
      <c r="B5016">
        <v>327.40836834087401</v>
      </c>
      <c r="C5016">
        <f t="shared" si="83"/>
        <v>54.258368340874028</v>
      </c>
    </row>
    <row r="5017" spans="1:3" x14ac:dyDescent="0.3">
      <c r="A5017">
        <v>5017</v>
      </c>
      <c r="B5017">
        <v>327.40836834087202</v>
      </c>
      <c r="C5017">
        <f t="shared" si="83"/>
        <v>54.258368340872039</v>
      </c>
    </row>
    <row r="5018" spans="1:3" x14ac:dyDescent="0.3">
      <c r="A5018">
        <v>5018</v>
      </c>
      <c r="B5018">
        <v>327.40836834087401</v>
      </c>
      <c r="C5018">
        <f t="shared" si="83"/>
        <v>54.258368340874028</v>
      </c>
    </row>
    <row r="5019" spans="1:3" x14ac:dyDescent="0.3">
      <c r="A5019">
        <v>5019</v>
      </c>
      <c r="B5019">
        <v>327.40836834087497</v>
      </c>
      <c r="C5019">
        <f t="shared" si="83"/>
        <v>54.258368340874995</v>
      </c>
    </row>
    <row r="5020" spans="1:3" x14ac:dyDescent="0.3">
      <c r="A5020">
        <v>5020</v>
      </c>
      <c r="B5020">
        <v>327.40836834087401</v>
      </c>
      <c r="C5020">
        <f t="shared" si="83"/>
        <v>54.258368340874028</v>
      </c>
    </row>
    <row r="5021" spans="1:3" x14ac:dyDescent="0.3">
      <c r="A5021">
        <v>5021</v>
      </c>
      <c r="B5021">
        <v>327.40836834087497</v>
      </c>
      <c r="C5021">
        <f t="shared" si="83"/>
        <v>54.258368340874995</v>
      </c>
    </row>
    <row r="5022" spans="1:3" x14ac:dyDescent="0.3">
      <c r="A5022">
        <v>5022</v>
      </c>
      <c r="B5022">
        <v>327.40836834087401</v>
      </c>
      <c r="C5022">
        <f t="shared" si="83"/>
        <v>54.258368340874028</v>
      </c>
    </row>
    <row r="5023" spans="1:3" x14ac:dyDescent="0.3">
      <c r="A5023">
        <v>5023</v>
      </c>
      <c r="B5023">
        <v>327.40836834087202</v>
      </c>
      <c r="C5023">
        <f t="shared" si="83"/>
        <v>54.258368340872039</v>
      </c>
    </row>
    <row r="5024" spans="1:3" x14ac:dyDescent="0.3">
      <c r="A5024">
        <v>5024</v>
      </c>
      <c r="B5024">
        <v>327.40836834087401</v>
      </c>
      <c r="C5024">
        <f t="shared" si="83"/>
        <v>54.258368340874028</v>
      </c>
    </row>
    <row r="5025" spans="1:3" x14ac:dyDescent="0.3">
      <c r="A5025">
        <v>5025</v>
      </c>
      <c r="B5025">
        <v>327.40836834087497</v>
      </c>
      <c r="C5025">
        <f t="shared" si="83"/>
        <v>54.258368340874995</v>
      </c>
    </row>
    <row r="5026" spans="1:3" x14ac:dyDescent="0.3">
      <c r="A5026">
        <v>5026</v>
      </c>
      <c r="B5026">
        <v>327.40836834087401</v>
      </c>
      <c r="C5026">
        <f t="shared" si="83"/>
        <v>54.258368340874028</v>
      </c>
    </row>
    <row r="5027" spans="1:3" x14ac:dyDescent="0.3">
      <c r="A5027">
        <v>5027</v>
      </c>
      <c r="B5027">
        <v>327.40836834087497</v>
      </c>
      <c r="C5027">
        <f t="shared" si="83"/>
        <v>54.258368340874995</v>
      </c>
    </row>
    <row r="5028" spans="1:3" x14ac:dyDescent="0.3">
      <c r="A5028">
        <v>5028</v>
      </c>
      <c r="B5028">
        <v>327.40836834087401</v>
      </c>
      <c r="C5028">
        <f t="shared" si="83"/>
        <v>54.258368340874028</v>
      </c>
    </row>
    <row r="5029" spans="1:3" x14ac:dyDescent="0.3">
      <c r="A5029">
        <v>5029</v>
      </c>
      <c r="B5029">
        <v>327.40836834087202</v>
      </c>
      <c r="C5029">
        <f t="shared" si="83"/>
        <v>54.258368340872039</v>
      </c>
    </row>
    <row r="5030" spans="1:3" x14ac:dyDescent="0.3">
      <c r="A5030">
        <v>5030</v>
      </c>
      <c r="B5030">
        <v>327.40836834087401</v>
      </c>
      <c r="C5030">
        <f t="shared" si="83"/>
        <v>54.258368340874028</v>
      </c>
    </row>
    <row r="5031" spans="1:3" x14ac:dyDescent="0.3">
      <c r="A5031">
        <v>5031</v>
      </c>
      <c r="B5031">
        <v>327.40836834087497</v>
      </c>
      <c r="C5031">
        <f t="shared" si="83"/>
        <v>54.258368340874995</v>
      </c>
    </row>
    <row r="5032" spans="1:3" x14ac:dyDescent="0.3">
      <c r="A5032">
        <v>5032</v>
      </c>
      <c r="B5032">
        <v>327.40836834087401</v>
      </c>
      <c r="C5032">
        <f t="shared" si="83"/>
        <v>54.258368340874028</v>
      </c>
    </row>
    <row r="5033" spans="1:3" x14ac:dyDescent="0.3">
      <c r="A5033">
        <v>5033</v>
      </c>
      <c r="B5033">
        <v>327.40836834087497</v>
      </c>
      <c r="C5033">
        <f t="shared" si="83"/>
        <v>54.258368340874995</v>
      </c>
    </row>
    <row r="5034" spans="1:3" x14ac:dyDescent="0.3">
      <c r="A5034">
        <v>5034</v>
      </c>
      <c r="B5034">
        <v>327.40836834087401</v>
      </c>
      <c r="C5034">
        <f t="shared" si="83"/>
        <v>54.258368340874028</v>
      </c>
    </row>
    <row r="5035" spans="1:3" x14ac:dyDescent="0.3">
      <c r="A5035">
        <v>5035</v>
      </c>
      <c r="B5035">
        <v>327.40836834087202</v>
      </c>
      <c r="C5035">
        <f t="shared" si="83"/>
        <v>54.258368340872039</v>
      </c>
    </row>
    <row r="5036" spans="1:3" x14ac:dyDescent="0.3">
      <c r="A5036">
        <v>5036</v>
      </c>
      <c r="B5036">
        <v>327.40836834087401</v>
      </c>
      <c r="C5036">
        <f t="shared" si="83"/>
        <v>54.258368340874028</v>
      </c>
    </row>
    <row r="5037" spans="1:3" x14ac:dyDescent="0.3">
      <c r="A5037">
        <v>5037</v>
      </c>
      <c r="B5037">
        <v>327.40836834087497</v>
      </c>
      <c r="C5037">
        <f t="shared" si="83"/>
        <v>54.258368340874995</v>
      </c>
    </row>
    <row r="5038" spans="1:3" x14ac:dyDescent="0.3">
      <c r="A5038">
        <v>5038</v>
      </c>
      <c r="B5038">
        <v>327.40836834087401</v>
      </c>
      <c r="C5038">
        <f t="shared" si="83"/>
        <v>54.258368340874028</v>
      </c>
    </row>
    <row r="5039" spans="1:3" x14ac:dyDescent="0.3">
      <c r="A5039">
        <v>5039</v>
      </c>
      <c r="B5039">
        <v>327.40836834087497</v>
      </c>
      <c r="C5039">
        <f t="shared" si="83"/>
        <v>54.258368340874995</v>
      </c>
    </row>
    <row r="5040" spans="1:3" x14ac:dyDescent="0.3">
      <c r="A5040">
        <v>5040</v>
      </c>
      <c r="B5040">
        <v>327.40836834087401</v>
      </c>
      <c r="C5040">
        <f t="shared" si="83"/>
        <v>54.258368340874028</v>
      </c>
    </row>
    <row r="5041" spans="1:3" x14ac:dyDescent="0.3">
      <c r="A5041">
        <v>5041</v>
      </c>
      <c r="B5041">
        <v>327.40836834087202</v>
      </c>
      <c r="C5041">
        <f t="shared" si="83"/>
        <v>54.258368340872039</v>
      </c>
    </row>
    <row r="5042" spans="1:3" x14ac:dyDescent="0.3">
      <c r="A5042">
        <v>5042</v>
      </c>
      <c r="B5042">
        <v>327.40836834087401</v>
      </c>
      <c r="C5042">
        <f t="shared" si="83"/>
        <v>54.258368340874028</v>
      </c>
    </row>
    <row r="5043" spans="1:3" x14ac:dyDescent="0.3">
      <c r="A5043">
        <v>5043</v>
      </c>
      <c r="B5043">
        <v>327.40836834087497</v>
      </c>
      <c r="C5043">
        <f t="shared" si="83"/>
        <v>54.258368340874995</v>
      </c>
    </row>
    <row r="5044" spans="1:3" x14ac:dyDescent="0.3">
      <c r="A5044">
        <v>5044</v>
      </c>
      <c r="B5044">
        <v>327.40836834087401</v>
      </c>
      <c r="C5044">
        <f t="shared" si="83"/>
        <v>54.258368340874028</v>
      </c>
    </row>
    <row r="5045" spans="1:3" x14ac:dyDescent="0.3">
      <c r="A5045">
        <v>5045</v>
      </c>
      <c r="B5045">
        <v>327.40836834087497</v>
      </c>
      <c r="C5045">
        <f t="shared" si="83"/>
        <v>54.258368340874995</v>
      </c>
    </row>
    <row r="5046" spans="1:3" x14ac:dyDescent="0.3">
      <c r="A5046">
        <v>5046</v>
      </c>
      <c r="B5046">
        <v>327.40836834087401</v>
      </c>
      <c r="C5046">
        <f t="shared" si="83"/>
        <v>54.258368340874028</v>
      </c>
    </row>
    <row r="5047" spans="1:3" x14ac:dyDescent="0.3">
      <c r="A5047">
        <v>5047</v>
      </c>
      <c r="B5047">
        <v>327.40836834087202</v>
      </c>
      <c r="C5047">
        <f t="shared" si="83"/>
        <v>54.258368340872039</v>
      </c>
    </row>
    <row r="5048" spans="1:3" x14ac:dyDescent="0.3">
      <c r="A5048">
        <v>5048</v>
      </c>
      <c r="B5048">
        <v>327.40836834087401</v>
      </c>
      <c r="C5048">
        <f t="shared" si="83"/>
        <v>54.258368340874028</v>
      </c>
    </row>
    <row r="5049" spans="1:3" x14ac:dyDescent="0.3">
      <c r="A5049">
        <v>5049</v>
      </c>
      <c r="B5049">
        <v>327.40836834087497</v>
      </c>
      <c r="C5049">
        <f t="shared" si="83"/>
        <v>54.258368340874995</v>
      </c>
    </row>
    <row r="5050" spans="1:3" x14ac:dyDescent="0.3">
      <c r="A5050">
        <v>5050</v>
      </c>
      <c r="B5050">
        <v>327.40836834087401</v>
      </c>
      <c r="C5050">
        <f t="shared" si="83"/>
        <v>54.258368340874028</v>
      </c>
    </row>
    <row r="5051" spans="1:3" x14ac:dyDescent="0.3">
      <c r="A5051">
        <v>5051</v>
      </c>
      <c r="B5051">
        <v>327.40836834087497</v>
      </c>
      <c r="C5051">
        <f t="shared" si="83"/>
        <v>54.258368340874995</v>
      </c>
    </row>
    <row r="5052" spans="1:3" x14ac:dyDescent="0.3">
      <c r="A5052">
        <v>5052</v>
      </c>
      <c r="B5052">
        <v>327.40836834087401</v>
      </c>
      <c r="C5052">
        <f t="shared" si="83"/>
        <v>54.258368340874028</v>
      </c>
    </row>
    <row r="5053" spans="1:3" x14ac:dyDescent="0.3">
      <c r="A5053">
        <v>5053</v>
      </c>
      <c r="B5053">
        <v>327.40836834087202</v>
      </c>
      <c r="C5053">
        <f t="shared" si="83"/>
        <v>54.258368340872039</v>
      </c>
    </row>
    <row r="5054" spans="1:3" x14ac:dyDescent="0.3">
      <c r="A5054">
        <v>5054</v>
      </c>
      <c r="B5054">
        <v>327.40836834087401</v>
      </c>
      <c r="C5054">
        <f t="shared" si="83"/>
        <v>54.258368340874028</v>
      </c>
    </row>
    <row r="5055" spans="1:3" x14ac:dyDescent="0.3">
      <c r="A5055">
        <v>5055</v>
      </c>
      <c r="B5055">
        <v>327.40836834087497</v>
      </c>
      <c r="C5055">
        <f t="shared" si="83"/>
        <v>54.258368340874995</v>
      </c>
    </row>
    <row r="5056" spans="1:3" x14ac:dyDescent="0.3">
      <c r="A5056">
        <v>5056</v>
      </c>
      <c r="B5056">
        <v>327.40836834087401</v>
      </c>
      <c r="C5056">
        <f t="shared" si="83"/>
        <v>54.258368340874028</v>
      </c>
    </row>
    <row r="5057" spans="1:3" x14ac:dyDescent="0.3">
      <c r="A5057">
        <v>5057</v>
      </c>
      <c r="B5057">
        <v>327.40836834087497</v>
      </c>
      <c r="C5057">
        <f t="shared" si="83"/>
        <v>54.258368340874995</v>
      </c>
    </row>
    <row r="5058" spans="1:3" x14ac:dyDescent="0.3">
      <c r="A5058">
        <v>5058</v>
      </c>
      <c r="B5058">
        <v>327.40836834087401</v>
      </c>
      <c r="C5058">
        <f t="shared" ref="C5058:C5121" si="84">B5058-273.15</f>
        <v>54.258368340874028</v>
      </c>
    </row>
    <row r="5059" spans="1:3" x14ac:dyDescent="0.3">
      <c r="A5059">
        <v>5059</v>
      </c>
      <c r="B5059">
        <v>327.40836834087202</v>
      </c>
      <c r="C5059">
        <f t="shared" si="84"/>
        <v>54.258368340872039</v>
      </c>
    </row>
    <row r="5060" spans="1:3" x14ac:dyDescent="0.3">
      <c r="A5060">
        <v>5060</v>
      </c>
      <c r="B5060">
        <v>327.40836834087401</v>
      </c>
      <c r="C5060">
        <f t="shared" si="84"/>
        <v>54.258368340874028</v>
      </c>
    </row>
    <row r="5061" spans="1:3" x14ac:dyDescent="0.3">
      <c r="A5061">
        <v>5061</v>
      </c>
      <c r="B5061">
        <v>327.40836834087497</v>
      </c>
      <c r="C5061">
        <f t="shared" si="84"/>
        <v>54.258368340874995</v>
      </c>
    </row>
    <row r="5062" spans="1:3" x14ac:dyDescent="0.3">
      <c r="A5062">
        <v>5062</v>
      </c>
      <c r="B5062">
        <v>327.40836834087401</v>
      </c>
      <c r="C5062">
        <f t="shared" si="84"/>
        <v>54.258368340874028</v>
      </c>
    </row>
    <row r="5063" spans="1:3" x14ac:dyDescent="0.3">
      <c r="A5063">
        <v>5063</v>
      </c>
      <c r="B5063">
        <v>327.40836834087497</v>
      </c>
      <c r="C5063">
        <f t="shared" si="84"/>
        <v>54.258368340874995</v>
      </c>
    </row>
    <row r="5064" spans="1:3" x14ac:dyDescent="0.3">
      <c r="A5064">
        <v>5064</v>
      </c>
      <c r="B5064">
        <v>327.40836834087401</v>
      </c>
      <c r="C5064">
        <f t="shared" si="84"/>
        <v>54.258368340874028</v>
      </c>
    </row>
    <row r="5065" spans="1:3" x14ac:dyDescent="0.3">
      <c r="A5065">
        <v>5065</v>
      </c>
      <c r="B5065">
        <v>327.40836834087202</v>
      </c>
      <c r="C5065">
        <f t="shared" si="84"/>
        <v>54.258368340872039</v>
      </c>
    </row>
    <row r="5066" spans="1:3" x14ac:dyDescent="0.3">
      <c r="A5066">
        <v>5066</v>
      </c>
      <c r="B5066">
        <v>327.40836834087401</v>
      </c>
      <c r="C5066">
        <f t="shared" si="84"/>
        <v>54.258368340874028</v>
      </c>
    </row>
    <row r="5067" spans="1:3" x14ac:dyDescent="0.3">
      <c r="A5067">
        <v>5067</v>
      </c>
      <c r="B5067">
        <v>327.40836834087497</v>
      </c>
      <c r="C5067">
        <f t="shared" si="84"/>
        <v>54.258368340874995</v>
      </c>
    </row>
    <row r="5068" spans="1:3" x14ac:dyDescent="0.3">
      <c r="A5068">
        <v>5068</v>
      </c>
      <c r="B5068">
        <v>327.40836834087401</v>
      </c>
      <c r="C5068">
        <f t="shared" si="84"/>
        <v>54.258368340874028</v>
      </c>
    </row>
    <row r="5069" spans="1:3" x14ac:dyDescent="0.3">
      <c r="A5069">
        <v>5069</v>
      </c>
      <c r="B5069">
        <v>327.40836834087497</v>
      </c>
      <c r="C5069">
        <f t="shared" si="84"/>
        <v>54.258368340874995</v>
      </c>
    </row>
    <row r="5070" spans="1:3" x14ac:dyDescent="0.3">
      <c r="A5070">
        <v>5070</v>
      </c>
      <c r="B5070">
        <v>327.40836834087401</v>
      </c>
      <c r="C5070">
        <f t="shared" si="84"/>
        <v>54.258368340874028</v>
      </c>
    </row>
    <row r="5071" spans="1:3" x14ac:dyDescent="0.3">
      <c r="A5071">
        <v>5071</v>
      </c>
      <c r="B5071">
        <v>327.40836834087202</v>
      </c>
      <c r="C5071">
        <f t="shared" si="84"/>
        <v>54.258368340872039</v>
      </c>
    </row>
    <row r="5072" spans="1:3" x14ac:dyDescent="0.3">
      <c r="A5072">
        <v>5072</v>
      </c>
      <c r="B5072">
        <v>327.40836834087401</v>
      </c>
      <c r="C5072">
        <f t="shared" si="84"/>
        <v>54.258368340874028</v>
      </c>
    </row>
    <row r="5073" spans="1:3" x14ac:dyDescent="0.3">
      <c r="A5073">
        <v>5073</v>
      </c>
      <c r="B5073">
        <v>327.40836834087497</v>
      </c>
      <c r="C5073">
        <f t="shared" si="84"/>
        <v>54.258368340874995</v>
      </c>
    </row>
    <row r="5074" spans="1:3" x14ac:dyDescent="0.3">
      <c r="A5074">
        <v>5074</v>
      </c>
      <c r="B5074">
        <v>327.40836834087401</v>
      </c>
      <c r="C5074">
        <f t="shared" si="84"/>
        <v>54.258368340874028</v>
      </c>
    </row>
    <row r="5075" spans="1:3" x14ac:dyDescent="0.3">
      <c r="A5075">
        <v>5075</v>
      </c>
      <c r="B5075">
        <v>327.40836834087497</v>
      </c>
      <c r="C5075">
        <f t="shared" si="84"/>
        <v>54.258368340874995</v>
      </c>
    </row>
    <row r="5076" spans="1:3" x14ac:dyDescent="0.3">
      <c r="A5076">
        <v>5076</v>
      </c>
      <c r="B5076">
        <v>327.40836834087401</v>
      </c>
      <c r="C5076">
        <f t="shared" si="84"/>
        <v>54.258368340874028</v>
      </c>
    </row>
    <row r="5077" spans="1:3" x14ac:dyDescent="0.3">
      <c r="A5077">
        <v>5077</v>
      </c>
      <c r="B5077">
        <v>327.40836834087202</v>
      </c>
      <c r="C5077">
        <f t="shared" si="84"/>
        <v>54.258368340872039</v>
      </c>
    </row>
    <row r="5078" spans="1:3" x14ac:dyDescent="0.3">
      <c r="A5078">
        <v>5078</v>
      </c>
      <c r="B5078">
        <v>327.40836834087401</v>
      </c>
      <c r="C5078">
        <f t="shared" si="84"/>
        <v>54.258368340874028</v>
      </c>
    </row>
    <row r="5079" spans="1:3" x14ac:dyDescent="0.3">
      <c r="A5079">
        <v>5079</v>
      </c>
      <c r="B5079">
        <v>327.40836834087497</v>
      </c>
      <c r="C5079">
        <f t="shared" si="84"/>
        <v>54.258368340874995</v>
      </c>
    </row>
    <row r="5080" spans="1:3" x14ac:dyDescent="0.3">
      <c r="A5080">
        <v>5080</v>
      </c>
      <c r="B5080">
        <v>327.40836834087401</v>
      </c>
      <c r="C5080">
        <f t="shared" si="84"/>
        <v>54.258368340874028</v>
      </c>
    </row>
    <row r="5081" spans="1:3" x14ac:dyDescent="0.3">
      <c r="A5081">
        <v>5081</v>
      </c>
      <c r="B5081">
        <v>327.40836834087497</v>
      </c>
      <c r="C5081">
        <f t="shared" si="84"/>
        <v>54.258368340874995</v>
      </c>
    </row>
    <row r="5082" spans="1:3" x14ac:dyDescent="0.3">
      <c r="A5082">
        <v>5082</v>
      </c>
      <c r="B5082">
        <v>327.40836834087401</v>
      </c>
      <c r="C5082">
        <f t="shared" si="84"/>
        <v>54.258368340874028</v>
      </c>
    </row>
    <row r="5083" spans="1:3" x14ac:dyDescent="0.3">
      <c r="A5083">
        <v>5083</v>
      </c>
      <c r="B5083">
        <v>327.40836834087202</v>
      </c>
      <c r="C5083">
        <f t="shared" si="84"/>
        <v>54.258368340872039</v>
      </c>
    </row>
    <row r="5084" spans="1:3" x14ac:dyDescent="0.3">
      <c r="A5084">
        <v>5084</v>
      </c>
      <c r="B5084">
        <v>327.40836834087401</v>
      </c>
      <c r="C5084">
        <f t="shared" si="84"/>
        <v>54.258368340874028</v>
      </c>
    </row>
    <row r="5085" spans="1:3" x14ac:dyDescent="0.3">
      <c r="A5085">
        <v>5085</v>
      </c>
      <c r="B5085">
        <v>327.40836834087497</v>
      </c>
      <c r="C5085">
        <f t="shared" si="84"/>
        <v>54.258368340874995</v>
      </c>
    </row>
    <row r="5086" spans="1:3" x14ac:dyDescent="0.3">
      <c r="A5086">
        <v>5086</v>
      </c>
      <c r="B5086">
        <v>327.40836834087401</v>
      </c>
      <c r="C5086">
        <f t="shared" si="84"/>
        <v>54.258368340874028</v>
      </c>
    </row>
    <row r="5087" spans="1:3" x14ac:dyDescent="0.3">
      <c r="A5087">
        <v>5087</v>
      </c>
      <c r="B5087">
        <v>327.40836834087497</v>
      </c>
      <c r="C5087">
        <f t="shared" si="84"/>
        <v>54.258368340874995</v>
      </c>
    </row>
    <row r="5088" spans="1:3" x14ac:dyDescent="0.3">
      <c r="A5088">
        <v>5088</v>
      </c>
      <c r="B5088">
        <v>327.40836834087401</v>
      </c>
      <c r="C5088">
        <f t="shared" si="84"/>
        <v>54.258368340874028</v>
      </c>
    </row>
    <row r="5089" spans="1:3" x14ac:dyDescent="0.3">
      <c r="A5089">
        <v>5089</v>
      </c>
      <c r="B5089">
        <v>327.40836834087202</v>
      </c>
      <c r="C5089">
        <f t="shared" si="84"/>
        <v>54.258368340872039</v>
      </c>
    </row>
    <row r="5090" spans="1:3" x14ac:dyDescent="0.3">
      <c r="A5090">
        <v>5090</v>
      </c>
      <c r="B5090">
        <v>327.40836834087401</v>
      </c>
      <c r="C5090">
        <f t="shared" si="84"/>
        <v>54.258368340874028</v>
      </c>
    </row>
    <row r="5091" spans="1:3" x14ac:dyDescent="0.3">
      <c r="A5091">
        <v>5091</v>
      </c>
      <c r="B5091">
        <v>327.40836834087497</v>
      </c>
      <c r="C5091">
        <f t="shared" si="84"/>
        <v>54.258368340874995</v>
      </c>
    </row>
    <row r="5092" spans="1:3" x14ac:dyDescent="0.3">
      <c r="A5092">
        <v>5092</v>
      </c>
      <c r="B5092">
        <v>327.40836834087401</v>
      </c>
      <c r="C5092">
        <f t="shared" si="84"/>
        <v>54.258368340874028</v>
      </c>
    </row>
    <row r="5093" spans="1:3" x14ac:dyDescent="0.3">
      <c r="A5093">
        <v>5093</v>
      </c>
      <c r="B5093">
        <v>327.40836834087497</v>
      </c>
      <c r="C5093">
        <f t="shared" si="84"/>
        <v>54.258368340874995</v>
      </c>
    </row>
    <row r="5094" spans="1:3" x14ac:dyDescent="0.3">
      <c r="A5094">
        <v>5094</v>
      </c>
      <c r="B5094">
        <v>327.40836834087401</v>
      </c>
      <c r="C5094">
        <f t="shared" si="84"/>
        <v>54.258368340874028</v>
      </c>
    </row>
    <row r="5095" spans="1:3" x14ac:dyDescent="0.3">
      <c r="A5095">
        <v>5095</v>
      </c>
      <c r="B5095">
        <v>327.40836834087202</v>
      </c>
      <c r="C5095">
        <f t="shared" si="84"/>
        <v>54.258368340872039</v>
      </c>
    </row>
    <row r="5096" spans="1:3" x14ac:dyDescent="0.3">
      <c r="A5096">
        <v>5096</v>
      </c>
      <c r="B5096">
        <v>327.40836834087401</v>
      </c>
      <c r="C5096">
        <f t="shared" si="84"/>
        <v>54.258368340874028</v>
      </c>
    </row>
    <row r="5097" spans="1:3" x14ac:dyDescent="0.3">
      <c r="A5097">
        <v>5097</v>
      </c>
      <c r="B5097">
        <v>327.40836834087497</v>
      </c>
      <c r="C5097">
        <f t="shared" si="84"/>
        <v>54.258368340874995</v>
      </c>
    </row>
    <row r="5098" spans="1:3" x14ac:dyDescent="0.3">
      <c r="A5098">
        <v>5098</v>
      </c>
      <c r="B5098">
        <v>327.40836834087401</v>
      </c>
      <c r="C5098">
        <f t="shared" si="84"/>
        <v>54.258368340874028</v>
      </c>
    </row>
    <row r="5099" spans="1:3" x14ac:dyDescent="0.3">
      <c r="A5099">
        <v>5099</v>
      </c>
      <c r="B5099">
        <v>327.40836834087497</v>
      </c>
      <c r="C5099">
        <f t="shared" si="84"/>
        <v>54.258368340874995</v>
      </c>
    </row>
    <row r="5100" spans="1:3" x14ac:dyDescent="0.3">
      <c r="A5100">
        <v>5100</v>
      </c>
      <c r="B5100">
        <v>327.40836834087401</v>
      </c>
      <c r="C5100">
        <f t="shared" si="84"/>
        <v>54.258368340874028</v>
      </c>
    </row>
    <row r="5101" spans="1:3" x14ac:dyDescent="0.3">
      <c r="A5101">
        <v>5101</v>
      </c>
      <c r="B5101">
        <v>327.40836834087202</v>
      </c>
      <c r="C5101">
        <f t="shared" si="84"/>
        <v>54.258368340872039</v>
      </c>
    </row>
    <row r="5102" spans="1:3" x14ac:dyDescent="0.3">
      <c r="A5102">
        <v>5102</v>
      </c>
      <c r="B5102">
        <v>327.40836834087401</v>
      </c>
      <c r="C5102">
        <f t="shared" si="84"/>
        <v>54.258368340874028</v>
      </c>
    </row>
    <row r="5103" spans="1:3" x14ac:dyDescent="0.3">
      <c r="A5103">
        <v>5103</v>
      </c>
      <c r="B5103">
        <v>327.40836834087497</v>
      </c>
      <c r="C5103">
        <f t="shared" si="84"/>
        <v>54.258368340874995</v>
      </c>
    </row>
    <row r="5104" spans="1:3" x14ac:dyDescent="0.3">
      <c r="A5104">
        <v>5104</v>
      </c>
      <c r="B5104">
        <v>327.40836834087401</v>
      </c>
      <c r="C5104">
        <f t="shared" si="84"/>
        <v>54.258368340874028</v>
      </c>
    </row>
    <row r="5105" spans="1:3" x14ac:dyDescent="0.3">
      <c r="A5105">
        <v>5105</v>
      </c>
      <c r="B5105">
        <v>327.40836834087497</v>
      </c>
      <c r="C5105">
        <f t="shared" si="84"/>
        <v>54.258368340874995</v>
      </c>
    </row>
    <row r="5106" spans="1:3" x14ac:dyDescent="0.3">
      <c r="A5106">
        <v>5106</v>
      </c>
      <c r="B5106">
        <v>327.40836834087401</v>
      </c>
      <c r="C5106">
        <f t="shared" si="84"/>
        <v>54.258368340874028</v>
      </c>
    </row>
    <row r="5107" spans="1:3" x14ac:dyDescent="0.3">
      <c r="A5107">
        <v>5107</v>
      </c>
      <c r="B5107">
        <v>327.40836834087202</v>
      </c>
      <c r="C5107">
        <f t="shared" si="84"/>
        <v>54.258368340872039</v>
      </c>
    </row>
    <row r="5108" spans="1:3" x14ac:dyDescent="0.3">
      <c r="A5108">
        <v>5108</v>
      </c>
      <c r="B5108">
        <v>327.40836834087401</v>
      </c>
      <c r="C5108">
        <f t="shared" si="84"/>
        <v>54.258368340874028</v>
      </c>
    </row>
    <row r="5109" spans="1:3" x14ac:dyDescent="0.3">
      <c r="A5109">
        <v>5109</v>
      </c>
      <c r="B5109">
        <v>327.40836834087497</v>
      </c>
      <c r="C5109">
        <f t="shared" si="84"/>
        <v>54.258368340874995</v>
      </c>
    </row>
    <row r="5110" spans="1:3" x14ac:dyDescent="0.3">
      <c r="A5110">
        <v>5110</v>
      </c>
      <c r="B5110">
        <v>327.40836834087401</v>
      </c>
      <c r="C5110">
        <f t="shared" si="84"/>
        <v>54.258368340874028</v>
      </c>
    </row>
    <row r="5111" spans="1:3" x14ac:dyDescent="0.3">
      <c r="A5111">
        <v>5111</v>
      </c>
      <c r="B5111">
        <v>327.40836834087497</v>
      </c>
      <c r="C5111">
        <f t="shared" si="84"/>
        <v>54.258368340874995</v>
      </c>
    </row>
    <row r="5112" spans="1:3" x14ac:dyDescent="0.3">
      <c r="A5112">
        <v>5112</v>
      </c>
      <c r="B5112">
        <v>327.40836834087401</v>
      </c>
      <c r="C5112">
        <f t="shared" si="84"/>
        <v>54.258368340874028</v>
      </c>
    </row>
    <row r="5113" spans="1:3" x14ac:dyDescent="0.3">
      <c r="A5113">
        <v>5113</v>
      </c>
      <c r="B5113">
        <v>327.40836834087202</v>
      </c>
      <c r="C5113">
        <f t="shared" si="84"/>
        <v>54.258368340872039</v>
      </c>
    </row>
    <row r="5114" spans="1:3" x14ac:dyDescent="0.3">
      <c r="A5114">
        <v>5114</v>
      </c>
      <c r="B5114">
        <v>327.40836834087401</v>
      </c>
      <c r="C5114">
        <f t="shared" si="84"/>
        <v>54.258368340874028</v>
      </c>
    </row>
    <row r="5115" spans="1:3" x14ac:dyDescent="0.3">
      <c r="A5115">
        <v>5115</v>
      </c>
      <c r="B5115">
        <v>327.40836834087497</v>
      </c>
      <c r="C5115">
        <f t="shared" si="84"/>
        <v>54.258368340874995</v>
      </c>
    </row>
    <row r="5116" spans="1:3" x14ac:dyDescent="0.3">
      <c r="A5116">
        <v>5116</v>
      </c>
      <c r="B5116">
        <v>327.40836834087401</v>
      </c>
      <c r="C5116">
        <f t="shared" si="84"/>
        <v>54.258368340874028</v>
      </c>
    </row>
    <row r="5117" spans="1:3" x14ac:dyDescent="0.3">
      <c r="A5117">
        <v>5117</v>
      </c>
      <c r="B5117">
        <v>327.40836834087497</v>
      </c>
      <c r="C5117">
        <f t="shared" si="84"/>
        <v>54.258368340874995</v>
      </c>
    </row>
    <row r="5118" spans="1:3" x14ac:dyDescent="0.3">
      <c r="A5118">
        <v>5118</v>
      </c>
      <c r="B5118">
        <v>327.40836834087401</v>
      </c>
      <c r="C5118">
        <f t="shared" si="84"/>
        <v>54.258368340874028</v>
      </c>
    </row>
    <row r="5119" spans="1:3" x14ac:dyDescent="0.3">
      <c r="A5119">
        <v>5119</v>
      </c>
      <c r="B5119">
        <v>327.40836834087202</v>
      </c>
      <c r="C5119">
        <f t="shared" si="84"/>
        <v>54.258368340872039</v>
      </c>
    </row>
    <row r="5120" spans="1:3" x14ac:dyDescent="0.3">
      <c r="A5120">
        <v>5120</v>
      </c>
      <c r="B5120">
        <v>327.40836834087401</v>
      </c>
      <c r="C5120">
        <f t="shared" si="84"/>
        <v>54.258368340874028</v>
      </c>
    </row>
    <row r="5121" spans="1:3" x14ac:dyDescent="0.3">
      <c r="A5121">
        <v>5121</v>
      </c>
      <c r="B5121">
        <v>327.40836834087497</v>
      </c>
      <c r="C5121">
        <f t="shared" si="84"/>
        <v>54.258368340874995</v>
      </c>
    </row>
    <row r="5122" spans="1:3" x14ac:dyDescent="0.3">
      <c r="A5122">
        <v>5122</v>
      </c>
      <c r="B5122">
        <v>327.40836834087401</v>
      </c>
      <c r="C5122">
        <f t="shared" ref="C5122:C5185" si="85">B5122-273.15</f>
        <v>54.258368340874028</v>
      </c>
    </row>
    <row r="5123" spans="1:3" x14ac:dyDescent="0.3">
      <c r="A5123">
        <v>5123</v>
      </c>
      <c r="B5123">
        <v>327.40836834087497</v>
      </c>
      <c r="C5123">
        <f t="shared" si="85"/>
        <v>54.258368340874995</v>
      </c>
    </row>
    <row r="5124" spans="1:3" x14ac:dyDescent="0.3">
      <c r="A5124">
        <v>5124</v>
      </c>
      <c r="B5124">
        <v>327.40836834087401</v>
      </c>
      <c r="C5124">
        <f t="shared" si="85"/>
        <v>54.258368340874028</v>
      </c>
    </row>
    <row r="5125" spans="1:3" x14ac:dyDescent="0.3">
      <c r="A5125">
        <v>5125</v>
      </c>
      <c r="B5125">
        <v>327.40836834087202</v>
      </c>
      <c r="C5125">
        <f t="shared" si="85"/>
        <v>54.258368340872039</v>
      </c>
    </row>
    <row r="5126" spans="1:3" x14ac:dyDescent="0.3">
      <c r="A5126">
        <v>5126</v>
      </c>
      <c r="B5126">
        <v>327.40836834087401</v>
      </c>
      <c r="C5126">
        <f t="shared" si="85"/>
        <v>54.258368340874028</v>
      </c>
    </row>
    <row r="5127" spans="1:3" x14ac:dyDescent="0.3">
      <c r="A5127">
        <v>5127</v>
      </c>
      <c r="B5127">
        <v>327.40836834087497</v>
      </c>
      <c r="C5127">
        <f t="shared" si="85"/>
        <v>54.258368340874995</v>
      </c>
    </row>
    <row r="5128" spans="1:3" x14ac:dyDescent="0.3">
      <c r="A5128">
        <v>5128</v>
      </c>
      <c r="B5128">
        <v>327.40836834087401</v>
      </c>
      <c r="C5128">
        <f t="shared" si="85"/>
        <v>54.258368340874028</v>
      </c>
    </row>
    <row r="5129" spans="1:3" x14ac:dyDescent="0.3">
      <c r="A5129">
        <v>5129</v>
      </c>
      <c r="B5129">
        <v>327.40836834087497</v>
      </c>
      <c r="C5129">
        <f t="shared" si="85"/>
        <v>54.258368340874995</v>
      </c>
    </row>
    <row r="5130" spans="1:3" x14ac:dyDescent="0.3">
      <c r="A5130">
        <v>5130</v>
      </c>
      <c r="B5130">
        <v>327.40836834087401</v>
      </c>
      <c r="C5130">
        <f t="shared" si="85"/>
        <v>54.258368340874028</v>
      </c>
    </row>
    <row r="5131" spans="1:3" x14ac:dyDescent="0.3">
      <c r="A5131">
        <v>5131</v>
      </c>
      <c r="B5131">
        <v>327.40836834087202</v>
      </c>
      <c r="C5131">
        <f t="shared" si="85"/>
        <v>54.258368340872039</v>
      </c>
    </row>
    <row r="5132" spans="1:3" x14ac:dyDescent="0.3">
      <c r="A5132">
        <v>5132</v>
      </c>
      <c r="B5132">
        <v>327.40836834087401</v>
      </c>
      <c r="C5132">
        <f t="shared" si="85"/>
        <v>54.258368340874028</v>
      </c>
    </row>
    <row r="5133" spans="1:3" x14ac:dyDescent="0.3">
      <c r="A5133">
        <v>5133</v>
      </c>
      <c r="B5133">
        <v>327.40836834087497</v>
      </c>
      <c r="C5133">
        <f t="shared" si="85"/>
        <v>54.258368340874995</v>
      </c>
    </row>
    <row r="5134" spans="1:3" x14ac:dyDescent="0.3">
      <c r="A5134">
        <v>5134</v>
      </c>
      <c r="B5134">
        <v>327.40836834087401</v>
      </c>
      <c r="C5134">
        <f t="shared" si="85"/>
        <v>54.258368340874028</v>
      </c>
    </row>
    <row r="5135" spans="1:3" x14ac:dyDescent="0.3">
      <c r="A5135">
        <v>5135</v>
      </c>
      <c r="B5135">
        <v>327.40836834087497</v>
      </c>
      <c r="C5135">
        <f t="shared" si="85"/>
        <v>54.258368340874995</v>
      </c>
    </row>
    <row r="5136" spans="1:3" x14ac:dyDescent="0.3">
      <c r="A5136">
        <v>5136</v>
      </c>
      <c r="B5136">
        <v>327.40836834087401</v>
      </c>
      <c r="C5136">
        <f t="shared" si="85"/>
        <v>54.258368340874028</v>
      </c>
    </row>
    <row r="5137" spans="1:3" x14ac:dyDescent="0.3">
      <c r="A5137">
        <v>5137</v>
      </c>
      <c r="B5137">
        <v>327.40836834087202</v>
      </c>
      <c r="C5137">
        <f t="shared" si="85"/>
        <v>54.258368340872039</v>
      </c>
    </row>
    <row r="5138" spans="1:3" x14ac:dyDescent="0.3">
      <c r="A5138">
        <v>5138</v>
      </c>
      <c r="B5138">
        <v>327.40836834087401</v>
      </c>
      <c r="C5138">
        <f t="shared" si="85"/>
        <v>54.258368340874028</v>
      </c>
    </row>
    <row r="5139" spans="1:3" x14ac:dyDescent="0.3">
      <c r="A5139">
        <v>5139</v>
      </c>
      <c r="B5139">
        <v>327.40836834087497</v>
      </c>
      <c r="C5139">
        <f t="shared" si="85"/>
        <v>54.258368340874995</v>
      </c>
    </row>
    <row r="5140" spans="1:3" x14ac:dyDescent="0.3">
      <c r="A5140">
        <v>5140</v>
      </c>
      <c r="B5140">
        <v>327.40836834087401</v>
      </c>
      <c r="C5140">
        <f t="shared" si="85"/>
        <v>54.258368340874028</v>
      </c>
    </row>
    <row r="5141" spans="1:3" x14ac:dyDescent="0.3">
      <c r="A5141">
        <v>5141</v>
      </c>
      <c r="B5141">
        <v>327.40836834087497</v>
      </c>
      <c r="C5141">
        <f t="shared" si="85"/>
        <v>54.258368340874995</v>
      </c>
    </row>
    <row r="5142" spans="1:3" x14ac:dyDescent="0.3">
      <c r="A5142">
        <v>5142</v>
      </c>
      <c r="B5142">
        <v>327.40836834087401</v>
      </c>
      <c r="C5142">
        <f t="shared" si="85"/>
        <v>54.258368340874028</v>
      </c>
    </row>
    <row r="5143" spans="1:3" x14ac:dyDescent="0.3">
      <c r="A5143">
        <v>5143</v>
      </c>
      <c r="B5143">
        <v>327.40836834087202</v>
      </c>
      <c r="C5143">
        <f t="shared" si="85"/>
        <v>54.258368340872039</v>
      </c>
    </row>
    <row r="5144" spans="1:3" x14ac:dyDescent="0.3">
      <c r="A5144">
        <v>5144</v>
      </c>
      <c r="B5144">
        <v>327.40836834087401</v>
      </c>
      <c r="C5144">
        <f t="shared" si="85"/>
        <v>54.258368340874028</v>
      </c>
    </row>
    <row r="5145" spans="1:3" x14ac:dyDescent="0.3">
      <c r="A5145">
        <v>5145</v>
      </c>
      <c r="B5145">
        <v>327.40836834087497</v>
      </c>
      <c r="C5145">
        <f t="shared" si="85"/>
        <v>54.258368340874995</v>
      </c>
    </row>
    <row r="5146" spans="1:3" x14ac:dyDescent="0.3">
      <c r="A5146">
        <v>5146</v>
      </c>
      <c r="B5146">
        <v>327.40836834087401</v>
      </c>
      <c r="C5146">
        <f t="shared" si="85"/>
        <v>54.258368340874028</v>
      </c>
    </row>
    <row r="5147" spans="1:3" x14ac:dyDescent="0.3">
      <c r="A5147">
        <v>5147</v>
      </c>
      <c r="B5147">
        <v>327.40836834087497</v>
      </c>
      <c r="C5147">
        <f t="shared" si="85"/>
        <v>54.258368340874995</v>
      </c>
    </row>
    <row r="5148" spans="1:3" x14ac:dyDescent="0.3">
      <c r="A5148">
        <v>5148</v>
      </c>
      <c r="B5148">
        <v>327.40836834087401</v>
      </c>
      <c r="C5148">
        <f t="shared" si="85"/>
        <v>54.258368340874028</v>
      </c>
    </row>
    <row r="5149" spans="1:3" x14ac:dyDescent="0.3">
      <c r="A5149">
        <v>5149</v>
      </c>
      <c r="B5149">
        <v>327.40836834087202</v>
      </c>
      <c r="C5149">
        <f t="shared" si="85"/>
        <v>54.258368340872039</v>
      </c>
    </row>
    <row r="5150" spans="1:3" x14ac:dyDescent="0.3">
      <c r="A5150">
        <v>5150</v>
      </c>
      <c r="B5150">
        <v>327.40836834087401</v>
      </c>
      <c r="C5150">
        <f t="shared" si="85"/>
        <v>54.258368340874028</v>
      </c>
    </row>
    <row r="5151" spans="1:3" x14ac:dyDescent="0.3">
      <c r="A5151">
        <v>5151</v>
      </c>
      <c r="B5151">
        <v>327.40836834087497</v>
      </c>
      <c r="C5151">
        <f t="shared" si="85"/>
        <v>54.258368340874995</v>
      </c>
    </row>
    <row r="5152" spans="1:3" x14ac:dyDescent="0.3">
      <c r="A5152">
        <v>5152</v>
      </c>
      <c r="B5152">
        <v>327.40836834087401</v>
      </c>
      <c r="C5152">
        <f t="shared" si="85"/>
        <v>54.258368340874028</v>
      </c>
    </row>
    <row r="5153" spans="1:3" x14ac:dyDescent="0.3">
      <c r="A5153">
        <v>5153</v>
      </c>
      <c r="B5153">
        <v>327.40836834087497</v>
      </c>
      <c r="C5153">
        <f t="shared" si="85"/>
        <v>54.258368340874995</v>
      </c>
    </row>
    <row r="5154" spans="1:3" x14ac:dyDescent="0.3">
      <c r="A5154">
        <v>5154</v>
      </c>
      <c r="B5154">
        <v>327.40836834087401</v>
      </c>
      <c r="C5154">
        <f t="shared" si="85"/>
        <v>54.258368340874028</v>
      </c>
    </row>
    <row r="5155" spans="1:3" x14ac:dyDescent="0.3">
      <c r="A5155">
        <v>5155</v>
      </c>
      <c r="B5155">
        <v>327.40836834087202</v>
      </c>
      <c r="C5155">
        <f t="shared" si="85"/>
        <v>54.258368340872039</v>
      </c>
    </row>
    <row r="5156" spans="1:3" x14ac:dyDescent="0.3">
      <c r="A5156">
        <v>5156</v>
      </c>
      <c r="B5156">
        <v>327.40836834087401</v>
      </c>
      <c r="C5156">
        <f t="shared" si="85"/>
        <v>54.258368340874028</v>
      </c>
    </row>
    <row r="5157" spans="1:3" x14ac:dyDescent="0.3">
      <c r="A5157">
        <v>5157</v>
      </c>
      <c r="B5157">
        <v>327.40836834087497</v>
      </c>
      <c r="C5157">
        <f t="shared" si="85"/>
        <v>54.258368340874995</v>
      </c>
    </row>
    <row r="5158" spans="1:3" x14ac:dyDescent="0.3">
      <c r="A5158">
        <v>5158</v>
      </c>
      <c r="B5158">
        <v>327.40836834087401</v>
      </c>
      <c r="C5158">
        <f t="shared" si="85"/>
        <v>54.258368340874028</v>
      </c>
    </row>
    <row r="5159" spans="1:3" x14ac:dyDescent="0.3">
      <c r="A5159">
        <v>5159</v>
      </c>
      <c r="B5159">
        <v>327.40836834087497</v>
      </c>
      <c r="C5159">
        <f t="shared" si="85"/>
        <v>54.258368340874995</v>
      </c>
    </row>
    <row r="5160" spans="1:3" x14ac:dyDescent="0.3">
      <c r="A5160">
        <v>5160</v>
      </c>
      <c r="B5160">
        <v>327.40836834087401</v>
      </c>
      <c r="C5160">
        <f t="shared" si="85"/>
        <v>54.258368340874028</v>
      </c>
    </row>
    <row r="5161" spans="1:3" x14ac:dyDescent="0.3">
      <c r="A5161">
        <v>5161</v>
      </c>
      <c r="B5161">
        <v>327.40836834087202</v>
      </c>
      <c r="C5161">
        <f t="shared" si="85"/>
        <v>54.258368340872039</v>
      </c>
    </row>
    <row r="5162" spans="1:3" x14ac:dyDescent="0.3">
      <c r="A5162">
        <v>5162</v>
      </c>
      <c r="B5162">
        <v>327.40836834087401</v>
      </c>
      <c r="C5162">
        <f t="shared" si="85"/>
        <v>54.258368340874028</v>
      </c>
    </row>
    <row r="5163" spans="1:3" x14ac:dyDescent="0.3">
      <c r="A5163">
        <v>5163</v>
      </c>
      <c r="B5163">
        <v>327.40836834087497</v>
      </c>
      <c r="C5163">
        <f t="shared" si="85"/>
        <v>54.258368340874995</v>
      </c>
    </row>
    <row r="5164" spans="1:3" x14ac:dyDescent="0.3">
      <c r="A5164">
        <v>5164</v>
      </c>
      <c r="B5164">
        <v>327.40836834087401</v>
      </c>
      <c r="C5164">
        <f t="shared" si="85"/>
        <v>54.258368340874028</v>
      </c>
    </row>
    <row r="5165" spans="1:3" x14ac:dyDescent="0.3">
      <c r="A5165">
        <v>5165</v>
      </c>
      <c r="B5165">
        <v>327.40836834087497</v>
      </c>
      <c r="C5165">
        <f t="shared" si="85"/>
        <v>54.258368340874995</v>
      </c>
    </row>
    <row r="5166" spans="1:3" x14ac:dyDescent="0.3">
      <c r="A5166">
        <v>5166</v>
      </c>
      <c r="B5166">
        <v>327.40836834087401</v>
      </c>
      <c r="C5166">
        <f t="shared" si="85"/>
        <v>54.258368340874028</v>
      </c>
    </row>
    <row r="5167" spans="1:3" x14ac:dyDescent="0.3">
      <c r="A5167">
        <v>5167</v>
      </c>
      <c r="B5167">
        <v>327.40836834087202</v>
      </c>
      <c r="C5167">
        <f t="shared" si="85"/>
        <v>54.258368340872039</v>
      </c>
    </row>
    <row r="5168" spans="1:3" x14ac:dyDescent="0.3">
      <c r="A5168">
        <v>5168</v>
      </c>
      <c r="B5168">
        <v>327.40836834087401</v>
      </c>
      <c r="C5168">
        <f t="shared" si="85"/>
        <v>54.258368340874028</v>
      </c>
    </row>
    <row r="5169" spans="1:3" x14ac:dyDescent="0.3">
      <c r="A5169">
        <v>5169</v>
      </c>
      <c r="B5169">
        <v>327.40836834087497</v>
      </c>
      <c r="C5169">
        <f t="shared" si="85"/>
        <v>54.258368340874995</v>
      </c>
    </row>
    <row r="5170" spans="1:3" x14ac:dyDescent="0.3">
      <c r="A5170">
        <v>5170</v>
      </c>
      <c r="B5170">
        <v>327.40836834087401</v>
      </c>
      <c r="C5170">
        <f t="shared" si="85"/>
        <v>54.258368340874028</v>
      </c>
    </row>
    <row r="5171" spans="1:3" x14ac:dyDescent="0.3">
      <c r="A5171">
        <v>5171</v>
      </c>
      <c r="B5171">
        <v>327.40836834087497</v>
      </c>
      <c r="C5171">
        <f t="shared" si="85"/>
        <v>54.258368340874995</v>
      </c>
    </row>
    <row r="5172" spans="1:3" x14ac:dyDescent="0.3">
      <c r="A5172">
        <v>5172</v>
      </c>
      <c r="B5172">
        <v>327.40836834087401</v>
      </c>
      <c r="C5172">
        <f t="shared" si="85"/>
        <v>54.258368340874028</v>
      </c>
    </row>
    <row r="5173" spans="1:3" x14ac:dyDescent="0.3">
      <c r="A5173">
        <v>5173</v>
      </c>
      <c r="B5173">
        <v>327.40836834087202</v>
      </c>
      <c r="C5173">
        <f t="shared" si="85"/>
        <v>54.258368340872039</v>
      </c>
    </row>
    <row r="5174" spans="1:3" x14ac:dyDescent="0.3">
      <c r="A5174">
        <v>5174</v>
      </c>
      <c r="B5174">
        <v>327.40836834087401</v>
      </c>
      <c r="C5174">
        <f t="shared" si="85"/>
        <v>54.258368340874028</v>
      </c>
    </row>
    <row r="5175" spans="1:3" x14ac:dyDescent="0.3">
      <c r="A5175">
        <v>5175</v>
      </c>
      <c r="B5175">
        <v>327.40836834087497</v>
      </c>
      <c r="C5175">
        <f t="shared" si="85"/>
        <v>54.258368340874995</v>
      </c>
    </row>
    <row r="5176" spans="1:3" x14ac:dyDescent="0.3">
      <c r="A5176">
        <v>5176</v>
      </c>
      <c r="B5176">
        <v>327.40836834087401</v>
      </c>
      <c r="C5176">
        <f t="shared" si="85"/>
        <v>54.258368340874028</v>
      </c>
    </row>
    <row r="5177" spans="1:3" x14ac:dyDescent="0.3">
      <c r="A5177">
        <v>5177</v>
      </c>
      <c r="B5177">
        <v>327.40836834087497</v>
      </c>
      <c r="C5177">
        <f t="shared" si="85"/>
        <v>54.258368340874995</v>
      </c>
    </row>
    <row r="5178" spans="1:3" x14ac:dyDescent="0.3">
      <c r="A5178">
        <v>5178</v>
      </c>
      <c r="B5178">
        <v>327.40836834087401</v>
      </c>
      <c r="C5178">
        <f t="shared" si="85"/>
        <v>54.258368340874028</v>
      </c>
    </row>
    <row r="5179" spans="1:3" x14ac:dyDescent="0.3">
      <c r="A5179">
        <v>5179</v>
      </c>
      <c r="B5179">
        <v>327.40836834087202</v>
      </c>
      <c r="C5179">
        <f t="shared" si="85"/>
        <v>54.258368340872039</v>
      </c>
    </row>
    <row r="5180" spans="1:3" x14ac:dyDescent="0.3">
      <c r="A5180">
        <v>5180</v>
      </c>
      <c r="B5180">
        <v>327.40836834087401</v>
      </c>
      <c r="C5180">
        <f t="shared" si="85"/>
        <v>54.258368340874028</v>
      </c>
    </row>
    <row r="5181" spans="1:3" x14ac:dyDescent="0.3">
      <c r="A5181">
        <v>5181</v>
      </c>
      <c r="B5181">
        <v>327.40836834087497</v>
      </c>
      <c r="C5181">
        <f t="shared" si="85"/>
        <v>54.258368340874995</v>
      </c>
    </row>
    <row r="5182" spans="1:3" x14ac:dyDescent="0.3">
      <c r="A5182">
        <v>5182</v>
      </c>
      <c r="B5182">
        <v>327.40836834087401</v>
      </c>
      <c r="C5182">
        <f t="shared" si="85"/>
        <v>54.258368340874028</v>
      </c>
    </row>
    <row r="5183" spans="1:3" x14ac:dyDescent="0.3">
      <c r="A5183">
        <v>5183</v>
      </c>
      <c r="B5183">
        <v>327.40836834087497</v>
      </c>
      <c r="C5183">
        <f t="shared" si="85"/>
        <v>54.258368340874995</v>
      </c>
    </row>
    <row r="5184" spans="1:3" x14ac:dyDescent="0.3">
      <c r="A5184">
        <v>5184</v>
      </c>
      <c r="B5184">
        <v>327.40836834087401</v>
      </c>
      <c r="C5184">
        <f t="shared" si="85"/>
        <v>54.258368340874028</v>
      </c>
    </row>
    <row r="5185" spans="1:3" x14ac:dyDescent="0.3">
      <c r="A5185">
        <v>5185</v>
      </c>
      <c r="B5185">
        <v>327.40836834087202</v>
      </c>
      <c r="C5185">
        <f t="shared" si="85"/>
        <v>54.258368340872039</v>
      </c>
    </row>
    <row r="5186" spans="1:3" x14ac:dyDescent="0.3">
      <c r="A5186">
        <v>5186</v>
      </c>
      <c r="B5186">
        <v>327.40836834087401</v>
      </c>
      <c r="C5186">
        <f t="shared" ref="C5186:C5249" si="86">B5186-273.15</f>
        <v>54.258368340874028</v>
      </c>
    </row>
    <row r="5187" spans="1:3" x14ac:dyDescent="0.3">
      <c r="A5187">
        <v>5187</v>
      </c>
      <c r="B5187">
        <v>327.40836834087497</v>
      </c>
      <c r="C5187">
        <f t="shared" si="86"/>
        <v>54.258368340874995</v>
      </c>
    </row>
    <row r="5188" spans="1:3" x14ac:dyDescent="0.3">
      <c r="A5188">
        <v>5188</v>
      </c>
      <c r="B5188">
        <v>327.40836834087401</v>
      </c>
      <c r="C5188">
        <f t="shared" si="86"/>
        <v>54.258368340874028</v>
      </c>
    </row>
    <row r="5189" spans="1:3" x14ac:dyDescent="0.3">
      <c r="A5189">
        <v>5189</v>
      </c>
      <c r="B5189">
        <v>327.40836834087497</v>
      </c>
      <c r="C5189">
        <f t="shared" si="86"/>
        <v>54.258368340874995</v>
      </c>
    </row>
    <row r="5190" spans="1:3" x14ac:dyDescent="0.3">
      <c r="A5190">
        <v>5190</v>
      </c>
      <c r="B5190">
        <v>327.40836834087401</v>
      </c>
      <c r="C5190">
        <f t="shared" si="86"/>
        <v>54.258368340874028</v>
      </c>
    </row>
    <row r="5191" spans="1:3" x14ac:dyDescent="0.3">
      <c r="A5191">
        <v>5191</v>
      </c>
      <c r="B5191">
        <v>327.40836834087202</v>
      </c>
      <c r="C5191">
        <f t="shared" si="86"/>
        <v>54.258368340872039</v>
      </c>
    </row>
    <row r="5192" spans="1:3" x14ac:dyDescent="0.3">
      <c r="A5192">
        <v>5192</v>
      </c>
      <c r="B5192">
        <v>327.40836834087401</v>
      </c>
      <c r="C5192">
        <f t="shared" si="86"/>
        <v>54.258368340874028</v>
      </c>
    </row>
    <row r="5193" spans="1:3" x14ac:dyDescent="0.3">
      <c r="A5193">
        <v>5193</v>
      </c>
      <c r="B5193">
        <v>327.40836834087497</v>
      </c>
      <c r="C5193">
        <f t="shared" si="86"/>
        <v>54.258368340874995</v>
      </c>
    </row>
    <row r="5194" spans="1:3" x14ac:dyDescent="0.3">
      <c r="A5194">
        <v>5194</v>
      </c>
      <c r="B5194">
        <v>327.40836834087401</v>
      </c>
      <c r="C5194">
        <f t="shared" si="86"/>
        <v>54.258368340874028</v>
      </c>
    </row>
    <row r="5195" spans="1:3" x14ac:dyDescent="0.3">
      <c r="A5195">
        <v>5195</v>
      </c>
      <c r="B5195">
        <v>327.40836834087497</v>
      </c>
      <c r="C5195">
        <f t="shared" si="86"/>
        <v>54.258368340874995</v>
      </c>
    </row>
    <row r="5196" spans="1:3" x14ac:dyDescent="0.3">
      <c r="A5196">
        <v>5196</v>
      </c>
      <c r="B5196">
        <v>327.40836834087401</v>
      </c>
      <c r="C5196">
        <f t="shared" si="86"/>
        <v>54.258368340874028</v>
      </c>
    </row>
    <row r="5197" spans="1:3" x14ac:dyDescent="0.3">
      <c r="A5197">
        <v>5197</v>
      </c>
      <c r="B5197">
        <v>327.40836834087202</v>
      </c>
      <c r="C5197">
        <f t="shared" si="86"/>
        <v>54.258368340872039</v>
      </c>
    </row>
    <row r="5198" spans="1:3" x14ac:dyDescent="0.3">
      <c r="A5198">
        <v>5198</v>
      </c>
      <c r="B5198">
        <v>327.40836834087401</v>
      </c>
      <c r="C5198">
        <f t="shared" si="86"/>
        <v>54.258368340874028</v>
      </c>
    </row>
    <row r="5199" spans="1:3" x14ac:dyDescent="0.3">
      <c r="A5199">
        <v>5199</v>
      </c>
      <c r="B5199">
        <v>327.40836834087497</v>
      </c>
      <c r="C5199">
        <f t="shared" si="86"/>
        <v>54.258368340874995</v>
      </c>
    </row>
    <row r="5200" spans="1:3" x14ac:dyDescent="0.3">
      <c r="A5200">
        <v>5200</v>
      </c>
      <c r="B5200">
        <v>327.40836834087401</v>
      </c>
      <c r="C5200">
        <f t="shared" si="86"/>
        <v>54.258368340874028</v>
      </c>
    </row>
    <row r="5201" spans="1:3" x14ac:dyDescent="0.3">
      <c r="A5201">
        <v>5201</v>
      </c>
      <c r="B5201">
        <v>327.40836834087497</v>
      </c>
      <c r="C5201">
        <f t="shared" si="86"/>
        <v>54.258368340874995</v>
      </c>
    </row>
    <row r="5202" spans="1:3" x14ac:dyDescent="0.3">
      <c r="A5202">
        <v>5202</v>
      </c>
      <c r="B5202">
        <v>327.40836834087401</v>
      </c>
      <c r="C5202">
        <f t="shared" si="86"/>
        <v>54.258368340874028</v>
      </c>
    </row>
    <row r="5203" spans="1:3" x14ac:dyDescent="0.3">
      <c r="A5203">
        <v>5203</v>
      </c>
      <c r="B5203">
        <v>327.40836834087202</v>
      </c>
      <c r="C5203">
        <f t="shared" si="86"/>
        <v>54.258368340872039</v>
      </c>
    </row>
    <row r="5204" spans="1:3" x14ac:dyDescent="0.3">
      <c r="A5204">
        <v>5204</v>
      </c>
      <c r="B5204">
        <v>327.40836834087401</v>
      </c>
      <c r="C5204">
        <f t="shared" si="86"/>
        <v>54.258368340874028</v>
      </c>
    </row>
    <row r="5205" spans="1:3" x14ac:dyDescent="0.3">
      <c r="A5205">
        <v>5205</v>
      </c>
      <c r="B5205">
        <v>327.40836834087497</v>
      </c>
      <c r="C5205">
        <f t="shared" si="86"/>
        <v>54.258368340874995</v>
      </c>
    </row>
    <row r="5206" spans="1:3" x14ac:dyDescent="0.3">
      <c r="A5206">
        <v>5206</v>
      </c>
      <c r="B5206">
        <v>327.40836834087401</v>
      </c>
      <c r="C5206">
        <f t="shared" si="86"/>
        <v>54.258368340874028</v>
      </c>
    </row>
    <row r="5207" spans="1:3" x14ac:dyDescent="0.3">
      <c r="A5207">
        <v>5207</v>
      </c>
      <c r="B5207">
        <v>327.40836834087497</v>
      </c>
      <c r="C5207">
        <f t="shared" si="86"/>
        <v>54.258368340874995</v>
      </c>
    </row>
    <row r="5208" spans="1:3" x14ac:dyDescent="0.3">
      <c r="A5208">
        <v>5208</v>
      </c>
      <c r="B5208">
        <v>327.40836834087401</v>
      </c>
      <c r="C5208">
        <f t="shared" si="86"/>
        <v>54.258368340874028</v>
      </c>
    </row>
    <row r="5209" spans="1:3" x14ac:dyDescent="0.3">
      <c r="A5209">
        <v>5209</v>
      </c>
      <c r="B5209">
        <v>327.40836834087202</v>
      </c>
      <c r="C5209">
        <f t="shared" si="86"/>
        <v>54.258368340872039</v>
      </c>
    </row>
    <row r="5210" spans="1:3" x14ac:dyDescent="0.3">
      <c r="A5210">
        <v>5210</v>
      </c>
      <c r="B5210">
        <v>327.40836834087401</v>
      </c>
      <c r="C5210">
        <f t="shared" si="86"/>
        <v>54.258368340874028</v>
      </c>
    </row>
    <row r="5211" spans="1:3" x14ac:dyDescent="0.3">
      <c r="A5211">
        <v>5211</v>
      </c>
      <c r="B5211">
        <v>327.40836834087497</v>
      </c>
      <c r="C5211">
        <f t="shared" si="86"/>
        <v>54.258368340874995</v>
      </c>
    </row>
    <row r="5212" spans="1:3" x14ac:dyDescent="0.3">
      <c r="A5212">
        <v>5212</v>
      </c>
      <c r="B5212">
        <v>327.40836834087401</v>
      </c>
      <c r="C5212">
        <f t="shared" si="86"/>
        <v>54.258368340874028</v>
      </c>
    </row>
    <row r="5213" spans="1:3" x14ac:dyDescent="0.3">
      <c r="A5213">
        <v>5213</v>
      </c>
      <c r="B5213">
        <v>327.40836834087497</v>
      </c>
      <c r="C5213">
        <f t="shared" si="86"/>
        <v>54.258368340874995</v>
      </c>
    </row>
    <row r="5214" spans="1:3" x14ac:dyDescent="0.3">
      <c r="A5214">
        <v>5214</v>
      </c>
      <c r="B5214">
        <v>327.40836834087401</v>
      </c>
      <c r="C5214">
        <f t="shared" si="86"/>
        <v>54.258368340874028</v>
      </c>
    </row>
    <row r="5215" spans="1:3" x14ac:dyDescent="0.3">
      <c r="A5215">
        <v>5215</v>
      </c>
      <c r="B5215">
        <v>327.40836834087202</v>
      </c>
      <c r="C5215">
        <f t="shared" si="86"/>
        <v>54.258368340872039</v>
      </c>
    </row>
    <row r="5216" spans="1:3" x14ac:dyDescent="0.3">
      <c r="A5216">
        <v>5216</v>
      </c>
      <c r="B5216">
        <v>327.40836834087401</v>
      </c>
      <c r="C5216">
        <f t="shared" si="86"/>
        <v>54.258368340874028</v>
      </c>
    </row>
    <row r="5217" spans="1:3" x14ac:dyDescent="0.3">
      <c r="A5217">
        <v>5217</v>
      </c>
      <c r="B5217">
        <v>327.40836834087497</v>
      </c>
      <c r="C5217">
        <f t="shared" si="86"/>
        <v>54.258368340874995</v>
      </c>
    </row>
    <row r="5218" spans="1:3" x14ac:dyDescent="0.3">
      <c r="A5218">
        <v>5218</v>
      </c>
      <c r="B5218">
        <v>327.40836834087401</v>
      </c>
      <c r="C5218">
        <f t="shared" si="86"/>
        <v>54.258368340874028</v>
      </c>
    </row>
    <row r="5219" spans="1:3" x14ac:dyDescent="0.3">
      <c r="A5219">
        <v>5219</v>
      </c>
      <c r="B5219">
        <v>327.40836834087497</v>
      </c>
      <c r="C5219">
        <f t="shared" si="86"/>
        <v>54.258368340874995</v>
      </c>
    </row>
    <row r="5220" spans="1:3" x14ac:dyDescent="0.3">
      <c r="A5220">
        <v>5220</v>
      </c>
      <c r="B5220">
        <v>327.40836834087401</v>
      </c>
      <c r="C5220">
        <f t="shared" si="86"/>
        <v>54.258368340874028</v>
      </c>
    </row>
    <row r="5221" spans="1:3" x14ac:dyDescent="0.3">
      <c r="A5221">
        <v>5221</v>
      </c>
      <c r="B5221">
        <v>327.40836834087202</v>
      </c>
      <c r="C5221">
        <f t="shared" si="86"/>
        <v>54.258368340872039</v>
      </c>
    </row>
    <row r="5222" spans="1:3" x14ac:dyDescent="0.3">
      <c r="A5222">
        <v>5222</v>
      </c>
      <c r="B5222">
        <v>327.40836834087401</v>
      </c>
      <c r="C5222">
        <f t="shared" si="86"/>
        <v>54.258368340874028</v>
      </c>
    </row>
    <row r="5223" spans="1:3" x14ac:dyDescent="0.3">
      <c r="A5223">
        <v>5223</v>
      </c>
      <c r="B5223">
        <v>327.40836834087497</v>
      </c>
      <c r="C5223">
        <f t="shared" si="86"/>
        <v>54.258368340874995</v>
      </c>
    </row>
    <row r="5224" spans="1:3" x14ac:dyDescent="0.3">
      <c r="A5224">
        <v>5224</v>
      </c>
      <c r="B5224">
        <v>327.40836834087401</v>
      </c>
      <c r="C5224">
        <f t="shared" si="86"/>
        <v>54.258368340874028</v>
      </c>
    </row>
    <row r="5225" spans="1:3" x14ac:dyDescent="0.3">
      <c r="A5225">
        <v>5225</v>
      </c>
      <c r="B5225">
        <v>327.40836834087497</v>
      </c>
      <c r="C5225">
        <f t="shared" si="86"/>
        <v>54.258368340874995</v>
      </c>
    </row>
    <row r="5226" spans="1:3" x14ac:dyDescent="0.3">
      <c r="A5226">
        <v>5226</v>
      </c>
      <c r="B5226">
        <v>327.40836834087401</v>
      </c>
      <c r="C5226">
        <f t="shared" si="86"/>
        <v>54.258368340874028</v>
      </c>
    </row>
    <row r="5227" spans="1:3" x14ac:dyDescent="0.3">
      <c r="A5227">
        <v>5227</v>
      </c>
      <c r="B5227">
        <v>327.40836834087202</v>
      </c>
      <c r="C5227">
        <f t="shared" si="86"/>
        <v>54.258368340872039</v>
      </c>
    </row>
    <row r="5228" spans="1:3" x14ac:dyDescent="0.3">
      <c r="A5228">
        <v>5228</v>
      </c>
      <c r="B5228">
        <v>327.40836834087401</v>
      </c>
      <c r="C5228">
        <f t="shared" si="86"/>
        <v>54.258368340874028</v>
      </c>
    </row>
    <row r="5229" spans="1:3" x14ac:dyDescent="0.3">
      <c r="A5229">
        <v>5229</v>
      </c>
      <c r="B5229">
        <v>327.40836834087497</v>
      </c>
      <c r="C5229">
        <f t="shared" si="86"/>
        <v>54.258368340874995</v>
      </c>
    </row>
    <row r="5230" spans="1:3" x14ac:dyDescent="0.3">
      <c r="A5230">
        <v>5230</v>
      </c>
      <c r="B5230">
        <v>327.40836834087401</v>
      </c>
      <c r="C5230">
        <f t="shared" si="86"/>
        <v>54.258368340874028</v>
      </c>
    </row>
    <row r="5231" spans="1:3" x14ac:dyDescent="0.3">
      <c r="A5231">
        <v>5231</v>
      </c>
      <c r="B5231">
        <v>327.40836834087497</v>
      </c>
      <c r="C5231">
        <f t="shared" si="86"/>
        <v>54.258368340874995</v>
      </c>
    </row>
    <row r="5232" spans="1:3" x14ac:dyDescent="0.3">
      <c r="A5232">
        <v>5232</v>
      </c>
      <c r="B5232">
        <v>327.40836834087401</v>
      </c>
      <c r="C5232">
        <f t="shared" si="86"/>
        <v>54.258368340874028</v>
      </c>
    </row>
    <row r="5233" spans="1:3" x14ac:dyDescent="0.3">
      <c r="A5233">
        <v>5233</v>
      </c>
      <c r="B5233">
        <v>327.40836834087202</v>
      </c>
      <c r="C5233">
        <f t="shared" si="86"/>
        <v>54.258368340872039</v>
      </c>
    </row>
    <row r="5234" spans="1:3" x14ac:dyDescent="0.3">
      <c r="A5234">
        <v>5234</v>
      </c>
      <c r="B5234">
        <v>327.40836834087401</v>
      </c>
      <c r="C5234">
        <f t="shared" si="86"/>
        <v>54.258368340874028</v>
      </c>
    </row>
    <row r="5235" spans="1:3" x14ac:dyDescent="0.3">
      <c r="A5235">
        <v>5235</v>
      </c>
      <c r="B5235">
        <v>327.40836834087497</v>
      </c>
      <c r="C5235">
        <f t="shared" si="86"/>
        <v>54.258368340874995</v>
      </c>
    </row>
    <row r="5236" spans="1:3" x14ac:dyDescent="0.3">
      <c r="A5236">
        <v>5236</v>
      </c>
      <c r="B5236">
        <v>327.40836834087401</v>
      </c>
      <c r="C5236">
        <f t="shared" si="86"/>
        <v>54.258368340874028</v>
      </c>
    </row>
    <row r="5237" spans="1:3" x14ac:dyDescent="0.3">
      <c r="A5237">
        <v>5237</v>
      </c>
      <c r="B5237">
        <v>327.40836834087497</v>
      </c>
      <c r="C5237">
        <f t="shared" si="86"/>
        <v>54.258368340874995</v>
      </c>
    </row>
    <row r="5238" spans="1:3" x14ac:dyDescent="0.3">
      <c r="A5238">
        <v>5238</v>
      </c>
      <c r="B5238">
        <v>327.40836834087401</v>
      </c>
      <c r="C5238">
        <f t="shared" si="86"/>
        <v>54.258368340874028</v>
      </c>
    </row>
    <row r="5239" spans="1:3" x14ac:dyDescent="0.3">
      <c r="A5239">
        <v>5239</v>
      </c>
      <c r="B5239">
        <v>327.40836834087202</v>
      </c>
      <c r="C5239">
        <f t="shared" si="86"/>
        <v>54.258368340872039</v>
      </c>
    </row>
    <row r="5240" spans="1:3" x14ac:dyDescent="0.3">
      <c r="A5240">
        <v>5240</v>
      </c>
      <c r="B5240">
        <v>327.40836834087401</v>
      </c>
      <c r="C5240">
        <f t="shared" si="86"/>
        <v>54.258368340874028</v>
      </c>
    </row>
    <row r="5241" spans="1:3" x14ac:dyDescent="0.3">
      <c r="A5241">
        <v>5241</v>
      </c>
      <c r="B5241">
        <v>327.40836834087497</v>
      </c>
      <c r="C5241">
        <f t="shared" si="86"/>
        <v>54.258368340874995</v>
      </c>
    </row>
    <row r="5242" spans="1:3" x14ac:dyDescent="0.3">
      <c r="A5242">
        <v>5242</v>
      </c>
      <c r="B5242">
        <v>327.40836834087401</v>
      </c>
      <c r="C5242">
        <f t="shared" si="86"/>
        <v>54.258368340874028</v>
      </c>
    </row>
    <row r="5243" spans="1:3" x14ac:dyDescent="0.3">
      <c r="A5243">
        <v>5243</v>
      </c>
      <c r="B5243">
        <v>327.40836834087497</v>
      </c>
      <c r="C5243">
        <f t="shared" si="86"/>
        <v>54.258368340874995</v>
      </c>
    </row>
    <row r="5244" spans="1:3" x14ac:dyDescent="0.3">
      <c r="A5244">
        <v>5244</v>
      </c>
      <c r="B5244">
        <v>327.40836834087401</v>
      </c>
      <c r="C5244">
        <f t="shared" si="86"/>
        <v>54.258368340874028</v>
      </c>
    </row>
    <row r="5245" spans="1:3" x14ac:dyDescent="0.3">
      <c r="A5245">
        <v>5245</v>
      </c>
      <c r="B5245">
        <v>327.40836834087202</v>
      </c>
      <c r="C5245">
        <f t="shared" si="86"/>
        <v>54.258368340872039</v>
      </c>
    </row>
    <row r="5246" spans="1:3" x14ac:dyDescent="0.3">
      <c r="A5246">
        <v>5246</v>
      </c>
      <c r="B5246">
        <v>327.40836834087401</v>
      </c>
      <c r="C5246">
        <f t="shared" si="86"/>
        <v>54.258368340874028</v>
      </c>
    </row>
    <row r="5247" spans="1:3" x14ac:dyDescent="0.3">
      <c r="A5247">
        <v>5247</v>
      </c>
      <c r="B5247">
        <v>327.40836834087497</v>
      </c>
      <c r="C5247">
        <f t="shared" si="86"/>
        <v>54.258368340874995</v>
      </c>
    </row>
    <row r="5248" spans="1:3" x14ac:dyDescent="0.3">
      <c r="A5248">
        <v>5248</v>
      </c>
      <c r="B5248">
        <v>327.40836834087401</v>
      </c>
      <c r="C5248">
        <f t="shared" si="86"/>
        <v>54.258368340874028</v>
      </c>
    </row>
    <row r="5249" spans="1:3" x14ac:dyDescent="0.3">
      <c r="A5249">
        <v>5249</v>
      </c>
      <c r="B5249">
        <v>327.40836834087497</v>
      </c>
      <c r="C5249">
        <f t="shared" si="86"/>
        <v>54.258368340874995</v>
      </c>
    </row>
    <row r="5250" spans="1:3" x14ac:dyDescent="0.3">
      <c r="A5250">
        <v>5250</v>
      </c>
      <c r="B5250">
        <v>327.40836834087401</v>
      </c>
      <c r="C5250">
        <f t="shared" ref="C5250:C5313" si="87">B5250-273.15</f>
        <v>54.258368340874028</v>
      </c>
    </row>
    <row r="5251" spans="1:3" x14ac:dyDescent="0.3">
      <c r="A5251">
        <v>5251</v>
      </c>
      <c r="B5251">
        <v>327.40836834087202</v>
      </c>
      <c r="C5251">
        <f t="shared" si="87"/>
        <v>54.258368340872039</v>
      </c>
    </row>
    <row r="5252" spans="1:3" x14ac:dyDescent="0.3">
      <c r="A5252">
        <v>5252</v>
      </c>
      <c r="B5252">
        <v>327.40836834087401</v>
      </c>
      <c r="C5252">
        <f t="shared" si="87"/>
        <v>54.258368340874028</v>
      </c>
    </row>
    <row r="5253" spans="1:3" x14ac:dyDescent="0.3">
      <c r="A5253">
        <v>5253</v>
      </c>
      <c r="B5253">
        <v>327.40836834087497</v>
      </c>
      <c r="C5253">
        <f t="shared" si="87"/>
        <v>54.258368340874995</v>
      </c>
    </row>
    <row r="5254" spans="1:3" x14ac:dyDescent="0.3">
      <c r="A5254">
        <v>5254</v>
      </c>
      <c r="B5254">
        <v>327.40836834087401</v>
      </c>
      <c r="C5254">
        <f t="shared" si="87"/>
        <v>54.258368340874028</v>
      </c>
    </row>
    <row r="5255" spans="1:3" x14ac:dyDescent="0.3">
      <c r="A5255">
        <v>5255</v>
      </c>
      <c r="B5255">
        <v>327.40836834087497</v>
      </c>
      <c r="C5255">
        <f t="shared" si="87"/>
        <v>54.258368340874995</v>
      </c>
    </row>
    <row r="5256" spans="1:3" x14ac:dyDescent="0.3">
      <c r="A5256">
        <v>5256</v>
      </c>
      <c r="B5256">
        <v>327.40836834087401</v>
      </c>
      <c r="C5256">
        <f t="shared" si="87"/>
        <v>54.258368340874028</v>
      </c>
    </row>
    <row r="5257" spans="1:3" x14ac:dyDescent="0.3">
      <c r="A5257">
        <v>5257</v>
      </c>
      <c r="B5257">
        <v>327.40836834087202</v>
      </c>
      <c r="C5257">
        <f t="shared" si="87"/>
        <v>54.258368340872039</v>
      </c>
    </row>
    <row r="5258" spans="1:3" x14ac:dyDescent="0.3">
      <c r="A5258">
        <v>5258</v>
      </c>
      <c r="B5258">
        <v>327.40836834087401</v>
      </c>
      <c r="C5258">
        <f t="shared" si="87"/>
        <v>54.258368340874028</v>
      </c>
    </row>
    <row r="5259" spans="1:3" x14ac:dyDescent="0.3">
      <c r="A5259">
        <v>5259</v>
      </c>
      <c r="B5259">
        <v>327.40836834087497</v>
      </c>
      <c r="C5259">
        <f t="shared" si="87"/>
        <v>54.258368340874995</v>
      </c>
    </row>
    <row r="5260" spans="1:3" x14ac:dyDescent="0.3">
      <c r="A5260">
        <v>5260</v>
      </c>
      <c r="B5260">
        <v>327.40836834087401</v>
      </c>
      <c r="C5260">
        <f t="shared" si="87"/>
        <v>54.258368340874028</v>
      </c>
    </row>
    <row r="5261" spans="1:3" x14ac:dyDescent="0.3">
      <c r="A5261">
        <v>5261</v>
      </c>
      <c r="B5261">
        <v>327.40836834087497</v>
      </c>
      <c r="C5261">
        <f t="shared" si="87"/>
        <v>54.258368340874995</v>
      </c>
    </row>
    <row r="5262" spans="1:3" x14ac:dyDescent="0.3">
      <c r="A5262">
        <v>5262</v>
      </c>
      <c r="B5262">
        <v>327.40836834087401</v>
      </c>
      <c r="C5262">
        <f t="shared" si="87"/>
        <v>54.258368340874028</v>
      </c>
    </row>
    <row r="5263" spans="1:3" x14ac:dyDescent="0.3">
      <c r="A5263">
        <v>5263</v>
      </c>
      <c r="B5263">
        <v>327.40836834087202</v>
      </c>
      <c r="C5263">
        <f t="shared" si="87"/>
        <v>54.258368340872039</v>
      </c>
    </row>
    <row r="5264" spans="1:3" x14ac:dyDescent="0.3">
      <c r="A5264">
        <v>5264</v>
      </c>
      <c r="B5264">
        <v>327.40836834087401</v>
      </c>
      <c r="C5264">
        <f t="shared" si="87"/>
        <v>54.258368340874028</v>
      </c>
    </row>
    <row r="5265" spans="1:3" x14ac:dyDescent="0.3">
      <c r="A5265">
        <v>5265</v>
      </c>
      <c r="B5265">
        <v>327.40836834087497</v>
      </c>
      <c r="C5265">
        <f t="shared" si="87"/>
        <v>54.258368340874995</v>
      </c>
    </row>
    <row r="5266" spans="1:3" x14ac:dyDescent="0.3">
      <c r="A5266">
        <v>5266</v>
      </c>
      <c r="B5266">
        <v>327.40836834087401</v>
      </c>
      <c r="C5266">
        <f t="shared" si="87"/>
        <v>54.258368340874028</v>
      </c>
    </row>
    <row r="5267" spans="1:3" x14ac:dyDescent="0.3">
      <c r="A5267">
        <v>5267</v>
      </c>
      <c r="B5267">
        <v>327.40836834087497</v>
      </c>
      <c r="C5267">
        <f t="shared" si="87"/>
        <v>54.258368340874995</v>
      </c>
    </row>
    <row r="5268" spans="1:3" x14ac:dyDescent="0.3">
      <c r="A5268">
        <v>5268</v>
      </c>
      <c r="B5268">
        <v>327.40836834087401</v>
      </c>
      <c r="C5268">
        <f t="shared" si="87"/>
        <v>54.258368340874028</v>
      </c>
    </row>
    <row r="5269" spans="1:3" x14ac:dyDescent="0.3">
      <c r="A5269">
        <v>5269</v>
      </c>
      <c r="B5269">
        <v>327.40836834087202</v>
      </c>
      <c r="C5269">
        <f t="shared" si="87"/>
        <v>54.258368340872039</v>
      </c>
    </row>
    <row r="5270" spans="1:3" x14ac:dyDescent="0.3">
      <c r="A5270">
        <v>5270</v>
      </c>
      <c r="B5270">
        <v>327.40836834087401</v>
      </c>
      <c r="C5270">
        <f t="shared" si="87"/>
        <v>54.258368340874028</v>
      </c>
    </row>
    <row r="5271" spans="1:3" x14ac:dyDescent="0.3">
      <c r="A5271">
        <v>5271</v>
      </c>
      <c r="B5271">
        <v>327.40836834087497</v>
      </c>
      <c r="C5271">
        <f t="shared" si="87"/>
        <v>54.258368340874995</v>
      </c>
    </row>
    <row r="5272" spans="1:3" x14ac:dyDescent="0.3">
      <c r="A5272">
        <v>5272</v>
      </c>
      <c r="B5272">
        <v>327.40836834087401</v>
      </c>
      <c r="C5272">
        <f t="shared" si="87"/>
        <v>54.258368340874028</v>
      </c>
    </row>
    <row r="5273" spans="1:3" x14ac:dyDescent="0.3">
      <c r="A5273">
        <v>5273</v>
      </c>
      <c r="B5273">
        <v>327.40836834087497</v>
      </c>
      <c r="C5273">
        <f t="shared" si="87"/>
        <v>54.258368340874995</v>
      </c>
    </row>
    <row r="5274" spans="1:3" x14ac:dyDescent="0.3">
      <c r="A5274">
        <v>5274</v>
      </c>
      <c r="B5274">
        <v>327.40836834087401</v>
      </c>
      <c r="C5274">
        <f t="shared" si="87"/>
        <v>54.258368340874028</v>
      </c>
    </row>
    <row r="5275" spans="1:3" x14ac:dyDescent="0.3">
      <c r="A5275">
        <v>5275</v>
      </c>
      <c r="B5275">
        <v>327.40836834087202</v>
      </c>
      <c r="C5275">
        <f t="shared" si="87"/>
        <v>54.258368340872039</v>
      </c>
    </row>
    <row r="5276" spans="1:3" x14ac:dyDescent="0.3">
      <c r="A5276">
        <v>5276</v>
      </c>
      <c r="B5276">
        <v>327.40836834087401</v>
      </c>
      <c r="C5276">
        <f t="shared" si="87"/>
        <v>54.258368340874028</v>
      </c>
    </row>
    <row r="5277" spans="1:3" x14ac:dyDescent="0.3">
      <c r="A5277">
        <v>5277</v>
      </c>
      <c r="B5277">
        <v>327.40836834087497</v>
      </c>
      <c r="C5277">
        <f t="shared" si="87"/>
        <v>54.258368340874995</v>
      </c>
    </row>
    <row r="5278" spans="1:3" x14ac:dyDescent="0.3">
      <c r="A5278">
        <v>5278</v>
      </c>
      <c r="B5278">
        <v>327.40836834087401</v>
      </c>
      <c r="C5278">
        <f t="shared" si="87"/>
        <v>54.258368340874028</v>
      </c>
    </row>
    <row r="5279" spans="1:3" x14ac:dyDescent="0.3">
      <c r="A5279">
        <v>5279</v>
      </c>
      <c r="B5279">
        <v>327.40836834087497</v>
      </c>
      <c r="C5279">
        <f t="shared" si="87"/>
        <v>54.258368340874995</v>
      </c>
    </row>
    <row r="5280" spans="1:3" x14ac:dyDescent="0.3">
      <c r="A5280">
        <v>5280</v>
      </c>
      <c r="B5280">
        <v>327.40836834087401</v>
      </c>
      <c r="C5280">
        <f t="shared" si="87"/>
        <v>54.258368340874028</v>
      </c>
    </row>
    <row r="5281" spans="1:3" x14ac:dyDescent="0.3">
      <c r="A5281">
        <v>5281</v>
      </c>
      <c r="B5281">
        <v>327.40836834087202</v>
      </c>
      <c r="C5281">
        <f t="shared" si="87"/>
        <v>54.258368340872039</v>
      </c>
    </row>
    <row r="5282" spans="1:3" x14ac:dyDescent="0.3">
      <c r="A5282">
        <v>5282</v>
      </c>
      <c r="B5282">
        <v>327.40836834087401</v>
      </c>
      <c r="C5282">
        <f t="shared" si="87"/>
        <v>54.258368340874028</v>
      </c>
    </row>
    <row r="5283" spans="1:3" x14ac:dyDescent="0.3">
      <c r="A5283">
        <v>5283</v>
      </c>
      <c r="B5283">
        <v>327.40836834087497</v>
      </c>
      <c r="C5283">
        <f t="shared" si="87"/>
        <v>54.258368340874995</v>
      </c>
    </row>
    <row r="5284" spans="1:3" x14ac:dyDescent="0.3">
      <c r="A5284">
        <v>5284</v>
      </c>
      <c r="B5284">
        <v>327.40836834087401</v>
      </c>
      <c r="C5284">
        <f t="shared" si="87"/>
        <v>54.258368340874028</v>
      </c>
    </row>
    <row r="5285" spans="1:3" x14ac:dyDescent="0.3">
      <c r="A5285">
        <v>5285</v>
      </c>
      <c r="B5285">
        <v>327.40836834087497</v>
      </c>
      <c r="C5285">
        <f t="shared" si="87"/>
        <v>54.258368340874995</v>
      </c>
    </row>
    <row r="5286" spans="1:3" x14ac:dyDescent="0.3">
      <c r="A5286">
        <v>5286</v>
      </c>
      <c r="B5286">
        <v>327.40836834087401</v>
      </c>
      <c r="C5286">
        <f t="shared" si="87"/>
        <v>54.258368340874028</v>
      </c>
    </row>
    <row r="5287" spans="1:3" x14ac:dyDescent="0.3">
      <c r="A5287">
        <v>5287</v>
      </c>
      <c r="B5287">
        <v>327.40836834087202</v>
      </c>
      <c r="C5287">
        <f t="shared" si="87"/>
        <v>54.258368340872039</v>
      </c>
    </row>
    <row r="5288" spans="1:3" x14ac:dyDescent="0.3">
      <c r="A5288">
        <v>5288</v>
      </c>
      <c r="B5288">
        <v>327.40836834087401</v>
      </c>
      <c r="C5288">
        <f t="shared" si="87"/>
        <v>54.258368340874028</v>
      </c>
    </row>
    <row r="5289" spans="1:3" x14ac:dyDescent="0.3">
      <c r="A5289">
        <v>5289</v>
      </c>
      <c r="B5289">
        <v>327.40836834087497</v>
      </c>
      <c r="C5289">
        <f t="shared" si="87"/>
        <v>54.258368340874995</v>
      </c>
    </row>
    <row r="5290" spans="1:3" x14ac:dyDescent="0.3">
      <c r="A5290">
        <v>5290</v>
      </c>
      <c r="B5290">
        <v>327.40836834087401</v>
      </c>
      <c r="C5290">
        <f t="shared" si="87"/>
        <v>54.258368340874028</v>
      </c>
    </row>
    <row r="5291" spans="1:3" x14ac:dyDescent="0.3">
      <c r="A5291">
        <v>5291</v>
      </c>
      <c r="B5291">
        <v>327.40836834087497</v>
      </c>
      <c r="C5291">
        <f t="shared" si="87"/>
        <v>54.258368340874995</v>
      </c>
    </row>
    <row r="5292" spans="1:3" x14ac:dyDescent="0.3">
      <c r="A5292">
        <v>5292</v>
      </c>
      <c r="B5292">
        <v>327.40836834087401</v>
      </c>
      <c r="C5292">
        <f t="shared" si="87"/>
        <v>54.258368340874028</v>
      </c>
    </row>
    <row r="5293" spans="1:3" x14ac:dyDescent="0.3">
      <c r="A5293">
        <v>5293</v>
      </c>
      <c r="B5293">
        <v>327.40836834087202</v>
      </c>
      <c r="C5293">
        <f t="shared" si="87"/>
        <v>54.258368340872039</v>
      </c>
    </row>
    <row r="5294" spans="1:3" x14ac:dyDescent="0.3">
      <c r="A5294">
        <v>5294</v>
      </c>
      <c r="B5294">
        <v>327.40836834087401</v>
      </c>
      <c r="C5294">
        <f t="shared" si="87"/>
        <v>54.258368340874028</v>
      </c>
    </row>
    <row r="5295" spans="1:3" x14ac:dyDescent="0.3">
      <c r="A5295">
        <v>5295</v>
      </c>
      <c r="B5295">
        <v>327.40836834087497</v>
      </c>
      <c r="C5295">
        <f t="shared" si="87"/>
        <v>54.258368340874995</v>
      </c>
    </row>
    <row r="5296" spans="1:3" x14ac:dyDescent="0.3">
      <c r="A5296">
        <v>5296</v>
      </c>
      <c r="B5296">
        <v>327.40836834087401</v>
      </c>
      <c r="C5296">
        <f t="shared" si="87"/>
        <v>54.258368340874028</v>
      </c>
    </row>
    <row r="5297" spans="1:3" x14ac:dyDescent="0.3">
      <c r="A5297">
        <v>5297</v>
      </c>
      <c r="B5297">
        <v>327.40836834087497</v>
      </c>
      <c r="C5297">
        <f t="shared" si="87"/>
        <v>54.258368340874995</v>
      </c>
    </row>
    <row r="5298" spans="1:3" x14ac:dyDescent="0.3">
      <c r="A5298">
        <v>5298</v>
      </c>
      <c r="B5298">
        <v>327.40836834087401</v>
      </c>
      <c r="C5298">
        <f t="shared" si="87"/>
        <v>54.258368340874028</v>
      </c>
    </row>
    <row r="5299" spans="1:3" x14ac:dyDescent="0.3">
      <c r="A5299">
        <v>5299</v>
      </c>
      <c r="B5299">
        <v>327.40836834087202</v>
      </c>
      <c r="C5299">
        <f t="shared" si="87"/>
        <v>54.258368340872039</v>
      </c>
    </row>
    <row r="5300" spans="1:3" x14ac:dyDescent="0.3">
      <c r="A5300">
        <v>5300</v>
      </c>
      <c r="B5300">
        <v>327.40836834087401</v>
      </c>
      <c r="C5300">
        <f t="shared" si="87"/>
        <v>54.258368340874028</v>
      </c>
    </row>
    <row r="5301" spans="1:3" x14ac:dyDescent="0.3">
      <c r="A5301">
        <v>5301</v>
      </c>
      <c r="B5301">
        <v>327.40836834087497</v>
      </c>
      <c r="C5301">
        <f t="shared" si="87"/>
        <v>54.258368340874995</v>
      </c>
    </row>
    <row r="5302" spans="1:3" x14ac:dyDescent="0.3">
      <c r="A5302">
        <v>5302</v>
      </c>
      <c r="B5302">
        <v>327.40836834087401</v>
      </c>
      <c r="C5302">
        <f t="shared" si="87"/>
        <v>54.258368340874028</v>
      </c>
    </row>
    <row r="5303" spans="1:3" x14ac:dyDescent="0.3">
      <c r="A5303">
        <v>5303</v>
      </c>
      <c r="B5303">
        <v>327.40836834087497</v>
      </c>
      <c r="C5303">
        <f t="shared" si="87"/>
        <v>54.258368340874995</v>
      </c>
    </row>
    <row r="5304" spans="1:3" x14ac:dyDescent="0.3">
      <c r="A5304">
        <v>5304</v>
      </c>
      <c r="B5304">
        <v>327.40836834087401</v>
      </c>
      <c r="C5304">
        <f t="shared" si="87"/>
        <v>54.258368340874028</v>
      </c>
    </row>
    <row r="5305" spans="1:3" x14ac:dyDescent="0.3">
      <c r="A5305">
        <v>5305</v>
      </c>
      <c r="B5305">
        <v>327.40836834087202</v>
      </c>
      <c r="C5305">
        <f t="shared" si="87"/>
        <v>54.258368340872039</v>
      </c>
    </row>
    <row r="5306" spans="1:3" x14ac:dyDescent="0.3">
      <c r="A5306">
        <v>5306</v>
      </c>
      <c r="B5306">
        <v>327.40836834087401</v>
      </c>
      <c r="C5306">
        <f t="shared" si="87"/>
        <v>54.258368340874028</v>
      </c>
    </row>
    <row r="5307" spans="1:3" x14ac:dyDescent="0.3">
      <c r="A5307">
        <v>5307</v>
      </c>
      <c r="B5307">
        <v>327.40836834087497</v>
      </c>
      <c r="C5307">
        <f t="shared" si="87"/>
        <v>54.258368340874995</v>
      </c>
    </row>
    <row r="5308" spans="1:3" x14ac:dyDescent="0.3">
      <c r="A5308">
        <v>5308</v>
      </c>
      <c r="B5308">
        <v>327.40836834087401</v>
      </c>
      <c r="C5308">
        <f t="shared" si="87"/>
        <v>54.258368340874028</v>
      </c>
    </row>
    <row r="5309" spans="1:3" x14ac:dyDescent="0.3">
      <c r="A5309">
        <v>5309</v>
      </c>
      <c r="B5309">
        <v>327.40836834087497</v>
      </c>
      <c r="C5309">
        <f t="shared" si="87"/>
        <v>54.258368340874995</v>
      </c>
    </row>
    <row r="5310" spans="1:3" x14ac:dyDescent="0.3">
      <c r="A5310">
        <v>5310</v>
      </c>
      <c r="B5310">
        <v>327.40836834087401</v>
      </c>
      <c r="C5310">
        <f t="shared" si="87"/>
        <v>54.258368340874028</v>
      </c>
    </row>
    <row r="5311" spans="1:3" x14ac:dyDescent="0.3">
      <c r="A5311">
        <v>5311</v>
      </c>
      <c r="B5311">
        <v>327.40836834087202</v>
      </c>
      <c r="C5311">
        <f t="shared" si="87"/>
        <v>54.258368340872039</v>
      </c>
    </row>
    <row r="5312" spans="1:3" x14ac:dyDescent="0.3">
      <c r="A5312">
        <v>5312</v>
      </c>
      <c r="B5312">
        <v>327.40836834087401</v>
      </c>
      <c r="C5312">
        <f t="shared" si="87"/>
        <v>54.258368340874028</v>
      </c>
    </row>
    <row r="5313" spans="1:3" x14ac:dyDescent="0.3">
      <c r="A5313">
        <v>5313</v>
      </c>
      <c r="B5313">
        <v>327.40836834087497</v>
      </c>
      <c r="C5313">
        <f t="shared" si="87"/>
        <v>54.258368340874995</v>
      </c>
    </row>
    <row r="5314" spans="1:3" x14ac:dyDescent="0.3">
      <c r="A5314">
        <v>5314</v>
      </c>
      <c r="B5314">
        <v>327.40836834087401</v>
      </c>
      <c r="C5314">
        <f t="shared" ref="C5314:C5377" si="88">B5314-273.15</f>
        <v>54.258368340874028</v>
      </c>
    </row>
    <row r="5315" spans="1:3" x14ac:dyDescent="0.3">
      <c r="A5315">
        <v>5315</v>
      </c>
      <c r="B5315">
        <v>327.40836834087497</v>
      </c>
      <c r="C5315">
        <f t="shared" si="88"/>
        <v>54.258368340874995</v>
      </c>
    </row>
    <row r="5316" spans="1:3" x14ac:dyDescent="0.3">
      <c r="A5316">
        <v>5316</v>
      </c>
      <c r="B5316">
        <v>327.40836834087401</v>
      </c>
      <c r="C5316">
        <f t="shared" si="88"/>
        <v>54.258368340874028</v>
      </c>
    </row>
    <row r="5317" spans="1:3" x14ac:dyDescent="0.3">
      <c r="A5317">
        <v>5317</v>
      </c>
      <c r="B5317">
        <v>327.40836834087202</v>
      </c>
      <c r="C5317">
        <f t="shared" si="88"/>
        <v>54.258368340872039</v>
      </c>
    </row>
    <row r="5318" spans="1:3" x14ac:dyDescent="0.3">
      <c r="A5318">
        <v>5318</v>
      </c>
      <c r="B5318">
        <v>327.40836834087401</v>
      </c>
      <c r="C5318">
        <f t="shared" si="88"/>
        <v>54.258368340874028</v>
      </c>
    </row>
    <row r="5319" spans="1:3" x14ac:dyDescent="0.3">
      <c r="A5319">
        <v>5319</v>
      </c>
      <c r="B5319">
        <v>327.40836834087497</v>
      </c>
      <c r="C5319">
        <f t="shared" si="88"/>
        <v>54.258368340874995</v>
      </c>
    </row>
    <row r="5320" spans="1:3" x14ac:dyDescent="0.3">
      <c r="A5320">
        <v>5320</v>
      </c>
      <c r="B5320">
        <v>327.40836834087401</v>
      </c>
      <c r="C5320">
        <f t="shared" si="88"/>
        <v>54.258368340874028</v>
      </c>
    </row>
    <row r="5321" spans="1:3" x14ac:dyDescent="0.3">
      <c r="A5321">
        <v>5321</v>
      </c>
      <c r="B5321">
        <v>327.40836834087497</v>
      </c>
      <c r="C5321">
        <f t="shared" si="88"/>
        <v>54.258368340874995</v>
      </c>
    </row>
    <row r="5322" spans="1:3" x14ac:dyDescent="0.3">
      <c r="A5322">
        <v>5322</v>
      </c>
      <c r="B5322">
        <v>327.40836834087401</v>
      </c>
      <c r="C5322">
        <f t="shared" si="88"/>
        <v>54.258368340874028</v>
      </c>
    </row>
    <row r="5323" spans="1:3" x14ac:dyDescent="0.3">
      <c r="A5323">
        <v>5323</v>
      </c>
      <c r="B5323">
        <v>327.40836834087202</v>
      </c>
      <c r="C5323">
        <f t="shared" si="88"/>
        <v>54.258368340872039</v>
      </c>
    </row>
    <row r="5324" spans="1:3" x14ac:dyDescent="0.3">
      <c r="A5324">
        <v>5324</v>
      </c>
      <c r="B5324">
        <v>327.40836834087401</v>
      </c>
      <c r="C5324">
        <f t="shared" si="88"/>
        <v>54.258368340874028</v>
      </c>
    </row>
    <row r="5325" spans="1:3" x14ac:dyDescent="0.3">
      <c r="A5325">
        <v>5325</v>
      </c>
      <c r="B5325">
        <v>327.40836834087497</v>
      </c>
      <c r="C5325">
        <f t="shared" si="88"/>
        <v>54.258368340874995</v>
      </c>
    </row>
    <row r="5326" spans="1:3" x14ac:dyDescent="0.3">
      <c r="A5326">
        <v>5326</v>
      </c>
      <c r="B5326">
        <v>327.40836834087401</v>
      </c>
      <c r="C5326">
        <f t="shared" si="88"/>
        <v>54.258368340874028</v>
      </c>
    </row>
    <row r="5327" spans="1:3" x14ac:dyDescent="0.3">
      <c r="A5327">
        <v>5327</v>
      </c>
      <c r="B5327">
        <v>327.40836834087497</v>
      </c>
      <c r="C5327">
        <f t="shared" si="88"/>
        <v>54.258368340874995</v>
      </c>
    </row>
    <row r="5328" spans="1:3" x14ac:dyDescent="0.3">
      <c r="A5328">
        <v>5328</v>
      </c>
      <c r="B5328">
        <v>327.40836834087401</v>
      </c>
      <c r="C5328">
        <f t="shared" si="88"/>
        <v>54.258368340874028</v>
      </c>
    </row>
    <row r="5329" spans="1:3" x14ac:dyDescent="0.3">
      <c r="A5329">
        <v>5329</v>
      </c>
      <c r="B5329">
        <v>327.40836834087202</v>
      </c>
      <c r="C5329">
        <f t="shared" si="88"/>
        <v>54.258368340872039</v>
      </c>
    </row>
    <row r="5330" spans="1:3" x14ac:dyDescent="0.3">
      <c r="A5330">
        <v>5330</v>
      </c>
      <c r="B5330">
        <v>327.40836834087401</v>
      </c>
      <c r="C5330">
        <f t="shared" si="88"/>
        <v>54.258368340874028</v>
      </c>
    </row>
    <row r="5331" spans="1:3" x14ac:dyDescent="0.3">
      <c r="A5331">
        <v>5331</v>
      </c>
      <c r="B5331">
        <v>327.40836834087497</v>
      </c>
      <c r="C5331">
        <f t="shared" si="88"/>
        <v>54.258368340874995</v>
      </c>
    </row>
    <row r="5332" spans="1:3" x14ac:dyDescent="0.3">
      <c r="A5332">
        <v>5332</v>
      </c>
      <c r="B5332">
        <v>327.40836834087401</v>
      </c>
      <c r="C5332">
        <f t="shared" si="88"/>
        <v>54.258368340874028</v>
      </c>
    </row>
    <row r="5333" spans="1:3" x14ac:dyDescent="0.3">
      <c r="A5333">
        <v>5333</v>
      </c>
      <c r="B5333">
        <v>327.40836834087497</v>
      </c>
      <c r="C5333">
        <f t="shared" si="88"/>
        <v>54.258368340874995</v>
      </c>
    </row>
    <row r="5334" spans="1:3" x14ac:dyDescent="0.3">
      <c r="A5334">
        <v>5334</v>
      </c>
      <c r="B5334">
        <v>327.40836834087401</v>
      </c>
      <c r="C5334">
        <f t="shared" si="88"/>
        <v>54.258368340874028</v>
      </c>
    </row>
    <row r="5335" spans="1:3" x14ac:dyDescent="0.3">
      <c r="A5335">
        <v>5335</v>
      </c>
      <c r="B5335">
        <v>327.40836834087202</v>
      </c>
      <c r="C5335">
        <f t="shared" si="88"/>
        <v>54.258368340872039</v>
      </c>
    </row>
    <row r="5336" spans="1:3" x14ac:dyDescent="0.3">
      <c r="A5336">
        <v>5336</v>
      </c>
      <c r="B5336">
        <v>327.40836834087401</v>
      </c>
      <c r="C5336">
        <f t="shared" si="88"/>
        <v>54.258368340874028</v>
      </c>
    </row>
    <row r="5337" spans="1:3" x14ac:dyDescent="0.3">
      <c r="A5337">
        <v>5337</v>
      </c>
      <c r="B5337">
        <v>327.40836834087497</v>
      </c>
      <c r="C5337">
        <f t="shared" si="88"/>
        <v>54.258368340874995</v>
      </c>
    </row>
    <row r="5338" spans="1:3" x14ac:dyDescent="0.3">
      <c r="A5338">
        <v>5338</v>
      </c>
      <c r="B5338">
        <v>327.40836834087401</v>
      </c>
      <c r="C5338">
        <f t="shared" si="88"/>
        <v>54.258368340874028</v>
      </c>
    </row>
    <row r="5339" spans="1:3" x14ac:dyDescent="0.3">
      <c r="A5339">
        <v>5339</v>
      </c>
      <c r="B5339">
        <v>327.40836834087497</v>
      </c>
      <c r="C5339">
        <f t="shared" si="88"/>
        <v>54.258368340874995</v>
      </c>
    </row>
    <row r="5340" spans="1:3" x14ac:dyDescent="0.3">
      <c r="A5340">
        <v>5340</v>
      </c>
      <c r="B5340">
        <v>327.40836834087401</v>
      </c>
      <c r="C5340">
        <f t="shared" si="88"/>
        <v>54.258368340874028</v>
      </c>
    </row>
    <row r="5341" spans="1:3" x14ac:dyDescent="0.3">
      <c r="A5341">
        <v>5341</v>
      </c>
      <c r="B5341">
        <v>327.40836834087202</v>
      </c>
      <c r="C5341">
        <f t="shared" si="88"/>
        <v>54.258368340872039</v>
      </c>
    </row>
    <row r="5342" spans="1:3" x14ac:dyDescent="0.3">
      <c r="A5342">
        <v>5342</v>
      </c>
      <c r="B5342">
        <v>327.40836834087401</v>
      </c>
      <c r="C5342">
        <f t="shared" si="88"/>
        <v>54.258368340874028</v>
      </c>
    </row>
    <row r="5343" spans="1:3" x14ac:dyDescent="0.3">
      <c r="A5343">
        <v>5343</v>
      </c>
      <c r="B5343">
        <v>327.40836834087497</v>
      </c>
      <c r="C5343">
        <f t="shared" si="88"/>
        <v>54.258368340874995</v>
      </c>
    </row>
    <row r="5344" spans="1:3" x14ac:dyDescent="0.3">
      <c r="A5344">
        <v>5344</v>
      </c>
      <c r="B5344">
        <v>327.40836834087401</v>
      </c>
      <c r="C5344">
        <f t="shared" si="88"/>
        <v>54.258368340874028</v>
      </c>
    </row>
    <row r="5345" spans="1:3" x14ac:dyDescent="0.3">
      <c r="A5345">
        <v>5345</v>
      </c>
      <c r="B5345">
        <v>327.40836834087497</v>
      </c>
      <c r="C5345">
        <f t="shared" si="88"/>
        <v>54.258368340874995</v>
      </c>
    </row>
    <row r="5346" spans="1:3" x14ac:dyDescent="0.3">
      <c r="A5346">
        <v>5346</v>
      </c>
      <c r="B5346">
        <v>327.40836834087401</v>
      </c>
      <c r="C5346">
        <f t="shared" si="88"/>
        <v>54.258368340874028</v>
      </c>
    </row>
    <row r="5347" spans="1:3" x14ac:dyDescent="0.3">
      <c r="A5347">
        <v>5347</v>
      </c>
      <c r="B5347">
        <v>327.40836834087202</v>
      </c>
      <c r="C5347">
        <f t="shared" si="88"/>
        <v>54.258368340872039</v>
      </c>
    </row>
    <row r="5348" spans="1:3" x14ac:dyDescent="0.3">
      <c r="A5348">
        <v>5348</v>
      </c>
      <c r="B5348">
        <v>327.40836834087401</v>
      </c>
      <c r="C5348">
        <f t="shared" si="88"/>
        <v>54.258368340874028</v>
      </c>
    </row>
    <row r="5349" spans="1:3" x14ac:dyDescent="0.3">
      <c r="A5349">
        <v>5349</v>
      </c>
      <c r="B5349">
        <v>327.40836834087497</v>
      </c>
      <c r="C5349">
        <f t="shared" si="88"/>
        <v>54.258368340874995</v>
      </c>
    </row>
    <row r="5350" spans="1:3" x14ac:dyDescent="0.3">
      <c r="A5350">
        <v>5350</v>
      </c>
      <c r="B5350">
        <v>327.40836834087401</v>
      </c>
      <c r="C5350">
        <f t="shared" si="88"/>
        <v>54.258368340874028</v>
      </c>
    </row>
    <row r="5351" spans="1:3" x14ac:dyDescent="0.3">
      <c r="A5351">
        <v>5351</v>
      </c>
      <c r="B5351">
        <v>327.40836834087497</v>
      </c>
      <c r="C5351">
        <f t="shared" si="88"/>
        <v>54.258368340874995</v>
      </c>
    </row>
    <row r="5352" spans="1:3" x14ac:dyDescent="0.3">
      <c r="A5352">
        <v>5352</v>
      </c>
      <c r="B5352">
        <v>327.40836834087401</v>
      </c>
      <c r="C5352">
        <f t="shared" si="88"/>
        <v>54.258368340874028</v>
      </c>
    </row>
    <row r="5353" spans="1:3" x14ac:dyDescent="0.3">
      <c r="A5353">
        <v>5353</v>
      </c>
      <c r="B5353">
        <v>327.40836834087202</v>
      </c>
      <c r="C5353">
        <f t="shared" si="88"/>
        <v>54.258368340872039</v>
      </c>
    </row>
    <row r="5354" spans="1:3" x14ac:dyDescent="0.3">
      <c r="A5354">
        <v>5354</v>
      </c>
      <c r="B5354">
        <v>327.40836834087401</v>
      </c>
      <c r="C5354">
        <f t="shared" si="88"/>
        <v>54.258368340874028</v>
      </c>
    </row>
    <row r="5355" spans="1:3" x14ac:dyDescent="0.3">
      <c r="A5355">
        <v>5355</v>
      </c>
      <c r="B5355">
        <v>327.40836834087497</v>
      </c>
      <c r="C5355">
        <f t="shared" si="88"/>
        <v>54.258368340874995</v>
      </c>
    </row>
    <row r="5356" spans="1:3" x14ac:dyDescent="0.3">
      <c r="A5356">
        <v>5356</v>
      </c>
      <c r="B5356">
        <v>327.40836834087401</v>
      </c>
      <c r="C5356">
        <f t="shared" si="88"/>
        <v>54.258368340874028</v>
      </c>
    </row>
    <row r="5357" spans="1:3" x14ac:dyDescent="0.3">
      <c r="A5357">
        <v>5357</v>
      </c>
      <c r="B5357">
        <v>327.40836834087497</v>
      </c>
      <c r="C5357">
        <f t="shared" si="88"/>
        <v>54.258368340874995</v>
      </c>
    </row>
    <row r="5358" spans="1:3" x14ac:dyDescent="0.3">
      <c r="A5358">
        <v>5358</v>
      </c>
      <c r="B5358">
        <v>327.40836834087401</v>
      </c>
      <c r="C5358">
        <f t="shared" si="88"/>
        <v>54.258368340874028</v>
      </c>
    </row>
    <row r="5359" spans="1:3" x14ac:dyDescent="0.3">
      <c r="A5359">
        <v>5359</v>
      </c>
      <c r="B5359">
        <v>327.40836834087202</v>
      </c>
      <c r="C5359">
        <f t="shared" si="88"/>
        <v>54.258368340872039</v>
      </c>
    </row>
    <row r="5360" spans="1:3" x14ac:dyDescent="0.3">
      <c r="A5360">
        <v>5360</v>
      </c>
      <c r="B5360">
        <v>327.40836834087401</v>
      </c>
      <c r="C5360">
        <f t="shared" si="88"/>
        <v>54.258368340874028</v>
      </c>
    </row>
    <row r="5361" spans="1:3" x14ac:dyDescent="0.3">
      <c r="A5361">
        <v>5361</v>
      </c>
      <c r="B5361">
        <v>327.40836834087497</v>
      </c>
      <c r="C5361">
        <f t="shared" si="88"/>
        <v>54.258368340874995</v>
      </c>
    </row>
    <row r="5362" spans="1:3" x14ac:dyDescent="0.3">
      <c r="A5362">
        <v>5362</v>
      </c>
      <c r="B5362">
        <v>327.40836834087401</v>
      </c>
      <c r="C5362">
        <f t="shared" si="88"/>
        <v>54.258368340874028</v>
      </c>
    </row>
    <row r="5363" spans="1:3" x14ac:dyDescent="0.3">
      <c r="A5363">
        <v>5363</v>
      </c>
      <c r="B5363">
        <v>327.40836834087497</v>
      </c>
      <c r="C5363">
        <f t="shared" si="88"/>
        <v>54.258368340874995</v>
      </c>
    </row>
    <row r="5364" spans="1:3" x14ac:dyDescent="0.3">
      <c r="A5364">
        <v>5364</v>
      </c>
      <c r="B5364">
        <v>327.40836834087401</v>
      </c>
      <c r="C5364">
        <f t="shared" si="88"/>
        <v>54.258368340874028</v>
      </c>
    </row>
    <row r="5365" spans="1:3" x14ac:dyDescent="0.3">
      <c r="A5365">
        <v>5365</v>
      </c>
      <c r="B5365">
        <v>327.40836834087202</v>
      </c>
      <c r="C5365">
        <f t="shared" si="88"/>
        <v>54.258368340872039</v>
      </c>
    </row>
    <row r="5366" spans="1:3" x14ac:dyDescent="0.3">
      <c r="A5366">
        <v>5366</v>
      </c>
      <c r="B5366">
        <v>327.40836834087401</v>
      </c>
      <c r="C5366">
        <f t="shared" si="88"/>
        <v>54.258368340874028</v>
      </c>
    </row>
    <row r="5367" spans="1:3" x14ac:dyDescent="0.3">
      <c r="A5367">
        <v>5367</v>
      </c>
      <c r="B5367">
        <v>327.40836834087497</v>
      </c>
      <c r="C5367">
        <f t="shared" si="88"/>
        <v>54.258368340874995</v>
      </c>
    </row>
    <row r="5368" spans="1:3" x14ac:dyDescent="0.3">
      <c r="A5368">
        <v>5368</v>
      </c>
      <c r="B5368">
        <v>327.40836834087401</v>
      </c>
      <c r="C5368">
        <f t="shared" si="88"/>
        <v>54.258368340874028</v>
      </c>
    </row>
    <row r="5369" spans="1:3" x14ac:dyDescent="0.3">
      <c r="A5369">
        <v>5369</v>
      </c>
      <c r="B5369">
        <v>327.40836834087497</v>
      </c>
      <c r="C5369">
        <f t="shared" si="88"/>
        <v>54.258368340874995</v>
      </c>
    </row>
    <row r="5370" spans="1:3" x14ac:dyDescent="0.3">
      <c r="A5370">
        <v>5370</v>
      </c>
      <c r="B5370">
        <v>327.40836834087401</v>
      </c>
      <c r="C5370">
        <f t="shared" si="88"/>
        <v>54.258368340874028</v>
      </c>
    </row>
    <row r="5371" spans="1:3" x14ac:dyDescent="0.3">
      <c r="A5371">
        <v>5371</v>
      </c>
      <c r="B5371">
        <v>327.40836834087202</v>
      </c>
      <c r="C5371">
        <f t="shared" si="88"/>
        <v>54.258368340872039</v>
      </c>
    </row>
    <row r="5372" spans="1:3" x14ac:dyDescent="0.3">
      <c r="A5372">
        <v>5372</v>
      </c>
      <c r="B5372">
        <v>327.40836834087401</v>
      </c>
      <c r="C5372">
        <f t="shared" si="88"/>
        <v>54.258368340874028</v>
      </c>
    </row>
    <row r="5373" spans="1:3" x14ac:dyDescent="0.3">
      <c r="A5373">
        <v>5373</v>
      </c>
      <c r="B5373">
        <v>327.40836834087497</v>
      </c>
      <c r="C5373">
        <f t="shared" si="88"/>
        <v>54.258368340874995</v>
      </c>
    </row>
    <row r="5374" spans="1:3" x14ac:dyDescent="0.3">
      <c r="A5374">
        <v>5374</v>
      </c>
      <c r="B5374">
        <v>327.40836834087401</v>
      </c>
      <c r="C5374">
        <f t="shared" si="88"/>
        <v>54.258368340874028</v>
      </c>
    </row>
    <row r="5375" spans="1:3" x14ac:dyDescent="0.3">
      <c r="A5375">
        <v>5375</v>
      </c>
      <c r="B5375">
        <v>327.40836834087497</v>
      </c>
      <c r="C5375">
        <f t="shared" si="88"/>
        <v>54.258368340874995</v>
      </c>
    </row>
    <row r="5376" spans="1:3" x14ac:dyDescent="0.3">
      <c r="A5376">
        <v>5376</v>
      </c>
      <c r="B5376">
        <v>327.40836834087401</v>
      </c>
      <c r="C5376">
        <f t="shared" si="88"/>
        <v>54.258368340874028</v>
      </c>
    </row>
    <row r="5377" spans="1:3" x14ac:dyDescent="0.3">
      <c r="A5377">
        <v>5377</v>
      </c>
      <c r="B5377">
        <v>327.40836834087202</v>
      </c>
      <c r="C5377">
        <f t="shared" si="88"/>
        <v>54.258368340872039</v>
      </c>
    </row>
    <row r="5378" spans="1:3" x14ac:dyDescent="0.3">
      <c r="A5378">
        <v>5378</v>
      </c>
      <c r="B5378">
        <v>327.40836834087401</v>
      </c>
      <c r="C5378">
        <f t="shared" ref="C5378:C5441" si="89">B5378-273.15</f>
        <v>54.258368340874028</v>
      </c>
    </row>
    <row r="5379" spans="1:3" x14ac:dyDescent="0.3">
      <c r="A5379">
        <v>5379</v>
      </c>
      <c r="B5379">
        <v>327.40836834087497</v>
      </c>
      <c r="C5379">
        <f t="shared" si="89"/>
        <v>54.258368340874995</v>
      </c>
    </row>
    <row r="5380" spans="1:3" x14ac:dyDescent="0.3">
      <c r="A5380">
        <v>5380</v>
      </c>
      <c r="B5380">
        <v>327.40836834087401</v>
      </c>
      <c r="C5380">
        <f t="shared" si="89"/>
        <v>54.258368340874028</v>
      </c>
    </row>
    <row r="5381" spans="1:3" x14ac:dyDescent="0.3">
      <c r="A5381">
        <v>5381</v>
      </c>
      <c r="B5381">
        <v>327.40836834087497</v>
      </c>
      <c r="C5381">
        <f t="shared" si="89"/>
        <v>54.258368340874995</v>
      </c>
    </row>
    <row r="5382" spans="1:3" x14ac:dyDescent="0.3">
      <c r="A5382">
        <v>5382</v>
      </c>
      <c r="B5382">
        <v>327.40836834087401</v>
      </c>
      <c r="C5382">
        <f t="shared" si="89"/>
        <v>54.258368340874028</v>
      </c>
    </row>
    <row r="5383" spans="1:3" x14ac:dyDescent="0.3">
      <c r="A5383">
        <v>5383</v>
      </c>
      <c r="B5383">
        <v>327.40836834087202</v>
      </c>
      <c r="C5383">
        <f t="shared" si="89"/>
        <v>54.258368340872039</v>
      </c>
    </row>
    <row r="5384" spans="1:3" x14ac:dyDescent="0.3">
      <c r="A5384">
        <v>5384</v>
      </c>
      <c r="B5384">
        <v>327.40836834087401</v>
      </c>
      <c r="C5384">
        <f t="shared" si="89"/>
        <v>54.258368340874028</v>
      </c>
    </row>
    <row r="5385" spans="1:3" x14ac:dyDescent="0.3">
      <c r="A5385">
        <v>5385</v>
      </c>
      <c r="B5385">
        <v>327.40836834087497</v>
      </c>
      <c r="C5385">
        <f t="shared" si="89"/>
        <v>54.258368340874995</v>
      </c>
    </row>
    <row r="5386" spans="1:3" x14ac:dyDescent="0.3">
      <c r="A5386">
        <v>5386</v>
      </c>
      <c r="B5386">
        <v>327.40836834087401</v>
      </c>
      <c r="C5386">
        <f t="shared" si="89"/>
        <v>54.258368340874028</v>
      </c>
    </row>
    <row r="5387" spans="1:3" x14ac:dyDescent="0.3">
      <c r="A5387">
        <v>5387</v>
      </c>
      <c r="B5387">
        <v>327.40836834087497</v>
      </c>
      <c r="C5387">
        <f t="shared" si="89"/>
        <v>54.258368340874995</v>
      </c>
    </row>
    <row r="5388" spans="1:3" x14ac:dyDescent="0.3">
      <c r="A5388">
        <v>5388</v>
      </c>
      <c r="B5388">
        <v>327.40836834087401</v>
      </c>
      <c r="C5388">
        <f t="shared" si="89"/>
        <v>54.258368340874028</v>
      </c>
    </row>
    <row r="5389" spans="1:3" x14ac:dyDescent="0.3">
      <c r="A5389">
        <v>5389</v>
      </c>
      <c r="B5389">
        <v>327.40836834087202</v>
      </c>
      <c r="C5389">
        <f t="shared" si="89"/>
        <v>54.258368340872039</v>
      </c>
    </row>
    <row r="5390" spans="1:3" x14ac:dyDescent="0.3">
      <c r="A5390">
        <v>5390</v>
      </c>
      <c r="B5390">
        <v>327.40836834087401</v>
      </c>
      <c r="C5390">
        <f t="shared" si="89"/>
        <v>54.258368340874028</v>
      </c>
    </row>
    <row r="5391" spans="1:3" x14ac:dyDescent="0.3">
      <c r="A5391">
        <v>5391</v>
      </c>
      <c r="B5391">
        <v>327.40836834087497</v>
      </c>
      <c r="C5391">
        <f t="shared" si="89"/>
        <v>54.258368340874995</v>
      </c>
    </row>
    <row r="5392" spans="1:3" x14ac:dyDescent="0.3">
      <c r="A5392">
        <v>5392</v>
      </c>
      <c r="B5392">
        <v>327.40836834087401</v>
      </c>
      <c r="C5392">
        <f t="shared" si="89"/>
        <v>54.258368340874028</v>
      </c>
    </row>
    <row r="5393" spans="1:3" x14ac:dyDescent="0.3">
      <c r="A5393">
        <v>5393</v>
      </c>
      <c r="B5393">
        <v>327.40836834087497</v>
      </c>
      <c r="C5393">
        <f t="shared" si="89"/>
        <v>54.258368340874995</v>
      </c>
    </row>
    <row r="5394" spans="1:3" x14ac:dyDescent="0.3">
      <c r="A5394">
        <v>5394</v>
      </c>
      <c r="B5394">
        <v>327.40836834087401</v>
      </c>
      <c r="C5394">
        <f t="shared" si="89"/>
        <v>54.258368340874028</v>
      </c>
    </row>
    <row r="5395" spans="1:3" x14ac:dyDescent="0.3">
      <c r="A5395">
        <v>5395</v>
      </c>
      <c r="B5395">
        <v>327.40836834087202</v>
      </c>
      <c r="C5395">
        <f t="shared" si="89"/>
        <v>54.258368340872039</v>
      </c>
    </row>
    <row r="5396" spans="1:3" x14ac:dyDescent="0.3">
      <c r="A5396">
        <v>5396</v>
      </c>
      <c r="B5396">
        <v>327.40836834087401</v>
      </c>
      <c r="C5396">
        <f t="shared" si="89"/>
        <v>54.258368340874028</v>
      </c>
    </row>
    <row r="5397" spans="1:3" x14ac:dyDescent="0.3">
      <c r="A5397">
        <v>5397</v>
      </c>
      <c r="B5397">
        <v>327.40836834087497</v>
      </c>
      <c r="C5397">
        <f t="shared" si="89"/>
        <v>54.258368340874995</v>
      </c>
    </row>
    <row r="5398" spans="1:3" x14ac:dyDescent="0.3">
      <c r="A5398">
        <v>5398</v>
      </c>
      <c r="B5398">
        <v>327.40836834087401</v>
      </c>
      <c r="C5398">
        <f t="shared" si="89"/>
        <v>54.258368340874028</v>
      </c>
    </row>
    <row r="5399" spans="1:3" x14ac:dyDescent="0.3">
      <c r="A5399">
        <v>5399</v>
      </c>
      <c r="B5399">
        <v>327.40836834087497</v>
      </c>
      <c r="C5399">
        <f t="shared" si="89"/>
        <v>54.258368340874995</v>
      </c>
    </row>
    <row r="5400" spans="1:3" x14ac:dyDescent="0.3">
      <c r="A5400">
        <v>5400</v>
      </c>
      <c r="B5400">
        <v>327.40836834087401</v>
      </c>
      <c r="C5400">
        <f t="shared" si="89"/>
        <v>54.258368340874028</v>
      </c>
    </row>
    <row r="5401" spans="1:3" x14ac:dyDescent="0.3">
      <c r="A5401">
        <v>5401</v>
      </c>
      <c r="B5401">
        <v>327.99413616418201</v>
      </c>
      <c r="C5401">
        <f t="shared" si="89"/>
        <v>54.844136164182032</v>
      </c>
    </row>
    <row r="5402" spans="1:3" x14ac:dyDescent="0.3">
      <c r="A5402">
        <v>5402</v>
      </c>
      <c r="B5402">
        <v>327.83490726457097</v>
      </c>
      <c r="C5402">
        <f t="shared" si="89"/>
        <v>54.684907264570995</v>
      </c>
    </row>
    <row r="5403" spans="1:3" x14ac:dyDescent="0.3">
      <c r="A5403">
        <v>5403</v>
      </c>
      <c r="B5403">
        <v>327.949043175984</v>
      </c>
      <c r="C5403">
        <f t="shared" si="89"/>
        <v>54.799043175984025</v>
      </c>
    </row>
    <row r="5404" spans="1:3" x14ac:dyDescent="0.3">
      <c r="A5404">
        <v>5404</v>
      </c>
      <c r="B5404">
        <v>327.97642412771802</v>
      </c>
      <c r="C5404">
        <f t="shared" si="89"/>
        <v>54.826424127718042</v>
      </c>
    </row>
    <row r="5405" spans="1:3" x14ac:dyDescent="0.3">
      <c r="A5405">
        <v>5405</v>
      </c>
      <c r="B5405">
        <v>328.02599375716301</v>
      </c>
      <c r="C5405">
        <f t="shared" si="89"/>
        <v>54.87599375716303</v>
      </c>
    </row>
    <row r="5406" spans="1:3" x14ac:dyDescent="0.3">
      <c r="A5406">
        <v>5406</v>
      </c>
      <c r="B5406">
        <v>328.06891746581903</v>
      </c>
      <c r="C5406">
        <f t="shared" si="89"/>
        <v>54.91891746581905</v>
      </c>
    </row>
    <row r="5407" spans="1:3" x14ac:dyDescent="0.3">
      <c r="A5407">
        <v>5407</v>
      </c>
      <c r="B5407">
        <v>328.112851988334</v>
      </c>
      <c r="C5407">
        <f t="shared" si="89"/>
        <v>54.962851988334023</v>
      </c>
    </row>
    <row r="5408" spans="1:3" x14ac:dyDescent="0.3">
      <c r="A5408">
        <v>5408</v>
      </c>
      <c r="B5408">
        <v>328.155905490701</v>
      </c>
      <c r="C5408">
        <f t="shared" si="89"/>
        <v>55.005905490701025</v>
      </c>
    </row>
    <row r="5409" spans="1:3" x14ac:dyDescent="0.3">
      <c r="A5409">
        <v>5409</v>
      </c>
      <c r="B5409">
        <v>328.198556202166</v>
      </c>
      <c r="C5409">
        <f t="shared" si="89"/>
        <v>55.048556202166026</v>
      </c>
    </row>
    <row r="5410" spans="1:3" x14ac:dyDescent="0.3">
      <c r="A5410">
        <v>5410</v>
      </c>
      <c r="B5410">
        <v>328.24069469445601</v>
      </c>
      <c r="C5410">
        <f t="shared" si="89"/>
        <v>55.090694694456033</v>
      </c>
    </row>
    <row r="5411" spans="1:3" x14ac:dyDescent="0.3">
      <c r="A5411">
        <v>5411</v>
      </c>
      <c r="B5411">
        <v>328.28235682872202</v>
      </c>
      <c r="C5411">
        <f t="shared" si="89"/>
        <v>55.132356828722038</v>
      </c>
    </row>
    <row r="5412" spans="1:3" x14ac:dyDescent="0.3">
      <c r="A5412">
        <v>5412</v>
      </c>
      <c r="B5412">
        <v>328.32354239486102</v>
      </c>
      <c r="C5412">
        <f t="shared" si="89"/>
        <v>55.173542394861045</v>
      </c>
    </row>
    <row r="5413" spans="1:3" x14ac:dyDescent="0.3">
      <c r="A5413">
        <v>5413</v>
      </c>
      <c r="B5413">
        <v>328.36403802457102</v>
      </c>
      <c r="C5413">
        <f t="shared" si="89"/>
        <v>55.214038024571039</v>
      </c>
    </row>
    <row r="5414" spans="1:3" x14ac:dyDescent="0.3">
      <c r="A5414">
        <v>5414</v>
      </c>
      <c r="B5414">
        <v>328.404131794563</v>
      </c>
      <c r="C5414">
        <f t="shared" si="89"/>
        <v>55.254131794563023</v>
      </c>
    </row>
    <row r="5415" spans="1:3" x14ac:dyDescent="0.3">
      <c r="A5415">
        <v>5415</v>
      </c>
      <c r="B5415">
        <v>328.443761318697</v>
      </c>
      <c r="C5415">
        <f t="shared" si="89"/>
        <v>55.293761318697022</v>
      </c>
    </row>
    <row r="5416" spans="1:3" x14ac:dyDescent="0.3">
      <c r="A5416">
        <v>5416</v>
      </c>
      <c r="B5416">
        <v>328.48294969738799</v>
      </c>
      <c r="C5416">
        <f t="shared" si="89"/>
        <v>55.332949697388017</v>
      </c>
    </row>
    <row r="5417" spans="1:3" x14ac:dyDescent="0.3">
      <c r="A5417">
        <v>5417</v>
      </c>
      <c r="B5417">
        <v>328.52169902289</v>
      </c>
      <c r="C5417">
        <f t="shared" si="89"/>
        <v>55.371699022890027</v>
      </c>
    </row>
    <row r="5418" spans="1:3" x14ac:dyDescent="0.3">
      <c r="A5418">
        <v>5418</v>
      </c>
      <c r="B5418">
        <v>328.560016373721</v>
      </c>
      <c r="C5418">
        <f t="shared" si="89"/>
        <v>55.410016373721021</v>
      </c>
    </row>
    <row r="5419" spans="1:3" x14ac:dyDescent="0.3">
      <c r="A5419">
        <v>5419</v>
      </c>
      <c r="B5419">
        <v>328.59790747300502</v>
      </c>
      <c r="C5419">
        <f t="shared" si="89"/>
        <v>55.447907473005046</v>
      </c>
    </row>
    <row r="5420" spans="1:3" x14ac:dyDescent="0.3">
      <c r="A5420">
        <v>5420</v>
      </c>
      <c r="B5420">
        <v>328.63537824410298</v>
      </c>
      <c r="C5420">
        <f t="shared" si="89"/>
        <v>55.485378244103003</v>
      </c>
    </row>
    <row r="5421" spans="1:3" x14ac:dyDescent="0.3">
      <c r="A5421">
        <v>5421</v>
      </c>
      <c r="B5421">
        <v>328.67221445532101</v>
      </c>
      <c r="C5421">
        <f t="shared" si="89"/>
        <v>55.522214455321034</v>
      </c>
    </row>
    <row r="5422" spans="1:3" x14ac:dyDescent="0.3">
      <c r="A5422">
        <v>5422</v>
      </c>
      <c r="B5422">
        <v>328.70870010574401</v>
      </c>
      <c r="C5422">
        <f t="shared" si="89"/>
        <v>55.558700105744038</v>
      </c>
    </row>
    <row r="5423" spans="1:3" x14ac:dyDescent="0.3">
      <c r="A5423">
        <v>5423</v>
      </c>
      <c r="B5423">
        <v>328.74477369787098</v>
      </c>
      <c r="C5423">
        <f t="shared" si="89"/>
        <v>55.594773697871005</v>
      </c>
    </row>
    <row r="5424" spans="1:3" x14ac:dyDescent="0.3">
      <c r="A5424">
        <v>5424</v>
      </c>
      <c r="B5424">
        <v>328.78045668484998</v>
      </c>
      <c r="C5424">
        <f t="shared" si="89"/>
        <v>55.630456684850003</v>
      </c>
    </row>
    <row r="5425" spans="1:3" x14ac:dyDescent="0.3">
      <c r="A5425">
        <v>5425</v>
      </c>
      <c r="B5425">
        <v>328.81575048073302</v>
      </c>
      <c r="C5425">
        <f t="shared" si="89"/>
        <v>55.665750480733038</v>
      </c>
    </row>
    <row r="5426" spans="1:3" x14ac:dyDescent="0.3">
      <c r="A5426">
        <v>5426</v>
      </c>
      <c r="B5426">
        <v>328.85066118947901</v>
      </c>
      <c r="C5426">
        <f t="shared" si="89"/>
        <v>55.700661189479035</v>
      </c>
    </row>
    <row r="5427" spans="1:3" x14ac:dyDescent="0.3">
      <c r="A5427">
        <v>5427</v>
      </c>
      <c r="B5427">
        <v>328.885193684444</v>
      </c>
      <c r="C5427">
        <f t="shared" si="89"/>
        <v>55.735193684444027</v>
      </c>
    </row>
    <row r="5428" spans="1:3" x14ac:dyDescent="0.3">
      <c r="A5428">
        <v>5428</v>
      </c>
      <c r="B5428">
        <v>328.91913044702699</v>
      </c>
      <c r="C5428">
        <f t="shared" si="89"/>
        <v>55.76913044702701</v>
      </c>
    </row>
    <row r="5429" spans="1:3" x14ac:dyDescent="0.3">
      <c r="A5429">
        <v>5429</v>
      </c>
      <c r="B5429">
        <v>328.95275705039899</v>
      </c>
      <c r="C5429">
        <f t="shared" si="89"/>
        <v>55.802757050399009</v>
      </c>
    </row>
    <row r="5430" spans="1:3" x14ac:dyDescent="0.3">
      <c r="A5430">
        <v>5430</v>
      </c>
      <c r="B5430">
        <v>328.986011715215</v>
      </c>
      <c r="C5430">
        <f t="shared" si="89"/>
        <v>55.836011715215022</v>
      </c>
    </row>
    <row r="5431" spans="1:3" x14ac:dyDescent="0.3">
      <c r="A5431">
        <v>5431</v>
      </c>
      <c r="B5431">
        <v>329.01891486185201</v>
      </c>
      <c r="C5431">
        <f t="shared" si="89"/>
        <v>55.868914861852033</v>
      </c>
    </row>
    <row r="5432" spans="1:3" x14ac:dyDescent="0.3">
      <c r="A5432">
        <v>5432</v>
      </c>
      <c r="B5432">
        <v>329.05146735351701</v>
      </c>
      <c r="C5432">
        <f t="shared" si="89"/>
        <v>55.901467353517035</v>
      </c>
    </row>
    <row r="5433" spans="1:3" x14ac:dyDescent="0.3">
      <c r="A5433">
        <v>5433</v>
      </c>
      <c r="B5433">
        <v>329.08367458843401</v>
      </c>
      <c r="C5433">
        <f t="shared" si="89"/>
        <v>55.93367458843403</v>
      </c>
    </row>
    <row r="5434" spans="1:3" x14ac:dyDescent="0.3">
      <c r="A5434">
        <v>5434</v>
      </c>
      <c r="B5434">
        <v>329.11554079549001</v>
      </c>
      <c r="C5434">
        <f t="shared" si="89"/>
        <v>55.965540795490028</v>
      </c>
    </row>
    <row r="5435" spans="1:3" x14ac:dyDescent="0.3">
      <c r="A5435">
        <v>5435</v>
      </c>
      <c r="B5435">
        <v>329.147070393109</v>
      </c>
      <c r="C5435">
        <f t="shared" si="89"/>
        <v>55.997070393109027</v>
      </c>
    </row>
    <row r="5436" spans="1:3" x14ac:dyDescent="0.3">
      <c r="A5436">
        <v>5436</v>
      </c>
      <c r="B5436">
        <v>329.17826766698602</v>
      </c>
      <c r="C5436">
        <f t="shared" si="89"/>
        <v>56.028267666986039</v>
      </c>
    </row>
    <row r="5437" spans="1:3" x14ac:dyDescent="0.3">
      <c r="A5437">
        <v>5437</v>
      </c>
      <c r="B5437">
        <v>329.20891628606103</v>
      </c>
      <c r="C5437">
        <f t="shared" si="89"/>
        <v>56.058916286061049</v>
      </c>
    </row>
    <row r="5438" spans="1:3" x14ac:dyDescent="0.3">
      <c r="A5438">
        <v>5438</v>
      </c>
      <c r="B5438">
        <v>329.23929746594598</v>
      </c>
      <c r="C5438">
        <f t="shared" si="89"/>
        <v>56.089297465946004</v>
      </c>
    </row>
    <row r="5439" spans="1:3" x14ac:dyDescent="0.3">
      <c r="A5439">
        <v>5439</v>
      </c>
      <c r="B5439">
        <v>329.26935062815801</v>
      </c>
      <c r="C5439">
        <f t="shared" si="89"/>
        <v>56.119350628158031</v>
      </c>
    </row>
    <row r="5440" spans="1:3" x14ac:dyDescent="0.3">
      <c r="A5440">
        <v>5440</v>
      </c>
      <c r="B5440">
        <v>329.29909476086999</v>
      </c>
      <c r="C5440">
        <f t="shared" si="89"/>
        <v>56.149094760870014</v>
      </c>
    </row>
    <row r="5441" spans="1:3" x14ac:dyDescent="0.3">
      <c r="A5441">
        <v>5441</v>
      </c>
      <c r="B5441">
        <v>329.32853024478698</v>
      </c>
      <c r="C5441">
        <f t="shared" si="89"/>
        <v>56.178530244786998</v>
      </c>
    </row>
    <row r="5442" spans="1:3" x14ac:dyDescent="0.3">
      <c r="A5442">
        <v>5442</v>
      </c>
      <c r="B5442">
        <v>329.35766171815999</v>
      </c>
      <c r="C5442">
        <f t="shared" ref="C5442:C5505" si="90">B5442-273.15</f>
        <v>56.207661718160011</v>
      </c>
    </row>
    <row r="5443" spans="1:3" x14ac:dyDescent="0.3">
      <c r="A5443">
        <v>5443</v>
      </c>
      <c r="B5443">
        <v>329.38649274946698</v>
      </c>
      <c r="C5443">
        <f t="shared" si="90"/>
        <v>56.236492749467004</v>
      </c>
    </row>
    <row r="5444" spans="1:3" x14ac:dyDescent="0.3">
      <c r="A5444">
        <v>5444</v>
      </c>
      <c r="B5444">
        <v>329.41502708672499</v>
      </c>
      <c r="C5444">
        <f t="shared" si="90"/>
        <v>56.265027086725013</v>
      </c>
    </row>
    <row r="5445" spans="1:3" x14ac:dyDescent="0.3">
      <c r="A5445">
        <v>5445</v>
      </c>
      <c r="B5445">
        <v>329.44304555602201</v>
      </c>
      <c r="C5445">
        <f t="shared" si="90"/>
        <v>56.293045556022037</v>
      </c>
    </row>
    <row r="5446" spans="1:3" x14ac:dyDescent="0.3">
      <c r="A5446">
        <v>5446</v>
      </c>
      <c r="B5446">
        <v>329.47083066219</v>
      </c>
      <c r="C5446">
        <f t="shared" si="90"/>
        <v>56.320830662190019</v>
      </c>
    </row>
    <row r="5447" spans="1:3" x14ac:dyDescent="0.3">
      <c r="A5447">
        <v>5447</v>
      </c>
      <c r="B5447">
        <v>329.49832184141599</v>
      </c>
      <c r="C5447">
        <f t="shared" si="90"/>
        <v>56.348321841416009</v>
      </c>
    </row>
    <row r="5448" spans="1:3" x14ac:dyDescent="0.3">
      <c r="A5448">
        <v>5448</v>
      </c>
      <c r="B5448">
        <v>329.52553717650198</v>
      </c>
      <c r="C5448">
        <f t="shared" si="90"/>
        <v>56.375537176502007</v>
      </c>
    </row>
    <row r="5449" spans="1:3" x14ac:dyDescent="0.3">
      <c r="A5449">
        <v>5449</v>
      </c>
      <c r="B5449">
        <v>329.55247665253398</v>
      </c>
      <c r="C5449">
        <f t="shared" si="90"/>
        <v>56.402476652534006</v>
      </c>
    </row>
    <row r="5450" spans="1:3" x14ac:dyDescent="0.3">
      <c r="A5450">
        <v>5450</v>
      </c>
      <c r="B5450">
        <v>329.57914433963703</v>
      </c>
      <c r="C5450">
        <f t="shared" si="90"/>
        <v>56.429144339637048</v>
      </c>
    </row>
    <row r="5451" spans="1:3" x14ac:dyDescent="0.3">
      <c r="A5451">
        <v>5451</v>
      </c>
      <c r="B5451">
        <v>329.60554331205998</v>
      </c>
      <c r="C5451">
        <f t="shared" si="90"/>
        <v>56.455543312060001</v>
      </c>
    </row>
    <row r="5452" spans="1:3" x14ac:dyDescent="0.3">
      <c r="A5452">
        <v>5452</v>
      </c>
      <c r="B5452">
        <v>329.63167681515603</v>
      </c>
      <c r="C5452">
        <f t="shared" si="90"/>
        <v>56.48167681515605</v>
      </c>
    </row>
    <row r="5453" spans="1:3" x14ac:dyDescent="0.3">
      <c r="A5453">
        <v>5453</v>
      </c>
      <c r="B5453">
        <v>329.657547990522</v>
      </c>
      <c r="C5453">
        <f t="shared" si="90"/>
        <v>56.507547990522028</v>
      </c>
    </row>
    <row r="5454" spans="1:3" x14ac:dyDescent="0.3">
      <c r="A5454">
        <v>5454</v>
      </c>
      <c r="B5454">
        <v>329.68315994900303</v>
      </c>
      <c r="C5454">
        <f t="shared" si="90"/>
        <v>56.53315994900305</v>
      </c>
    </row>
    <row r="5455" spans="1:3" x14ac:dyDescent="0.3">
      <c r="A5455">
        <v>5455</v>
      </c>
      <c r="B5455">
        <v>329.708294812394</v>
      </c>
      <c r="C5455">
        <f t="shared" si="90"/>
        <v>56.558294812394024</v>
      </c>
    </row>
    <row r="5456" spans="1:3" x14ac:dyDescent="0.3">
      <c r="A5456">
        <v>5456</v>
      </c>
      <c r="B5456">
        <v>329.73323113035099</v>
      </c>
      <c r="C5456">
        <f t="shared" si="90"/>
        <v>56.58323113035101</v>
      </c>
    </row>
    <row r="5457" spans="1:3" x14ac:dyDescent="0.3">
      <c r="A5457">
        <v>5457</v>
      </c>
      <c r="B5457">
        <v>329.757909634692</v>
      </c>
      <c r="C5457">
        <f t="shared" si="90"/>
        <v>56.607909634692021</v>
      </c>
    </row>
    <row r="5458" spans="1:3" x14ac:dyDescent="0.3">
      <c r="A5458">
        <v>5458</v>
      </c>
      <c r="B5458">
        <v>329.78234720570703</v>
      </c>
      <c r="C5458">
        <f t="shared" si="90"/>
        <v>56.632347205707049</v>
      </c>
    </row>
    <row r="5459" spans="1:3" x14ac:dyDescent="0.3">
      <c r="A5459">
        <v>5459</v>
      </c>
      <c r="B5459">
        <v>329.80654349633198</v>
      </c>
      <c r="C5459">
        <f t="shared" si="90"/>
        <v>56.656543496332006</v>
      </c>
    </row>
    <row r="5460" spans="1:3" x14ac:dyDescent="0.3">
      <c r="A5460">
        <v>5460</v>
      </c>
      <c r="B5460">
        <v>329.83050199490401</v>
      </c>
      <c r="C5460">
        <f t="shared" si="90"/>
        <v>56.680501994904034</v>
      </c>
    </row>
    <row r="5461" spans="1:3" x14ac:dyDescent="0.3">
      <c r="A5461">
        <v>5461</v>
      </c>
      <c r="B5461">
        <v>329.85422527787898</v>
      </c>
      <c r="C5461">
        <f t="shared" si="90"/>
        <v>56.704225277879004</v>
      </c>
    </row>
    <row r="5462" spans="1:3" x14ac:dyDescent="0.3">
      <c r="A5462">
        <v>5462</v>
      </c>
      <c r="B5462">
        <v>329.87771607890801</v>
      </c>
      <c r="C5462">
        <f t="shared" si="90"/>
        <v>56.727716078908031</v>
      </c>
    </row>
    <row r="5463" spans="1:3" x14ac:dyDescent="0.3">
      <c r="A5463">
        <v>5463</v>
      </c>
      <c r="B5463">
        <v>329.90097704960698</v>
      </c>
      <c r="C5463">
        <f t="shared" si="90"/>
        <v>56.750977049607002</v>
      </c>
    </row>
    <row r="5464" spans="1:3" x14ac:dyDescent="0.3">
      <c r="A5464">
        <v>5464</v>
      </c>
      <c r="B5464">
        <v>329.923787760756</v>
      </c>
      <c r="C5464">
        <f t="shared" si="90"/>
        <v>56.773787760756022</v>
      </c>
    </row>
    <row r="5465" spans="1:3" x14ac:dyDescent="0.3">
      <c r="A5465">
        <v>5465</v>
      </c>
      <c r="B5465">
        <v>329.94642799029702</v>
      </c>
      <c r="C5465">
        <f t="shared" si="90"/>
        <v>56.796427990297047</v>
      </c>
    </row>
    <row r="5466" spans="1:3" x14ac:dyDescent="0.3">
      <c r="A5466">
        <v>5466</v>
      </c>
      <c r="B5466">
        <v>329.96883869760097</v>
      </c>
      <c r="C5466">
        <f t="shared" si="90"/>
        <v>56.818838697600995</v>
      </c>
    </row>
    <row r="5467" spans="1:3" x14ac:dyDescent="0.3">
      <c r="A5467">
        <v>5467</v>
      </c>
      <c r="B5467">
        <v>329.99103597683501</v>
      </c>
      <c r="C5467">
        <f t="shared" si="90"/>
        <v>56.84103597683503</v>
      </c>
    </row>
    <row r="5468" spans="1:3" x14ac:dyDescent="0.3">
      <c r="A5468">
        <v>5468</v>
      </c>
      <c r="B5468">
        <v>330.01301921369497</v>
      </c>
      <c r="C5468">
        <f t="shared" si="90"/>
        <v>56.863019213694997</v>
      </c>
    </row>
    <row r="5469" spans="1:3" x14ac:dyDescent="0.3">
      <c r="A5469">
        <v>5469</v>
      </c>
      <c r="B5469">
        <v>330.03479145758098</v>
      </c>
      <c r="C5469">
        <f t="shared" si="90"/>
        <v>56.884791457581002</v>
      </c>
    </row>
    <row r="5470" spans="1:3" x14ac:dyDescent="0.3">
      <c r="A5470">
        <v>5470</v>
      </c>
      <c r="B5470">
        <v>330.05635490636303</v>
      </c>
      <c r="C5470">
        <f t="shared" si="90"/>
        <v>56.906354906363049</v>
      </c>
    </row>
    <row r="5471" spans="1:3" x14ac:dyDescent="0.3">
      <c r="A5471">
        <v>5471</v>
      </c>
      <c r="B5471">
        <v>330.07771191071799</v>
      </c>
      <c r="C5471">
        <f t="shared" si="90"/>
        <v>56.927711910718017</v>
      </c>
    </row>
    <row r="5472" spans="1:3" x14ac:dyDescent="0.3">
      <c r="A5472">
        <v>5472</v>
      </c>
      <c r="B5472">
        <v>330.098864742854</v>
      </c>
      <c r="C5472">
        <f t="shared" si="90"/>
        <v>56.948864742854028</v>
      </c>
    </row>
    <row r="5473" spans="1:3" x14ac:dyDescent="0.3">
      <c r="A5473">
        <v>5473</v>
      </c>
      <c r="B5473">
        <v>330.11981565761897</v>
      </c>
      <c r="C5473">
        <f t="shared" si="90"/>
        <v>56.969815657618994</v>
      </c>
    </row>
    <row r="5474" spans="1:3" x14ac:dyDescent="0.3">
      <c r="A5474">
        <v>5474</v>
      </c>
      <c r="B5474">
        <v>330.14056687674201</v>
      </c>
      <c r="C5474">
        <f t="shared" si="90"/>
        <v>56.990566876742037</v>
      </c>
    </row>
    <row r="5475" spans="1:3" x14ac:dyDescent="0.3">
      <c r="A5475">
        <v>5475</v>
      </c>
      <c r="B5475">
        <v>330.16089912224902</v>
      </c>
      <c r="C5475">
        <f t="shared" si="90"/>
        <v>57.010899122249043</v>
      </c>
    </row>
    <row r="5476" spans="1:3" x14ac:dyDescent="0.3">
      <c r="A5476">
        <v>5476</v>
      </c>
      <c r="B5476">
        <v>330.181088743629</v>
      </c>
      <c r="C5476">
        <f t="shared" si="90"/>
        <v>57.031088743629027</v>
      </c>
    </row>
    <row r="5477" spans="1:3" x14ac:dyDescent="0.3">
      <c r="A5477">
        <v>5477</v>
      </c>
      <c r="B5477">
        <v>330.20107804980302</v>
      </c>
      <c r="C5477">
        <f t="shared" si="90"/>
        <v>57.051078049803039</v>
      </c>
    </row>
    <row r="5478" spans="1:3" x14ac:dyDescent="0.3">
      <c r="A5478">
        <v>5478</v>
      </c>
      <c r="B5478">
        <v>330.22088210648297</v>
      </c>
      <c r="C5478">
        <f t="shared" si="90"/>
        <v>57.070882106482998</v>
      </c>
    </row>
    <row r="5479" spans="1:3" x14ac:dyDescent="0.3">
      <c r="A5479">
        <v>5479</v>
      </c>
      <c r="B5479">
        <v>330.24050009746298</v>
      </c>
      <c r="C5479">
        <f t="shared" si="90"/>
        <v>57.090500097463007</v>
      </c>
    </row>
    <row r="5480" spans="1:3" x14ac:dyDescent="0.3">
      <c r="A5480">
        <v>5480</v>
      </c>
      <c r="B5480">
        <v>330.25993462621102</v>
      </c>
      <c r="C5480">
        <f t="shared" si="90"/>
        <v>57.109934626211043</v>
      </c>
    </row>
    <row r="5481" spans="1:3" x14ac:dyDescent="0.3">
      <c r="A5481">
        <v>5481</v>
      </c>
      <c r="B5481">
        <v>330.27918752384102</v>
      </c>
      <c r="C5481">
        <f t="shared" si="90"/>
        <v>57.12918752384104</v>
      </c>
    </row>
    <row r="5482" spans="1:3" x14ac:dyDescent="0.3">
      <c r="A5482">
        <v>5482</v>
      </c>
      <c r="B5482">
        <v>330.29826075845301</v>
      </c>
      <c r="C5482">
        <f t="shared" si="90"/>
        <v>57.148260758453034</v>
      </c>
    </row>
    <row r="5483" spans="1:3" x14ac:dyDescent="0.3">
      <c r="A5483">
        <v>5483</v>
      </c>
      <c r="B5483">
        <v>330.31715623798601</v>
      </c>
      <c r="C5483">
        <f t="shared" si="90"/>
        <v>57.167156237986035</v>
      </c>
    </row>
    <row r="5484" spans="1:3" x14ac:dyDescent="0.3">
      <c r="A5484">
        <v>5484</v>
      </c>
      <c r="B5484">
        <v>330.33587585320998</v>
      </c>
      <c r="C5484">
        <f t="shared" si="90"/>
        <v>57.185875853210007</v>
      </c>
    </row>
    <row r="5485" spans="1:3" x14ac:dyDescent="0.3">
      <c r="A5485">
        <v>5485</v>
      </c>
      <c r="B5485">
        <v>330.35419785783898</v>
      </c>
      <c r="C5485">
        <f t="shared" si="90"/>
        <v>57.204197857839006</v>
      </c>
    </row>
    <row r="5486" spans="1:3" x14ac:dyDescent="0.3">
      <c r="A5486">
        <v>5486</v>
      </c>
      <c r="B5486">
        <v>330.37239992412799</v>
      </c>
      <c r="C5486">
        <f t="shared" si="90"/>
        <v>57.222399924128013</v>
      </c>
    </row>
    <row r="5487" spans="1:3" x14ac:dyDescent="0.3">
      <c r="A5487">
        <v>5487</v>
      </c>
      <c r="B5487">
        <v>330.39042476236801</v>
      </c>
      <c r="C5487">
        <f t="shared" si="90"/>
        <v>57.240424762368036</v>
      </c>
    </row>
    <row r="5488" spans="1:3" x14ac:dyDescent="0.3">
      <c r="A5488">
        <v>5488</v>
      </c>
      <c r="B5488">
        <v>330.40828674459499</v>
      </c>
      <c r="C5488">
        <f t="shared" si="90"/>
        <v>57.258286744595011</v>
      </c>
    </row>
    <row r="5489" spans="1:3" x14ac:dyDescent="0.3">
      <c r="A5489">
        <v>5489</v>
      </c>
      <c r="B5489">
        <v>330.42598488137997</v>
      </c>
      <c r="C5489">
        <f t="shared" si="90"/>
        <v>57.275984881379998</v>
      </c>
    </row>
    <row r="5490" spans="1:3" x14ac:dyDescent="0.3">
      <c r="A5490">
        <v>5490</v>
      </c>
      <c r="B5490">
        <v>330.44352144370498</v>
      </c>
      <c r="C5490">
        <f t="shared" si="90"/>
        <v>57.293521443705004</v>
      </c>
    </row>
    <row r="5491" spans="1:3" x14ac:dyDescent="0.3">
      <c r="A5491">
        <v>5491</v>
      </c>
      <c r="B5491">
        <v>330.46089797965101</v>
      </c>
      <c r="C5491">
        <f t="shared" si="90"/>
        <v>57.310897979651031</v>
      </c>
    </row>
    <row r="5492" spans="1:3" x14ac:dyDescent="0.3">
      <c r="A5492">
        <v>5492</v>
      </c>
      <c r="B5492">
        <v>330.47811616675301</v>
      </c>
      <c r="C5492">
        <f t="shared" si="90"/>
        <v>57.328116166753034</v>
      </c>
    </row>
    <row r="5493" spans="1:3" x14ac:dyDescent="0.3">
      <c r="A5493">
        <v>5493</v>
      </c>
      <c r="B5493">
        <v>330.49517763018002</v>
      </c>
      <c r="C5493">
        <f t="shared" si="90"/>
        <v>57.345177630180046</v>
      </c>
    </row>
    <row r="5494" spans="1:3" x14ac:dyDescent="0.3">
      <c r="A5494">
        <v>5494</v>
      </c>
      <c r="B5494">
        <v>330.51208398191898</v>
      </c>
      <c r="C5494">
        <f t="shared" si="90"/>
        <v>57.362083981919</v>
      </c>
    </row>
    <row r="5495" spans="1:3" x14ac:dyDescent="0.3">
      <c r="A5495">
        <v>5495</v>
      </c>
      <c r="B5495">
        <v>330.52883681261397</v>
      </c>
      <c r="C5495">
        <f t="shared" si="90"/>
        <v>57.378836812613997</v>
      </c>
    </row>
    <row r="5496" spans="1:3" x14ac:dyDescent="0.3">
      <c r="A5496">
        <v>5496</v>
      </c>
      <c r="B5496">
        <v>330.54543769712302</v>
      </c>
      <c r="C5496">
        <f t="shared" si="90"/>
        <v>57.395437697123043</v>
      </c>
    </row>
    <row r="5497" spans="1:3" x14ac:dyDescent="0.3">
      <c r="A5497">
        <v>5497</v>
      </c>
      <c r="B5497">
        <v>330.56166579677802</v>
      </c>
      <c r="C5497">
        <f t="shared" si="90"/>
        <v>57.411665796778038</v>
      </c>
    </row>
    <row r="5498" spans="1:3" x14ac:dyDescent="0.3">
      <c r="A5498">
        <v>5498</v>
      </c>
      <c r="B5498">
        <v>330.57779589475501</v>
      </c>
      <c r="C5498">
        <f t="shared" si="90"/>
        <v>57.427795894755036</v>
      </c>
    </row>
    <row r="5499" spans="1:3" x14ac:dyDescent="0.3">
      <c r="A5499">
        <v>5499</v>
      </c>
      <c r="B5499">
        <v>330.59377209402999</v>
      </c>
      <c r="C5499">
        <f t="shared" si="90"/>
        <v>57.44377209403001</v>
      </c>
    </row>
    <row r="5500" spans="1:3" x14ac:dyDescent="0.3">
      <c r="A5500">
        <v>5500</v>
      </c>
      <c r="B5500">
        <v>330.609607875633</v>
      </c>
      <c r="C5500">
        <f t="shared" si="90"/>
        <v>57.459607875633026</v>
      </c>
    </row>
    <row r="5501" spans="1:3" x14ac:dyDescent="0.3">
      <c r="A5501">
        <v>5501</v>
      </c>
      <c r="B5501">
        <v>330.625302138439</v>
      </c>
      <c r="C5501">
        <f t="shared" si="90"/>
        <v>57.475302138439019</v>
      </c>
    </row>
    <row r="5502" spans="1:3" x14ac:dyDescent="0.3">
      <c r="A5502">
        <v>5502</v>
      </c>
      <c r="B5502">
        <v>330.64085682007402</v>
      </c>
      <c r="C5502">
        <f t="shared" si="90"/>
        <v>57.490856820074043</v>
      </c>
    </row>
    <row r="5503" spans="1:3" x14ac:dyDescent="0.3">
      <c r="A5503">
        <v>5503</v>
      </c>
      <c r="B5503">
        <v>330.65627320092102</v>
      </c>
      <c r="C5503">
        <f t="shared" si="90"/>
        <v>57.506273200921044</v>
      </c>
    </row>
    <row r="5504" spans="1:3" x14ac:dyDescent="0.3">
      <c r="A5504">
        <v>5504</v>
      </c>
      <c r="B5504">
        <v>330.67155267902803</v>
      </c>
      <c r="C5504">
        <f t="shared" si="90"/>
        <v>57.521552679028048</v>
      </c>
    </row>
    <row r="5505" spans="1:3" x14ac:dyDescent="0.3">
      <c r="A5505">
        <v>5505</v>
      </c>
      <c r="B5505">
        <v>330.68669660833802</v>
      </c>
      <c r="C5505">
        <f t="shared" si="90"/>
        <v>57.536696608338048</v>
      </c>
    </row>
    <row r="5506" spans="1:3" x14ac:dyDescent="0.3">
      <c r="A5506">
        <v>5506</v>
      </c>
      <c r="B5506">
        <v>330.70170633278099</v>
      </c>
      <c r="C5506">
        <f t="shared" ref="C5506:C5569" si="91">B5506-273.15</f>
        <v>57.551706332781009</v>
      </c>
    </row>
    <row r="5507" spans="1:3" x14ac:dyDescent="0.3">
      <c r="A5507">
        <v>5507</v>
      </c>
      <c r="B5507">
        <v>330.71658318254902</v>
      </c>
      <c r="C5507">
        <f t="shared" si="91"/>
        <v>57.566583182549039</v>
      </c>
    </row>
    <row r="5508" spans="1:3" x14ac:dyDescent="0.3">
      <c r="A5508">
        <v>5508</v>
      </c>
      <c r="B5508">
        <v>330.73132846564999</v>
      </c>
      <c r="C5508">
        <f t="shared" si="91"/>
        <v>57.581328465650017</v>
      </c>
    </row>
    <row r="5509" spans="1:3" x14ac:dyDescent="0.3">
      <c r="A5509">
        <v>5509</v>
      </c>
      <c r="B5509">
        <v>330.74572098527199</v>
      </c>
      <c r="C5509">
        <f t="shared" si="91"/>
        <v>57.59572098527201</v>
      </c>
    </row>
    <row r="5510" spans="1:3" x14ac:dyDescent="0.3">
      <c r="A5510">
        <v>5510</v>
      </c>
      <c r="B5510">
        <v>330.76003431685803</v>
      </c>
      <c r="C5510">
        <f t="shared" si="91"/>
        <v>57.610034316858048</v>
      </c>
    </row>
    <row r="5511" spans="1:3" x14ac:dyDescent="0.3">
      <c r="A5511">
        <v>5511</v>
      </c>
      <c r="B5511">
        <v>330.77421368604098</v>
      </c>
      <c r="C5511">
        <f t="shared" si="91"/>
        <v>57.624213686041003</v>
      </c>
    </row>
    <row r="5512" spans="1:3" x14ac:dyDescent="0.3">
      <c r="A5512">
        <v>5512</v>
      </c>
      <c r="B5512">
        <v>330.78827180750602</v>
      </c>
      <c r="C5512">
        <f t="shared" si="91"/>
        <v>57.638271807506044</v>
      </c>
    </row>
    <row r="5513" spans="1:3" x14ac:dyDescent="0.3">
      <c r="A5513">
        <v>5513</v>
      </c>
      <c r="B5513">
        <v>330.80220750211203</v>
      </c>
      <c r="C5513">
        <f t="shared" si="91"/>
        <v>57.652207502112049</v>
      </c>
    </row>
    <row r="5514" spans="1:3" x14ac:dyDescent="0.3">
      <c r="A5514">
        <v>5514</v>
      </c>
      <c r="B5514">
        <v>330.81602243011599</v>
      </c>
      <c r="C5514">
        <f t="shared" si="91"/>
        <v>57.666022430116016</v>
      </c>
    </row>
    <row r="5515" spans="1:3" x14ac:dyDescent="0.3">
      <c r="A5515">
        <v>5515</v>
      </c>
      <c r="B5515">
        <v>330.82971765256099</v>
      </c>
      <c r="C5515">
        <f t="shared" si="91"/>
        <v>57.67971765256101</v>
      </c>
    </row>
    <row r="5516" spans="1:3" x14ac:dyDescent="0.3">
      <c r="A5516">
        <v>5516</v>
      </c>
      <c r="B5516">
        <v>330.843294337798</v>
      </c>
      <c r="C5516">
        <f t="shared" si="91"/>
        <v>57.693294337798022</v>
      </c>
    </row>
    <row r="5517" spans="1:3" x14ac:dyDescent="0.3">
      <c r="A5517">
        <v>5517</v>
      </c>
      <c r="B5517">
        <v>330.85675361667001</v>
      </c>
      <c r="C5517">
        <f t="shared" si="91"/>
        <v>57.706753616670028</v>
      </c>
    </row>
    <row r="5518" spans="1:3" x14ac:dyDescent="0.3">
      <c r="A5518">
        <v>5518</v>
      </c>
      <c r="B5518">
        <v>330.87009661247401</v>
      </c>
      <c r="C5518">
        <f t="shared" si="91"/>
        <v>57.720096612474038</v>
      </c>
    </row>
    <row r="5519" spans="1:3" x14ac:dyDescent="0.3">
      <c r="A5519">
        <v>5519</v>
      </c>
      <c r="B5519">
        <v>330.88332443797299</v>
      </c>
      <c r="C5519">
        <f t="shared" si="91"/>
        <v>57.73332443797301</v>
      </c>
    </row>
    <row r="5520" spans="1:3" x14ac:dyDescent="0.3">
      <c r="A5520">
        <v>5520</v>
      </c>
      <c r="B5520">
        <v>330.89643818682902</v>
      </c>
      <c r="C5520">
        <f t="shared" si="91"/>
        <v>57.746438186829039</v>
      </c>
    </row>
    <row r="5521" spans="1:3" x14ac:dyDescent="0.3">
      <c r="A5521">
        <v>5521</v>
      </c>
      <c r="B5521">
        <v>330.90921511307602</v>
      </c>
      <c r="C5521">
        <f t="shared" si="91"/>
        <v>57.759215113076039</v>
      </c>
    </row>
    <row r="5522" spans="1:3" x14ac:dyDescent="0.3">
      <c r="A5522">
        <v>5522</v>
      </c>
      <c r="B5522">
        <v>330.92192909653897</v>
      </c>
      <c r="C5522">
        <f t="shared" si="91"/>
        <v>57.771929096538997</v>
      </c>
    </row>
    <row r="5523" spans="1:3" x14ac:dyDescent="0.3">
      <c r="A5523">
        <v>5523</v>
      </c>
      <c r="B5523">
        <v>330.934526272592</v>
      </c>
      <c r="C5523">
        <f t="shared" si="91"/>
        <v>57.784526272592018</v>
      </c>
    </row>
    <row r="5524" spans="1:3" x14ac:dyDescent="0.3">
      <c r="A5524">
        <v>5524</v>
      </c>
      <c r="B5524">
        <v>330.94701868442201</v>
      </c>
      <c r="C5524">
        <f t="shared" si="91"/>
        <v>57.797018684422028</v>
      </c>
    </row>
    <row r="5525" spans="1:3" x14ac:dyDescent="0.3">
      <c r="A5525">
        <v>5525</v>
      </c>
      <c r="B5525">
        <v>330.95940510231202</v>
      </c>
      <c r="C5525">
        <f t="shared" si="91"/>
        <v>57.809405102312041</v>
      </c>
    </row>
    <row r="5526" spans="1:3" x14ac:dyDescent="0.3">
      <c r="A5526">
        <v>5526</v>
      </c>
      <c r="B5526">
        <v>330.97168695320602</v>
      </c>
      <c r="C5526">
        <f t="shared" si="91"/>
        <v>57.82168695320604</v>
      </c>
    </row>
    <row r="5527" spans="1:3" x14ac:dyDescent="0.3">
      <c r="A5527">
        <v>5527</v>
      </c>
      <c r="B5527">
        <v>330.98386511730803</v>
      </c>
      <c r="C5527">
        <f t="shared" si="91"/>
        <v>57.833865117308051</v>
      </c>
    </row>
    <row r="5528" spans="1:3" x14ac:dyDescent="0.3">
      <c r="A5528">
        <v>5528</v>
      </c>
      <c r="B5528">
        <v>330.995940572184</v>
      </c>
      <c r="C5528">
        <f t="shared" si="91"/>
        <v>57.84594057218402</v>
      </c>
    </row>
    <row r="5529" spans="1:3" x14ac:dyDescent="0.3">
      <c r="A5529">
        <v>5529</v>
      </c>
      <c r="B5529">
        <v>331.007914263489</v>
      </c>
      <c r="C5529">
        <f t="shared" si="91"/>
        <v>57.857914263489022</v>
      </c>
    </row>
    <row r="5530" spans="1:3" x14ac:dyDescent="0.3">
      <c r="A5530">
        <v>5530</v>
      </c>
      <c r="B5530">
        <v>331.01978713115398</v>
      </c>
      <c r="C5530">
        <f t="shared" si="91"/>
        <v>57.869787131153998</v>
      </c>
    </row>
    <row r="5531" spans="1:3" x14ac:dyDescent="0.3">
      <c r="A5531">
        <v>5531</v>
      </c>
      <c r="B5531">
        <v>331.03156010430399</v>
      </c>
      <c r="C5531">
        <f t="shared" si="91"/>
        <v>57.881560104304015</v>
      </c>
    </row>
    <row r="5532" spans="1:3" x14ac:dyDescent="0.3">
      <c r="A5532">
        <v>5532</v>
      </c>
      <c r="B5532">
        <v>331.04323410218802</v>
      </c>
      <c r="C5532">
        <f t="shared" si="91"/>
        <v>57.893234102188046</v>
      </c>
    </row>
    <row r="5533" spans="1:3" x14ac:dyDescent="0.3">
      <c r="A5533">
        <v>5533</v>
      </c>
      <c r="B5533">
        <v>331.054810037609</v>
      </c>
      <c r="C5533">
        <f t="shared" si="91"/>
        <v>57.904810037609025</v>
      </c>
    </row>
    <row r="5534" spans="1:3" x14ac:dyDescent="0.3">
      <c r="A5534">
        <v>5534</v>
      </c>
      <c r="B5534">
        <v>331.06628880667103</v>
      </c>
      <c r="C5534">
        <f t="shared" si="91"/>
        <v>57.916288806671048</v>
      </c>
    </row>
    <row r="5535" spans="1:3" x14ac:dyDescent="0.3">
      <c r="A5535">
        <v>5535</v>
      </c>
      <c r="B5535">
        <v>331.07744898737798</v>
      </c>
      <c r="C5535">
        <f t="shared" si="91"/>
        <v>57.927448987378</v>
      </c>
    </row>
    <row r="5536" spans="1:3" x14ac:dyDescent="0.3">
      <c r="A5536">
        <v>5536</v>
      </c>
      <c r="B5536">
        <v>331.08856121497598</v>
      </c>
      <c r="C5536">
        <f t="shared" si="91"/>
        <v>57.938561214976005</v>
      </c>
    </row>
    <row r="5537" spans="1:3" x14ac:dyDescent="0.3">
      <c r="A5537">
        <v>5537</v>
      </c>
      <c r="B5537">
        <v>331.09957335487201</v>
      </c>
      <c r="C5537">
        <f t="shared" si="91"/>
        <v>57.94957335487203</v>
      </c>
    </row>
    <row r="5538" spans="1:3" x14ac:dyDescent="0.3">
      <c r="A5538">
        <v>5538</v>
      </c>
      <c r="B5538">
        <v>331.11049662653602</v>
      </c>
      <c r="C5538">
        <f t="shared" si="91"/>
        <v>57.960496626536042</v>
      </c>
    </row>
    <row r="5539" spans="1:3" x14ac:dyDescent="0.3">
      <c r="A5539">
        <v>5539</v>
      </c>
      <c r="B5539">
        <v>331.12132979798201</v>
      </c>
      <c r="C5539">
        <f t="shared" si="91"/>
        <v>57.971329797982037</v>
      </c>
    </row>
    <row r="5540" spans="1:3" x14ac:dyDescent="0.3">
      <c r="A5540">
        <v>5540</v>
      </c>
      <c r="B5540">
        <v>331.132074071869</v>
      </c>
      <c r="C5540">
        <f t="shared" si="91"/>
        <v>57.982074071869022</v>
      </c>
    </row>
    <row r="5541" spans="1:3" x14ac:dyDescent="0.3">
      <c r="A5541">
        <v>5541</v>
      </c>
      <c r="B5541">
        <v>331.14273016316702</v>
      </c>
      <c r="C5541">
        <f t="shared" si="91"/>
        <v>57.992730163167039</v>
      </c>
    </row>
    <row r="5542" spans="1:3" x14ac:dyDescent="0.3">
      <c r="A5542">
        <v>5542</v>
      </c>
      <c r="B5542">
        <v>331.15329887289403</v>
      </c>
      <c r="C5542">
        <f t="shared" si="91"/>
        <v>58.00329887289405</v>
      </c>
    </row>
    <row r="5543" spans="1:3" x14ac:dyDescent="0.3">
      <c r="A5543">
        <v>5543</v>
      </c>
      <c r="B5543">
        <v>331.16378097560198</v>
      </c>
      <c r="C5543">
        <f t="shared" si="91"/>
        <v>58.013780975602003</v>
      </c>
    </row>
    <row r="5544" spans="1:3" x14ac:dyDescent="0.3">
      <c r="A5544">
        <v>5544</v>
      </c>
      <c r="B5544">
        <v>331.17417724159702</v>
      </c>
      <c r="C5544">
        <f t="shared" si="91"/>
        <v>58.024177241597044</v>
      </c>
    </row>
    <row r="5545" spans="1:3" x14ac:dyDescent="0.3">
      <c r="A5545">
        <v>5545</v>
      </c>
      <c r="B5545">
        <v>331.184488432791</v>
      </c>
      <c r="C5545">
        <f t="shared" si="91"/>
        <v>58.034488432791022</v>
      </c>
    </row>
    <row r="5546" spans="1:3" x14ac:dyDescent="0.3">
      <c r="A5546">
        <v>5546</v>
      </c>
      <c r="B5546">
        <v>331.19471530328099</v>
      </c>
      <c r="C5546">
        <f t="shared" si="91"/>
        <v>58.044715303281009</v>
      </c>
    </row>
    <row r="5547" spans="1:3" x14ac:dyDescent="0.3">
      <c r="A5547">
        <v>5547</v>
      </c>
      <c r="B5547">
        <v>331.204858599734</v>
      </c>
      <c r="C5547">
        <f t="shared" si="91"/>
        <v>58.054858599734018</v>
      </c>
    </row>
    <row r="5548" spans="1:3" x14ac:dyDescent="0.3">
      <c r="A5548">
        <v>5548</v>
      </c>
      <c r="B5548">
        <v>331.21469501577201</v>
      </c>
      <c r="C5548">
        <f t="shared" si="91"/>
        <v>58.064695015772031</v>
      </c>
    </row>
    <row r="5549" spans="1:3" x14ac:dyDescent="0.3">
      <c r="A5549">
        <v>5549</v>
      </c>
      <c r="B5549">
        <v>331.224495886515</v>
      </c>
      <c r="C5549">
        <f t="shared" si="91"/>
        <v>58.074495886515024</v>
      </c>
    </row>
    <row r="5550" spans="1:3" x14ac:dyDescent="0.3">
      <c r="A5550">
        <v>5550</v>
      </c>
      <c r="B5550">
        <v>331.234210132665</v>
      </c>
      <c r="C5550">
        <f t="shared" si="91"/>
        <v>58.084210132665021</v>
      </c>
    </row>
    <row r="5551" spans="1:3" x14ac:dyDescent="0.3">
      <c r="A5551">
        <v>5551</v>
      </c>
      <c r="B5551">
        <v>331.24384833379997</v>
      </c>
      <c r="C5551">
        <f t="shared" si="91"/>
        <v>58.093848333799997</v>
      </c>
    </row>
    <row r="5552" spans="1:3" x14ac:dyDescent="0.3">
      <c r="A5552">
        <v>5552</v>
      </c>
      <c r="B5552">
        <v>331.25340926431699</v>
      </c>
      <c r="C5552">
        <f t="shared" si="91"/>
        <v>58.103409264317008</v>
      </c>
    </row>
    <row r="5553" spans="1:3" x14ac:dyDescent="0.3">
      <c r="A5553">
        <v>5553</v>
      </c>
      <c r="B5553">
        <v>331.26289394882798</v>
      </c>
      <c r="C5553">
        <f t="shared" si="91"/>
        <v>58.112893948828003</v>
      </c>
    </row>
    <row r="5554" spans="1:3" x14ac:dyDescent="0.3">
      <c r="A5554">
        <v>5554</v>
      </c>
      <c r="B5554">
        <v>331.27230297404901</v>
      </c>
      <c r="C5554">
        <f t="shared" si="91"/>
        <v>58.122302974049035</v>
      </c>
    </row>
    <row r="5555" spans="1:3" x14ac:dyDescent="0.3">
      <c r="A5555">
        <v>5555</v>
      </c>
      <c r="B5555">
        <v>331.28163700279202</v>
      </c>
      <c r="C5555">
        <f t="shared" si="91"/>
        <v>58.131637002792047</v>
      </c>
    </row>
    <row r="5556" spans="1:3" x14ac:dyDescent="0.3">
      <c r="A5556">
        <v>5556</v>
      </c>
      <c r="B5556">
        <v>331.290896675846</v>
      </c>
      <c r="C5556">
        <f t="shared" si="91"/>
        <v>58.140896675846022</v>
      </c>
    </row>
    <row r="5557" spans="1:3" x14ac:dyDescent="0.3">
      <c r="A5557">
        <v>5557</v>
      </c>
      <c r="B5557">
        <v>331.300082630757</v>
      </c>
      <c r="C5557">
        <f t="shared" si="91"/>
        <v>58.150082630757026</v>
      </c>
    </row>
    <row r="5558" spans="1:3" x14ac:dyDescent="0.3">
      <c r="A5558">
        <v>5558</v>
      </c>
      <c r="B5558">
        <v>331.30919549838899</v>
      </c>
      <c r="C5558">
        <f t="shared" si="91"/>
        <v>58.15919549838901</v>
      </c>
    </row>
    <row r="5559" spans="1:3" x14ac:dyDescent="0.3">
      <c r="A5559">
        <v>5559</v>
      </c>
      <c r="B5559">
        <v>331.31823590361</v>
      </c>
      <c r="C5559">
        <f t="shared" si="91"/>
        <v>58.168235903610025</v>
      </c>
    </row>
    <row r="5560" spans="1:3" x14ac:dyDescent="0.3">
      <c r="A5560">
        <v>5560</v>
      </c>
      <c r="B5560">
        <v>331.32720446526901</v>
      </c>
      <c r="C5560">
        <f t="shared" si="91"/>
        <v>58.177204465269028</v>
      </c>
    </row>
    <row r="5561" spans="1:3" x14ac:dyDescent="0.3">
      <c r="A5561">
        <v>5561</v>
      </c>
      <c r="B5561">
        <v>331.336101796354</v>
      </c>
      <c r="C5561">
        <f t="shared" si="91"/>
        <v>58.186101796354023</v>
      </c>
    </row>
    <row r="5562" spans="1:3" x14ac:dyDescent="0.3">
      <c r="A5562">
        <v>5562</v>
      </c>
      <c r="B5562">
        <v>331.34492850378803</v>
      </c>
      <c r="C5562">
        <f t="shared" si="91"/>
        <v>58.194928503788049</v>
      </c>
    </row>
    <row r="5563" spans="1:3" x14ac:dyDescent="0.3">
      <c r="A5563">
        <v>5563</v>
      </c>
      <c r="B5563">
        <v>331.35346198138302</v>
      </c>
      <c r="C5563">
        <f t="shared" si="91"/>
        <v>58.203461981383043</v>
      </c>
    </row>
    <row r="5564" spans="1:3" x14ac:dyDescent="0.3">
      <c r="A5564">
        <v>5564</v>
      </c>
      <c r="B5564">
        <v>331.361971053834</v>
      </c>
      <c r="C5564">
        <f t="shared" si="91"/>
        <v>58.21197105383402</v>
      </c>
    </row>
    <row r="5565" spans="1:3" x14ac:dyDescent="0.3">
      <c r="A5565">
        <v>5565</v>
      </c>
      <c r="B5565">
        <v>331.37040645043299</v>
      </c>
      <c r="C5565">
        <f t="shared" si="91"/>
        <v>58.220406450433018</v>
      </c>
    </row>
    <row r="5566" spans="1:3" x14ac:dyDescent="0.3">
      <c r="A5566">
        <v>5566</v>
      </c>
      <c r="B5566">
        <v>331.37877797505399</v>
      </c>
      <c r="C5566">
        <f t="shared" si="91"/>
        <v>58.228777975054015</v>
      </c>
    </row>
    <row r="5567" spans="1:3" x14ac:dyDescent="0.3">
      <c r="A5567">
        <v>5567</v>
      </c>
      <c r="B5567">
        <v>331.38708444820497</v>
      </c>
      <c r="C5567">
        <f t="shared" si="91"/>
        <v>58.237084448204996</v>
      </c>
    </row>
    <row r="5568" spans="1:3" x14ac:dyDescent="0.3">
      <c r="A5568">
        <v>5568</v>
      </c>
      <c r="B5568">
        <v>331.39532672501798</v>
      </c>
      <c r="C5568">
        <f t="shared" si="91"/>
        <v>58.245326725018003</v>
      </c>
    </row>
    <row r="5569" spans="1:3" x14ac:dyDescent="0.3">
      <c r="A5569">
        <v>5569</v>
      </c>
      <c r="B5569">
        <v>331.40350527991001</v>
      </c>
      <c r="C5569">
        <f t="shared" si="91"/>
        <v>58.25350527991003</v>
      </c>
    </row>
    <row r="5570" spans="1:3" x14ac:dyDescent="0.3">
      <c r="A5570">
        <v>5570</v>
      </c>
      <c r="B5570">
        <v>331.41162064612399</v>
      </c>
      <c r="C5570">
        <f t="shared" ref="C5570:C5633" si="92">B5570-273.15</f>
        <v>58.261620646124015</v>
      </c>
    </row>
    <row r="5571" spans="1:3" x14ac:dyDescent="0.3">
      <c r="A5571">
        <v>5571</v>
      </c>
      <c r="B5571">
        <v>331.41967334311198</v>
      </c>
      <c r="C5571">
        <f t="shared" si="92"/>
        <v>58.269673343112004</v>
      </c>
    </row>
    <row r="5572" spans="1:3" x14ac:dyDescent="0.3">
      <c r="A5572">
        <v>5572</v>
      </c>
      <c r="B5572">
        <v>331.42766388732502</v>
      </c>
      <c r="C5572">
        <f t="shared" si="92"/>
        <v>58.277663887325048</v>
      </c>
    </row>
    <row r="5573" spans="1:3" x14ac:dyDescent="0.3">
      <c r="A5573">
        <v>5573</v>
      </c>
      <c r="B5573">
        <v>331.43559279013499</v>
      </c>
      <c r="C5573">
        <f t="shared" si="92"/>
        <v>58.285592790135013</v>
      </c>
    </row>
    <row r="5574" spans="1:3" x14ac:dyDescent="0.3">
      <c r="A5574">
        <v>5574</v>
      </c>
      <c r="B5574">
        <v>331.44346055829902</v>
      </c>
      <c r="C5574">
        <f t="shared" si="92"/>
        <v>58.293460558299046</v>
      </c>
    </row>
    <row r="5575" spans="1:3" x14ac:dyDescent="0.3">
      <c r="A5575">
        <v>5575</v>
      </c>
      <c r="B5575">
        <v>331.45126769393499</v>
      </c>
      <c r="C5575">
        <f t="shared" si="92"/>
        <v>58.301267693935017</v>
      </c>
    </row>
    <row r="5576" spans="1:3" x14ac:dyDescent="0.3">
      <c r="A5576">
        <v>5576</v>
      </c>
      <c r="B5576">
        <v>331.45901469459199</v>
      </c>
      <c r="C5576">
        <f t="shared" si="92"/>
        <v>58.309014694592008</v>
      </c>
    </row>
    <row r="5577" spans="1:3" x14ac:dyDescent="0.3">
      <c r="A5577">
        <v>5577</v>
      </c>
      <c r="B5577">
        <v>331.46670205323602</v>
      </c>
      <c r="C5577">
        <f t="shared" si="92"/>
        <v>58.316702053236043</v>
      </c>
    </row>
    <row r="5578" spans="1:3" x14ac:dyDescent="0.3">
      <c r="A5578">
        <v>5578</v>
      </c>
      <c r="B5578">
        <v>331.47410656173099</v>
      </c>
      <c r="C5578">
        <f t="shared" si="92"/>
        <v>58.324106561731014</v>
      </c>
    </row>
    <row r="5579" spans="1:3" x14ac:dyDescent="0.3">
      <c r="A5579">
        <v>5579</v>
      </c>
      <c r="B5579">
        <v>331.48149605996701</v>
      </c>
      <c r="C5579">
        <f t="shared" si="92"/>
        <v>58.331496059967037</v>
      </c>
    </row>
    <row r="5580" spans="1:3" x14ac:dyDescent="0.3">
      <c r="A5580">
        <v>5580</v>
      </c>
      <c r="B5580">
        <v>331.48882292921797</v>
      </c>
      <c r="C5580">
        <f t="shared" si="92"/>
        <v>58.338822929217997</v>
      </c>
    </row>
    <row r="5581" spans="1:3" x14ac:dyDescent="0.3">
      <c r="A5581">
        <v>5581</v>
      </c>
      <c r="B5581">
        <v>331.49609625380401</v>
      </c>
      <c r="C5581">
        <f t="shared" si="92"/>
        <v>58.346096253804035</v>
      </c>
    </row>
    <row r="5582" spans="1:3" x14ac:dyDescent="0.3">
      <c r="A5582">
        <v>5582</v>
      </c>
      <c r="B5582">
        <v>331.50331491460099</v>
      </c>
      <c r="C5582">
        <f t="shared" si="92"/>
        <v>58.353314914601015</v>
      </c>
    </row>
    <row r="5583" spans="1:3" x14ac:dyDescent="0.3">
      <c r="A5583">
        <v>5583</v>
      </c>
      <c r="B5583">
        <v>331.51047962297997</v>
      </c>
      <c r="C5583">
        <f t="shared" si="92"/>
        <v>58.360479622979994</v>
      </c>
    </row>
    <row r="5584" spans="1:3" x14ac:dyDescent="0.3">
      <c r="A5584">
        <v>5584</v>
      </c>
      <c r="B5584">
        <v>331.517590756684</v>
      </c>
      <c r="C5584">
        <f t="shared" si="92"/>
        <v>58.367590756684024</v>
      </c>
    </row>
    <row r="5585" spans="1:3" x14ac:dyDescent="0.3">
      <c r="A5585">
        <v>5585</v>
      </c>
      <c r="B5585">
        <v>331.52464874905797</v>
      </c>
      <c r="C5585">
        <f t="shared" si="92"/>
        <v>58.374648749057997</v>
      </c>
    </row>
    <row r="5586" spans="1:3" x14ac:dyDescent="0.3">
      <c r="A5586">
        <v>5586</v>
      </c>
      <c r="B5586">
        <v>331.531654019038</v>
      </c>
      <c r="C5586">
        <f t="shared" si="92"/>
        <v>58.381654019038024</v>
      </c>
    </row>
    <row r="5587" spans="1:3" x14ac:dyDescent="0.3">
      <c r="A5587">
        <v>5587</v>
      </c>
      <c r="B5587">
        <v>331.53860698382499</v>
      </c>
      <c r="C5587">
        <f t="shared" si="92"/>
        <v>58.388606983825014</v>
      </c>
    </row>
    <row r="5588" spans="1:3" x14ac:dyDescent="0.3">
      <c r="A5588">
        <v>5588</v>
      </c>
      <c r="B5588">
        <v>331.54550805663899</v>
      </c>
      <c r="C5588">
        <f t="shared" si="92"/>
        <v>58.395508056639017</v>
      </c>
    </row>
    <row r="5589" spans="1:3" x14ac:dyDescent="0.3">
      <c r="A5589">
        <v>5589</v>
      </c>
      <c r="B5589">
        <v>331.55235764717901</v>
      </c>
      <c r="C5589">
        <f t="shared" si="92"/>
        <v>58.402357647179031</v>
      </c>
    </row>
    <row r="5590" spans="1:3" x14ac:dyDescent="0.3">
      <c r="A5590">
        <v>5590</v>
      </c>
      <c r="B5590">
        <v>331.55915616154903</v>
      </c>
      <c r="C5590">
        <f t="shared" si="92"/>
        <v>58.409156161549049</v>
      </c>
    </row>
    <row r="5591" spans="1:3" x14ac:dyDescent="0.3">
      <c r="A5591">
        <v>5591</v>
      </c>
      <c r="B5591">
        <v>331.56590400234302</v>
      </c>
      <c r="C5591">
        <f t="shared" si="92"/>
        <v>58.415904002343041</v>
      </c>
    </row>
    <row r="5592" spans="1:3" x14ac:dyDescent="0.3">
      <c r="A5592">
        <v>5592</v>
      </c>
      <c r="B5592">
        <v>331.57260156868801</v>
      </c>
      <c r="C5592">
        <f t="shared" si="92"/>
        <v>58.422601568688037</v>
      </c>
    </row>
    <row r="5593" spans="1:3" x14ac:dyDescent="0.3">
      <c r="A5593">
        <v>5593</v>
      </c>
      <c r="B5593">
        <v>331.57924925931297</v>
      </c>
      <c r="C5593">
        <f t="shared" si="92"/>
        <v>58.429249259312996</v>
      </c>
    </row>
    <row r="5594" spans="1:3" x14ac:dyDescent="0.3">
      <c r="A5594">
        <v>5594</v>
      </c>
      <c r="B5594">
        <v>331.58562369356702</v>
      </c>
      <c r="C5594">
        <f t="shared" si="92"/>
        <v>58.435623693567038</v>
      </c>
    </row>
    <row r="5595" spans="1:3" x14ac:dyDescent="0.3">
      <c r="A5595">
        <v>5595</v>
      </c>
      <c r="B5595">
        <v>331.59199111010702</v>
      </c>
      <c r="C5595">
        <f t="shared" si="92"/>
        <v>58.44199111010704</v>
      </c>
    </row>
    <row r="5596" spans="1:3" x14ac:dyDescent="0.3">
      <c r="A5596">
        <v>5596</v>
      </c>
      <c r="B5596">
        <v>331.59830580917799</v>
      </c>
      <c r="C5596">
        <f t="shared" si="92"/>
        <v>58.448305809178009</v>
      </c>
    </row>
    <row r="5597" spans="1:3" x14ac:dyDescent="0.3">
      <c r="A5597">
        <v>5597</v>
      </c>
      <c r="B5597">
        <v>331.60457612213298</v>
      </c>
      <c r="C5597">
        <f t="shared" si="92"/>
        <v>58.454576122133005</v>
      </c>
    </row>
    <row r="5598" spans="1:3" x14ac:dyDescent="0.3">
      <c r="A5598">
        <v>5598</v>
      </c>
      <c r="B5598">
        <v>331.610801011673</v>
      </c>
      <c r="C5598">
        <f t="shared" si="92"/>
        <v>58.460801011673027</v>
      </c>
    </row>
    <row r="5599" spans="1:3" x14ac:dyDescent="0.3">
      <c r="A5599">
        <v>5599</v>
      </c>
      <c r="B5599">
        <v>331.61698106079399</v>
      </c>
      <c r="C5599">
        <f t="shared" si="92"/>
        <v>58.466981060794012</v>
      </c>
    </row>
    <row r="5600" spans="1:3" x14ac:dyDescent="0.3">
      <c r="A5600">
        <v>5600</v>
      </c>
      <c r="B5600">
        <v>331.62311656835698</v>
      </c>
      <c r="C5600">
        <f t="shared" si="92"/>
        <v>58.473116568357</v>
      </c>
    </row>
    <row r="5601" spans="1:3" x14ac:dyDescent="0.3">
      <c r="A5601">
        <v>5601</v>
      </c>
      <c r="B5601">
        <v>331.62920787915903</v>
      </c>
      <c r="C5601">
        <f t="shared" si="92"/>
        <v>58.479207879159048</v>
      </c>
    </row>
    <row r="5602" spans="1:3" x14ac:dyDescent="0.3">
      <c r="A5602">
        <v>5602</v>
      </c>
      <c r="B5602">
        <v>331.63525532673998</v>
      </c>
      <c r="C5602">
        <f t="shared" si="92"/>
        <v>58.485255326740003</v>
      </c>
    </row>
    <row r="5603" spans="1:3" x14ac:dyDescent="0.3">
      <c r="A5603">
        <v>5603</v>
      </c>
      <c r="B5603">
        <v>331.641259243364</v>
      </c>
      <c r="C5603">
        <f t="shared" si="92"/>
        <v>58.491259243364027</v>
      </c>
    </row>
    <row r="5604" spans="1:3" x14ac:dyDescent="0.3">
      <c r="A5604">
        <v>5604</v>
      </c>
      <c r="B5604">
        <v>331.64721995827301</v>
      </c>
      <c r="C5604">
        <f t="shared" si="92"/>
        <v>58.497219958273035</v>
      </c>
    </row>
    <row r="5605" spans="1:3" x14ac:dyDescent="0.3">
      <c r="A5605">
        <v>5605</v>
      </c>
      <c r="B5605">
        <v>331.65313779804399</v>
      </c>
      <c r="C5605">
        <f t="shared" si="92"/>
        <v>58.503137798044008</v>
      </c>
    </row>
    <row r="5606" spans="1:3" x14ac:dyDescent="0.3">
      <c r="A5606">
        <v>5606</v>
      </c>
      <c r="B5606">
        <v>331.65901308666099</v>
      </c>
      <c r="C5606">
        <f t="shared" si="92"/>
        <v>58.509013086661014</v>
      </c>
    </row>
    <row r="5607" spans="1:3" x14ac:dyDescent="0.3">
      <c r="A5607">
        <v>5607</v>
      </c>
      <c r="B5607">
        <v>331.664846145247</v>
      </c>
      <c r="C5607">
        <f t="shared" si="92"/>
        <v>58.51484614524702</v>
      </c>
    </row>
    <row r="5608" spans="1:3" x14ac:dyDescent="0.3">
      <c r="A5608">
        <v>5608</v>
      </c>
      <c r="B5608">
        <v>331.67063729237799</v>
      </c>
      <c r="C5608">
        <f t="shared" si="92"/>
        <v>58.520637292378012</v>
      </c>
    </row>
    <row r="5609" spans="1:3" x14ac:dyDescent="0.3">
      <c r="A5609">
        <v>5609</v>
      </c>
      <c r="B5609">
        <v>331.67638684404699</v>
      </c>
      <c r="C5609">
        <f t="shared" si="92"/>
        <v>58.526386844047011</v>
      </c>
    </row>
    <row r="5610" spans="1:3" x14ac:dyDescent="0.3">
      <c r="A5610">
        <v>5610</v>
      </c>
      <c r="B5610">
        <v>331.68209511360402</v>
      </c>
      <c r="C5610">
        <f t="shared" si="92"/>
        <v>58.532095113604043</v>
      </c>
    </row>
    <row r="5611" spans="1:3" x14ac:dyDescent="0.3">
      <c r="A5611">
        <v>5611</v>
      </c>
      <c r="B5611">
        <v>331.687538815842</v>
      </c>
      <c r="C5611">
        <f t="shared" si="92"/>
        <v>58.537538815842026</v>
      </c>
    </row>
    <row r="5612" spans="1:3" x14ac:dyDescent="0.3">
      <c r="A5612">
        <v>5612</v>
      </c>
      <c r="B5612">
        <v>331.69298215653998</v>
      </c>
      <c r="C5612">
        <f t="shared" si="92"/>
        <v>58.542982156540006</v>
      </c>
    </row>
    <row r="5613" spans="1:3" x14ac:dyDescent="0.3">
      <c r="A5613">
        <v>5613</v>
      </c>
      <c r="B5613">
        <v>331.69838159852998</v>
      </c>
      <c r="C5613">
        <f t="shared" si="92"/>
        <v>58.54838159853</v>
      </c>
    </row>
    <row r="5614" spans="1:3" x14ac:dyDescent="0.3">
      <c r="A5614">
        <v>5614</v>
      </c>
      <c r="B5614">
        <v>331.70374469354903</v>
      </c>
      <c r="C5614">
        <f t="shared" si="92"/>
        <v>58.553744693549049</v>
      </c>
    </row>
    <row r="5615" spans="1:3" x14ac:dyDescent="0.3">
      <c r="A5615">
        <v>5615</v>
      </c>
      <c r="B5615">
        <v>331.70907050305101</v>
      </c>
      <c r="C5615">
        <f t="shared" si="92"/>
        <v>58.559070503051032</v>
      </c>
    </row>
    <row r="5616" spans="1:3" x14ac:dyDescent="0.3">
      <c r="A5616">
        <v>5616</v>
      </c>
      <c r="B5616">
        <v>331.71435949646298</v>
      </c>
      <c r="C5616">
        <f t="shared" si="92"/>
        <v>58.564359496462998</v>
      </c>
    </row>
    <row r="5617" spans="1:3" x14ac:dyDescent="0.3">
      <c r="A5617">
        <v>5617</v>
      </c>
      <c r="B5617">
        <v>331.71961190684601</v>
      </c>
      <c r="C5617">
        <f t="shared" si="92"/>
        <v>58.569611906846035</v>
      </c>
    </row>
    <row r="5618" spans="1:3" x14ac:dyDescent="0.3">
      <c r="A5618">
        <v>5618</v>
      </c>
      <c r="B5618">
        <v>331.72482800411802</v>
      </c>
      <c r="C5618">
        <f t="shared" si="92"/>
        <v>58.574828004118046</v>
      </c>
    </row>
    <row r="5619" spans="1:3" x14ac:dyDescent="0.3">
      <c r="A5619">
        <v>5619</v>
      </c>
      <c r="B5619">
        <v>331.73000804965102</v>
      </c>
      <c r="C5619">
        <f t="shared" si="92"/>
        <v>58.580008049651042</v>
      </c>
    </row>
    <row r="5620" spans="1:3" x14ac:dyDescent="0.3">
      <c r="A5620">
        <v>5620</v>
      </c>
      <c r="B5620">
        <v>331.73515230385499</v>
      </c>
      <c r="C5620">
        <f t="shared" si="92"/>
        <v>58.585152303855011</v>
      </c>
    </row>
    <row r="5621" spans="1:3" x14ac:dyDescent="0.3">
      <c r="A5621">
        <v>5621</v>
      </c>
      <c r="B5621">
        <v>331.74026102490598</v>
      </c>
      <c r="C5621">
        <f t="shared" si="92"/>
        <v>58.590261024905999</v>
      </c>
    </row>
    <row r="5622" spans="1:3" x14ac:dyDescent="0.3">
      <c r="A5622">
        <v>5622</v>
      </c>
      <c r="B5622">
        <v>331.745334469135</v>
      </c>
      <c r="C5622">
        <f t="shared" si="92"/>
        <v>58.595334469135025</v>
      </c>
    </row>
    <row r="5623" spans="1:3" x14ac:dyDescent="0.3">
      <c r="A5623">
        <v>5623</v>
      </c>
      <c r="B5623">
        <v>331.75037289065102</v>
      </c>
      <c r="C5623">
        <f t="shared" si="92"/>
        <v>58.600372890651045</v>
      </c>
    </row>
    <row r="5624" spans="1:3" x14ac:dyDescent="0.3">
      <c r="A5624">
        <v>5624</v>
      </c>
      <c r="B5624">
        <v>331.75537654170301</v>
      </c>
      <c r="C5624">
        <f t="shared" si="92"/>
        <v>58.605376541703038</v>
      </c>
    </row>
    <row r="5625" spans="1:3" x14ac:dyDescent="0.3">
      <c r="A5625">
        <v>5625</v>
      </c>
      <c r="B5625">
        <v>331.76034567256698</v>
      </c>
      <c r="C5625">
        <f t="shared" si="92"/>
        <v>58.610345672567007</v>
      </c>
    </row>
    <row r="5626" spans="1:3" x14ac:dyDescent="0.3">
      <c r="A5626">
        <v>5626</v>
      </c>
      <c r="B5626">
        <v>331.76528053443599</v>
      </c>
      <c r="C5626">
        <f t="shared" si="92"/>
        <v>58.61528053443601</v>
      </c>
    </row>
    <row r="5627" spans="1:3" x14ac:dyDescent="0.3">
      <c r="A5627">
        <v>5627</v>
      </c>
      <c r="B5627">
        <v>331.7701813704</v>
      </c>
      <c r="C5627">
        <f t="shared" si="92"/>
        <v>58.620181370400019</v>
      </c>
    </row>
    <row r="5628" spans="1:3" x14ac:dyDescent="0.3">
      <c r="A5628">
        <v>5628</v>
      </c>
      <c r="B5628">
        <v>331.77504842554202</v>
      </c>
      <c r="C5628">
        <f t="shared" si="92"/>
        <v>58.625048425542047</v>
      </c>
    </row>
    <row r="5629" spans="1:3" x14ac:dyDescent="0.3">
      <c r="A5629">
        <v>5629</v>
      </c>
      <c r="B5629">
        <v>331.77965856722801</v>
      </c>
      <c r="C5629">
        <f t="shared" si="92"/>
        <v>58.629658567228034</v>
      </c>
    </row>
    <row r="5630" spans="1:3" x14ac:dyDescent="0.3">
      <c r="A5630">
        <v>5630</v>
      </c>
      <c r="B5630">
        <v>331.78427374975797</v>
      </c>
      <c r="C5630">
        <f t="shared" si="92"/>
        <v>58.634273749757995</v>
      </c>
    </row>
    <row r="5631" spans="1:3" x14ac:dyDescent="0.3">
      <c r="A5631">
        <v>5631</v>
      </c>
      <c r="B5631">
        <v>331.78885282045502</v>
      </c>
      <c r="C5631">
        <f t="shared" si="92"/>
        <v>58.638852820455043</v>
      </c>
    </row>
    <row r="5632" spans="1:3" x14ac:dyDescent="0.3">
      <c r="A5632">
        <v>5632</v>
      </c>
      <c r="B5632">
        <v>331.79340253140901</v>
      </c>
      <c r="C5632">
        <f t="shared" si="92"/>
        <v>58.643402531409038</v>
      </c>
    </row>
    <row r="5633" spans="1:3" x14ac:dyDescent="0.3">
      <c r="A5633">
        <v>5633</v>
      </c>
      <c r="B5633">
        <v>331.79792205555401</v>
      </c>
      <c r="C5633">
        <f t="shared" si="92"/>
        <v>58.647922055554034</v>
      </c>
    </row>
    <row r="5634" spans="1:3" x14ac:dyDescent="0.3">
      <c r="A5634">
        <v>5634</v>
      </c>
      <c r="B5634">
        <v>331.80241176272801</v>
      </c>
      <c r="C5634">
        <f t="shared" ref="C5634:C5697" si="93">B5634-273.15</f>
        <v>58.652411762728036</v>
      </c>
    </row>
    <row r="5635" spans="1:3" x14ac:dyDescent="0.3">
      <c r="A5635">
        <v>5635</v>
      </c>
      <c r="B5635">
        <v>331.806871831781</v>
      </c>
      <c r="C5635">
        <f t="shared" si="93"/>
        <v>58.656871831781018</v>
      </c>
    </row>
    <row r="5636" spans="1:3" x14ac:dyDescent="0.3">
      <c r="A5636">
        <v>5636</v>
      </c>
      <c r="B5636">
        <v>331.81130247000499</v>
      </c>
      <c r="C5636">
        <f t="shared" si="93"/>
        <v>58.661302470005012</v>
      </c>
    </row>
    <row r="5637" spans="1:3" x14ac:dyDescent="0.3">
      <c r="A5637">
        <v>5637</v>
      </c>
      <c r="B5637">
        <v>331.81570387842299</v>
      </c>
      <c r="C5637">
        <f t="shared" si="93"/>
        <v>58.665703878423017</v>
      </c>
    </row>
    <row r="5638" spans="1:3" x14ac:dyDescent="0.3">
      <c r="A5638">
        <v>5638</v>
      </c>
      <c r="B5638">
        <v>331.82007625739601</v>
      </c>
      <c r="C5638">
        <f t="shared" si="93"/>
        <v>58.670076257396033</v>
      </c>
    </row>
    <row r="5639" spans="1:3" x14ac:dyDescent="0.3">
      <c r="A5639">
        <v>5639</v>
      </c>
      <c r="B5639">
        <v>331.82441980566898</v>
      </c>
      <c r="C5639">
        <f t="shared" si="93"/>
        <v>58.674419805669004</v>
      </c>
    </row>
    <row r="5640" spans="1:3" x14ac:dyDescent="0.3">
      <c r="A5640">
        <v>5640</v>
      </c>
      <c r="B5640">
        <v>331.82873472061101</v>
      </c>
      <c r="C5640">
        <f t="shared" si="93"/>
        <v>58.678734720611033</v>
      </c>
    </row>
    <row r="5641" spans="1:3" x14ac:dyDescent="0.3">
      <c r="A5641">
        <v>5641</v>
      </c>
      <c r="B5641">
        <v>331.83302119799401</v>
      </c>
      <c r="C5641">
        <f t="shared" si="93"/>
        <v>58.683021197994037</v>
      </c>
    </row>
    <row r="5642" spans="1:3" x14ac:dyDescent="0.3">
      <c r="A5642">
        <v>5642</v>
      </c>
      <c r="B5642">
        <v>331.83727943225801</v>
      </c>
      <c r="C5642">
        <f t="shared" si="93"/>
        <v>58.687279432258038</v>
      </c>
    </row>
    <row r="5643" spans="1:3" x14ac:dyDescent="0.3">
      <c r="A5643">
        <v>5643</v>
      </c>
      <c r="B5643">
        <v>331.84150961642302</v>
      </c>
      <c r="C5643">
        <f t="shared" si="93"/>
        <v>58.691509616423048</v>
      </c>
    </row>
    <row r="5644" spans="1:3" x14ac:dyDescent="0.3">
      <c r="A5644">
        <v>5644</v>
      </c>
      <c r="B5644">
        <v>331.84571194208098</v>
      </c>
      <c r="C5644">
        <f t="shared" si="93"/>
        <v>58.695711942081005</v>
      </c>
    </row>
    <row r="5645" spans="1:3" x14ac:dyDescent="0.3">
      <c r="A5645">
        <v>5645</v>
      </c>
      <c r="B5645">
        <v>331.849886599439</v>
      </c>
      <c r="C5645">
        <f t="shared" si="93"/>
        <v>58.699886599439026</v>
      </c>
    </row>
    <row r="5646" spans="1:3" x14ac:dyDescent="0.3">
      <c r="A5646">
        <v>5646</v>
      </c>
      <c r="B5646">
        <v>331.85403377731598</v>
      </c>
      <c r="C5646">
        <f t="shared" si="93"/>
        <v>58.704033777315999</v>
      </c>
    </row>
    <row r="5647" spans="1:3" x14ac:dyDescent="0.3">
      <c r="A5647">
        <v>5647</v>
      </c>
      <c r="B5647">
        <v>331.85815366314</v>
      </c>
      <c r="C5647">
        <f t="shared" si="93"/>
        <v>58.708153663140024</v>
      </c>
    </row>
    <row r="5648" spans="1:3" x14ac:dyDescent="0.3">
      <c r="A5648">
        <v>5648</v>
      </c>
      <c r="B5648">
        <v>331.86202310451199</v>
      </c>
      <c r="C5648">
        <f t="shared" si="93"/>
        <v>58.712023104512014</v>
      </c>
    </row>
    <row r="5649" spans="1:3" x14ac:dyDescent="0.3">
      <c r="A5649">
        <v>5649</v>
      </c>
      <c r="B5649">
        <v>331.86590182533502</v>
      </c>
      <c r="C5649">
        <f t="shared" si="93"/>
        <v>58.715901825335038</v>
      </c>
    </row>
    <row r="5650" spans="1:3" x14ac:dyDescent="0.3">
      <c r="A5650">
        <v>5650</v>
      </c>
      <c r="B5650">
        <v>331.86975126229999</v>
      </c>
      <c r="C5650">
        <f t="shared" si="93"/>
        <v>58.719751262300008</v>
      </c>
    </row>
    <row r="5651" spans="1:3" x14ac:dyDescent="0.3">
      <c r="A5651">
        <v>5651</v>
      </c>
      <c r="B5651">
        <v>331.87357735476502</v>
      </c>
      <c r="C5651">
        <f t="shared" si="93"/>
        <v>58.723577354765041</v>
      </c>
    </row>
    <row r="5652" spans="1:3" x14ac:dyDescent="0.3">
      <c r="A5652">
        <v>5652</v>
      </c>
      <c r="B5652">
        <v>331.87737939520798</v>
      </c>
      <c r="C5652">
        <f t="shared" si="93"/>
        <v>58.727379395208004</v>
      </c>
    </row>
    <row r="5653" spans="1:3" x14ac:dyDescent="0.3">
      <c r="A5653">
        <v>5653</v>
      </c>
      <c r="B5653">
        <v>331.88115766738002</v>
      </c>
      <c r="C5653">
        <f t="shared" si="93"/>
        <v>58.731157667380046</v>
      </c>
    </row>
    <row r="5654" spans="1:3" x14ac:dyDescent="0.3">
      <c r="A5654">
        <v>5654</v>
      </c>
      <c r="B5654">
        <v>331.88491230579899</v>
      </c>
      <c r="C5654">
        <f t="shared" si="93"/>
        <v>58.734912305799014</v>
      </c>
    </row>
    <row r="5655" spans="1:3" x14ac:dyDescent="0.3">
      <c r="A5655">
        <v>5655</v>
      </c>
      <c r="B5655">
        <v>331.88864346605499</v>
      </c>
      <c r="C5655">
        <f t="shared" si="93"/>
        <v>58.738643466055009</v>
      </c>
    </row>
    <row r="5656" spans="1:3" x14ac:dyDescent="0.3">
      <c r="A5656">
        <v>5656</v>
      </c>
      <c r="B5656">
        <v>331.89235129941102</v>
      </c>
      <c r="C5656">
        <f t="shared" si="93"/>
        <v>58.742351299411041</v>
      </c>
    </row>
    <row r="5657" spans="1:3" x14ac:dyDescent="0.3">
      <c r="A5657">
        <v>5657</v>
      </c>
      <c r="B5657">
        <v>331.89603595653898</v>
      </c>
      <c r="C5657">
        <f t="shared" si="93"/>
        <v>58.746035956539004</v>
      </c>
    </row>
    <row r="5658" spans="1:3" x14ac:dyDescent="0.3">
      <c r="A5658">
        <v>5658</v>
      </c>
      <c r="B5658">
        <v>331.89969758704399</v>
      </c>
      <c r="C5658">
        <f t="shared" si="93"/>
        <v>58.749697587044011</v>
      </c>
    </row>
    <row r="5659" spans="1:3" x14ac:dyDescent="0.3">
      <c r="A5659">
        <v>5659</v>
      </c>
      <c r="B5659">
        <v>331.90333633950399</v>
      </c>
      <c r="C5659">
        <f t="shared" si="93"/>
        <v>58.753336339504017</v>
      </c>
    </row>
    <row r="5660" spans="1:3" x14ac:dyDescent="0.3">
      <c r="A5660">
        <v>5660</v>
      </c>
      <c r="B5660">
        <v>331.90695236146303</v>
      </c>
      <c r="C5660">
        <f t="shared" si="93"/>
        <v>58.75695236146305</v>
      </c>
    </row>
    <row r="5661" spans="1:3" x14ac:dyDescent="0.3">
      <c r="A5661">
        <v>5661</v>
      </c>
      <c r="B5661">
        <v>331.91054579948502</v>
      </c>
      <c r="C5661">
        <f t="shared" si="93"/>
        <v>58.760545799485044</v>
      </c>
    </row>
    <row r="5662" spans="1:3" x14ac:dyDescent="0.3">
      <c r="A5662">
        <v>5662</v>
      </c>
      <c r="B5662">
        <v>331.91411679920799</v>
      </c>
      <c r="C5662">
        <f t="shared" si="93"/>
        <v>58.764116799208011</v>
      </c>
    </row>
    <row r="5663" spans="1:3" x14ac:dyDescent="0.3">
      <c r="A5663">
        <v>5663</v>
      </c>
      <c r="B5663">
        <v>331.91766550508902</v>
      </c>
      <c r="C5663">
        <f t="shared" si="93"/>
        <v>58.767665505089042</v>
      </c>
    </row>
    <row r="5664" spans="1:3" x14ac:dyDescent="0.3">
      <c r="A5664">
        <v>5664</v>
      </c>
      <c r="B5664">
        <v>331.92119206070998</v>
      </c>
      <c r="C5664">
        <f t="shared" si="93"/>
        <v>58.771192060710007</v>
      </c>
    </row>
    <row r="5665" spans="1:3" x14ac:dyDescent="0.3">
      <c r="A5665">
        <v>5665</v>
      </c>
      <c r="B5665">
        <v>331.92469660866101</v>
      </c>
      <c r="C5665">
        <f t="shared" si="93"/>
        <v>58.774696608661031</v>
      </c>
    </row>
    <row r="5666" spans="1:3" x14ac:dyDescent="0.3">
      <c r="A5666">
        <v>5666</v>
      </c>
      <c r="B5666">
        <v>331.92817929058202</v>
      </c>
      <c r="C5666">
        <f t="shared" si="93"/>
        <v>58.778179290582045</v>
      </c>
    </row>
    <row r="5667" spans="1:3" x14ac:dyDescent="0.3">
      <c r="A5667">
        <v>5667</v>
      </c>
      <c r="B5667">
        <v>331.93164024711803</v>
      </c>
      <c r="C5667">
        <f t="shared" si="93"/>
        <v>58.781640247118048</v>
      </c>
    </row>
    <row r="5668" spans="1:3" x14ac:dyDescent="0.3">
      <c r="A5668">
        <v>5668</v>
      </c>
      <c r="B5668">
        <v>331.934855853611</v>
      </c>
      <c r="C5668">
        <f t="shared" si="93"/>
        <v>58.78485585361102</v>
      </c>
    </row>
    <row r="5669" spans="1:3" x14ac:dyDescent="0.3">
      <c r="A5669">
        <v>5669</v>
      </c>
      <c r="B5669">
        <v>331.938083905204</v>
      </c>
      <c r="C5669">
        <f t="shared" si="93"/>
        <v>58.788083905204019</v>
      </c>
    </row>
    <row r="5670" spans="1:3" x14ac:dyDescent="0.3">
      <c r="A5670">
        <v>5670</v>
      </c>
      <c r="B5670">
        <v>331.94128862146403</v>
      </c>
      <c r="C5670">
        <f t="shared" si="93"/>
        <v>58.791288621464048</v>
      </c>
    </row>
    <row r="5671" spans="1:3" x14ac:dyDescent="0.3">
      <c r="A5671">
        <v>5671</v>
      </c>
      <c r="B5671">
        <v>331.94447512314099</v>
      </c>
      <c r="C5671">
        <f t="shared" si="93"/>
        <v>58.794475123141012</v>
      </c>
    </row>
    <row r="5672" spans="1:3" x14ac:dyDescent="0.3">
      <c r="A5672">
        <v>5672</v>
      </c>
      <c r="B5672">
        <v>331.94764282581201</v>
      </c>
      <c r="C5672">
        <f t="shared" si="93"/>
        <v>58.797642825812034</v>
      </c>
    </row>
    <row r="5673" spans="1:3" x14ac:dyDescent="0.3">
      <c r="A5673">
        <v>5673</v>
      </c>
      <c r="B5673">
        <v>331.95079193991103</v>
      </c>
      <c r="C5673">
        <f t="shared" si="93"/>
        <v>58.800791939911051</v>
      </c>
    </row>
    <row r="5674" spans="1:3" x14ac:dyDescent="0.3">
      <c r="A5674">
        <v>5674</v>
      </c>
      <c r="B5674">
        <v>331.95392256659102</v>
      </c>
      <c r="C5674">
        <f t="shared" si="93"/>
        <v>58.803922566591041</v>
      </c>
    </row>
    <row r="5675" spans="1:3" x14ac:dyDescent="0.3">
      <c r="A5675">
        <v>5675</v>
      </c>
      <c r="B5675">
        <v>331.95703481662503</v>
      </c>
      <c r="C5675">
        <f t="shared" si="93"/>
        <v>58.807034816625048</v>
      </c>
    </row>
    <row r="5676" spans="1:3" x14ac:dyDescent="0.3">
      <c r="A5676">
        <v>5676</v>
      </c>
      <c r="B5676">
        <v>331.96012880103399</v>
      </c>
      <c r="C5676">
        <f t="shared" si="93"/>
        <v>58.810128801034011</v>
      </c>
    </row>
    <row r="5677" spans="1:3" x14ac:dyDescent="0.3">
      <c r="A5677">
        <v>5677</v>
      </c>
      <c r="B5677">
        <v>331.96320463000899</v>
      </c>
      <c r="C5677">
        <f t="shared" si="93"/>
        <v>58.813204630009011</v>
      </c>
    </row>
    <row r="5678" spans="1:3" x14ac:dyDescent="0.3">
      <c r="A5678">
        <v>5678</v>
      </c>
      <c r="B5678">
        <v>331.966262413057</v>
      </c>
      <c r="C5678">
        <f t="shared" si="93"/>
        <v>58.816262413057018</v>
      </c>
    </row>
    <row r="5679" spans="1:3" x14ac:dyDescent="0.3">
      <c r="A5679">
        <v>5679</v>
      </c>
      <c r="B5679">
        <v>331.96930225900297</v>
      </c>
      <c r="C5679">
        <f t="shared" si="93"/>
        <v>58.819302259002995</v>
      </c>
    </row>
    <row r="5680" spans="1:3" x14ac:dyDescent="0.3">
      <c r="A5680">
        <v>5680</v>
      </c>
      <c r="B5680">
        <v>331.97232427594702</v>
      </c>
      <c r="C5680">
        <f t="shared" si="93"/>
        <v>58.822324275947039</v>
      </c>
    </row>
    <row r="5681" spans="1:3" x14ac:dyDescent="0.3">
      <c r="A5681">
        <v>5681</v>
      </c>
      <c r="B5681">
        <v>331.97532857135099</v>
      </c>
      <c r="C5681">
        <f t="shared" si="93"/>
        <v>58.825328571351008</v>
      </c>
    </row>
    <row r="5682" spans="1:3" x14ac:dyDescent="0.3">
      <c r="A5682">
        <v>5682</v>
      </c>
      <c r="B5682">
        <v>331.97831525195102</v>
      </c>
      <c r="C5682">
        <f t="shared" si="93"/>
        <v>58.828315251951039</v>
      </c>
    </row>
    <row r="5683" spans="1:3" x14ac:dyDescent="0.3">
      <c r="A5683">
        <v>5683</v>
      </c>
      <c r="B5683">
        <v>331.98128442382699</v>
      </c>
      <c r="C5683">
        <f t="shared" si="93"/>
        <v>58.831284423827015</v>
      </c>
    </row>
    <row r="5684" spans="1:3" x14ac:dyDescent="0.3">
      <c r="A5684">
        <v>5684</v>
      </c>
      <c r="B5684">
        <v>331.98423619240702</v>
      </c>
      <c r="C5684">
        <f t="shared" si="93"/>
        <v>58.834236192407047</v>
      </c>
    </row>
    <row r="5685" spans="1:3" x14ac:dyDescent="0.3">
      <c r="A5685">
        <v>5685</v>
      </c>
      <c r="B5685">
        <v>331.98717066241397</v>
      </c>
      <c r="C5685">
        <f t="shared" si="93"/>
        <v>58.837170662413996</v>
      </c>
    </row>
    <row r="5686" spans="1:3" x14ac:dyDescent="0.3">
      <c r="A5686">
        <v>5686</v>
      </c>
      <c r="B5686">
        <v>331.99008793796298</v>
      </c>
      <c r="C5686">
        <f t="shared" si="93"/>
        <v>58.840087937963006</v>
      </c>
    </row>
    <row r="5687" spans="1:3" x14ac:dyDescent="0.3">
      <c r="A5687">
        <v>5687</v>
      </c>
      <c r="B5687">
        <v>331.992988122425</v>
      </c>
      <c r="C5687">
        <f t="shared" si="93"/>
        <v>58.842988122425027</v>
      </c>
    </row>
    <row r="5688" spans="1:3" x14ac:dyDescent="0.3">
      <c r="A5688">
        <v>5688</v>
      </c>
      <c r="B5688">
        <v>331.99587131861898</v>
      </c>
      <c r="C5688">
        <f t="shared" si="93"/>
        <v>58.845871318619004</v>
      </c>
    </row>
    <row r="5689" spans="1:3" x14ac:dyDescent="0.3">
      <c r="A5689">
        <v>5689</v>
      </c>
      <c r="B5689">
        <v>331.99873762872301</v>
      </c>
      <c r="C5689">
        <f t="shared" si="93"/>
        <v>58.848737628723029</v>
      </c>
    </row>
    <row r="5690" spans="1:3" x14ac:dyDescent="0.3">
      <c r="A5690">
        <v>5690</v>
      </c>
      <c r="B5690">
        <v>332.00136349122101</v>
      </c>
      <c r="C5690">
        <f t="shared" si="93"/>
        <v>58.851363491221036</v>
      </c>
    </row>
    <row r="5691" spans="1:3" x14ac:dyDescent="0.3">
      <c r="A5691">
        <v>5691</v>
      </c>
      <c r="B5691">
        <v>332.00400388839802</v>
      </c>
      <c r="C5691">
        <f t="shared" si="93"/>
        <v>58.85400388839804</v>
      </c>
    </row>
    <row r="5692" spans="1:3" x14ac:dyDescent="0.3">
      <c r="A5692">
        <v>5692</v>
      </c>
      <c r="B5692">
        <v>332.00662620963402</v>
      </c>
      <c r="C5692">
        <f t="shared" si="93"/>
        <v>58.856626209634044</v>
      </c>
    </row>
    <row r="5693" spans="1:3" x14ac:dyDescent="0.3">
      <c r="A5693">
        <v>5693</v>
      </c>
      <c r="B5693">
        <v>332.009234733131</v>
      </c>
      <c r="C5693">
        <f t="shared" si="93"/>
        <v>58.859234733131018</v>
      </c>
    </row>
    <row r="5694" spans="1:3" x14ac:dyDescent="0.3">
      <c r="A5694">
        <v>5694</v>
      </c>
      <c r="B5694">
        <v>332.01182899938402</v>
      </c>
      <c r="C5694">
        <f t="shared" si="93"/>
        <v>58.861828999384045</v>
      </c>
    </row>
    <row r="5695" spans="1:3" x14ac:dyDescent="0.3">
      <c r="A5695">
        <v>5695</v>
      </c>
      <c r="B5695">
        <v>332.01440915675198</v>
      </c>
      <c r="C5695">
        <f t="shared" si="93"/>
        <v>58.864409156752004</v>
      </c>
    </row>
    <row r="5696" spans="1:3" x14ac:dyDescent="0.3">
      <c r="A5696">
        <v>5696</v>
      </c>
      <c r="B5696">
        <v>332.01697527500301</v>
      </c>
      <c r="C5696">
        <f t="shared" si="93"/>
        <v>58.866975275003028</v>
      </c>
    </row>
    <row r="5697" spans="1:3" x14ac:dyDescent="0.3">
      <c r="A5697">
        <v>5697</v>
      </c>
      <c r="B5697">
        <v>332.01952743349301</v>
      </c>
      <c r="C5697">
        <f t="shared" si="93"/>
        <v>58.869527433493033</v>
      </c>
    </row>
    <row r="5698" spans="1:3" x14ac:dyDescent="0.3">
      <c r="A5698">
        <v>5698</v>
      </c>
      <c r="B5698">
        <v>332.02206570980502</v>
      </c>
      <c r="C5698">
        <f t="shared" ref="C5698:C5761" si="94">B5698-273.15</f>
        <v>58.872065709805042</v>
      </c>
    </row>
    <row r="5699" spans="1:3" x14ac:dyDescent="0.3">
      <c r="A5699">
        <v>5699</v>
      </c>
      <c r="B5699">
        <v>332.02459018129099</v>
      </c>
      <c r="C5699">
        <f t="shared" si="94"/>
        <v>58.874590181291012</v>
      </c>
    </row>
    <row r="5700" spans="1:3" x14ac:dyDescent="0.3">
      <c r="A5700">
        <v>5700</v>
      </c>
      <c r="B5700">
        <v>332.02710092476701</v>
      </c>
      <c r="C5700">
        <f t="shared" si="94"/>
        <v>58.877100924767035</v>
      </c>
    </row>
    <row r="5701" spans="1:3" x14ac:dyDescent="0.3">
      <c r="A5701">
        <v>5701</v>
      </c>
      <c r="B5701">
        <v>332.02959801666202</v>
      </c>
      <c r="C5701">
        <f t="shared" si="94"/>
        <v>58.879598016662044</v>
      </c>
    </row>
    <row r="5702" spans="1:3" x14ac:dyDescent="0.3">
      <c r="A5702">
        <v>5702</v>
      </c>
      <c r="B5702">
        <v>332.03208153290802</v>
      </c>
      <c r="C5702">
        <f t="shared" si="94"/>
        <v>58.882081532908046</v>
      </c>
    </row>
    <row r="5703" spans="1:3" x14ac:dyDescent="0.3">
      <c r="A5703">
        <v>5703</v>
      </c>
      <c r="B5703">
        <v>332.03455154905902</v>
      </c>
      <c r="C5703">
        <f t="shared" si="94"/>
        <v>58.88455154905904</v>
      </c>
    </row>
    <row r="5704" spans="1:3" x14ac:dyDescent="0.3">
      <c r="A5704">
        <v>5704</v>
      </c>
      <c r="B5704">
        <v>332.03700814015798</v>
      </c>
      <c r="C5704">
        <f t="shared" si="94"/>
        <v>58.887008140158002</v>
      </c>
    </row>
    <row r="5705" spans="1:3" x14ac:dyDescent="0.3">
      <c r="A5705">
        <v>5705</v>
      </c>
      <c r="B5705">
        <v>332.039451380868</v>
      </c>
      <c r="C5705">
        <f t="shared" si="94"/>
        <v>58.889451380868024</v>
      </c>
    </row>
    <row r="5706" spans="1:3" x14ac:dyDescent="0.3">
      <c r="A5706">
        <v>5706</v>
      </c>
      <c r="B5706">
        <v>332.041881345391</v>
      </c>
      <c r="C5706">
        <f t="shared" si="94"/>
        <v>58.891881345391027</v>
      </c>
    </row>
    <row r="5707" spans="1:3" x14ac:dyDescent="0.3">
      <c r="A5707">
        <v>5707</v>
      </c>
      <c r="B5707">
        <v>332.044298107516</v>
      </c>
      <c r="C5707">
        <f t="shared" si="94"/>
        <v>58.894298107516022</v>
      </c>
    </row>
    <row r="5708" spans="1:3" x14ac:dyDescent="0.3">
      <c r="A5708">
        <v>5708</v>
      </c>
      <c r="B5708">
        <v>332.04670174057901</v>
      </c>
      <c r="C5708">
        <f t="shared" si="94"/>
        <v>58.896701740579033</v>
      </c>
    </row>
    <row r="5709" spans="1:3" x14ac:dyDescent="0.3">
      <c r="A5709">
        <v>5709</v>
      </c>
      <c r="B5709">
        <v>332.04909231751998</v>
      </c>
      <c r="C5709">
        <f t="shared" si="94"/>
        <v>58.899092317520001</v>
      </c>
    </row>
    <row r="5710" spans="1:3" x14ac:dyDescent="0.3">
      <c r="A5710">
        <v>5710</v>
      </c>
      <c r="B5710">
        <v>332.05146991085797</v>
      </c>
      <c r="C5710">
        <f t="shared" si="94"/>
        <v>58.901469910857998</v>
      </c>
    </row>
    <row r="5711" spans="1:3" x14ac:dyDescent="0.3">
      <c r="A5711">
        <v>5711</v>
      </c>
      <c r="B5711">
        <v>332.05383459265801</v>
      </c>
      <c r="C5711">
        <f t="shared" si="94"/>
        <v>58.903834592658029</v>
      </c>
    </row>
    <row r="5712" spans="1:3" x14ac:dyDescent="0.3">
      <c r="A5712">
        <v>5712</v>
      </c>
      <c r="B5712">
        <v>332.05618643458303</v>
      </c>
      <c r="C5712">
        <f t="shared" si="94"/>
        <v>58.906186434583049</v>
      </c>
    </row>
    <row r="5713" spans="1:3" x14ac:dyDescent="0.3">
      <c r="A5713">
        <v>5713</v>
      </c>
      <c r="B5713">
        <v>332.058300630041</v>
      </c>
      <c r="C5713">
        <f t="shared" si="94"/>
        <v>58.908300630041026</v>
      </c>
    </row>
    <row r="5714" spans="1:3" x14ac:dyDescent="0.3">
      <c r="A5714">
        <v>5714</v>
      </c>
      <c r="B5714">
        <v>332.06065703820002</v>
      </c>
      <c r="C5714">
        <f t="shared" si="94"/>
        <v>58.910657038200043</v>
      </c>
    </row>
    <row r="5715" spans="1:3" x14ac:dyDescent="0.3">
      <c r="A5715">
        <v>5715</v>
      </c>
      <c r="B5715">
        <v>332.06274597150201</v>
      </c>
      <c r="C5715">
        <f t="shared" si="94"/>
        <v>58.912745971502034</v>
      </c>
    </row>
    <row r="5716" spans="1:3" x14ac:dyDescent="0.3">
      <c r="A5716">
        <v>5716</v>
      </c>
      <c r="B5716">
        <v>332.06485418382198</v>
      </c>
      <c r="C5716">
        <f t="shared" si="94"/>
        <v>58.914854183822001</v>
      </c>
    </row>
    <row r="5717" spans="1:3" x14ac:dyDescent="0.3">
      <c r="A5717">
        <v>5717</v>
      </c>
      <c r="B5717">
        <v>332.06694850848203</v>
      </c>
      <c r="C5717">
        <f t="shared" si="94"/>
        <v>58.916948508482051</v>
      </c>
    </row>
    <row r="5718" spans="1:3" x14ac:dyDescent="0.3">
      <c r="A5718">
        <v>5718</v>
      </c>
      <c r="B5718">
        <v>332.06903285257602</v>
      </c>
      <c r="C5718">
        <f t="shared" si="94"/>
        <v>58.919032852576038</v>
      </c>
    </row>
    <row r="5719" spans="1:3" x14ac:dyDescent="0.3">
      <c r="A5719">
        <v>5719</v>
      </c>
      <c r="B5719">
        <v>332.07110682140598</v>
      </c>
      <c r="C5719">
        <f t="shared" si="94"/>
        <v>58.921106821405999</v>
      </c>
    </row>
    <row r="5720" spans="1:3" x14ac:dyDescent="0.3">
      <c r="A5720">
        <v>5720</v>
      </c>
      <c r="B5720">
        <v>332.073170519043</v>
      </c>
      <c r="C5720">
        <f t="shared" si="94"/>
        <v>58.923170519043026</v>
      </c>
    </row>
    <row r="5721" spans="1:3" x14ac:dyDescent="0.3">
      <c r="A5721">
        <v>5721</v>
      </c>
      <c r="B5721">
        <v>332.07522399145199</v>
      </c>
      <c r="C5721">
        <f t="shared" si="94"/>
        <v>58.925223991452015</v>
      </c>
    </row>
    <row r="5722" spans="1:3" x14ac:dyDescent="0.3">
      <c r="A5722">
        <v>5722</v>
      </c>
      <c r="B5722">
        <v>332.07726729097601</v>
      </c>
      <c r="C5722">
        <f t="shared" si="94"/>
        <v>58.927267290976033</v>
      </c>
    </row>
    <row r="5723" spans="1:3" x14ac:dyDescent="0.3">
      <c r="A5723">
        <v>5723</v>
      </c>
      <c r="B5723">
        <v>332.07930046893102</v>
      </c>
      <c r="C5723">
        <f t="shared" si="94"/>
        <v>58.929300468931046</v>
      </c>
    </row>
    <row r="5724" spans="1:3" x14ac:dyDescent="0.3">
      <c r="A5724">
        <v>5724</v>
      </c>
      <c r="B5724">
        <v>332.08132357645002</v>
      </c>
      <c r="C5724">
        <f t="shared" si="94"/>
        <v>58.93132357645004</v>
      </c>
    </row>
    <row r="5725" spans="1:3" x14ac:dyDescent="0.3">
      <c r="A5725">
        <v>5725</v>
      </c>
      <c r="B5725">
        <v>332.08333666442098</v>
      </c>
      <c r="C5725">
        <f t="shared" si="94"/>
        <v>58.933336664421006</v>
      </c>
    </row>
    <row r="5726" spans="1:3" x14ac:dyDescent="0.3">
      <c r="A5726">
        <v>5726</v>
      </c>
      <c r="B5726">
        <v>332.08533978345901</v>
      </c>
      <c r="C5726">
        <f t="shared" si="94"/>
        <v>58.935339783459028</v>
      </c>
    </row>
    <row r="5727" spans="1:3" x14ac:dyDescent="0.3">
      <c r="A5727">
        <v>5727</v>
      </c>
      <c r="B5727">
        <v>332.08733298385198</v>
      </c>
      <c r="C5727">
        <f t="shared" si="94"/>
        <v>58.937332983852002</v>
      </c>
    </row>
    <row r="5728" spans="1:3" x14ac:dyDescent="0.3">
      <c r="A5728">
        <v>5728</v>
      </c>
      <c r="B5728">
        <v>332.089316315659</v>
      </c>
      <c r="C5728">
        <f t="shared" si="94"/>
        <v>58.939316315659028</v>
      </c>
    </row>
    <row r="5729" spans="1:3" x14ac:dyDescent="0.3">
      <c r="A5729">
        <v>5729</v>
      </c>
      <c r="B5729">
        <v>332.09128982868998</v>
      </c>
      <c r="C5729">
        <f t="shared" si="94"/>
        <v>58.941289828690003</v>
      </c>
    </row>
    <row r="5730" spans="1:3" x14ac:dyDescent="0.3">
      <c r="A5730">
        <v>5730</v>
      </c>
      <c r="B5730">
        <v>332.09325357247798</v>
      </c>
      <c r="C5730">
        <f t="shared" si="94"/>
        <v>58.943253572478</v>
      </c>
    </row>
    <row r="5731" spans="1:3" x14ac:dyDescent="0.3">
      <c r="A5731">
        <v>5731</v>
      </c>
      <c r="B5731">
        <v>332.09520759632699</v>
      </c>
      <c r="C5731">
        <f t="shared" si="94"/>
        <v>58.945207596327009</v>
      </c>
    </row>
    <row r="5732" spans="1:3" x14ac:dyDescent="0.3">
      <c r="A5732">
        <v>5732</v>
      </c>
      <c r="B5732">
        <v>332.09715194923098</v>
      </c>
      <c r="C5732">
        <f t="shared" si="94"/>
        <v>58.947151949230999</v>
      </c>
    </row>
    <row r="5733" spans="1:3" x14ac:dyDescent="0.3">
      <c r="A5733">
        <v>5733</v>
      </c>
      <c r="B5733">
        <v>332.09908667998701</v>
      </c>
      <c r="C5733">
        <f t="shared" si="94"/>
        <v>58.949086679987033</v>
      </c>
    </row>
    <row r="5734" spans="1:3" x14ac:dyDescent="0.3">
      <c r="A5734">
        <v>5734</v>
      </c>
      <c r="B5734">
        <v>332.10101183709401</v>
      </c>
      <c r="C5734">
        <f t="shared" si="94"/>
        <v>58.951011837094029</v>
      </c>
    </row>
    <row r="5735" spans="1:3" x14ac:dyDescent="0.3">
      <c r="A5735">
        <v>5735</v>
      </c>
      <c r="B5735">
        <v>332.10292746882499</v>
      </c>
      <c r="C5735">
        <f t="shared" si="94"/>
        <v>58.95292746882501</v>
      </c>
    </row>
    <row r="5736" spans="1:3" x14ac:dyDescent="0.3">
      <c r="A5736">
        <v>5736</v>
      </c>
      <c r="B5736">
        <v>332.10483362318899</v>
      </c>
      <c r="C5736">
        <f t="shared" si="94"/>
        <v>58.954833623189018</v>
      </c>
    </row>
    <row r="5737" spans="1:3" x14ac:dyDescent="0.3">
      <c r="A5737">
        <v>5737</v>
      </c>
      <c r="B5737">
        <v>332.10673034793001</v>
      </c>
      <c r="C5737">
        <f t="shared" si="94"/>
        <v>58.956730347930034</v>
      </c>
    </row>
    <row r="5738" spans="1:3" x14ac:dyDescent="0.3">
      <c r="A5738">
        <v>5738</v>
      </c>
      <c r="B5738">
        <v>332.10861769056299</v>
      </c>
      <c r="C5738">
        <f t="shared" si="94"/>
        <v>58.958617690563017</v>
      </c>
    </row>
    <row r="5739" spans="1:3" x14ac:dyDescent="0.3">
      <c r="A5739">
        <v>5739</v>
      </c>
      <c r="B5739">
        <v>332.11049569836598</v>
      </c>
      <c r="C5739">
        <f t="shared" si="94"/>
        <v>58.960495698366003</v>
      </c>
    </row>
    <row r="5740" spans="1:3" x14ac:dyDescent="0.3">
      <c r="A5740">
        <v>5740</v>
      </c>
      <c r="B5740">
        <v>332.11213996381798</v>
      </c>
      <c r="C5740">
        <f t="shared" si="94"/>
        <v>58.962139963818004</v>
      </c>
    </row>
    <row r="5741" spans="1:3" x14ac:dyDescent="0.3">
      <c r="A5741">
        <v>5741</v>
      </c>
      <c r="B5741">
        <v>332.114026534483</v>
      </c>
      <c r="C5741">
        <f t="shared" si="94"/>
        <v>58.964026534483025</v>
      </c>
    </row>
    <row r="5742" spans="1:3" x14ac:dyDescent="0.3">
      <c r="A5742">
        <v>5742</v>
      </c>
      <c r="B5742">
        <v>332.11565279433501</v>
      </c>
      <c r="C5742">
        <f t="shared" si="94"/>
        <v>58.965652794335028</v>
      </c>
    </row>
    <row r="5743" spans="1:3" x14ac:dyDescent="0.3">
      <c r="A5743">
        <v>5743</v>
      </c>
      <c r="B5743">
        <v>332.11729757672902</v>
      </c>
      <c r="C5743">
        <f t="shared" si="94"/>
        <v>58.967297576729038</v>
      </c>
    </row>
    <row r="5744" spans="1:3" x14ac:dyDescent="0.3">
      <c r="A5744">
        <v>5744</v>
      </c>
      <c r="B5744">
        <v>332.118932495259</v>
      </c>
      <c r="C5744">
        <f t="shared" si="94"/>
        <v>58.968932495259025</v>
      </c>
    </row>
    <row r="5745" spans="1:3" x14ac:dyDescent="0.3">
      <c r="A5745">
        <v>5745</v>
      </c>
      <c r="B5745">
        <v>332.12056048386199</v>
      </c>
      <c r="C5745">
        <f t="shared" si="94"/>
        <v>58.970560483862016</v>
      </c>
    </row>
    <row r="5746" spans="1:3" x14ac:dyDescent="0.3">
      <c r="A5746">
        <v>5746</v>
      </c>
      <c r="B5746">
        <v>332.12218127851099</v>
      </c>
      <c r="C5746">
        <f t="shared" si="94"/>
        <v>58.972181278511016</v>
      </c>
    </row>
    <row r="5747" spans="1:3" x14ac:dyDescent="0.3">
      <c r="A5747">
        <v>5747</v>
      </c>
      <c r="B5747">
        <v>332.12379494151702</v>
      </c>
      <c r="C5747">
        <f t="shared" si="94"/>
        <v>58.973794941517042</v>
      </c>
    </row>
    <row r="5748" spans="1:3" x14ac:dyDescent="0.3">
      <c r="A5748">
        <v>5748</v>
      </c>
      <c r="B5748">
        <v>332.12540150172799</v>
      </c>
      <c r="C5748">
        <f t="shared" si="94"/>
        <v>58.975401501728015</v>
      </c>
    </row>
    <row r="5749" spans="1:3" x14ac:dyDescent="0.3">
      <c r="A5749">
        <v>5749</v>
      </c>
      <c r="B5749">
        <v>332.12700099123703</v>
      </c>
      <c r="C5749">
        <f t="shared" si="94"/>
        <v>58.977000991237048</v>
      </c>
    </row>
    <row r="5750" spans="1:3" x14ac:dyDescent="0.3">
      <c r="A5750">
        <v>5750</v>
      </c>
      <c r="B5750">
        <v>332.12859344163502</v>
      </c>
      <c r="C5750">
        <f t="shared" si="94"/>
        <v>58.978593441635041</v>
      </c>
    </row>
    <row r="5751" spans="1:3" x14ac:dyDescent="0.3">
      <c r="A5751">
        <v>5751</v>
      </c>
      <c r="B5751">
        <v>332.13017888443301</v>
      </c>
      <c r="C5751">
        <f t="shared" si="94"/>
        <v>58.98017888443303</v>
      </c>
    </row>
    <row r="5752" spans="1:3" x14ac:dyDescent="0.3">
      <c r="A5752">
        <v>5752</v>
      </c>
      <c r="B5752">
        <v>332.13175735093199</v>
      </c>
      <c r="C5752">
        <f t="shared" si="94"/>
        <v>58.981757350932014</v>
      </c>
    </row>
    <row r="5753" spans="1:3" x14ac:dyDescent="0.3">
      <c r="A5753">
        <v>5753</v>
      </c>
      <c r="B5753">
        <v>332.13332887236299</v>
      </c>
      <c r="C5753">
        <f t="shared" si="94"/>
        <v>58.983328872363018</v>
      </c>
    </row>
    <row r="5754" spans="1:3" x14ac:dyDescent="0.3">
      <c r="A5754">
        <v>5754</v>
      </c>
      <c r="B5754">
        <v>332.13489347976503</v>
      </c>
      <c r="C5754">
        <f t="shared" si="94"/>
        <v>58.984893479765049</v>
      </c>
    </row>
    <row r="5755" spans="1:3" x14ac:dyDescent="0.3">
      <c r="A5755">
        <v>5755</v>
      </c>
      <c r="B5755">
        <v>332.136451204038</v>
      </c>
      <c r="C5755">
        <f t="shared" si="94"/>
        <v>58.986451204038019</v>
      </c>
    </row>
    <row r="5756" spans="1:3" x14ac:dyDescent="0.3">
      <c r="A5756">
        <v>5756</v>
      </c>
      <c r="B5756">
        <v>332.13800207594699</v>
      </c>
      <c r="C5756">
        <f t="shared" si="94"/>
        <v>58.988002075947009</v>
      </c>
    </row>
    <row r="5757" spans="1:3" x14ac:dyDescent="0.3">
      <c r="A5757">
        <v>5757</v>
      </c>
      <c r="B5757">
        <v>332.13954612613702</v>
      </c>
      <c r="C5757">
        <f t="shared" si="94"/>
        <v>58.989546126137043</v>
      </c>
    </row>
    <row r="5758" spans="1:3" x14ac:dyDescent="0.3">
      <c r="A5758">
        <v>5758</v>
      </c>
      <c r="B5758">
        <v>332.14108338507401</v>
      </c>
      <c r="C5758">
        <f t="shared" si="94"/>
        <v>58.991083385074035</v>
      </c>
    </row>
    <row r="5759" spans="1:3" x14ac:dyDescent="0.3">
      <c r="A5759">
        <v>5759</v>
      </c>
      <c r="B5759">
        <v>332.14261388309802</v>
      </c>
      <c r="C5759">
        <f t="shared" si="94"/>
        <v>58.992613883098045</v>
      </c>
    </row>
    <row r="5760" spans="1:3" x14ac:dyDescent="0.3">
      <c r="A5760">
        <v>5760</v>
      </c>
      <c r="B5760">
        <v>332.144137650441</v>
      </c>
      <c r="C5760">
        <f t="shared" si="94"/>
        <v>58.994137650441019</v>
      </c>
    </row>
    <row r="5761" spans="1:3" x14ac:dyDescent="0.3">
      <c r="A5761">
        <v>5761</v>
      </c>
      <c r="B5761">
        <v>332.14565471713098</v>
      </c>
      <c r="C5761">
        <f t="shared" si="94"/>
        <v>58.995654717131004</v>
      </c>
    </row>
    <row r="5762" spans="1:3" x14ac:dyDescent="0.3">
      <c r="A5762">
        <v>5762</v>
      </c>
      <c r="B5762">
        <v>332.14716511489399</v>
      </c>
      <c r="C5762">
        <f t="shared" ref="C5762:C5825" si="95">B5762-273.15</f>
        <v>58.997165114894017</v>
      </c>
    </row>
    <row r="5763" spans="1:3" x14ac:dyDescent="0.3">
      <c r="A5763">
        <v>5763</v>
      </c>
      <c r="B5763">
        <v>332.148668871545</v>
      </c>
      <c r="C5763">
        <f t="shared" si="95"/>
        <v>58.998668871545021</v>
      </c>
    </row>
    <row r="5764" spans="1:3" x14ac:dyDescent="0.3">
      <c r="A5764">
        <v>5764</v>
      </c>
      <c r="B5764">
        <v>332.15016601692901</v>
      </c>
      <c r="C5764">
        <f t="shared" si="95"/>
        <v>59.000166016929029</v>
      </c>
    </row>
    <row r="5765" spans="1:3" x14ac:dyDescent="0.3">
      <c r="A5765">
        <v>5765</v>
      </c>
      <c r="B5765">
        <v>332.15165658055201</v>
      </c>
      <c r="C5765">
        <f t="shared" si="95"/>
        <v>59.001656580552037</v>
      </c>
    </row>
    <row r="5766" spans="1:3" x14ac:dyDescent="0.3">
      <c r="A5766">
        <v>5766</v>
      </c>
      <c r="B5766">
        <v>332.15314059179599</v>
      </c>
      <c r="C5766">
        <f t="shared" si="95"/>
        <v>59.003140591796011</v>
      </c>
    </row>
    <row r="5767" spans="1:3" x14ac:dyDescent="0.3">
      <c r="A5767">
        <v>5767</v>
      </c>
      <c r="B5767">
        <v>332.15461807988498</v>
      </c>
      <c r="C5767">
        <f t="shared" si="95"/>
        <v>59.004618079885006</v>
      </c>
    </row>
    <row r="5768" spans="1:3" x14ac:dyDescent="0.3">
      <c r="A5768">
        <v>5768</v>
      </c>
      <c r="B5768">
        <v>332.15608907395199</v>
      </c>
      <c r="C5768">
        <f t="shared" si="95"/>
        <v>59.006089073952012</v>
      </c>
    </row>
    <row r="5769" spans="1:3" x14ac:dyDescent="0.3">
      <c r="A5769">
        <v>5769</v>
      </c>
      <c r="B5769">
        <v>332.15755360295498</v>
      </c>
      <c r="C5769">
        <f t="shared" si="95"/>
        <v>59.007553602954999</v>
      </c>
    </row>
    <row r="5770" spans="1:3" x14ac:dyDescent="0.3">
      <c r="A5770">
        <v>5770</v>
      </c>
      <c r="B5770">
        <v>332.15878682865798</v>
      </c>
      <c r="C5770">
        <f t="shared" si="95"/>
        <v>59.008786828658003</v>
      </c>
    </row>
    <row r="5771" spans="1:3" x14ac:dyDescent="0.3">
      <c r="A5771">
        <v>5771</v>
      </c>
      <c r="B5771">
        <v>332.16026240429198</v>
      </c>
      <c r="C5771">
        <f t="shared" si="95"/>
        <v>59.010262404292007</v>
      </c>
    </row>
    <row r="5772" spans="1:3" x14ac:dyDescent="0.3">
      <c r="A5772">
        <v>5772</v>
      </c>
      <c r="B5772">
        <v>332.161483588924</v>
      </c>
      <c r="C5772">
        <f t="shared" si="95"/>
        <v>59.011483588924023</v>
      </c>
    </row>
    <row r="5773" spans="1:3" x14ac:dyDescent="0.3">
      <c r="A5773">
        <v>5773</v>
      </c>
      <c r="B5773">
        <v>332.16294732868499</v>
      </c>
      <c r="C5773">
        <f t="shared" si="95"/>
        <v>59.012947328685016</v>
      </c>
    </row>
    <row r="5774" spans="1:3" x14ac:dyDescent="0.3">
      <c r="A5774">
        <v>5774</v>
      </c>
      <c r="B5774">
        <v>332.16415854078701</v>
      </c>
      <c r="C5774">
        <f t="shared" si="95"/>
        <v>59.014158540787037</v>
      </c>
    </row>
    <row r="5775" spans="1:3" x14ac:dyDescent="0.3">
      <c r="A5775">
        <v>5775</v>
      </c>
      <c r="B5775">
        <v>332.16538648899098</v>
      </c>
      <c r="C5775">
        <f t="shared" si="95"/>
        <v>59.015386488990998</v>
      </c>
    </row>
    <row r="5776" spans="1:3" x14ac:dyDescent="0.3">
      <c r="A5776">
        <v>5776</v>
      </c>
      <c r="B5776">
        <v>332.166607969864</v>
      </c>
      <c r="C5776">
        <f t="shared" si="95"/>
        <v>59.016607969864026</v>
      </c>
    </row>
    <row r="5777" spans="1:3" x14ac:dyDescent="0.3">
      <c r="A5777">
        <v>5777</v>
      </c>
      <c r="B5777">
        <v>332.16782500796398</v>
      </c>
      <c r="C5777">
        <f t="shared" si="95"/>
        <v>59.017825007964007</v>
      </c>
    </row>
    <row r="5778" spans="1:3" x14ac:dyDescent="0.3">
      <c r="A5778">
        <v>5778</v>
      </c>
      <c r="B5778">
        <v>332.16903744740102</v>
      </c>
      <c r="C5778">
        <f t="shared" si="95"/>
        <v>59.019037447401047</v>
      </c>
    </row>
    <row r="5779" spans="1:3" x14ac:dyDescent="0.3">
      <c r="A5779">
        <v>5779</v>
      </c>
      <c r="B5779">
        <v>332.17024532070599</v>
      </c>
      <c r="C5779">
        <f t="shared" si="95"/>
        <v>59.02024532070601</v>
      </c>
    </row>
    <row r="5780" spans="1:3" x14ac:dyDescent="0.3">
      <c r="A5780">
        <v>5780</v>
      </c>
      <c r="B5780">
        <v>332.17144864398801</v>
      </c>
      <c r="C5780">
        <f t="shared" si="95"/>
        <v>59.021448643988037</v>
      </c>
    </row>
    <row r="5781" spans="1:3" x14ac:dyDescent="0.3">
      <c r="A5781">
        <v>5781</v>
      </c>
      <c r="B5781">
        <v>332.17264743473902</v>
      </c>
      <c r="C5781">
        <f t="shared" si="95"/>
        <v>59.022647434739042</v>
      </c>
    </row>
    <row r="5782" spans="1:3" x14ac:dyDescent="0.3">
      <c r="A5782">
        <v>5782</v>
      </c>
      <c r="B5782">
        <v>332.17384171031603</v>
      </c>
      <c r="C5782">
        <f t="shared" si="95"/>
        <v>59.023841710316049</v>
      </c>
    </row>
    <row r="5783" spans="1:3" x14ac:dyDescent="0.3">
      <c r="A5783">
        <v>5783</v>
      </c>
      <c r="B5783">
        <v>332.17503148787398</v>
      </c>
      <c r="C5783">
        <f t="shared" si="95"/>
        <v>59.025031487874003</v>
      </c>
    </row>
    <row r="5784" spans="1:3" x14ac:dyDescent="0.3">
      <c r="A5784">
        <v>5784</v>
      </c>
      <c r="B5784">
        <v>332.1762167846</v>
      </c>
      <c r="C5784">
        <f t="shared" si="95"/>
        <v>59.026216784600024</v>
      </c>
    </row>
    <row r="5785" spans="1:3" x14ac:dyDescent="0.3">
      <c r="A5785">
        <v>5785</v>
      </c>
      <c r="B5785">
        <v>332.17739761758799</v>
      </c>
      <c r="C5785">
        <f t="shared" si="95"/>
        <v>59.027397617588008</v>
      </c>
    </row>
    <row r="5786" spans="1:3" x14ac:dyDescent="0.3">
      <c r="A5786">
        <v>5786</v>
      </c>
      <c r="B5786">
        <v>332.17857400387499</v>
      </c>
      <c r="C5786">
        <f t="shared" si="95"/>
        <v>59.028574003875008</v>
      </c>
    </row>
    <row r="5787" spans="1:3" x14ac:dyDescent="0.3">
      <c r="A5787">
        <v>5787</v>
      </c>
      <c r="B5787">
        <v>332.17974596042399</v>
      </c>
      <c r="C5787">
        <f t="shared" si="95"/>
        <v>59.029745960424009</v>
      </c>
    </row>
    <row r="5788" spans="1:3" x14ac:dyDescent="0.3">
      <c r="A5788">
        <v>5788</v>
      </c>
      <c r="B5788">
        <v>332.18091350411999</v>
      </c>
      <c r="C5788">
        <f t="shared" si="95"/>
        <v>59.030913504120008</v>
      </c>
    </row>
    <row r="5789" spans="1:3" x14ac:dyDescent="0.3">
      <c r="A5789">
        <v>5789</v>
      </c>
      <c r="B5789">
        <v>332.182076651817</v>
      </c>
      <c r="C5789">
        <f t="shared" si="95"/>
        <v>59.032076651817022</v>
      </c>
    </row>
    <row r="5790" spans="1:3" x14ac:dyDescent="0.3">
      <c r="A5790">
        <v>5790</v>
      </c>
      <c r="B5790">
        <v>332.18323542028202</v>
      </c>
      <c r="C5790">
        <f t="shared" si="95"/>
        <v>59.03323542028204</v>
      </c>
    </row>
    <row r="5791" spans="1:3" x14ac:dyDescent="0.3">
      <c r="A5791">
        <v>5791</v>
      </c>
      <c r="B5791">
        <v>332.18438982620597</v>
      </c>
      <c r="C5791">
        <f t="shared" si="95"/>
        <v>59.034389826205995</v>
      </c>
    </row>
    <row r="5792" spans="1:3" x14ac:dyDescent="0.3">
      <c r="A5792">
        <v>5792</v>
      </c>
      <c r="B5792">
        <v>332.18553988622301</v>
      </c>
      <c r="C5792">
        <f t="shared" si="95"/>
        <v>59.035539886223035</v>
      </c>
    </row>
    <row r="5793" spans="1:3" x14ac:dyDescent="0.3">
      <c r="A5793">
        <v>5793</v>
      </c>
      <c r="B5793">
        <v>332.18668561691197</v>
      </c>
      <c r="C5793">
        <f t="shared" si="95"/>
        <v>59.036685616911996</v>
      </c>
    </row>
    <row r="5794" spans="1:3" x14ac:dyDescent="0.3">
      <c r="A5794">
        <v>5794</v>
      </c>
      <c r="B5794">
        <v>332.18782703477501</v>
      </c>
      <c r="C5794">
        <f t="shared" si="95"/>
        <v>59.037827034775034</v>
      </c>
    </row>
    <row r="5795" spans="1:3" x14ac:dyDescent="0.3">
      <c r="A5795">
        <v>5795</v>
      </c>
      <c r="B5795">
        <v>332.18896415625898</v>
      </c>
      <c r="C5795">
        <f t="shared" si="95"/>
        <v>59.038964156258999</v>
      </c>
    </row>
    <row r="5796" spans="1:3" x14ac:dyDescent="0.3">
      <c r="A5796">
        <v>5796</v>
      </c>
      <c r="B5796">
        <v>332.19009699773</v>
      </c>
      <c r="C5796">
        <f t="shared" si="95"/>
        <v>59.040096997730018</v>
      </c>
    </row>
    <row r="5797" spans="1:3" x14ac:dyDescent="0.3">
      <c r="A5797">
        <v>5797</v>
      </c>
      <c r="B5797">
        <v>332.19122557552299</v>
      </c>
      <c r="C5797">
        <f t="shared" si="95"/>
        <v>59.041225575523015</v>
      </c>
    </row>
    <row r="5798" spans="1:3" x14ac:dyDescent="0.3">
      <c r="A5798">
        <v>5798</v>
      </c>
      <c r="B5798">
        <v>332.19234990587898</v>
      </c>
      <c r="C5798">
        <f t="shared" si="95"/>
        <v>59.042349905879007</v>
      </c>
    </row>
    <row r="5799" spans="1:3" x14ac:dyDescent="0.3">
      <c r="A5799">
        <v>5799</v>
      </c>
      <c r="B5799">
        <v>332.19347000496703</v>
      </c>
      <c r="C5799">
        <f t="shared" si="95"/>
        <v>59.043470004967048</v>
      </c>
    </row>
    <row r="5800" spans="1:3" x14ac:dyDescent="0.3">
      <c r="A5800">
        <v>5800</v>
      </c>
      <c r="B5800">
        <v>332.19458588893502</v>
      </c>
      <c r="C5800">
        <f t="shared" si="95"/>
        <v>59.044585888935046</v>
      </c>
    </row>
    <row r="5801" spans="1:3" x14ac:dyDescent="0.3">
      <c r="A5801">
        <v>5801</v>
      </c>
      <c r="B5801">
        <v>332.19569757382698</v>
      </c>
      <c r="C5801">
        <f t="shared" si="95"/>
        <v>59.045697573826999</v>
      </c>
    </row>
    <row r="5802" spans="1:3" x14ac:dyDescent="0.3">
      <c r="A5802">
        <v>5802</v>
      </c>
      <c r="B5802">
        <v>332.19680507564999</v>
      </c>
      <c r="C5802">
        <f t="shared" si="95"/>
        <v>59.046805075650013</v>
      </c>
    </row>
    <row r="5803" spans="1:3" x14ac:dyDescent="0.3">
      <c r="A5803">
        <v>5803</v>
      </c>
      <c r="B5803">
        <v>332.19790841033802</v>
      </c>
      <c r="C5803">
        <f t="shared" si="95"/>
        <v>59.047908410338039</v>
      </c>
    </row>
    <row r="5804" spans="1:3" x14ac:dyDescent="0.3">
      <c r="A5804">
        <v>5804</v>
      </c>
      <c r="B5804">
        <v>332.19900759376401</v>
      </c>
      <c r="C5804">
        <f t="shared" si="95"/>
        <v>59.049007593764031</v>
      </c>
    </row>
    <row r="5805" spans="1:3" x14ac:dyDescent="0.3">
      <c r="A5805">
        <v>5805</v>
      </c>
      <c r="B5805">
        <v>332.20010264173698</v>
      </c>
      <c r="C5805">
        <f t="shared" si="95"/>
        <v>59.050102641736999</v>
      </c>
    </row>
    <row r="5806" spans="1:3" x14ac:dyDescent="0.3">
      <c r="A5806">
        <v>5806</v>
      </c>
      <c r="B5806">
        <v>332.20096875914902</v>
      </c>
      <c r="C5806">
        <f t="shared" si="95"/>
        <v>59.050968759149043</v>
      </c>
    </row>
    <row r="5807" spans="1:3" x14ac:dyDescent="0.3">
      <c r="A5807">
        <v>5807</v>
      </c>
      <c r="B5807">
        <v>332.20207580405798</v>
      </c>
      <c r="C5807">
        <f t="shared" si="95"/>
        <v>59.052075804058006</v>
      </c>
    </row>
    <row r="5808" spans="1:3" x14ac:dyDescent="0.3">
      <c r="A5808">
        <v>5808</v>
      </c>
      <c r="B5808">
        <v>332.202934699266</v>
      </c>
      <c r="C5808">
        <f t="shared" si="95"/>
        <v>59.052934699266018</v>
      </c>
    </row>
    <row r="5809" spans="1:3" x14ac:dyDescent="0.3">
      <c r="A5809">
        <v>5809</v>
      </c>
      <c r="B5809">
        <v>332.20403433156298</v>
      </c>
      <c r="C5809">
        <f t="shared" si="95"/>
        <v>59.054034331563003</v>
      </c>
    </row>
    <row r="5810" spans="1:3" x14ac:dyDescent="0.3">
      <c r="A5810">
        <v>5810</v>
      </c>
      <c r="B5810">
        <v>332.20488738241397</v>
      </c>
      <c r="C5810">
        <f t="shared" si="95"/>
        <v>59.054887382413995</v>
      </c>
    </row>
    <row r="5811" spans="1:3" x14ac:dyDescent="0.3">
      <c r="A5811">
        <v>5811</v>
      </c>
      <c r="B5811">
        <v>332.20575452024502</v>
      </c>
      <c r="C5811">
        <f t="shared" si="95"/>
        <v>59.055754520245046</v>
      </c>
    </row>
    <row r="5812" spans="1:3" x14ac:dyDescent="0.3">
      <c r="A5812">
        <v>5812</v>
      </c>
      <c r="B5812">
        <v>332.20661787996198</v>
      </c>
      <c r="C5812">
        <f t="shared" si="95"/>
        <v>59.056617879962005</v>
      </c>
    </row>
    <row r="5813" spans="1:3" x14ac:dyDescent="0.3">
      <c r="A5813">
        <v>5813</v>
      </c>
      <c r="B5813">
        <v>332.20747869876402</v>
      </c>
      <c r="C5813">
        <f t="shared" si="95"/>
        <v>59.057478698764044</v>
      </c>
    </row>
    <row r="5814" spans="1:3" x14ac:dyDescent="0.3">
      <c r="A5814">
        <v>5814</v>
      </c>
      <c r="B5814">
        <v>332.20833690017503</v>
      </c>
      <c r="C5814">
        <f t="shared" si="95"/>
        <v>59.05833690017505</v>
      </c>
    </row>
    <row r="5815" spans="1:3" x14ac:dyDescent="0.3">
      <c r="A5815">
        <v>5815</v>
      </c>
      <c r="B5815">
        <v>332.20919249800602</v>
      </c>
      <c r="C5815">
        <f t="shared" si="95"/>
        <v>59.059192498006041</v>
      </c>
    </row>
    <row r="5816" spans="1:3" x14ac:dyDescent="0.3">
      <c r="A5816">
        <v>5816</v>
      </c>
      <c r="B5816">
        <v>332.21004549985298</v>
      </c>
      <c r="C5816">
        <f t="shared" si="95"/>
        <v>59.060045499853004</v>
      </c>
    </row>
    <row r="5817" spans="1:3" x14ac:dyDescent="0.3">
      <c r="A5817">
        <v>5817</v>
      </c>
      <c r="B5817">
        <v>332.21089591370401</v>
      </c>
      <c r="C5817">
        <f t="shared" si="95"/>
        <v>59.06089591370403</v>
      </c>
    </row>
    <row r="5818" spans="1:3" x14ac:dyDescent="0.3">
      <c r="A5818">
        <v>5818</v>
      </c>
      <c r="B5818">
        <v>332.21174374748603</v>
      </c>
      <c r="C5818">
        <f t="shared" si="95"/>
        <v>59.061743747486048</v>
      </c>
    </row>
    <row r="5819" spans="1:3" x14ac:dyDescent="0.3">
      <c r="A5819">
        <v>5819</v>
      </c>
      <c r="B5819">
        <v>332.21258900911999</v>
      </c>
      <c r="C5819">
        <f t="shared" si="95"/>
        <v>59.062589009120018</v>
      </c>
    </row>
    <row r="5820" spans="1:3" x14ac:dyDescent="0.3">
      <c r="A5820">
        <v>5820</v>
      </c>
      <c r="B5820">
        <v>332.21343170648402</v>
      </c>
      <c r="C5820">
        <f t="shared" si="95"/>
        <v>59.063431706484039</v>
      </c>
    </row>
    <row r="5821" spans="1:3" x14ac:dyDescent="0.3">
      <c r="A5821">
        <v>5821</v>
      </c>
      <c r="B5821">
        <v>332.21427184745698</v>
      </c>
      <c r="C5821">
        <f t="shared" si="95"/>
        <v>59.064271847457007</v>
      </c>
    </row>
    <row r="5822" spans="1:3" x14ac:dyDescent="0.3">
      <c r="A5822">
        <v>5822</v>
      </c>
      <c r="B5822">
        <v>332.21510943986902</v>
      </c>
      <c r="C5822">
        <f t="shared" si="95"/>
        <v>59.065109439869047</v>
      </c>
    </row>
    <row r="5823" spans="1:3" x14ac:dyDescent="0.3">
      <c r="A5823">
        <v>5823</v>
      </c>
      <c r="B5823">
        <v>332.21594449153798</v>
      </c>
      <c r="C5823">
        <f t="shared" si="95"/>
        <v>59.065944491538005</v>
      </c>
    </row>
    <row r="5824" spans="1:3" x14ac:dyDescent="0.3">
      <c r="A5824">
        <v>5824</v>
      </c>
      <c r="B5824">
        <v>332.21677701024799</v>
      </c>
      <c r="C5824">
        <f t="shared" si="95"/>
        <v>59.066777010248018</v>
      </c>
    </row>
    <row r="5825" spans="1:3" x14ac:dyDescent="0.3">
      <c r="A5825">
        <v>5825</v>
      </c>
      <c r="B5825">
        <v>332.21760700376097</v>
      </c>
      <c r="C5825">
        <f t="shared" si="95"/>
        <v>59.067607003760997</v>
      </c>
    </row>
    <row r="5826" spans="1:3" x14ac:dyDescent="0.3">
      <c r="A5826">
        <v>5826</v>
      </c>
      <c r="B5826">
        <v>332.21843447981399</v>
      </c>
      <c r="C5826">
        <f t="shared" ref="C5826:C5889" si="96">B5826-273.15</f>
        <v>59.068434479814016</v>
      </c>
    </row>
    <row r="5827" spans="1:3" x14ac:dyDescent="0.3">
      <c r="A5827">
        <v>5827</v>
      </c>
      <c r="B5827">
        <v>332.21925944613099</v>
      </c>
      <c r="C5827">
        <f t="shared" si="96"/>
        <v>59.069259446131014</v>
      </c>
    </row>
    <row r="5828" spans="1:3" x14ac:dyDescent="0.3">
      <c r="A5828">
        <v>5828</v>
      </c>
      <c r="B5828">
        <v>332.22008191041601</v>
      </c>
      <c r="C5828">
        <f t="shared" si="96"/>
        <v>59.070081910416036</v>
      </c>
    </row>
    <row r="5829" spans="1:3" x14ac:dyDescent="0.3">
      <c r="A5829">
        <v>5829</v>
      </c>
      <c r="B5829">
        <v>332.22090188031399</v>
      </c>
      <c r="C5829">
        <f t="shared" si="96"/>
        <v>59.070901880314011</v>
      </c>
    </row>
    <row r="5830" spans="1:3" x14ac:dyDescent="0.3">
      <c r="A5830">
        <v>5830</v>
      </c>
      <c r="B5830">
        <v>332.22171936347701</v>
      </c>
      <c r="C5830">
        <f t="shared" si="96"/>
        <v>59.07171936347703</v>
      </c>
    </row>
    <row r="5831" spans="1:3" x14ac:dyDescent="0.3">
      <c r="A5831">
        <v>5831</v>
      </c>
      <c r="B5831">
        <v>332.22253436755301</v>
      </c>
      <c r="C5831">
        <f t="shared" si="96"/>
        <v>59.072534367553033</v>
      </c>
    </row>
    <row r="5832" spans="1:3" x14ac:dyDescent="0.3">
      <c r="A5832">
        <v>5832</v>
      </c>
      <c r="B5832">
        <v>332.22334690008302</v>
      </c>
      <c r="C5832">
        <f t="shared" si="96"/>
        <v>59.073346900083038</v>
      </c>
    </row>
    <row r="5833" spans="1:3" x14ac:dyDescent="0.3">
      <c r="A5833">
        <v>5833</v>
      </c>
      <c r="B5833">
        <v>332.22415696867802</v>
      </c>
      <c r="C5833">
        <f t="shared" si="96"/>
        <v>59.074156968678039</v>
      </c>
    </row>
    <row r="5834" spans="1:3" x14ac:dyDescent="0.3">
      <c r="A5834">
        <v>5834</v>
      </c>
      <c r="B5834">
        <v>332.224964580875</v>
      </c>
      <c r="C5834">
        <f t="shared" si="96"/>
        <v>59.074964580875019</v>
      </c>
    </row>
    <row r="5835" spans="1:3" x14ac:dyDescent="0.3">
      <c r="A5835">
        <v>5835</v>
      </c>
      <c r="B5835">
        <v>332.225769744221</v>
      </c>
      <c r="C5835">
        <f t="shared" si="96"/>
        <v>59.07576974422102</v>
      </c>
    </row>
    <row r="5836" spans="1:3" x14ac:dyDescent="0.3">
      <c r="A5836">
        <v>5836</v>
      </c>
      <c r="B5836">
        <v>332.226572466189</v>
      </c>
      <c r="C5836">
        <f t="shared" si="96"/>
        <v>59.07657246618902</v>
      </c>
    </row>
    <row r="5837" spans="1:3" x14ac:dyDescent="0.3">
      <c r="A5837">
        <v>5837</v>
      </c>
      <c r="B5837">
        <v>332.22737275426101</v>
      </c>
      <c r="C5837">
        <f t="shared" si="96"/>
        <v>59.077372754261035</v>
      </c>
    </row>
    <row r="5838" spans="1:3" x14ac:dyDescent="0.3">
      <c r="A5838">
        <v>5838</v>
      </c>
      <c r="B5838">
        <v>332.22817061591201</v>
      </c>
      <c r="C5838">
        <f t="shared" si="96"/>
        <v>59.078170615912029</v>
      </c>
    </row>
    <row r="5839" spans="1:3" x14ac:dyDescent="0.3">
      <c r="A5839">
        <v>5839</v>
      </c>
      <c r="B5839">
        <v>332.22896605854902</v>
      </c>
      <c r="C5839">
        <f t="shared" si="96"/>
        <v>59.078966058549042</v>
      </c>
    </row>
    <row r="5840" spans="1:3" x14ac:dyDescent="0.3">
      <c r="A5840">
        <v>5840</v>
      </c>
      <c r="B5840">
        <v>332.22975908961001</v>
      </c>
      <c r="C5840">
        <f t="shared" si="96"/>
        <v>59.079759089610036</v>
      </c>
    </row>
    <row r="5841" spans="1:3" x14ac:dyDescent="0.3">
      <c r="A5841">
        <v>5841</v>
      </c>
      <c r="B5841">
        <v>332.23054971645098</v>
      </c>
      <c r="C5841">
        <f t="shared" si="96"/>
        <v>59.080549716451003</v>
      </c>
    </row>
    <row r="5842" spans="1:3" x14ac:dyDescent="0.3">
      <c r="A5842">
        <v>5842</v>
      </c>
      <c r="B5842">
        <v>332.23133794645298</v>
      </c>
      <c r="C5842">
        <f t="shared" si="96"/>
        <v>59.081337946453004</v>
      </c>
    </row>
    <row r="5843" spans="1:3" x14ac:dyDescent="0.3">
      <c r="A5843">
        <v>5843</v>
      </c>
      <c r="B5843">
        <v>332.232123786957</v>
      </c>
      <c r="C5843">
        <f t="shared" si="96"/>
        <v>59.082123786957027</v>
      </c>
    </row>
    <row r="5844" spans="1:3" x14ac:dyDescent="0.3">
      <c r="A5844">
        <v>5844</v>
      </c>
      <c r="B5844">
        <v>332.23290724525299</v>
      </c>
      <c r="C5844">
        <f t="shared" si="96"/>
        <v>59.082907245253011</v>
      </c>
    </row>
    <row r="5845" spans="1:3" x14ac:dyDescent="0.3">
      <c r="A5845">
        <v>5845</v>
      </c>
      <c r="B5845">
        <v>332.23368832865901</v>
      </c>
      <c r="C5845">
        <f t="shared" si="96"/>
        <v>59.083688328659036</v>
      </c>
    </row>
    <row r="5846" spans="1:3" x14ac:dyDescent="0.3">
      <c r="A5846">
        <v>5846</v>
      </c>
      <c r="B5846">
        <v>332.234467044452</v>
      </c>
      <c r="C5846">
        <f t="shared" si="96"/>
        <v>59.084467044452026</v>
      </c>
    </row>
    <row r="5847" spans="1:3" x14ac:dyDescent="0.3">
      <c r="A5847">
        <v>5847</v>
      </c>
      <c r="B5847">
        <v>332.23524339986199</v>
      </c>
      <c r="C5847">
        <f t="shared" si="96"/>
        <v>59.085243399862009</v>
      </c>
    </row>
    <row r="5848" spans="1:3" x14ac:dyDescent="0.3">
      <c r="A5848">
        <v>5848</v>
      </c>
      <c r="B5848">
        <v>332.236017402117</v>
      </c>
      <c r="C5848">
        <f t="shared" si="96"/>
        <v>59.086017402117022</v>
      </c>
    </row>
    <row r="5849" spans="1:3" x14ac:dyDescent="0.3">
      <c r="A5849">
        <v>5849</v>
      </c>
      <c r="B5849">
        <v>332.23678905843201</v>
      </c>
      <c r="C5849">
        <f t="shared" si="96"/>
        <v>59.086789058432032</v>
      </c>
    </row>
    <row r="5850" spans="1:3" x14ac:dyDescent="0.3">
      <c r="A5850">
        <v>5850</v>
      </c>
      <c r="B5850">
        <v>332.23755837597503</v>
      </c>
      <c r="C5850">
        <f t="shared" si="96"/>
        <v>59.08755837597505</v>
      </c>
    </row>
    <row r="5851" spans="1:3" x14ac:dyDescent="0.3">
      <c r="A5851">
        <v>5851</v>
      </c>
      <c r="B5851">
        <v>332.23832536191497</v>
      </c>
      <c r="C5851">
        <f t="shared" si="96"/>
        <v>59.088325361914997</v>
      </c>
    </row>
    <row r="5852" spans="1:3" x14ac:dyDescent="0.3">
      <c r="A5852">
        <v>5852</v>
      </c>
      <c r="B5852">
        <v>332.23886565116499</v>
      </c>
      <c r="C5852">
        <f t="shared" si="96"/>
        <v>59.088865651165008</v>
      </c>
    </row>
    <row r="5853" spans="1:3" x14ac:dyDescent="0.3">
      <c r="A5853">
        <v>5853</v>
      </c>
      <c r="B5853">
        <v>332.23964405011901</v>
      </c>
      <c r="C5853">
        <f t="shared" si="96"/>
        <v>59.089644050119034</v>
      </c>
    </row>
    <row r="5854" spans="1:3" x14ac:dyDescent="0.3">
      <c r="A5854">
        <v>5854</v>
      </c>
      <c r="B5854">
        <v>332.24018076630898</v>
      </c>
      <c r="C5854">
        <f t="shared" si="96"/>
        <v>59.090180766309004</v>
      </c>
    </row>
    <row r="5855" spans="1:3" x14ac:dyDescent="0.3">
      <c r="A5855">
        <v>5855</v>
      </c>
      <c r="B5855">
        <v>332.24095515095797</v>
      </c>
      <c r="C5855">
        <f t="shared" si="96"/>
        <v>59.090955150957996</v>
      </c>
    </row>
    <row r="5856" spans="1:3" x14ac:dyDescent="0.3">
      <c r="A5856">
        <v>5856</v>
      </c>
      <c r="B5856">
        <v>332.24148906275502</v>
      </c>
      <c r="C5856">
        <f t="shared" si="96"/>
        <v>59.091489062755045</v>
      </c>
    </row>
    <row r="5857" spans="1:3" x14ac:dyDescent="0.3">
      <c r="A5857">
        <v>5857</v>
      </c>
      <c r="B5857">
        <v>332.24225940262698</v>
      </c>
      <c r="C5857">
        <f t="shared" si="96"/>
        <v>59.092259402627008</v>
      </c>
    </row>
    <row r="5858" spans="1:3" x14ac:dyDescent="0.3">
      <c r="A5858">
        <v>5858</v>
      </c>
      <c r="B5858">
        <v>332.24279052729599</v>
      </c>
      <c r="C5858">
        <f t="shared" si="96"/>
        <v>59.092790527296017</v>
      </c>
    </row>
    <row r="5859" spans="1:3" x14ac:dyDescent="0.3">
      <c r="A5859">
        <v>5859</v>
      </c>
      <c r="B5859">
        <v>332.24333204288303</v>
      </c>
      <c r="C5859">
        <f t="shared" si="96"/>
        <v>59.093332042883048</v>
      </c>
    </row>
    <row r="5860" spans="1:3" x14ac:dyDescent="0.3">
      <c r="A5860">
        <v>5860</v>
      </c>
      <c r="B5860">
        <v>332.24387181282998</v>
      </c>
      <c r="C5860">
        <f t="shared" si="96"/>
        <v>59.093871812830002</v>
      </c>
    </row>
    <row r="5861" spans="1:3" x14ac:dyDescent="0.3">
      <c r="A5861">
        <v>5861</v>
      </c>
      <c r="B5861">
        <v>332.24441043300698</v>
      </c>
      <c r="C5861">
        <f t="shared" si="96"/>
        <v>59.094410433006999</v>
      </c>
    </row>
    <row r="5862" spans="1:3" x14ac:dyDescent="0.3">
      <c r="A5862">
        <v>5862</v>
      </c>
      <c r="B5862">
        <v>332.24494787699803</v>
      </c>
      <c r="C5862">
        <f t="shared" si="96"/>
        <v>59.094947876998049</v>
      </c>
    </row>
    <row r="5863" spans="1:3" x14ac:dyDescent="0.3">
      <c r="A5863">
        <v>5863</v>
      </c>
      <c r="B5863">
        <v>332.24548414881701</v>
      </c>
      <c r="C5863">
        <f t="shared" si="96"/>
        <v>59.095484148817036</v>
      </c>
    </row>
    <row r="5864" spans="1:3" x14ac:dyDescent="0.3">
      <c r="A5864">
        <v>5864</v>
      </c>
      <c r="B5864">
        <v>332.24601925098199</v>
      </c>
      <c r="C5864">
        <f t="shared" si="96"/>
        <v>59.09601925098201</v>
      </c>
    </row>
    <row r="5865" spans="1:3" x14ac:dyDescent="0.3">
      <c r="A5865">
        <v>5865</v>
      </c>
      <c r="B5865">
        <v>332.24655318604903</v>
      </c>
      <c r="C5865">
        <f t="shared" si="96"/>
        <v>59.09655318604905</v>
      </c>
    </row>
    <row r="5866" spans="1:3" x14ac:dyDescent="0.3">
      <c r="A5866">
        <v>5866</v>
      </c>
      <c r="B5866">
        <v>332.24708595659501</v>
      </c>
      <c r="C5866">
        <f t="shared" si="96"/>
        <v>59.097085956595038</v>
      </c>
    </row>
    <row r="5867" spans="1:3" x14ac:dyDescent="0.3">
      <c r="A5867">
        <v>5867</v>
      </c>
      <c r="B5867">
        <v>332.24761756518802</v>
      </c>
      <c r="C5867">
        <f t="shared" si="96"/>
        <v>59.097617565188045</v>
      </c>
    </row>
    <row r="5868" spans="1:3" x14ac:dyDescent="0.3">
      <c r="A5868">
        <v>5868</v>
      </c>
      <c r="B5868">
        <v>332.24814801436401</v>
      </c>
      <c r="C5868">
        <f t="shared" si="96"/>
        <v>59.098148014364028</v>
      </c>
    </row>
    <row r="5869" spans="1:3" x14ac:dyDescent="0.3">
      <c r="A5869">
        <v>5869</v>
      </c>
      <c r="B5869">
        <v>332.24867730670502</v>
      </c>
      <c r="C5869">
        <f t="shared" si="96"/>
        <v>59.098677306705042</v>
      </c>
    </row>
    <row r="5870" spans="1:3" x14ac:dyDescent="0.3">
      <c r="A5870">
        <v>5870</v>
      </c>
      <c r="B5870">
        <v>332.24920544472599</v>
      </c>
      <c r="C5870">
        <f t="shared" si="96"/>
        <v>59.09920544472601</v>
      </c>
    </row>
    <row r="5871" spans="1:3" x14ac:dyDescent="0.3">
      <c r="A5871">
        <v>5871</v>
      </c>
      <c r="B5871">
        <v>332.24973243097099</v>
      </c>
      <c r="C5871">
        <f t="shared" si="96"/>
        <v>59.099732430971017</v>
      </c>
    </row>
    <row r="5872" spans="1:3" x14ac:dyDescent="0.3">
      <c r="A5872">
        <v>5872</v>
      </c>
      <c r="B5872">
        <v>332.25025826799299</v>
      </c>
      <c r="C5872">
        <f t="shared" si="96"/>
        <v>59.100258267993013</v>
      </c>
    </row>
    <row r="5873" spans="1:3" x14ac:dyDescent="0.3">
      <c r="A5873">
        <v>5873</v>
      </c>
      <c r="B5873">
        <v>332.250782958294</v>
      </c>
      <c r="C5873">
        <f t="shared" si="96"/>
        <v>59.100782958294019</v>
      </c>
    </row>
    <row r="5874" spans="1:3" x14ac:dyDescent="0.3">
      <c r="A5874">
        <v>5874</v>
      </c>
      <c r="B5874">
        <v>332.251306504409</v>
      </c>
      <c r="C5874">
        <f t="shared" si="96"/>
        <v>59.101306504409024</v>
      </c>
    </row>
    <row r="5875" spans="1:3" x14ac:dyDescent="0.3">
      <c r="A5875">
        <v>5875</v>
      </c>
      <c r="B5875">
        <v>332.251828908844</v>
      </c>
      <c r="C5875">
        <f t="shared" si="96"/>
        <v>59.101828908844027</v>
      </c>
    </row>
    <row r="5876" spans="1:3" x14ac:dyDescent="0.3">
      <c r="A5876">
        <v>5876</v>
      </c>
      <c r="B5876">
        <v>332.25235017413002</v>
      </c>
      <c r="C5876">
        <f t="shared" si="96"/>
        <v>59.102350174130038</v>
      </c>
    </row>
    <row r="5877" spans="1:3" x14ac:dyDescent="0.3">
      <c r="A5877">
        <v>5877</v>
      </c>
      <c r="B5877">
        <v>332.25287030274899</v>
      </c>
      <c r="C5877">
        <f t="shared" si="96"/>
        <v>59.102870302749011</v>
      </c>
    </row>
    <row r="5878" spans="1:3" x14ac:dyDescent="0.3">
      <c r="A5878">
        <v>5878</v>
      </c>
      <c r="B5878">
        <v>332.25338929721698</v>
      </c>
      <c r="C5878">
        <f t="shared" si="96"/>
        <v>59.103389297217007</v>
      </c>
    </row>
    <row r="5879" spans="1:3" x14ac:dyDescent="0.3">
      <c r="A5879">
        <v>5879</v>
      </c>
      <c r="B5879">
        <v>332.25390716000601</v>
      </c>
      <c r="C5879">
        <f t="shared" si="96"/>
        <v>59.103907160006031</v>
      </c>
    </row>
    <row r="5880" spans="1:3" x14ac:dyDescent="0.3">
      <c r="A5880">
        <v>5880</v>
      </c>
      <c r="B5880">
        <v>332.254423893629</v>
      </c>
      <c r="C5880">
        <f t="shared" si="96"/>
        <v>59.104423893629018</v>
      </c>
    </row>
    <row r="5881" spans="1:3" x14ac:dyDescent="0.3">
      <c r="A5881">
        <v>5881</v>
      </c>
      <c r="B5881">
        <v>332.25493950056102</v>
      </c>
      <c r="C5881">
        <f t="shared" si="96"/>
        <v>59.104939500561045</v>
      </c>
    </row>
    <row r="5882" spans="1:3" x14ac:dyDescent="0.3">
      <c r="A5882">
        <v>5882</v>
      </c>
      <c r="B5882">
        <v>332.255453983275</v>
      </c>
      <c r="C5882">
        <f t="shared" si="96"/>
        <v>59.105453983275027</v>
      </c>
    </row>
    <row r="5883" spans="1:3" x14ac:dyDescent="0.3">
      <c r="A5883">
        <v>5883</v>
      </c>
      <c r="B5883">
        <v>332.25596734424602</v>
      </c>
      <c r="C5883">
        <f t="shared" si="96"/>
        <v>59.105967344246039</v>
      </c>
    </row>
    <row r="5884" spans="1:3" x14ac:dyDescent="0.3">
      <c r="A5884">
        <v>5884</v>
      </c>
      <c r="B5884">
        <v>332.25647958593402</v>
      </c>
      <c r="C5884">
        <f t="shared" si="96"/>
        <v>59.106479585934039</v>
      </c>
    </row>
    <row r="5885" spans="1:3" x14ac:dyDescent="0.3">
      <c r="A5885">
        <v>5885</v>
      </c>
      <c r="B5885">
        <v>332.25699071079799</v>
      </c>
      <c r="C5885">
        <f t="shared" si="96"/>
        <v>59.106990710798016</v>
      </c>
    </row>
    <row r="5886" spans="1:3" x14ac:dyDescent="0.3">
      <c r="A5886">
        <v>5886</v>
      </c>
      <c r="B5886">
        <v>332.25750072131302</v>
      </c>
      <c r="C5886">
        <f t="shared" si="96"/>
        <v>59.107500721313045</v>
      </c>
    </row>
    <row r="5887" spans="1:3" x14ac:dyDescent="0.3">
      <c r="A5887">
        <v>5887</v>
      </c>
      <c r="B5887">
        <v>332.25800961989398</v>
      </c>
      <c r="C5887">
        <f t="shared" si="96"/>
        <v>59.108009619894005</v>
      </c>
    </row>
    <row r="5888" spans="1:3" x14ac:dyDescent="0.3">
      <c r="A5888">
        <v>5888</v>
      </c>
      <c r="B5888">
        <v>332.25851740901999</v>
      </c>
      <c r="C5888">
        <f t="shared" si="96"/>
        <v>59.10851740902001</v>
      </c>
    </row>
    <row r="5889" spans="1:3" x14ac:dyDescent="0.3">
      <c r="A5889">
        <v>5889</v>
      </c>
      <c r="B5889">
        <v>332.25902409110398</v>
      </c>
      <c r="C5889">
        <f t="shared" si="96"/>
        <v>59.109024091104004</v>
      </c>
    </row>
    <row r="5890" spans="1:3" x14ac:dyDescent="0.3">
      <c r="A5890">
        <v>5890</v>
      </c>
      <c r="B5890">
        <v>332.25952966859899</v>
      </c>
      <c r="C5890">
        <f t="shared" ref="C5890:C5953" si="97">B5890-273.15</f>
        <v>59.109529668599009</v>
      </c>
    </row>
    <row r="5891" spans="1:3" x14ac:dyDescent="0.3">
      <c r="A5891">
        <v>5891</v>
      </c>
      <c r="B5891">
        <v>332.26003414391403</v>
      </c>
      <c r="C5891">
        <f t="shared" si="97"/>
        <v>59.110034143914049</v>
      </c>
    </row>
    <row r="5892" spans="1:3" x14ac:dyDescent="0.3">
      <c r="A5892">
        <v>5892</v>
      </c>
      <c r="B5892">
        <v>332.26053751948598</v>
      </c>
      <c r="C5892">
        <f t="shared" si="97"/>
        <v>59.110537519486002</v>
      </c>
    </row>
    <row r="5893" spans="1:3" x14ac:dyDescent="0.3">
      <c r="A5893">
        <v>5893</v>
      </c>
      <c r="B5893">
        <v>332.26103979772301</v>
      </c>
      <c r="C5893">
        <f t="shared" si="97"/>
        <v>59.111039797723038</v>
      </c>
    </row>
    <row r="5894" spans="1:3" x14ac:dyDescent="0.3">
      <c r="A5894">
        <v>5894</v>
      </c>
      <c r="B5894">
        <v>332.261540981037</v>
      </c>
      <c r="C5894">
        <f t="shared" si="97"/>
        <v>59.111540981037024</v>
      </c>
    </row>
    <row r="5895" spans="1:3" x14ac:dyDescent="0.3">
      <c r="A5895">
        <v>5895</v>
      </c>
      <c r="B5895">
        <v>332.26204107183298</v>
      </c>
      <c r="C5895">
        <f t="shared" si="97"/>
        <v>59.112041071833005</v>
      </c>
    </row>
    <row r="5896" spans="1:3" x14ac:dyDescent="0.3">
      <c r="A5896">
        <v>5896</v>
      </c>
      <c r="B5896">
        <v>332.26254007251202</v>
      </c>
      <c r="C5896">
        <f t="shared" si="97"/>
        <v>59.112540072512047</v>
      </c>
    </row>
    <row r="5897" spans="1:3" x14ac:dyDescent="0.3">
      <c r="A5897">
        <v>5897</v>
      </c>
      <c r="B5897">
        <v>332.26303798549998</v>
      </c>
      <c r="C5897">
        <f t="shared" si="97"/>
        <v>59.1130379855</v>
      </c>
    </row>
    <row r="5898" spans="1:3" x14ac:dyDescent="0.3">
      <c r="A5898">
        <v>5898</v>
      </c>
      <c r="B5898">
        <v>332.26353481314902</v>
      </c>
      <c r="C5898">
        <f t="shared" si="97"/>
        <v>59.113534813149045</v>
      </c>
    </row>
    <row r="5899" spans="1:3" x14ac:dyDescent="0.3">
      <c r="A5899">
        <v>5899</v>
      </c>
      <c r="B5899">
        <v>332.26403055787603</v>
      </c>
      <c r="C5899">
        <f t="shared" si="97"/>
        <v>59.114030557876049</v>
      </c>
    </row>
    <row r="5900" spans="1:3" x14ac:dyDescent="0.3">
      <c r="A5900">
        <v>5900</v>
      </c>
      <c r="B5900">
        <v>332.26452522203101</v>
      </c>
      <c r="C5900">
        <f t="shared" si="97"/>
        <v>59.114525222031034</v>
      </c>
    </row>
    <row r="5901" spans="1:3" x14ac:dyDescent="0.3">
      <c r="A5901">
        <v>5901</v>
      </c>
      <c r="B5901">
        <v>332.26501880798099</v>
      </c>
      <c r="C5901">
        <f t="shared" si="97"/>
        <v>59.115018807981016</v>
      </c>
    </row>
    <row r="5902" spans="1:3" x14ac:dyDescent="0.3">
      <c r="A5902">
        <v>5902</v>
      </c>
      <c r="B5902">
        <v>332.26551131812499</v>
      </c>
      <c r="C5902">
        <f t="shared" si="97"/>
        <v>59.115511318125016</v>
      </c>
    </row>
    <row r="5903" spans="1:3" x14ac:dyDescent="0.3">
      <c r="A5903">
        <v>5903</v>
      </c>
      <c r="B5903">
        <v>332.26600275479899</v>
      </c>
      <c r="C5903">
        <f t="shared" si="97"/>
        <v>59.116002754799013</v>
      </c>
    </row>
    <row r="5904" spans="1:3" x14ac:dyDescent="0.3">
      <c r="A5904">
        <v>5904</v>
      </c>
      <c r="B5904">
        <v>332.26649312039001</v>
      </c>
      <c r="C5904">
        <f t="shared" si="97"/>
        <v>59.116493120390032</v>
      </c>
    </row>
    <row r="5905" spans="1:3" x14ac:dyDescent="0.3">
      <c r="A5905">
        <v>5905</v>
      </c>
      <c r="B5905">
        <v>332.26698241722403</v>
      </c>
      <c r="C5905">
        <f t="shared" si="97"/>
        <v>59.116982417224051</v>
      </c>
    </row>
    <row r="5906" spans="1:3" x14ac:dyDescent="0.3">
      <c r="A5906">
        <v>5906</v>
      </c>
      <c r="B5906">
        <v>332.267470647658</v>
      </c>
      <c r="C5906">
        <f t="shared" si="97"/>
        <v>59.117470647658024</v>
      </c>
    </row>
    <row r="5907" spans="1:3" x14ac:dyDescent="0.3">
      <c r="A5907">
        <v>5907</v>
      </c>
      <c r="B5907">
        <v>332.26795781403001</v>
      </c>
      <c r="C5907">
        <f t="shared" si="97"/>
        <v>59.117957814030035</v>
      </c>
    </row>
    <row r="5908" spans="1:3" x14ac:dyDescent="0.3">
      <c r="A5908">
        <v>5908</v>
      </c>
      <c r="B5908">
        <v>332.26844391867297</v>
      </c>
      <c r="C5908">
        <f t="shared" si="97"/>
        <v>59.118443918672995</v>
      </c>
    </row>
    <row r="5909" spans="1:3" x14ac:dyDescent="0.3">
      <c r="A5909">
        <v>5909</v>
      </c>
      <c r="B5909">
        <v>332.26892896394497</v>
      </c>
      <c r="C5909">
        <f t="shared" si="97"/>
        <v>59.118928963944995</v>
      </c>
    </row>
    <row r="5910" spans="1:3" x14ac:dyDescent="0.3">
      <c r="A5910">
        <v>5910</v>
      </c>
      <c r="B5910">
        <v>332.26941295214198</v>
      </c>
      <c r="C5910">
        <f t="shared" si="97"/>
        <v>59.119412952142</v>
      </c>
    </row>
    <row r="5911" spans="1:3" x14ac:dyDescent="0.3">
      <c r="A5911">
        <v>5911</v>
      </c>
      <c r="B5911">
        <v>332.26989588561099</v>
      </c>
      <c r="C5911">
        <f t="shared" si="97"/>
        <v>59.119895885611015</v>
      </c>
    </row>
    <row r="5912" spans="1:3" x14ac:dyDescent="0.3">
      <c r="A5912">
        <v>5912</v>
      </c>
      <c r="B5912">
        <v>332.27037776664201</v>
      </c>
      <c r="C5912">
        <f t="shared" si="97"/>
        <v>59.120377766642036</v>
      </c>
    </row>
    <row r="5913" spans="1:3" x14ac:dyDescent="0.3">
      <c r="A5913">
        <v>5913</v>
      </c>
      <c r="B5913">
        <v>332.27085859756602</v>
      </c>
      <c r="C5913">
        <f t="shared" si="97"/>
        <v>59.120858597566041</v>
      </c>
    </row>
    <row r="5914" spans="1:3" x14ac:dyDescent="0.3">
      <c r="A5914">
        <v>5914</v>
      </c>
      <c r="B5914">
        <v>332.27133838069</v>
      </c>
      <c r="C5914">
        <f t="shared" si="97"/>
        <v>59.12133838069002</v>
      </c>
    </row>
    <row r="5915" spans="1:3" x14ac:dyDescent="0.3">
      <c r="A5915">
        <v>5915</v>
      </c>
      <c r="B5915">
        <v>332.27159232841097</v>
      </c>
      <c r="C5915">
        <f t="shared" si="97"/>
        <v>59.121592328410998</v>
      </c>
    </row>
    <row r="5916" spans="1:3" x14ac:dyDescent="0.3">
      <c r="A5916">
        <v>5916</v>
      </c>
      <c r="B5916">
        <v>332.272081438182</v>
      </c>
      <c r="C5916">
        <f t="shared" si="97"/>
        <v>59.122081438182022</v>
      </c>
    </row>
    <row r="5917" spans="1:3" x14ac:dyDescent="0.3">
      <c r="A5917">
        <v>5917</v>
      </c>
      <c r="B5917">
        <v>332.272334239646</v>
      </c>
      <c r="C5917">
        <f t="shared" si="97"/>
        <v>59.122334239646023</v>
      </c>
    </row>
    <row r="5918" spans="1:3" x14ac:dyDescent="0.3">
      <c r="A5918">
        <v>5918</v>
      </c>
      <c r="B5918">
        <v>332.27282170987098</v>
      </c>
      <c r="C5918">
        <f t="shared" si="97"/>
        <v>59.122821709871005</v>
      </c>
    </row>
    <row r="5919" spans="1:3" x14ac:dyDescent="0.3">
      <c r="A5919">
        <v>5919</v>
      </c>
      <c r="B5919">
        <v>332.27307365669799</v>
      </c>
      <c r="C5919">
        <f t="shared" si="97"/>
        <v>59.123073656698011</v>
      </c>
    </row>
    <row r="5920" spans="1:3" x14ac:dyDescent="0.3">
      <c r="A5920">
        <v>5920</v>
      </c>
      <c r="B5920">
        <v>332.27355947882597</v>
      </c>
      <c r="C5920">
        <f t="shared" si="97"/>
        <v>59.123559478825996</v>
      </c>
    </row>
    <row r="5921" spans="1:3" x14ac:dyDescent="0.3">
      <c r="A5921">
        <v>5921</v>
      </c>
      <c r="B5921">
        <v>332.27381057430603</v>
      </c>
      <c r="C5921">
        <f t="shared" si="97"/>
        <v>59.123810574306049</v>
      </c>
    </row>
    <row r="5922" spans="1:3" x14ac:dyDescent="0.3">
      <c r="A5922">
        <v>5922</v>
      </c>
      <c r="B5922">
        <v>332.274294753947</v>
      </c>
      <c r="C5922">
        <f t="shared" si="97"/>
        <v>59.124294753947026</v>
      </c>
    </row>
    <row r="5923" spans="1:3" x14ac:dyDescent="0.3">
      <c r="A5923">
        <v>5923</v>
      </c>
      <c r="B5923">
        <v>332.27454500098997</v>
      </c>
      <c r="C5923">
        <f t="shared" si="97"/>
        <v>59.124545000989997</v>
      </c>
    </row>
    <row r="5924" spans="1:3" x14ac:dyDescent="0.3">
      <c r="A5924">
        <v>5924</v>
      </c>
      <c r="B5924">
        <v>332.27502754373103</v>
      </c>
      <c r="C5924">
        <f t="shared" si="97"/>
        <v>59.125027543731051</v>
      </c>
    </row>
    <row r="5925" spans="1:3" x14ac:dyDescent="0.3">
      <c r="A5925">
        <v>5925</v>
      </c>
      <c r="B5925">
        <v>332.27527694518699</v>
      </c>
      <c r="C5925">
        <f t="shared" si="97"/>
        <v>59.125276945187011</v>
      </c>
    </row>
    <row r="5926" spans="1:3" x14ac:dyDescent="0.3">
      <c r="A5926">
        <v>5926</v>
      </c>
      <c r="B5926">
        <v>332.27575785661099</v>
      </c>
      <c r="C5926">
        <f t="shared" si="97"/>
        <v>59.125757856611017</v>
      </c>
    </row>
    <row r="5927" spans="1:3" x14ac:dyDescent="0.3">
      <c r="A5927">
        <v>5927</v>
      </c>
      <c r="B5927">
        <v>332.27600641537799</v>
      </c>
      <c r="C5927">
        <f t="shared" si="97"/>
        <v>59.126006415378015</v>
      </c>
    </row>
    <row r="5928" spans="1:3" x14ac:dyDescent="0.3">
      <c r="A5928">
        <v>5928</v>
      </c>
      <c r="B5928">
        <v>332.27626073752998</v>
      </c>
      <c r="C5928">
        <f t="shared" si="97"/>
        <v>59.126260737530004</v>
      </c>
    </row>
    <row r="5929" spans="1:3" x14ac:dyDescent="0.3">
      <c r="A5929">
        <v>5929</v>
      </c>
      <c r="B5929">
        <v>332.27651459888199</v>
      </c>
      <c r="C5929">
        <f t="shared" si="97"/>
        <v>59.126514598882011</v>
      </c>
    </row>
    <row r="5930" spans="1:3" x14ac:dyDescent="0.3">
      <c r="A5930">
        <v>5930</v>
      </c>
      <c r="B5930">
        <v>332.276768164602</v>
      </c>
      <c r="C5930">
        <f t="shared" si="97"/>
        <v>59.126768164602026</v>
      </c>
    </row>
    <row r="5931" spans="1:3" x14ac:dyDescent="0.3">
      <c r="A5931">
        <v>5931</v>
      </c>
      <c r="B5931">
        <v>332.27702143067802</v>
      </c>
      <c r="C5931">
        <f t="shared" si="97"/>
        <v>59.127021430678042</v>
      </c>
    </row>
    <row r="5932" spans="1:3" x14ac:dyDescent="0.3">
      <c r="A5932">
        <v>5932</v>
      </c>
      <c r="B5932">
        <v>332.27727439758098</v>
      </c>
      <c r="C5932">
        <f t="shared" si="97"/>
        <v>59.127274397581004</v>
      </c>
    </row>
    <row r="5933" spans="1:3" x14ac:dyDescent="0.3">
      <c r="A5933">
        <v>5933</v>
      </c>
      <c r="B5933">
        <v>332.27752706566901</v>
      </c>
      <c r="C5933">
        <f t="shared" si="97"/>
        <v>59.127527065669028</v>
      </c>
    </row>
    <row r="5934" spans="1:3" x14ac:dyDescent="0.3">
      <c r="A5934">
        <v>5934</v>
      </c>
      <c r="B5934">
        <v>332.277779435311</v>
      </c>
      <c r="C5934">
        <f t="shared" si="97"/>
        <v>59.127779435311027</v>
      </c>
    </row>
    <row r="5935" spans="1:3" x14ac:dyDescent="0.3">
      <c r="A5935">
        <v>5935</v>
      </c>
      <c r="B5935">
        <v>332.27803150683002</v>
      </c>
      <c r="C5935">
        <f t="shared" si="97"/>
        <v>59.128031506830041</v>
      </c>
    </row>
    <row r="5936" spans="1:3" x14ac:dyDescent="0.3">
      <c r="A5936">
        <v>5936</v>
      </c>
      <c r="B5936">
        <v>332.27828328059098</v>
      </c>
      <c r="C5936">
        <f t="shared" si="97"/>
        <v>59.128283280591006</v>
      </c>
    </row>
    <row r="5937" spans="1:3" x14ac:dyDescent="0.3">
      <c r="A5937">
        <v>5937</v>
      </c>
      <c r="B5937">
        <v>332.278534756959</v>
      </c>
      <c r="C5937">
        <f t="shared" si="97"/>
        <v>59.128534756959027</v>
      </c>
    </row>
    <row r="5938" spans="1:3" x14ac:dyDescent="0.3">
      <c r="A5938">
        <v>5938</v>
      </c>
      <c r="B5938">
        <v>332.27878593627298</v>
      </c>
      <c r="C5938">
        <f t="shared" si="97"/>
        <v>59.128785936273005</v>
      </c>
    </row>
    <row r="5939" spans="1:3" x14ac:dyDescent="0.3">
      <c r="A5939">
        <v>5939</v>
      </c>
      <c r="B5939">
        <v>332.279036818907</v>
      </c>
      <c r="C5939">
        <f t="shared" si="97"/>
        <v>59.129036818907025</v>
      </c>
    </row>
    <row r="5940" spans="1:3" x14ac:dyDescent="0.3">
      <c r="A5940">
        <v>5940</v>
      </c>
      <c r="B5940">
        <v>332.27928740520099</v>
      </c>
      <c r="C5940">
        <f t="shared" si="97"/>
        <v>59.129287405201012</v>
      </c>
    </row>
    <row r="5941" spans="1:3" x14ac:dyDescent="0.3">
      <c r="A5941">
        <v>5941</v>
      </c>
      <c r="B5941">
        <v>332.279537695508</v>
      </c>
      <c r="C5941">
        <f t="shared" si="97"/>
        <v>59.12953769550802</v>
      </c>
    </row>
    <row r="5942" spans="1:3" x14ac:dyDescent="0.3">
      <c r="A5942">
        <v>5942</v>
      </c>
      <c r="B5942">
        <v>332.27978769017898</v>
      </c>
      <c r="C5942">
        <f t="shared" si="97"/>
        <v>59.129787690179</v>
      </c>
    </row>
    <row r="5943" spans="1:3" x14ac:dyDescent="0.3">
      <c r="A5943">
        <v>5943</v>
      </c>
      <c r="B5943">
        <v>332.28003738956801</v>
      </c>
      <c r="C5943">
        <f t="shared" si="97"/>
        <v>59.130037389568031</v>
      </c>
    </row>
    <row r="5944" spans="1:3" x14ac:dyDescent="0.3">
      <c r="A5944">
        <v>5944</v>
      </c>
      <c r="B5944">
        <v>332.28028679401802</v>
      </c>
      <c r="C5944">
        <f t="shared" si="97"/>
        <v>59.130286794018048</v>
      </c>
    </row>
    <row r="5945" spans="1:3" x14ac:dyDescent="0.3">
      <c r="A5945">
        <v>5945</v>
      </c>
      <c r="B5945">
        <v>332.28053590388902</v>
      </c>
      <c r="C5945">
        <f t="shared" si="97"/>
        <v>59.13053590388904</v>
      </c>
    </row>
    <row r="5946" spans="1:3" x14ac:dyDescent="0.3">
      <c r="A5946">
        <v>5946</v>
      </c>
      <c r="B5946">
        <v>332.28078471953501</v>
      </c>
      <c r="C5946">
        <f t="shared" si="97"/>
        <v>59.130784719535029</v>
      </c>
    </row>
    <row r="5947" spans="1:3" x14ac:dyDescent="0.3">
      <c r="A5947">
        <v>5947</v>
      </c>
      <c r="B5947">
        <v>332.28103324130001</v>
      </c>
      <c r="C5947">
        <f t="shared" si="97"/>
        <v>59.131033241300031</v>
      </c>
    </row>
    <row r="5948" spans="1:3" x14ac:dyDescent="0.3">
      <c r="A5948">
        <v>5948</v>
      </c>
      <c r="B5948">
        <v>332.28128146951701</v>
      </c>
      <c r="C5948">
        <f t="shared" si="97"/>
        <v>59.131281469517035</v>
      </c>
    </row>
    <row r="5949" spans="1:3" x14ac:dyDescent="0.3">
      <c r="A5949">
        <v>5949</v>
      </c>
      <c r="B5949">
        <v>332.28152940456101</v>
      </c>
      <c r="C5949">
        <f t="shared" si="97"/>
        <v>59.131529404561036</v>
      </c>
    </row>
    <row r="5950" spans="1:3" x14ac:dyDescent="0.3">
      <c r="A5950">
        <v>5950</v>
      </c>
      <c r="B5950">
        <v>332.28177704677802</v>
      </c>
      <c r="C5950">
        <f t="shared" si="97"/>
        <v>59.131777046778041</v>
      </c>
    </row>
    <row r="5951" spans="1:3" x14ac:dyDescent="0.3">
      <c r="A5951">
        <v>5951</v>
      </c>
      <c r="B5951">
        <v>332.28202439649499</v>
      </c>
      <c r="C5951">
        <f t="shared" si="97"/>
        <v>59.132024396495012</v>
      </c>
    </row>
    <row r="5952" spans="1:3" x14ac:dyDescent="0.3">
      <c r="A5952">
        <v>5952</v>
      </c>
      <c r="B5952">
        <v>332.28227145407601</v>
      </c>
      <c r="C5952">
        <f t="shared" si="97"/>
        <v>59.132271454076033</v>
      </c>
    </row>
    <row r="5953" spans="1:3" x14ac:dyDescent="0.3">
      <c r="A5953">
        <v>5953</v>
      </c>
      <c r="B5953">
        <v>332.28251821987101</v>
      </c>
      <c r="C5953">
        <f t="shared" si="97"/>
        <v>59.132518219871031</v>
      </c>
    </row>
    <row r="5954" spans="1:3" x14ac:dyDescent="0.3">
      <c r="A5954">
        <v>5954</v>
      </c>
      <c r="B5954">
        <v>332.28276469421701</v>
      </c>
      <c r="C5954">
        <f t="shared" ref="C5954:C6017" si="98">B5954-273.15</f>
        <v>59.13276469421703</v>
      </c>
    </row>
    <row r="5955" spans="1:3" x14ac:dyDescent="0.3">
      <c r="A5955">
        <v>5955</v>
      </c>
      <c r="B5955">
        <v>332.283010877452</v>
      </c>
      <c r="C5955">
        <f t="shared" si="98"/>
        <v>59.133010877452023</v>
      </c>
    </row>
    <row r="5956" spans="1:3" x14ac:dyDescent="0.3">
      <c r="A5956">
        <v>5956</v>
      </c>
      <c r="B5956">
        <v>332.28325676996701</v>
      </c>
      <c r="C5956">
        <f t="shared" si="98"/>
        <v>59.133256769967034</v>
      </c>
    </row>
    <row r="5957" spans="1:3" x14ac:dyDescent="0.3">
      <c r="A5957">
        <v>5957</v>
      </c>
      <c r="B5957">
        <v>332.28350237203699</v>
      </c>
      <c r="C5957">
        <f t="shared" si="98"/>
        <v>59.133502372037015</v>
      </c>
    </row>
    <row r="5958" spans="1:3" x14ac:dyDescent="0.3">
      <c r="A5958">
        <v>5958</v>
      </c>
      <c r="B5958">
        <v>332.28374768406297</v>
      </c>
      <c r="C5958">
        <f t="shared" si="98"/>
        <v>59.133747684062996</v>
      </c>
    </row>
    <row r="5959" spans="1:3" x14ac:dyDescent="0.3">
      <c r="A5959">
        <v>5959</v>
      </c>
      <c r="B5959">
        <v>332.28399270637698</v>
      </c>
      <c r="C5959">
        <f t="shared" si="98"/>
        <v>59.133992706377001</v>
      </c>
    </row>
    <row r="5960" spans="1:3" x14ac:dyDescent="0.3">
      <c r="A5960">
        <v>5960</v>
      </c>
      <c r="B5960">
        <v>332.28423743930898</v>
      </c>
      <c r="C5960">
        <f t="shared" si="98"/>
        <v>59.134237439309004</v>
      </c>
    </row>
    <row r="5961" spans="1:3" x14ac:dyDescent="0.3">
      <c r="A5961">
        <v>5961</v>
      </c>
      <c r="B5961">
        <v>332.28448188322301</v>
      </c>
      <c r="C5961">
        <f t="shared" si="98"/>
        <v>59.134481883223032</v>
      </c>
    </row>
    <row r="5962" spans="1:3" x14ac:dyDescent="0.3">
      <c r="A5962">
        <v>5962</v>
      </c>
      <c r="B5962">
        <v>332.28472603843397</v>
      </c>
      <c r="C5962">
        <f t="shared" si="98"/>
        <v>59.134726038433996</v>
      </c>
    </row>
    <row r="5963" spans="1:3" x14ac:dyDescent="0.3">
      <c r="A5963">
        <v>5963</v>
      </c>
      <c r="B5963">
        <v>332.28496990531499</v>
      </c>
      <c r="C5963">
        <f t="shared" si="98"/>
        <v>59.134969905315018</v>
      </c>
    </row>
    <row r="5964" spans="1:3" x14ac:dyDescent="0.3">
      <c r="A5964">
        <v>5964</v>
      </c>
      <c r="B5964">
        <v>332.28521348419099</v>
      </c>
      <c r="C5964">
        <f t="shared" si="98"/>
        <v>59.135213484191013</v>
      </c>
    </row>
    <row r="5965" spans="1:3" x14ac:dyDescent="0.3">
      <c r="A5965">
        <v>5965</v>
      </c>
      <c r="B5965">
        <v>332.28545677542701</v>
      </c>
      <c r="C5965">
        <f t="shared" si="98"/>
        <v>59.135456775427031</v>
      </c>
    </row>
    <row r="5966" spans="1:3" x14ac:dyDescent="0.3">
      <c r="A5966">
        <v>5966</v>
      </c>
      <c r="B5966">
        <v>332.28569977932801</v>
      </c>
      <c r="C5966">
        <f t="shared" si="98"/>
        <v>59.135699779328036</v>
      </c>
    </row>
    <row r="5967" spans="1:3" x14ac:dyDescent="0.3">
      <c r="A5967">
        <v>5967</v>
      </c>
      <c r="B5967">
        <v>332.28594249626798</v>
      </c>
      <c r="C5967">
        <f t="shared" si="98"/>
        <v>59.135942496268001</v>
      </c>
    </row>
    <row r="5968" spans="1:3" x14ac:dyDescent="0.3">
      <c r="A5968">
        <v>5968</v>
      </c>
      <c r="B5968">
        <v>332.28618492656602</v>
      </c>
      <c r="C5968">
        <f t="shared" si="98"/>
        <v>59.136184926566045</v>
      </c>
    </row>
    <row r="5969" spans="1:3" x14ac:dyDescent="0.3">
      <c r="A5969">
        <v>5969</v>
      </c>
      <c r="B5969">
        <v>332.28642707057799</v>
      </c>
      <c r="C5969">
        <f t="shared" si="98"/>
        <v>59.136427070578009</v>
      </c>
    </row>
    <row r="5970" spans="1:3" x14ac:dyDescent="0.3">
      <c r="A5970">
        <v>5970</v>
      </c>
      <c r="B5970">
        <v>332.28666892863203</v>
      </c>
      <c r="C5970">
        <f t="shared" si="98"/>
        <v>59.136668928632048</v>
      </c>
    </row>
    <row r="5971" spans="1:3" x14ac:dyDescent="0.3">
      <c r="A5971">
        <v>5971</v>
      </c>
      <c r="B5971">
        <v>332.28691050107398</v>
      </c>
      <c r="C5971">
        <f t="shared" si="98"/>
        <v>59.136910501073999</v>
      </c>
    </row>
    <row r="5972" spans="1:3" x14ac:dyDescent="0.3">
      <c r="A5972">
        <v>5972</v>
      </c>
      <c r="B5972">
        <v>332.28715178824399</v>
      </c>
      <c r="C5972">
        <f t="shared" si="98"/>
        <v>59.137151788244012</v>
      </c>
    </row>
    <row r="5973" spans="1:3" x14ac:dyDescent="0.3">
      <c r="A5973">
        <v>5973</v>
      </c>
      <c r="B5973">
        <v>332.287392790485</v>
      </c>
      <c r="C5973">
        <f t="shared" si="98"/>
        <v>59.137392790485023</v>
      </c>
    </row>
    <row r="5974" spans="1:3" x14ac:dyDescent="0.3">
      <c r="A5974">
        <v>5974</v>
      </c>
      <c r="B5974">
        <v>332.287633508125</v>
      </c>
      <c r="C5974">
        <f t="shared" si="98"/>
        <v>59.13763350812502</v>
      </c>
    </row>
    <row r="5975" spans="1:3" x14ac:dyDescent="0.3">
      <c r="A5975">
        <v>5975</v>
      </c>
      <c r="B5975">
        <v>332.28787394151198</v>
      </c>
      <c r="C5975">
        <f t="shared" si="98"/>
        <v>59.137873941511998</v>
      </c>
    </row>
    <row r="5976" spans="1:3" x14ac:dyDescent="0.3">
      <c r="A5976">
        <v>5976</v>
      </c>
      <c r="B5976">
        <v>332.28811409098699</v>
      </c>
      <c r="C5976">
        <f t="shared" si="98"/>
        <v>59.138114090987017</v>
      </c>
    </row>
    <row r="5977" spans="1:3" x14ac:dyDescent="0.3">
      <c r="A5977">
        <v>5977</v>
      </c>
      <c r="B5977">
        <v>332.28835395687099</v>
      </c>
      <c r="C5977">
        <f t="shared" si="98"/>
        <v>59.138353956871015</v>
      </c>
    </row>
    <row r="5978" spans="1:3" x14ac:dyDescent="0.3">
      <c r="A5978">
        <v>5978</v>
      </c>
      <c r="B5978">
        <v>332.28859353951901</v>
      </c>
      <c r="C5978">
        <f t="shared" si="98"/>
        <v>59.138593539519036</v>
      </c>
    </row>
    <row r="5979" spans="1:3" x14ac:dyDescent="0.3">
      <c r="A5979">
        <v>5979</v>
      </c>
      <c r="B5979">
        <v>332.28883283924</v>
      </c>
      <c r="C5979">
        <f t="shared" si="98"/>
        <v>59.138832839240024</v>
      </c>
    </row>
    <row r="5980" spans="1:3" x14ac:dyDescent="0.3">
      <c r="A5980">
        <v>5980</v>
      </c>
      <c r="B5980">
        <v>332.28907185640497</v>
      </c>
      <c r="C5980">
        <f t="shared" si="98"/>
        <v>59.139071856404996</v>
      </c>
    </row>
    <row r="5981" spans="1:3" x14ac:dyDescent="0.3">
      <c r="A5981">
        <v>5981</v>
      </c>
      <c r="B5981">
        <v>332.289310591331</v>
      </c>
      <c r="C5981">
        <f t="shared" si="98"/>
        <v>59.139310591331025</v>
      </c>
    </row>
    <row r="5982" spans="1:3" x14ac:dyDescent="0.3">
      <c r="A5982">
        <v>5982</v>
      </c>
      <c r="B5982">
        <v>332.28954904435</v>
      </c>
      <c r="C5982">
        <f t="shared" si="98"/>
        <v>59.139549044350019</v>
      </c>
    </row>
    <row r="5983" spans="1:3" x14ac:dyDescent="0.3">
      <c r="A5983">
        <v>5983</v>
      </c>
      <c r="B5983">
        <v>332.28978721580802</v>
      </c>
      <c r="C5983">
        <f t="shared" si="98"/>
        <v>59.139787215808042</v>
      </c>
    </row>
    <row r="5984" spans="1:3" x14ac:dyDescent="0.3">
      <c r="A5984">
        <v>5984</v>
      </c>
      <c r="B5984">
        <v>332.29002510603999</v>
      </c>
      <c r="C5984">
        <f t="shared" si="98"/>
        <v>59.140025106040014</v>
      </c>
    </row>
    <row r="5985" spans="1:3" x14ac:dyDescent="0.3">
      <c r="A5985">
        <v>5985</v>
      </c>
      <c r="B5985">
        <v>332.29026271536497</v>
      </c>
      <c r="C5985">
        <f t="shared" si="98"/>
        <v>59.140262715364997</v>
      </c>
    </row>
    <row r="5986" spans="1:3" x14ac:dyDescent="0.3">
      <c r="A5986">
        <v>5986</v>
      </c>
      <c r="B5986">
        <v>332.29050004412801</v>
      </c>
      <c r="C5986">
        <f t="shared" si="98"/>
        <v>59.140500044128032</v>
      </c>
    </row>
    <row r="5987" spans="1:3" x14ac:dyDescent="0.3">
      <c r="A5987">
        <v>5987</v>
      </c>
      <c r="B5987">
        <v>332.29073709266697</v>
      </c>
      <c r="C5987">
        <f t="shared" si="98"/>
        <v>59.140737092666996</v>
      </c>
    </row>
    <row r="5988" spans="1:3" x14ac:dyDescent="0.3">
      <c r="A5988">
        <v>5988</v>
      </c>
      <c r="B5988">
        <v>332.290973861304</v>
      </c>
      <c r="C5988">
        <f t="shared" si="98"/>
        <v>59.140973861304019</v>
      </c>
    </row>
    <row r="5989" spans="1:3" x14ac:dyDescent="0.3">
      <c r="A5989">
        <v>5989</v>
      </c>
      <c r="B5989">
        <v>332.29121035038003</v>
      </c>
      <c r="C5989">
        <f t="shared" si="98"/>
        <v>59.141210350380049</v>
      </c>
    </row>
    <row r="5990" spans="1:3" x14ac:dyDescent="0.3">
      <c r="A5990">
        <v>5990</v>
      </c>
      <c r="B5990">
        <v>332.29144656021998</v>
      </c>
      <c r="C5990">
        <f t="shared" si="98"/>
        <v>59.141446560220004</v>
      </c>
    </row>
    <row r="5991" spans="1:3" x14ac:dyDescent="0.3">
      <c r="A5991">
        <v>5991</v>
      </c>
      <c r="B5991">
        <v>332.29168249115997</v>
      </c>
      <c r="C5991">
        <f t="shared" si="98"/>
        <v>59.141682491159997</v>
      </c>
    </row>
    <row r="5992" spans="1:3" x14ac:dyDescent="0.3">
      <c r="A5992">
        <v>5992</v>
      </c>
      <c r="B5992">
        <v>332.29191814353698</v>
      </c>
      <c r="C5992">
        <f t="shared" si="98"/>
        <v>59.141918143536998</v>
      </c>
    </row>
    <row r="5993" spans="1:3" x14ac:dyDescent="0.3">
      <c r="A5993">
        <v>5993</v>
      </c>
      <c r="B5993">
        <v>332.29215351766197</v>
      </c>
      <c r="C5993">
        <f t="shared" si="98"/>
        <v>59.142153517661995</v>
      </c>
    </row>
    <row r="5994" spans="1:3" x14ac:dyDescent="0.3">
      <c r="A5994">
        <v>5994</v>
      </c>
      <c r="B5994">
        <v>332.29238861388399</v>
      </c>
      <c r="C5994">
        <f t="shared" si="98"/>
        <v>59.142388613884009</v>
      </c>
    </row>
    <row r="5995" spans="1:3" x14ac:dyDescent="0.3">
      <c r="A5995">
        <v>5995</v>
      </c>
      <c r="B5995">
        <v>332.292623432548</v>
      </c>
      <c r="C5995">
        <f t="shared" si="98"/>
        <v>59.142623432548021</v>
      </c>
    </row>
    <row r="5996" spans="1:3" x14ac:dyDescent="0.3">
      <c r="A5996">
        <v>5996</v>
      </c>
      <c r="B5996">
        <v>332.29285797392998</v>
      </c>
      <c r="C5996">
        <f t="shared" si="98"/>
        <v>59.142857973930006</v>
      </c>
    </row>
    <row r="5997" spans="1:3" x14ac:dyDescent="0.3">
      <c r="A5997">
        <v>5997</v>
      </c>
      <c r="B5997">
        <v>332.29309223842</v>
      </c>
      <c r="C5997">
        <f t="shared" si="98"/>
        <v>59.143092238420024</v>
      </c>
    </row>
    <row r="5998" spans="1:3" x14ac:dyDescent="0.3">
      <c r="A5998">
        <v>5998</v>
      </c>
      <c r="B5998">
        <v>332.29332622629403</v>
      </c>
      <c r="C5998">
        <f t="shared" si="98"/>
        <v>59.14332622629405</v>
      </c>
    </row>
    <row r="5999" spans="1:3" x14ac:dyDescent="0.3">
      <c r="A5999">
        <v>5999</v>
      </c>
      <c r="B5999">
        <v>332.29355993793502</v>
      </c>
      <c r="C5999">
        <f t="shared" si="98"/>
        <v>59.143559937935038</v>
      </c>
    </row>
    <row r="6000" spans="1:3" x14ac:dyDescent="0.3">
      <c r="A6000">
        <v>6000</v>
      </c>
      <c r="B6000">
        <v>332.29379337362099</v>
      </c>
      <c r="C6000">
        <f t="shared" si="98"/>
        <v>59.143793373621008</v>
      </c>
    </row>
    <row r="6001" spans="1:3" x14ac:dyDescent="0.3">
      <c r="A6001">
        <v>6001</v>
      </c>
      <c r="B6001">
        <v>332.29402653371898</v>
      </c>
      <c r="C6001">
        <f t="shared" si="98"/>
        <v>59.144026533719</v>
      </c>
    </row>
    <row r="6002" spans="1:3" x14ac:dyDescent="0.3">
      <c r="A6002">
        <v>6002</v>
      </c>
      <c r="B6002">
        <v>332.294259418541</v>
      </c>
      <c r="C6002">
        <f t="shared" si="98"/>
        <v>59.144259418541026</v>
      </c>
    </row>
    <row r="6003" spans="1:3" x14ac:dyDescent="0.3">
      <c r="A6003">
        <v>6003</v>
      </c>
      <c r="B6003">
        <v>332.29449202839697</v>
      </c>
      <c r="C6003">
        <f t="shared" si="98"/>
        <v>59.144492028396996</v>
      </c>
    </row>
    <row r="6004" spans="1:3" x14ac:dyDescent="0.3">
      <c r="A6004">
        <v>6004</v>
      </c>
      <c r="B6004">
        <v>332.29472436363699</v>
      </c>
      <c r="C6004">
        <f t="shared" si="98"/>
        <v>59.14472436363701</v>
      </c>
    </row>
    <row r="6005" spans="1:3" x14ac:dyDescent="0.3">
      <c r="A6005">
        <v>6005</v>
      </c>
      <c r="B6005">
        <v>332.29495642457601</v>
      </c>
      <c r="C6005">
        <f t="shared" si="98"/>
        <v>59.144956424576037</v>
      </c>
    </row>
    <row r="6006" spans="1:3" x14ac:dyDescent="0.3">
      <c r="A6006">
        <v>6006</v>
      </c>
      <c r="B6006">
        <v>332.295188211533</v>
      </c>
      <c r="C6006">
        <f t="shared" si="98"/>
        <v>59.145188211533025</v>
      </c>
    </row>
    <row r="6007" spans="1:3" x14ac:dyDescent="0.3">
      <c r="A6007">
        <v>6007</v>
      </c>
      <c r="B6007">
        <v>332.29541972484498</v>
      </c>
      <c r="C6007">
        <f t="shared" si="98"/>
        <v>59.145419724844999</v>
      </c>
    </row>
    <row r="6008" spans="1:3" x14ac:dyDescent="0.3">
      <c r="A6008">
        <v>6008</v>
      </c>
      <c r="B6008">
        <v>332.29565096485697</v>
      </c>
      <c r="C6008">
        <f t="shared" si="98"/>
        <v>59.145650964856998</v>
      </c>
    </row>
    <row r="6009" spans="1:3" x14ac:dyDescent="0.3">
      <c r="A6009">
        <v>6009</v>
      </c>
      <c r="B6009">
        <v>332.29588193184702</v>
      </c>
      <c r="C6009">
        <f t="shared" si="98"/>
        <v>59.145881931847043</v>
      </c>
    </row>
    <row r="6010" spans="1:3" x14ac:dyDescent="0.3">
      <c r="A6010">
        <v>6010</v>
      </c>
      <c r="B6010">
        <v>332.29611262618801</v>
      </c>
      <c r="C6010">
        <f t="shared" si="98"/>
        <v>59.146112626188028</v>
      </c>
    </row>
    <row r="6011" spans="1:3" x14ac:dyDescent="0.3">
      <c r="A6011">
        <v>6011</v>
      </c>
      <c r="B6011">
        <v>332.29634304815602</v>
      </c>
      <c r="C6011">
        <f t="shared" si="98"/>
        <v>59.146343048156041</v>
      </c>
    </row>
    <row r="6012" spans="1:3" x14ac:dyDescent="0.3">
      <c r="A6012">
        <v>6012</v>
      </c>
      <c r="B6012">
        <v>332.29657319810701</v>
      </c>
      <c r="C6012">
        <f t="shared" si="98"/>
        <v>59.146573198107035</v>
      </c>
    </row>
    <row r="6013" spans="1:3" x14ac:dyDescent="0.3">
      <c r="A6013">
        <v>6013</v>
      </c>
      <c r="B6013">
        <v>332.29680307636602</v>
      </c>
      <c r="C6013">
        <f t="shared" si="98"/>
        <v>59.146803076366041</v>
      </c>
    </row>
    <row r="6014" spans="1:3" x14ac:dyDescent="0.3">
      <c r="A6014">
        <v>6014</v>
      </c>
      <c r="B6014">
        <v>332.29703268323499</v>
      </c>
      <c r="C6014">
        <f t="shared" si="98"/>
        <v>59.147032683235011</v>
      </c>
    </row>
    <row r="6015" spans="1:3" x14ac:dyDescent="0.3">
      <c r="A6015">
        <v>6015</v>
      </c>
      <c r="B6015">
        <v>332.29726201903799</v>
      </c>
      <c r="C6015">
        <f t="shared" si="98"/>
        <v>59.14726201903801</v>
      </c>
    </row>
    <row r="6016" spans="1:3" x14ac:dyDescent="0.3">
      <c r="A6016">
        <v>6016</v>
      </c>
      <c r="B6016">
        <v>332.29749108411801</v>
      </c>
      <c r="C6016">
        <f t="shared" si="98"/>
        <v>59.14749108411803</v>
      </c>
    </row>
    <row r="6017" spans="1:3" x14ac:dyDescent="0.3">
      <c r="A6017">
        <v>6017</v>
      </c>
      <c r="B6017">
        <v>332.29771987878701</v>
      </c>
      <c r="C6017">
        <f t="shared" si="98"/>
        <v>59.147719878787029</v>
      </c>
    </row>
    <row r="6018" spans="1:3" x14ac:dyDescent="0.3">
      <c r="A6018">
        <v>6018</v>
      </c>
      <c r="B6018">
        <v>332.29794840335597</v>
      </c>
      <c r="C6018">
        <f t="shared" ref="C6018:C6081" si="99">B6018-273.15</f>
        <v>59.147948403355997</v>
      </c>
    </row>
    <row r="6019" spans="1:3" x14ac:dyDescent="0.3">
      <c r="A6019">
        <v>6019</v>
      </c>
      <c r="B6019">
        <v>332.29817665815801</v>
      </c>
      <c r="C6019">
        <f t="shared" si="99"/>
        <v>59.148176658158036</v>
      </c>
    </row>
    <row r="6020" spans="1:3" x14ac:dyDescent="0.3">
      <c r="A6020">
        <v>6020</v>
      </c>
      <c r="B6020">
        <v>332.29840464350002</v>
      </c>
      <c r="C6020">
        <f t="shared" si="99"/>
        <v>59.148404643500044</v>
      </c>
    </row>
    <row r="6021" spans="1:3" x14ac:dyDescent="0.3">
      <c r="A6021">
        <v>6021</v>
      </c>
      <c r="B6021">
        <v>332.29863235971601</v>
      </c>
      <c r="C6021">
        <f t="shared" si="99"/>
        <v>59.148632359716032</v>
      </c>
    </row>
    <row r="6022" spans="1:3" x14ac:dyDescent="0.3">
      <c r="A6022">
        <v>6022</v>
      </c>
      <c r="B6022">
        <v>332.29885980711703</v>
      </c>
      <c r="C6022">
        <f t="shared" si="99"/>
        <v>59.148859807117049</v>
      </c>
    </row>
    <row r="6023" spans="1:3" x14ac:dyDescent="0.3">
      <c r="A6023">
        <v>6023</v>
      </c>
      <c r="B6023">
        <v>332.29908698602401</v>
      </c>
      <c r="C6023">
        <f t="shared" si="99"/>
        <v>59.149086986024031</v>
      </c>
    </row>
    <row r="6024" spans="1:3" x14ac:dyDescent="0.3">
      <c r="A6024">
        <v>6024</v>
      </c>
      <c r="B6024">
        <v>332.29931389675801</v>
      </c>
      <c r="C6024">
        <f t="shared" si="99"/>
        <v>59.149313896758031</v>
      </c>
    </row>
    <row r="6025" spans="1:3" x14ac:dyDescent="0.3">
      <c r="A6025">
        <v>6025</v>
      </c>
      <c r="B6025">
        <v>332.29954053962803</v>
      </c>
      <c r="C6025">
        <f t="shared" si="99"/>
        <v>59.149540539628049</v>
      </c>
    </row>
    <row r="6026" spans="1:3" x14ac:dyDescent="0.3">
      <c r="A6026">
        <v>6026</v>
      </c>
      <c r="B6026">
        <v>332.29976691498001</v>
      </c>
      <c r="C6026">
        <f t="shared" si="99"/>
        <v>59.149766914980034</v>
      </c>
    </row>
    <row r="6027" spans="1:3" x14ac:dyDescent="0.3">
      <c r="A6027">
        <v>6027</v>
      </c>
      <c r="B6027">
        <v>332.299993023095</v>
      </c>
      <c r="C6027">
        <f t="shared" si="99"/>
        <v>59.149993023095021</v>
      </c>
    </row>
    <row r="6028" spans="1:3" x14ac:dyDescent="0.3">
      <c r="A6028">
        <v>6028</v>
      </c>
      <c r="B6028">
        <v>332.30021886430899</v>
      </c>
      <c r="C6028">
        <f t="shared" si="99"/>
        <v>59.150218864309011</v>
      </c>
    </row>
    <row r="6029" spans="1:3" x14ac:dyDescent="0.3">
      <c r="A6029">
        <v>6029</v>
      </c>
      <c r="B6029">
        <v>332.30044443894099</v>
      </c>
      <c r="C6029">
        <f t="shared" si="99"/>
        <v>59.150444438941008</v>
      </c>
    </row>
    <row r="6030" spans="1:3" x14ac:dyDescent="0.3">
      <c r="A6030">
        <v>6030</v>
      </c>
      <c r="B6030">
        <v>332.30066974730499</v>
      </c>
      <c r="C6030">
        <f t="shared" si="99"/>
        <v>59.150669747305017</v>
      </c>
    </row>
    <row r="6031" spans="1:3" x14ac:dyDescent="0.3">
      <c r="A6031">
        <v>6031</v>
      </c>
      <c r="B6031">
        <v>332.30089478972099</v>
      </c>
      <c r="C6031">
        <f t="shared" si="99"/>
        <v>59.150894789721008</v>
      </c>
    </row>
    <row r="6032" spans="1:3" x14ac:dyDescent="0.3">
      <c r="A6032">
        <v>6032</v>
      </c>
      <c r="B6032">
        <v>332.30089465097302</v>
      </c>
      <c r="C6032">
        <f t="shared" si="99"/>
        <v>59.150894650973044</v>
      </c>
    </row>
    <row r="6033" spans="1:3" x14ac:dyDescent="0.3">
      <c r="A6033">
        <v>6033</v>
      </c>
      <c r="B6033">
        <v>332.30112530303501</v>
      </c>
      <c r="C6033">
        <f t="shared" si="99"/>
        <v>59.15112530303503</v>
      </c>
    </row>
    <row r="6034" spans="1:3" x14ac:dyDescent="0.3">
      <c r="A6034">
        <v>6034</v>
      </c>
      <c r="B6034">
        <v>332.30112516073501</v>
      </c>
      <c r="C6034">
        <f t="shared" si="99"/>
        <v>59.151125160735035</v>
      </c>
    </row>
    <row r="6035" spans="1:3" x14ac:dyDescent="0.3">
      <c r="A6035">
        <v>6035</v>
      </c>
      <c r="B6035">
        <v>332.30135553373299</v>
      </c>
      <c r="C6035">
        <f t="shared" si="99"/>
        <v>59.15135553373301</v>
      </c>
    </row>
    <row r="6036" spans="1:3" x14ac:dyDescent="0.3">
      <c r="A6036">
        <v>6036</v>
      </c>
      <c r="B6036">
        <v>332.30135539159801</v>
      </c>
      <c r="C6036">
        <f t="shared" si="99"/>
        <v>59.151355391598031</v>
      </c>
    </row>
    <row r="6037" spans="1:3" x14ac:dyDescent="0.3">
      <c r="A6037">
        <v>6037</v>
      </c>
      <c r="B6037">
        <v>332.30158548575002</v>
      </c>
      <c r="C6037">
        <f t="shared" si="99"/>
        <v>59.151585485750047</v>
      </c>
    </row>
    <row r="6038" spans="1:3" x14ac:dyDescent="0.3">
      <c r="A6038">
        <v>6038</v>
      </c>
      <c r="B6038">
        <v>332.30158534379001</v>
      </c>
      <c r="C6038">
        <f t="shared" si="99"/>
        <v>59.151585343790032</v>
      </c>
    </row>
    <row r="6039" spans="1:3" x14ac:dyDescent="0.3">
      <c r="A6039">
        <v>6039</v>
      </c>
      <c r="B6039">
        <v>332.30181515941803</v>
      </c>
      <c r="C6039">
        <f t="shared" si="99"/>
        <v>59.151815159418049</v>
      </c>
    </row>
    <row r="6040" spans="1:3" x14ac:dyDescent="0.3">
      <c r="A6040">
        <v>6040</v>
      </c>
      <c r="B6040">
        <v>332.301815017629</v>
      </c>
      <c r="C6040">
        <f t="shared" si="99"/>
        <v>59.151815017629019</v>
      </c>
    </row>
    <row r="6041" spans="1:3" x14ac:dyDescent="0.3">
      <c r="A6041">
        <v>6041</v>
      </c>
      <c r="B6041">
        <v>332.30204455504901</v>
      </c>
      <c r="C6041">
        <f t="shared" si="99"/>
        <v>59.152044555049031</v>
      </c>
    </row>
    <row r="6042" spans="1:3" x14ac:dyDescent="0.3">
      <c r="A6042">
        <v>6042</v>
      </c>
      <c r="B6042">
        <v>332.30204441343301</v>
      </c>
      <c r="C6042">
        <f t="shared" si="99"/>
        <v>59.152044413433032</v>
      </c>
    </row>
    <row r="6043" spans="1:3" x14ac:dyDescent="0.3">
      <c r="A6043">
        <v>6043</v>
      </c>
      <c r="B6043">
        <v>332.30227367302098</v>
      </c>
      <c r="C6043">
        <f t="shared" si="99"/>
        <v>59.152273673021</v>
      </c>
    </row>
    <row r="6044" spans="1:3" x14ac:dyDescent="0.3">
      <c r="A6044">
        <v>6044</v>
      </c>
      <c r="B6044">
        <v>332.30227353158</v>
      </c>
      <c r="C6044">
        <f t="shared" si="99"/>
        <v>59.152273531580022</v>
      </c>
    </row>
    <row r="6045" spans="1:3" x14ac:dyDescent="0.3">
      <c r="A6045">
        <v>6045</v>
      </c>
      <c r="B6045">
        <v>332.30250251366101</v>
      </c>
      <c r="C6045">
        <f t="shared" si="99"/>
        <v>59.152502513661034</v>
      </c>
    </row>
    <row r="6046" spans="1:3" x14ac:dyDescent="0.3">
      <c r="A6046">
        <v>6046</v>
      </c>
      <c r="B6046">
        <v>332.302502372378</v>
      </c>
      <c r="C6046">
        <f t="shared" si="99"/>
        <v>59.152502372378024</v>
      </c>
    </row>
    <row r="6047" spans="1:3" x14ac:dyDescent="0.3">
      <c r="A6047">
        <v>6047</v>
      </c>
      <c r="B6047">
        <v>332.302731077288</v>
      </c>
      <c r="C6047">
        <f t="shared" si="99"/>
        <v>59.152731077288024</v>
      </c>
    </row>
    <row r="6048" spans="1:3" x14ac:dyDescent="0.3">
      <c r="A6048">
        <v>6048</v>
      </c>
      <c r="B6048">
        <v>332.30273093619002</v>
      </c>
      <c r="C6048">
        <f t="shared" si="99"/>
        <v>59.152730936190039</v>
      </c>
    </row>
    <row r="6049" spans="1:3" x14ac:dyDescent="0.3">
      <c r="A6049">
        <v>6049</v>
      </c>
      <c r="B6049">
        <v>332.30295936427598</v>
      </c>
      <c r="C6049">
        <f t="shared" si="99"/>
        <v>59.152959364276001</v>
      </c>
    </row>
    <row r="6050" spans="1:3" x14ac:dyDescent="0.3">
      <c r="A6050">
        <v>6050</v>
      </c>
      <c r="B6050">
        <v>332.302959223345</v>
      </c>
      <c r="C6050">
        <f t="shared" si="99"/>
        <v>59.152959223345022</v>
      </c>
    </row>
    <row r="6051" spans="1:3" x14ac:dyDescent="0.3">
      <c r="A6051">
        <v>6051</v>
      </c>
      <c r="B6051">
        <v>332.30318737490899</v>
      </c>
      <c r="C6051">
        <f t="shared" si="99"/>
        <v>59.15318737490901</v>
      </c>
    </row>
    <row r="6052" spans="1:3" x14ac:dyDescent="0.3">
      <c r="A6052">
        <v>6052</v>
      </c>
      <c r="B6052">
        <v>332.303187234159</v>
      </c>
      <c r="C6052">
        <f t="shared" si="99"/>
        <v>59.15318723415902</v>
      </c>
    </row>
    <row r="6053" spans="1:3" x14ac:dyDescent="0.3">
      <c r="A6053">
        <v>6053</v>
      </c>
      <c r="B6053">
        <v>332.30341510956998</v>
      </c>
      <c r="C6053">
        <f t="shared" si="99"/>
        <v>59.153415109570005</v>
      </c>
    </row>
    <row r="6054" spans="1:3" x14ac:dyDescent="0.3">
      <c r="A6054">
        <v>6054</v>
      </c>
      <c r="B6054">
        <v>332.30341496898001</v>
      </c>
      <c r="C6054">
        <f t="shared" si="99"/>
        <v>59.15341496898003</v>
      </c>
    </row>
    <row r="6055" spans="1:3" x14ac:dyDescent="0.3">
      <c r="A6055">
        <v>6055</v>
      </c>
      <c r="B6055">
        <v>332.30364256858797</v>
      </c>
      <c r="C6055">
        <f t="shared" si="99"/>
        <v>59.153642568587998</v>
      </c>
    </row>
    <row r="6056" spans="1:3" x14ac:dyDescent="0.3">
      <c r="A6056">
        <v>6056</v>
      </c>
      <c r="B6056">
        <v>332.30364242816</v>
      </c>
      <c r="C6056">
        <f t="shared" si="99"/>
        <v>59.153642428160026</v>
      </c>
    </row>
    <row r="6057" spans="1:3" x14ac:dyDescent="0.3">
      <c r="A6057">
        <v>6057</v>
      </c>
      <c r="B6057">
        <v>332.303869752271</v>
      </c>
      <c r="C6057">
        <f t="shared" si="99"/>
        <v>59.153869752271021</v>
      </c>
    </row>
    <row r="6058" spans="1:3" x14ac:dyDescent="0.3">
      <c r="A6058">
        <v>6058</v>
      </c>
      <c r="B6058">
        <v>332.303869612021</v>
      </c>
      <c r="C6058">
        <f t="shared" si="99"/>
        <v>59.153869612021026</v>
      </c>
    </row>
    <row r="6059" spans="1:3" x14ac:dyDescent="0.3">
      <c r="A6059">
        <v>6059</v>
      </c>
      <c r="B6059">
        <v>332.30409666096699</v>
      </c>
      <c r="C6059">
        <f t="shared" si="99"/>
        <v>59.154096660967014</v>
      </c>
    </row>
    <row r="6060" spans="1:3" x14ac:dyDescent="0.3">
      <c r="A6060">
        <v>6060</v>
      </c>
      <c r="B6060">
        <v>332.30409652089799</v>
      </c>
      <c r="C6060">
        <f t="shared" si="99"/>
        <v>59.154096520898008</v>
      </c>
    </row>
    <row r="6061" spans="1:3" x14ac:dyDescent="0.3">
      <c r="A6061">
        <v>6061</v>
      </c>
      <c r="B6061">
        <v>332.30432329503901</v>
      </c>
      <c r="C6061">
        <f t="shared" si="99"/>
        <v>59.154323295039035</v>
      </c>
    </row>
    <row r="6062" spans="1:3" x14ac:dyDescent="0.3">
      <c r="A6062">
        <v>6062</v>
      </c>
      <c r="B6062">
        <v>332.30432315512797</v>
      </c>
      <c r="C6062">
        <f t="shared" si="99"/>
        <v>59.154323155127997</v>
      </c>
    </row>
    <row r="6063" spans="1:3" x14ac:dyDescent="0.3">
      <c r="A6063">
        <v>6063</v>
      </c>
      <c r="B6063">
        <v>332.30454965479697</v>
      </c>
      <c r="C6063">
        <f t="shared" si="99"/>
        <v>59.154549654796995</v>
      </c>
    </row>
    <row r="6064" spans="1:3" x14ac:dyDescent="0.3">
      <c r="A6064">
        <v>6064</v>
      </c>
      <c r="B6064">
        <v>332.30454951504601</v>
      </c>
      <c r="C6064">
        <f t="shared" si="99"/>
        <v>59.154549515046028</v>
      </c>
    </row>
    <row r="6065" spans="1:3" x14ac:dyDescent="0.3">
      <c r="A6065">
        <v>6065</v>
      </c>
      <c r="B6065">
        <v>332.304775740553</v>
      </c>
      <c r="C6065">
        <f t="shared" si="99"/>
        <v>59.154775740553021</v>
      </c>
    </row>
    <row r="6066" spans="1:3" x14ac:dyDescent="0.3">
      <c r="A6066">
        <v>6066</v>
      </c>
      <c r="B6066">
        <v>332.304775600982</v>
      </c>
      <c r="C6066">
        <f t="shared" si="99"/>
        <v>59.15477560098202</v>
      </c>
    </row>
    <row r="6067" spans="1:3" x14ac:dyDescent="0.3">
      <c r="A6067">
        <v>6067</v>
      </c>
      <c r="B6067">
        <v>332.30500155267703</v>
      </c>
      <c r="C6067">
        <f t="shared" si="99"/>
        <v>59.155001552677049</v>
      </c>
    </row>
    <row r="6068" spans="1:3" x14ac:dyDescent="0.3">
      <c r="A6068">
        <v>6068</v>
      </c>
      <c r="B6068">
        <v>332.30500141326701</v>
      </c>
      <c r="C6068">
        <f t="shared" si="99"/>
        <v>59.15500141326703</v>
      </c>
    </row>
    <row r="6069" spans="1:3" x14ac:dyDescent="0.3">
      <c r="A6069">
        <v>6069</v>
      </c>
      <c r="B6069">
        <v>332.30522709149301</v>
      </c>
      <c r="C6069">
        <f t="shared" si="99"/>
        <v>59.155227091493032</v>
      </c>
    </row>
    <row r="6070" spans="1:3" x14ac:dyDescent="0.3">
      <c r="A6070">
        <v>6070</v>
      </c>
      <c r="B6070">
        <v>332.30522695225699</v>
      </c>
      <c r="C6070">
        <f t="shared" si="99"/>
        <v>59.15522695225701</v>
      </c>
    </row>
    <row r="6071" spans="1:3" x14ac:dyDescent="0.3">
      <c r="A6071">
        <v>6071</v>
      </c>
      <c r="B6071">
        <v>332.30545235731302</v>
      </c>
      <c r="C6071">
        <f t="shared" si="99"/>
        <v>59.155452357313038</v>
      </c>
    </row>
    <row r="6072" spans="1:3" x14ac:dyDescent="0.3">
      <c r="A6072">
        <v>6072</v>
      </c>
      <c r="B6072">
        <v>332.30545221824798</v>
      </c>
      <c r="C6072">
        <f t="shared" si="99"/>
        <v>59.155452218248001</v>
      </c>
    </row>
    <row r="6073" spans="1:3" x14ac:dyDescent="0.3">
      <c r="A6073">
        <v>6073</v>
      </c>
      <c r="B6073">
        <v>332.30567735050101</v>
      </c>
      <c r="C6073">
        <f t="shared" si="99"/>
        <v>59.155677350501037</v>
      </c>
    </row>
    <row r="6074" spans="1:3" x14ac:dyDescent="0.3">
      <c r="A6074">
        <v>6074</v>
      </c>
      <c r="B6074">
        <v>332.305677211599</v>
      </c>
      <c r="C6074">
        <f t="shared" si="99"/>
        <v>59.155677211599027</v>
      </c>
    </row>
    <row r="6075" spans="1:3" x14ac:dyDescent="0.3">
      <c r="A6075">
        <v>6075</v>
      </c>
      <c r="B6075">
        <v>332.30567721178301</v>
      </c>
      <c r="C6075">
        <f t="shared" si="99"/>
        <v>59.155677211783029</v>
      </c>
    </row>
    <row r="6076" spans="1:3" x14ac:dyDescent="0.3">
      <c r="A6076">
        <v>6076</v>
      </c>
      <c r="B6076">
        <v>332.30567721178198</v>
      </c>
      <c r="C6076">
        <f t="shared" si="99"/>
        <v>59.155677211782006</v>
      </c>
    </row>
    <row r="6077" spans="1:3" x14ac:dyDescent="0.3">
      <c r="A6077">
        <v>6077</v>
      </c>
      <c r="B6077">
        <v>332.30567721178801</v>
      </c>
      <c r="C6077">
        <f t="shared" si="99"/>
        <v>59.155677211788031</v>
      </c>
    </row>
    <row r="6078" spans="1:3" x14ac:dyDescent="0.3">
      <c r="A6078">
        <v>6078</v>
      </c>
      <c r="B6078">
        <v>332.30567721178198</v>
      </c>
      <c r="C6078">
        <f t="shared" si="99"/>
        <v>59.155677211782006</v>
      </c>
    </row>
    <row r="6079" spans="1:3" x14ac:dyDescent="0.3">
      <c r="A6079">
        <v>6079</v>
      </c>
      <c r="B6079">
        <v>332.30567721178699</v>
      </c>
      <c r="C6079">
        <f t="shared" si="99"/>
        <v>59.155677211787008</v>
      </c>
    </row>
    <row r="6080" spans="1:3" x14ac:dyDescent="0.3">
      <c r="A6080">
        <v>6080</v>
      </c>
      <c r="B6080">
        <v>332.30567721178397</v>
      </c>
      <c r="C6080">
        <f t="shared" si="99"/>
        <v>59.155677211783996</v>
      </c>
    </row>
    <row r="6081" spans="1:3" x14ac:dyDescent="0.3">
      <c r="A6081">
        <v>6081</v>
      </c>
      <c r="B6081">
        <v>332.305677211785</v>
      </c>
      <c r="C6081">
        <f t="shared" si="99"/>
        <v>59.155677211785019</v>
      </c>
    </row>
    <row r="6082" spans="1:3" x14ac:dyDescent="0.3">
      <c r="A6082">
        <v>6082</v>
      </c>
      <c r="B6082">
        <v>332.30567721178602</v>
      </c>
      <c r="C6082">
        <f t="shared" ref="C6082:C6145" si="100">B6082-273.15</f>
        <v>59.155677211786042</v>
      </c>
    </row>
    <row r="6083" spans="1:3" x14ac:dyDescent="0.3">
      <c r="A6083">
        <v>6083</v>
      </c>
      <c r="B6083">
        <v>332.30567721178602</v>
      </c>
      <c r="C6083">
        <f t="shared" si="100"/>
        <v>59.155677211786042</v>
      </c>
    </row>
    <row r="6084" spans="1:3" x14ac:dyDescent="0.3">
      <c r="A6084">
        <v>6084</v>
      </c>
      <c r="B6084">
        <v>332.30567721178602</v>
      </c>
      <c r="C6084">
        <f t="shared" si="100"/>
        <v>59.155677211786042</v>
      </c>
    </row>
    <row r="6085" spans="1:3" x14ac:dyDescent="0.3">
      <c r="A6085">
        <v>6085</v>
      </c>
      <c r="B6085">
        <v>332.305677211785</v>
      </c>
      <c r="C6085">
        <f t="shared" si="100"/>
        <v>59.155677211785019</v>
      </c>
    </row>
    <row r="6086" spans="1:3" x14ac:dyDescent="0.3">
      <c r="A6086">
        <v>6086</v>
      </c>
      <c r="B6086">
        <v>332.305677211785</v>
      </c>
      <c r="C6086">
        <f t="shared" si="100"/>
        <v>59.155677211785019</v>
      </c>
    </row>
    <row r="6087" spans="1:3" x14ac:dyDescent="0.3">
      <c r="A6087">
        <v>6087</v>
      </c>
      <c r="B6087">
        <v>332.30567721178397</v>
      </c>
      <c r="C6087">
        <f t="shared" si="100"/>
        <v>59.155677211783996</v>
      </c>
    </row>
    <row r="6088" spans="1:3" x14ac:dyDescent="0.3">
      <c r="A6088">
        <v>6088</v>
      </c>
      <c r="B6088">
        <v>332.30567721178397</v>
      </c>
      <c r="C6088">
        <f t="shared" si="100"/>
        <v>59.155677211783996</v>
      </c>
    </row>
    <row r="6089" spans="1:3" x14ac:dyDescent="0.3">
      <c r="A6089">
        <v>6089</v>
      </c>
      <c r="B6089">
        <v>332.305677211778</v>
      </c>
      <c r="C6089">
        <f t="shared" si="100"/>
        <v>59.155677211778027</v>
      </c>
    </row>
    <row r="6090" spans="1:3" x14ac:dyDescent="0.3">
      <c r="A6090">
        <v>6090</v>
      </c>
      <c r="B6090">
        <v>332.30567721179199</v>
      </c>
      <c r="C6090">
        <f t="shared" si="100"/>
        <v>59.15567721179201</v>
      </c>
    </row>
    <row r="6091" spans="1:3" x14ac:dyDescent="0.3">
      <c r="A6091">
        <v>6091</v>
      </c>
      <c r="B6091">
        <v>332.30567721178397</v>
      </c>
      <c r="C6091">
        <f t="shared" si="100"/>
        <v>59.155677211783996</v>
      </c>
    </row>
    <row r="6092" spans="1:3" x14ac:dyDescent="0.3">
      <c r="A6092">
        <v>6092</v>
      </c>
      <c r="B6092">
        <v>332.305677211785</v>
      </c>
      <c r="C6092">
        <f t="shared" si="100"/>
        <v>59.155677211785019</v>
      </c>
    </row>
    <row r="6093" spans="1:3" x14ac:dyDescent="0.3">
      <c r="A6093">
        <v>6093</v>
      </c>
      <c r="B6093">
        <v>332.30567721178699</v>
      </c>
      <c r="C6093">
        <f t="shared" si="100"/>
        <v>59.155677211787008</v>
      </c>
    </row>
    <row r="6094" spans="1:3" x14ac:dyDescent="0.3">
      <c r="A6094">
        <v>6094</v>
      </c>
      <c r="B6094">
        <v>332.30567721178898</v>
      </c>
      <c r="C6094">
        <f t="shared" si="100"/>
        <v>59.155677211788998</v>
      </c>
    </row>
    <row r="6095" spans="1:3" x14ac:dyDescent="0.3">
      <c r="A6095">
        <v>6095</v>
      </c>
      <c r="B6095">
        <v>332.305677211785</v>
      </c>
      <c r="C6095">
        <f t="shared" si="100"/>
        <v>59.155677211785019</v>
      </c>
    </row>
    <row r="6096" spans="1:3" x14ac:dyDescent="0.3">
      <c r="A6096">
        <v>6096</v>
      </c>
      <c r="B6096">
        <v>332.30567721178301</v>
      </c>
      <c r="C6096">
        <f t="shared" si="100"/>
        <v>59.155677211783029</v>
      </c>
    </row>
    <row r="6097" spans="1:3" x14ac:dyDescent="0.3">
      <c r="A6097">
        <v>6097</v>
      </c>
      <c r="B6097">
        <v>332.305677211785</v>
      </c>
      <c r="C6097">
        <f t="shared" si="100"/>
        <v>59.155677211785019</v>
      </c>
    </row>
    <row r="6098" spans="1:3" x14ac:dyDescent="0.3">
      <c r="A6098">
        <v>6098</v>
      </c>
      <c r="B6098">
        <v>332.305677211785</v>
      </c>
      <c r="C6098">
        <f t="shared" si="100"/>
        <v>59.155677211785019</v>
      </c>
    </row>
    <row r="6099" spans="1:3" x14ac:dyDescent="0.3">
      <c r="A6099">
        <v>6099</v>
      </c>
      <c r="B6099">
        <v>332.30567721178699</v>
      </c>
      <c r="C6099">
        <f t="shared" si="100"/>
        <v>59.155677211787008</v>
      </c>
    </row>
    <row r="6100" spans="1:3" x14ac:dyDescent="0.3">
      <c r="A6100">
        <v>6100</v>
      </c>
      <c r="B6100">
        <v>332.305677211785</v>
      </c>
      <c r="C6100">
        <f t="shared" si="100"/>
        <v>59.155677211785019</v>
      </c>
    </row>
    <row r="6101" spans="1:3" x14ac:dyDescent="0.3">
      <c r="A6101">
        <v>6101</v>
      </c>
      <c r="B6101">
        <v>332.30567721179102</v>
      </c>
      <c r="C6101">
        <f t="shared" si="100"/>
        <v>59.155677211791044</v>
      </c>
    </row>
    <row r="6102" spans="1:3" x14ac:dyDescent="0.3">
      <c r="A6102">
        <v>6102</v>
      </c>
      <c r="B6102">
        <v>332.30567721178397</v>
      </c>
      <c r="C6102">
        <f t="shared" si="100"/>
        <v>59.155677211783996</v>
      </c>
    </row>
    <row r="6103" spans="1:3" x14ac:dyDescent="0.3">
      <c r="A6103">
        <v>6103</v>
      </c>
      <c r="B6103">
        <v>332.30567721178898</v>
      </c>
      <c r="C6103">
        <f t="shared" si="100"/>
        <v>59.155677211788998</v>
      </c>
    </row>
    <row r="6104" spans="1:3" x14ac:dyDescent="0.3">
      <c r="A6104">
        <v>6104</v>
      </c>
      <c r="B6104">
        <v>332.305677211785</v>
      </c>
      <c r="C6104">
        <f t="shared" si="100"/>
        <v>59.155677211785019</v>
      </c>
    </row>
    <row r="6105" spans="1:3" x14ac:dyDescent="0.3">
      <c r="A6105">
        <v>6105</v>
      </c>
      <c r="B6105">
        <v>332.30567721178699</v>
      </c>
      <c r="C6105">
        <f t="shared" si="100"/>
        <v>59.155677211787008</v>
      </c>
    </row>
    <row r="6106" spans="1:3" x14ac:dyDescent="0.3">
      <c r="A6106">
        <v>6106</v>
      </c>
      <c r="B6106">
        <v>332.30567721178898</v>
      </c>
      <c r="C6106">
        <f t="shared" si="100"/>
        <v>59.155677211788998</v>
      </c>
    </row>
    <row r="6107" spans="1:3" x14ac:dyDescent="0.3">
      <c r="A6107">
        <v>6107</v>
      </c>
      <c r="B6107">
        <v>332.30567721178898</v>
      </c>
      <c r="C6107">
        <f t="shared" si="100"/>
        <v>59.155677211788998</v>
      </c>
    </row>
    <row r="6108" spans="1:3" x14ac:dyDescent="0.3">
      <c r="A6108">
        <v>6108</v>
      </c>
      <c r="B6108">
        <v>332.30567721178898</v>
      </c>
      <c r="C6108">
        <f t="shared" si="100"/>
        <v>59.155677211788998</v>
      </c>
    </row>
    <row r="6109" spans="1:3" x14ac:dyDescent="0.3">
      <c r="A6109">
        <v>6109</v>
      </c>
      <c r="B6109">
        <v>332.30567721178801</v>
      </c>
      <c r="C6109">
        <f t="shared" si="100"/>
        <v>59.155677211788031</v>
      </c>
    </row>
    <row r="6110" spans="1:3" x14ac:dyDescent="0.3">
      <c r="A6110">
        <v>6110</v>
      </c>
      <c r="B6110">
        <v>332.305677211785</v>
      </c>
      <c r="C6110">
        <f t="shared" si="100"/>
        <v>59.155677211785019</v>
      </c>
    </row>
    <row r="6111" spans="1:3" x14ac:dyDescent="0.3">
      <c r="A6111">
        <v>6111</v>
      </c>
      <c r="B6111">
        <v>332.305677211785</v>
      </c>
      <c r="C6111">
        <f t="shared" si="100"/>
        <v>59.155677211785019</v>
      </c>
    </row>
    <row r="6112" spans="1:3" x14ac:dyDescent="0.3">
      <c r="A6112">
        <v>6112</v>
      </c>
      <c r="B6112">
        <v>332.30567721178301</v>
      </c>
      <c r="C6112">
        <f t="shared" si="100"/>
        <v>59.155677211783029</v>
      </c>
    </row>
    <row r="6113" spans="1:3" x14ac:dyDescent="0.3">
      <c r="A6113">
        <v>6113</v>
      </c>
      <c r="B6113">
        <v>332.30567721178699</v>
      </c>
      <c r="C6113">
        <f t="shared" si="100"/>
        <v>59.155677211787008</v>
      </c>
    </row>
    <row r="6114" spans="1:3" x14ac:dyDescent="0.3">
      <c r="A6114">
        <v>6114</v>
      </c>
      <c r="B6114">
        <v>332.30567721178102</v>
      </c>
      <c r="C6114">
        <f t="shared" si="100"/>
        <v>59.15567721178104</v>
      </c>
    </row>
    <row r="6115" spans="1:3" x14ac:dyDescent="0.3">
      <c r="A6115">
        <v>6115</v>
      </c>
      <c r="B6115">
        <v>332.30567721178801</v>
      </c>
      <c r="C6115">
        <f t="shared" si="100"/>
        <v>59.155677211788031</v>
      </c>
    </row>
    <row r="6116" spans="1:3" x14ac:dyDescent="0.3">
      <c r="A6116">
        <v>6116</v>
      </c>
      <c r="B6116">
        <v>332.30567721178301</v>
      </c>
      <c r="C6116">
        <f t="shared" si="100"/>
        <v>59.155677211783029</v>
      </c>
    </row>
    <row r="6117" spans="1:3" x14ac:dyDescent="0.3">
      <c r="A6117">
        <v>6117</v>
      </c>
      <c r="B6117">
        <v>332.30567721178102</v>
      </c>
      <c r="C6117">
        <f t="shared" si="100"/>
        <v>59.15567721178104</v>
      </c>
    </row>
    <row r="6118" spans="1:3" x14ac:dyDescent="0.3">
      <c r="A6118">
        <v>6118</v>
      </c>
      <c r="B6118">
        <v>332.30567721178801</v>
      </c>
      <c r="C6118">
        <f t="shared" si="100"/>
        <v>59.155677211788031</v>
      </c>
    </row>
    <row r="6119" spans="1:3" x14ac:dyDescent="0.3">
      <c r="A6119">
        <v>6119</v>
      </c>
      <c r="B6119">
        <v>332.30567721178801</v>
      </c>
      <c r="C6119">
        <f t="shared" si="100"/>
        <v>59.155677211788031</v>
      </c>
    </row>
    <row r="6120" spans="1:3" x14ac:dyDescent="0.3">
      <c r="A6120">
        <v>6120</v>
      </c>
      <c r="B6120">
        <v>332.30567721179102</v>
      </c>
      <c r="C6120">
        <f t="shared" si="100"/>
        <v>59.155677211791044</v>
      </c>
    </row>
    <row r="6121" spans="1:3" x14ac:dyDescent="0.3">
      <c r="A6121">
        <v>6121</v>
      </c>
      <c r="B6121">
        <v>332.30567721178301</v>
      </c>
      <c r="C6121">
        <f t="shared" si="100"/>
        <v>59.155677211783029</v>
      </c>
    </row>
    <row r="6122" spans="1:3" x14ac:dyDescent="0.3">
      <c r="A6122">
        <v>6122</v>
      </c>
      <c r="B6122">
        <v>332.30567721178397</v>
      </c>
      <c r="C6122">
        <f t="shared" si="100"/>
        <v>59.155677211783996</v>
      </c>
    </row>
    <row r="6123" spans="1:3" x14ac:dyDescent="0.3">
      <c r="A6123">
        <v>6123</v>
      </c>
      <c r="B6123">
        <v>332.30567721178397</v>
      </c>
      <c r="C6123">
        <f t="shared" si="100"/>
        <v>59.155677211783996</v>
      </c>
    </row>
    <row r="6124" spans="1:3" x14ac:dyDescent="0.3">
      <c r="A6124">
        <v>6124</v>
      </c>
      <c r="B6124">
        <v>332.305677211785</v>
      </c>
      <c r="C6124">
        <f t="shared" si="100"/>
        <v>59.155677211785019</v>
      </c>
    </row>
    <row r="6125" spans="1:3" x14ac:dyDescent="0.3">
      <c r="A6125">
        <v>6125</v>
      </c>
      <c r="B6125">
        <v>332.305677211785</v>
      </c>
      <c r="C6125">
        <f t="shared" si="100"/>
        <v>59.155677211785019</v>
      </c>
    </row>
    <row r="6126" spans="1:3" x14ac:dyDescent="0.3">
      <c r="A6126">
        <v>6126</v>
      </c>
      <c r="B6126">
        <v>332.30567721178102</v>
      </c>
      <c r="C6126">
        <f t="shared" si="100"/>
        <v>59.15567721178104</v>
      </c>
    </row>
    <row r="6127" spans="1:3" x14ac:dyDescent="0.3">
      <c r="A6127">
        <v>6127</v>
      </c>
      <c r="B6127">
        <v>332.30567721178699</v>
      </c>
      <c r="C6127">
        <f t="shared" si="100"/>
        <v>59.155677211787008</v>
      </c>
    </row>
    <row r="6128" spans="1:3" x14ac:dyDescent="0.3">
      <c r="A6128">
        <v>6128</v>
      </c>
      <c r="B6128">
        <v>332.30567721178898</v>
      </c>
      <c r="C6128">
        <f t="shared" si="100"/>
        <v>59.155677211788998</v>
      </c>
    </row>
    <row r="6129" spans="1:3" x14ac:dyDescent="0.3">
      <c r="A6129">
        <v>6129</v>
      </c>
      <c r="B6129">
        <v>332.30567721178198</v>
      </c>
      <c r="C6129">
        <f t="shared" si="100"/>
        <v>59.155677211782006</v>
      </c>
    </row>
    <row r="6130" spans="1:3" x14ac:dyDescent="0.3">
      <c r="A6130">
        <v>6130</v>
      </c>
      <c r="B6130">
        <v>332.30567721178198</v>
      </c>
      <c r="C6130">
        <f t="shared" si="100"/>
        <v>59.155677211782006</v>
      </c>
    </row>
    <row r="6131" spans="1:3" x14ac:dyDescent="0.3">
      <c r="A6131">
        <v>6131</v>
      </c>
      <c r="B6131">
        <v>332.30567721178898</v>
      </c>
      <c r="C6131">
        <f t="shared" si="100"/>
        <v>59.155677211788998</v>
      </c>
    </row>
    <row r="6132" spans="1:3" x14ac:dyDescent="0.3">
      <c r="A6132">
        <v>6132</v>
      </c>
      <c r="B6132">
        <v>332.30567721178898</v>
      </c>
      <c r="C6132">
        <f t="shared" si="100"/>
        <v>59.155677211788998</v>
      </c>
    </row>
    <row r="6133" spans="1:3" x14ac:dyDescent="0.3">
      <c r="A6133">
        <v>6133</v>
      </c>
      <c r="B6133">
        <v>332.30567721178801</v>
      </c>
      <c r="C6133">
        <f t="shared" si="100"/>
        <v>59.155677211788031</v>
      </c>
    </row>
    <row r="6134" spans="1:3" x14ac:dyDescent="0.3">
      <c r="A6134">
        <v>6134</v>
      </c>
      <c r="B6134">
        <v>332.30567721178198</v>
      </c>
      <c r="C6134">
        <f t="shared" si="100"/>
        <v>59.155677211782006</v>
      </c>
    </row>
    <row r="6135" spans="1:3" x14ac:dyDescent="0.3">
      <c r="A6135">
        <v>6135</v>
      </c>
      <c r="B6135">
        <v>332.30567721178102</v>
      </c>
      <c r="C6135">
        <f t="shared" si="100"/>
        <v>59.15567721178104</v>
      </c>
    </row>
    <row r="6136" spans="1:3" x14ac:dyDescent="0.3">
      <c r="A6136">
        <v>6136</v>
      </c>
      <c r="B6136">
        <v>332.30567721178397</v>
      </c>
      <c r="C6136">
        <f t="shared" si="100"/>
        <v>59.155677211783996</v>
      </c>
    </row>
    <row r="6137" spans="1:3" x14ac:dyDescent="0.3">
      <c r="A6137">
        <v>6137</v>
      </c>
      <c r="B6137">
        <v>332.30567721178801</v>
      </c>
      <c r="C6137">
        <f t="shared" si="100"/>
        <v>59.155677211788031</v>
      </c>
    </row>
    <row r="6138" spans="1:3" x14ac:dyDescent="0.3">
      <c r="A6138">
        <v>6138</v>
      </c>
      <c r="B6138">
        <v>332.30567721179</v>
      </c>
      <c r="C6138">
        <f t="shared" si="100"/>
        <v>59.155677211790021</v>
      </c>
    </row>
    <row r="6139" spans="1:3" x14ac:dyDescent="0.3">
      <c r="A6139">
        <v>6139</v>
      </c>
      <c r="B6139">
        <v>332.30567721178397</v>
      </c>
      <c r="C6139">
        <f t="shared" si="100"/>
        <v>59.155677211783996</v>
      </c>
    </row>
    <row r="6140" spans="1:3" x14ac:dyDescent="0.3">
      <c r="A6140">
        <v>6140</v>
      </c>
      <c r="B6140">
        <v>332.30567721178801</v>
      </c>
      <c r="C6140">
        <f t="shared" si="100"/>
        <v>59.155677211788031</v>
      </c>
    </row>
    <row r="6141" spans="1:3" x14ac:dyDescent="0.3">
      <c r="A6141">
        <v>6141</v>
      </c>
      <c r="B6141">
        <v>332.30567721178602</v>
      </c>
      <c r="C6141">
        <f t="shared" si="100"/>
        <v>59.155677211786042</v>
      </c>
    </row>
    <row r="6142" spans="1:3" x14ac:dyDescent="0.3">
      <c r="A6142">
        <v>6142</v>
      </c>
      <c r="B6142">
        <v>332.30567721178198</v>
      </c>
      <c r="C6142">
        <f t="shared" si="100"/>
        <v>59.155677211782006</v>
      </c>
    </row>
    <row r="6143" spans="1:3" x14ac:dyDescent="0.3">
      <c r="A6143">
        <v>6143</v>
      </c>
      <c r="B6143">
        <v>332.305677211785</v>
      </c>
      <c r="C6143">
        <f t="shared" si="100"/>
        <v>59.155677211785019</v>
      </c>
    </row>
    <row r="6144" spans="1:3" x14ac:dyDescent="0.3">
      <c r="A6144">
        <v>6144</v>
      </c>
      <c r="B6144">
        <v>332.305677211785</v>
      </c>
      <c r="C6144">
        <f t="shared" si="100"/>
        <v>59.155677211785019</v>
      </c>
    </row>
    <row r="6145" spans="1:3" x14ac:dyDescent="0.3">
      <c r="A6145">
        <v>6145</v>
      </c>
      <c r="B6145">
        <v>332.305677211785</v>
      </c>
      <c r="C6145">
        <f t="shared" si="100"/>
        <v>59.155677211785019</v>
      </c>
    </row>
    <row r="6146" spans="1:3" x14ac:dyDescent="0.3">
      <c r="A6146">
        <v>6146</v>
      </c>
      <c r="B6146">
        <v>332.30567721178198</v>
      </c>
      <c r="C6146">
        <f t="shared" ref="C6146:C6209" si="101">B6146-273.15</f>
        <v>59.155677211782006</v>
      </c>
    </row>
    <row r="6147" spans="1:3" x14ac:dyDescent="0.3">
      <c r="A6147">
        <v>6147</v>
      </c>
      <c r="B6147">
        <v>332.30567721178102</v>
      </c>
      <c r="C6147">
        <f t="shared" si="101"/>
        <v>59.15567721178104</v>
      </c>
    </row>
    <row r="6148" spans="1:3" x14ac:dyDescent="0.3">
      <c r="A6148">
        <v>6148</v>
      </c>
      <c r="B6148">
        <v>332.305677211785</v>
      </c>
      <c r="C6148">
        <f t="shared" si="101"/>
        <v>59.155677211785019</v>
      </c>
    </row>
    <row r="6149" spans="1:3" x14ac:dyDescent="0.3">
      <c r="A6149">
        <v>6149</v>
      </c>
      <c r="B6149">
        <v>332.30567721178102</v>
      </c>
      <c r="C6149">
        <f t="shared" si="101"/>
        <v>59.15567721178104</v>
      </c>
    </row>
    <row r="6150" spans="1:3" x14ac:dyDescent="0.3">
      <c r="A6150">
        <v>6150</v>
      </c>
      <c r="B6150">
        <v>332.30567721178699</v>
      </c>
      <c r="C6150">
        <f t="shared" si="101"/>
        <v>59.155677211787008</v>
      </c>
    </row>
    <row r="6151" spans="1:3" x14ac:dyDescent="0.3">
      <c r="A6151">
        <v>6151</v>
      </c>
      <c r="B6151">
        <v>332.30567721178301</v>
      </c>
      <c r="C6151">
        <f t="shared" si="101"/>
        <v>59.155677211783029</v>
      </c>
    </row>
    <row r="6152" spans="1:3" x14ac:dyDescent="0.3">
      <c r="A6152">
        <v>6152</v>
      </c>
      <c r="B6152">
        <v>332.305677211785</v>
      </c>
      <c r="C6152">
        <f t="shared" si="101"/>
        <v>59.155677211785019</v>
      </c>
    </row>
    <row r="6153" spans="1:3" x14ac:dyDescent="0.3">
      <c r="A6153">
        <v>6153</v>
      </c>
      <c r="B6153">
        <v>332.30567721178198</v>
      </c>
      <c r="C6153">
        <f t="shared" si="101"/>
        <v>59.155677211782006</v>
      </c>
    </row>
    <row r="6154" spans="1:3" x14ac:dyDescent="0.3">
      <c r="A6154">
        <v>6154</v>
      </c>
      <c r="B6154">
        <v>332.30567721178898</v>
      </c>
      <c r="C6154">
        <f t="shared" si="101"/>
        <v>59.155677211788998</v>
      </c>
    </row>
    <row r="6155" spans="1:3" x14ac:dyDescent="0.3">
      <c r="A6155">
        <v>6155</v>
      </c>
      <c r="B6155">
        <v>332.30567721178301</v>
      </c>
      <c r="C6155">
        <f t="shared" si="101"/>
        <v>59.155677211783029</v>
      </c>
    </row>
    <row r="6156" spans="1:3" x14ac:dyDescent="0.3">
      <c r="A6156">
        <v>6156</v>
      </c>
      <c r="B6156">
        <v>332.30567721178397</v>
      </c>
      <c r="C6156">
        <f t="shared" si="101"/>
        <v>59.155677211783996</v>
      </c>
    </row>
    <row r="6157" spans="1:3" x14ac:dyDescent="0.3">
      <c r="A6157">
        <v>6157</v>
      </c>
      <c r="B6157">
        <v>332.30567721178397</v>
      </c>
      <c r="C6157">
        <f t="shared" si="101"/>
        <v>59.155677211783996</v>
      </c>
    </row>
    <row r="6158" spans="1:3" x14ac:dyDescent="0.3">
      <c r="A6158">
        <v>6158</v>
      </c>
      <c r="B6158">
        <v>332.30567721178602</v>
      </c>
      <c r="C6158">
        <f t="shared" si="101"/>
        <v>59.155677211786042</v>
      </c>
    </row>
    <row r="6159" spans="1:3" x14ac:dyDescent="0.3">
      <c r="A6159">
        <v>6159</v>
      </c>
      <c r="B6159">
        <v>332.30567721178801</v>
      </c>
      <c r="C6159">
        <f t="shared" si="101"/>
        <v>59.155677211788031</v>
      </c>
    </row>
    <row r="6160" spans="1:3" x14ac:dyDescent="0.3">
      <c r="A6160">
        <v>6160</v>
      </c>
      <c r="B6160">
        <v>332.30567721178898</v>
      </c>
      <c r="C6160">
        <f t="shared" si="101"/>
        <v>59.155677211788998</v>
      </c>
    </row>
    <row r="6161" spans="1:3" x14ac:dyDescent="0.3">
      <c r="A6161">
        <v>6161</v>
      </c>
      <c r="B6161">
        <v>332.305677211778</v>
      </c>
      <c r="C6161">
        <f t="shared" si="101"/>
        <v>59.155677211778027</v>
      </c>
    </row>
    <row r="6162" spans="1:3" x14ac:dyDescent="0.3">
      <c r="A6162">
        <v>6162</v>
      </c>
      <c r="B6162">
        <v>332.305677211785</v>
      </c>
      <c r="C6162">
        <f t="shared" si="101"/>
        <v>59.155677211785019</v>
      </c>
    </row>
    <row r="6163" spans="1:3" x14ac:dyDescent="0.3">
      <c r="A6163">
        <v>6163</v>
      </c>
      <c r="B6163">
        <v>332.30567721178102</v>
      </c>
      <c r="C6163">
        <f t="shared" si="101"/>
        <v>59.15567721178104</v>
      </c>
    </row>
    <row r="6164" spans="1:3" x14ac:dyDescent="0.3">
      <c r="A6164">
        <v>6164</v>
      </c>
      <c r="B6164">
        <v>332.30567721178801</v>
      </c>
      <c r="C6164">
        <f t="shared" si="101"/>
        <v>59.155677211788031</v>
      </c>
    </row>
    <row r="6165" spans="1:3" x14ac:dyDescent="0.3">
      <c r="A6165">
        <v>6165</v>
      </c>
      <c r="B6165">
        <v>332.30567721178301</v>
      </c>
      <c r="C6165">
        <f t="shared" si="101"/>
        <v>59.155677211783029</v>
      </c>
    </row>
    <row r="6166" spans="1:3" x14ac:dyDescent="0.3">
      <c r="A6166">
        <v>6166</v>
      </c>
      <c r="B6166">
        <v>332.30567721178801</v>
      </c>
      <c r="C6166">
        <f t="shared" si="101"/>
        <v>59.155677211788031</v>
      </c>
    </row>
    <row r="6167" spans="1:3" x14ac:dyDescent="0.3">
      <c r="A6167">
        <v>6167</v>
      </c>
      <c r="B6167">
        <v>332.30567721178699</v>
      </c>
      <c r="C6167">
        <f t="shared" si="101"/>
        <v>59.155677211787008</v>
      </c>
    </row>
    <row r="6168" spans="1:3" x14ac:dyDescent="0.3">
      <c r="A6168">
        <v>6168</v>
      </c>
      <c r="B6168">
        <v>332.30567721178102</v>
      </c>
      <c r="C6168">
        <f t="shared" si="101"/>
        <v>59.15567721178104</v>
      </c>
    </row>
    <row r="6169" spans="1:3" x14ac:dyDescent="0.3">
      <c r="A6169">
        <v>6169</v>
      </c>
      <c r="B6169">
        <v>332.30567721178602</v>
      </c>
      <c r="C6169">
        <f t="shared" si="101"/>
        <v>59.155677211786042</v>
      </c>
    </row>
    <row r="6170" spans="1:3" x14ac:dyDescent="0.3">
      <c r="A6170">
        <v>6170</v>
      </c>
      <c r="B6170">
        <v>332.30567721178801</v>
      </c>
      <c r="C6170">
        <f t="shared" si="101"/>
        <v>59.155677211788031</v>
      </c>
    </row>
    <row r="6171" spans="1:3" x14ac:dyDescent="0.3">
      <c r="A6171">
        <v>6171</v>
      </c>
      <c r="B6171">
        <v>332.30567721179</v>
      </c>
      <c r="C6171">
        <f t="shared" si="101"/>
        <v>59.155677211790021</v>
      </c>
    </row>
    <row r="6172" spans="1:3" x14ac:dyDescent="0.3">
      <c r="A6172">
        <v>6172</v>
      </c>
      <c r="B6172">
        <v>332.30567721178397</v>
      </c>
      <c r="C6172">
        <f t="shared" si="101"/>
        <v>59.155677211783996</v>
      </c>
    </row>
    <row r="6173" spans="1:3" x14ac:dyDescent="0.3">
      <c r="A6173">
        <v>6173</v>
      </c>
      <c r="B6173">
        <v>332.305677211785</v>
      </c>
      <c r="C6173">
        <f t="shared" si="101"/>
        <v>59.155677211785019</v>
      </c>
    </row>
    <row r="6174" spans="1:3" x14ac:dyDescent="0.3">
      <c r="A6174">
        <v>6174</v>
      </c>
      <c r="B6174">
        <v>332.30567721178602</v>
      </c>
      <c r="C6174">
        <f t="shared" si="101"/>
        <v>59.155677211786042</v>
      </c>
    </row>
    <row r="6175" spans="1:3" x14ac:dyDescent="0.3">
      <c r="A6175">
        <v>6175</v>
      </c>
      <c r="B6175">
        <v>332.30567721178602</v>
      </c>
      <c r="C6175">
        <f t="shared" si="101"/>
        <v>59.155677211786042</v>
      </c>
    </row>
    <row r="6176" spans="1:3" x14ac:dyDescent="0.3">
      <c r="A6176">
        <v>6176</v>
      </c>
      <c r="B6176">
        <v>332.30567721178602</v>
      </c>
      <c r="C6176">
        <f t="shared" si="101"/>
        <v>59.155677211786042</v>
      </c>
    </row>
    <row r="6177" spans="1:3" x14ac:dyDescent="0.3">
      <c r="A6177">
        <v>6177</v>
      </c>
      <c r="B6177">
        <v>332.30567721178198</v>
      </c>
      <c r="C6177">
        <f t="shared" si="101"/>
        <v>59.155677211782006</v>
      </c>
    </row>
    <row r="6178" spans="1:3" x14ac:dyDescent="0.3">
      <c r="A6178">
        <v>6178</v>
      </c>
      <c r="B6178">
        <v>332.30567721178898</v>
      </c>
      <c r="C6178">
        <f t="shared" si="101"/>
        <v>59.155677211788998</v>
      </c>
    </row>
    <row r="6179" spans="1:3" x14ac:dyDescent="0.3">
      <c r="A6179">
        <v>6179</v>
      </c>
      <c r="B6179">
        <v>332.30567721178801</v>
      </c>
      <c r="C6179">
        <f t="shared" si="101"/>
        <v>59.155677211788031</v>
      </c>
    </row>
    <row r="6180" spans="1:3" x14ac:dyDescent="0.3">
      <c r="A6180">
        <v>6180</v>
      </c>
      <c r="B6180">
        <v>332.30567721178198</v>
      </c>
      <c r="C6180">
        <f t="shared" si="101"/>
        <v>59.155677211782006</v>
      </c>
    </row>
    <row r="6181" spans="1:3" x14ac:dyDescent="0.3">
      <c r="A6181">
        <v>6181</v>
      </c>
      <c r="B6181">
        <v>332.305677211785</v>
      </c>
      <c r="C6181">
        <f t="shared" si="101"/>
        <v>59.155677211785019</v>
      </c>
    </row>
    <row r="6182" spans="1:3" x14ac:dyDescent="0.3">
      <c r="A6182">
        <v>6182</v>
      </c>
      <c r="B6182">
        <v>332.30567721178699</v>
      </c>
      <c r="C6182">
        <f t="shared" si="101"/>
        <v>59.155677211787008</v>
      </c>
    </row>
    <row r="6183" spans="1:3" x14ac:dyDescent="0.3">
      <c r="A6183">
        <v>6183</v>
      </c>
      <c r="B6183">
        <v>332.305677211785</v>
      </c>
      <c r="C6183">
        <f t="shared" si="101"/>
        <v>59.155677211785019</v>
      </c>
    </row>
    <row r="6184" spans="1:3" x14ac:dyDescent="0.3">
      <c r="A6184">
        <v>6184</v>
      </c>
      <c r="B6184">
        <v>332.305677211785</v>
      </c>
      <c r="C6184">
        <f t="shared" si="101"/>
        <v>59.155677211785019</v>
      </c>
    </row>
    <row r="6185" spans="1:3" x14ac:dyDescent="0.3">
      <c r="A6185">
        <v>6185</v>
      </c>
      <c r="B6185">
        <v>332.30567721178602</v>
      </c>
      <c r="C6185">
        <f t="shared" si="101"/>
        <v>59.155677211786042</v>
      </c>
    </row>
    <row r="6186" spans="1:3" x14ac:dyDescent="0.3">
      <c r="A6186">
        <v>6186</v>
      </c>
      <c r="B6186">
        <v>332.30567721178801</v>
      </c>
      <c r="C6186">
        <f t="shared" si="101"/>
        <v>59.155677211788031</v>
      </c>
    </row>
    <row r="6187" spans="1:3" x14ac:dyDescent="0.3">
      <c r="A6187">
        <v>6187</v>
      </c>
      <c r="B6187">
        <v>332.30567721178602</v>
      </c>
      <c r="C6187">
        <f t="shared" si="101"/>
        <v>59.155677211786042</v>
      </c>
    </row>
    <row r="6188" spans="1:3" x14ac:dyDescent="0.3">
      <c r="A6188">
        <v>6188</v>
      </c>
      <c r="B6188">
        <v>332.30567721178898</v>
      </c>
      <c r="C6188">
        <f t="shared" si="101"/>
        <v>59.155677211788998</v>
      </c>
    </row>
    <row r="6189" spans="1:3" x14ac:dyDescent="0.3">
      <c r="A6189">
        <v>6189</v>
      </c>
      <c r="B6189">
        <v>332.30567721178801</v>
      </c>
      <c r="C6189">
        <f t="shared" si="101"/>
        <v>59.155677211788031</v>
      </c>
    </row>
    <row r="6190" spans="1:3" x14ac:dyDescent="0.3">
      <c r="A6190">
        <v>6190</v>
      </c>
      <c r="B6190">
        <v>332.30567721178898</v>
      </c>
      <c r="C6190">
        <f t="shared" si="101"/>
        <v>59.155677211788998</v>
      </c>
    </row>
    <row r="6191" spans="1:3" x14ac:dyDescent="0.3">
      <c r="A6191">
        <v>6191</v>
      </c>
      <c r="B6191">
        <v>332.30567721178898</v>
      </c>
      <c r="C6191">
        <f t="shared" si="101"/>
        <v>59.155677211788998</v>
      </c>
    </row>
    <row r="6192" spans="1:3" x14ac:dyDescent="0.3">
      <c r="A6192">
        <v>6192</v>
      </c>
      <c r="B6192">
        <v>332.30567721178699</v>
      </c>
      <c r="C6192">
        <f t="shared" si="101"/>
        <v>59.155677211787008</v>
      </c>
    </row>
    <row r="6193" spans="1:3" x14ac:dyDescent="0.3">
      <c r="A6193">
        <v>6193</v>
      </c>
      <c r="B6193">
        <v>332.305677211785</v>
      </c>
      <c r="C6193">
        <f t="shared" si="101"/>
        <v>59.155677211785019</v>
      </c>
    </row>
    <row r="6194" spans="1:3" x14ac:dyDescent="0.3">
      <c r="A6194">
        <v>6194</v>
      </c>
      <c r="B6194">
        <v>332.30567721178898</v>
      </c>
      <c r="C6194">
        <f t="shared" si="101"/>
        <v>59.155677211788998</v>
      </c>
    </row>
    <row r="6195" spans="1:3" x14ac:dyDescent="0.3">
      <c r="A6195">
        <v>6195</v>
      </c>
      <c r="B6195">
        <v>332.305677211778</v>
      </c>
      <c r="C6195">
        <f t="shared" si="101"/>
        <v>59.155677211778027</v>
      </c>
    </row>
    <row r="6196" spans="1:3" x14ac:dyDescent="0.3">
      <c r="A6196">
        <v>6196</v>
      </c>
      <c r="B6196">
        <v>332.30567721178699</v>
      </c>
      <c r="C6196">
        <f t="shared" si="101"/>
        <v>59.155677211787008</v>
      </c>
    </row>
    <row r="6197" spans="1:3" x14ac:dyDescent="0.3">
      <c r="A6197">
        <v>6197</v>
      </c>
      <c r="B6197">
        <v>332.305677211785</v>
      </c>
      <c r="C6197">
        <f t="shared" si="101"/>
        <v>59.155677211785019</v>
      </c>
    </row>
    <row r="6198" spans="1:3" x14ac:dyDescent="0.3">
      <c r="A6198">
        <v>6198</v>
      </c>
      <c r="B6198">
        <v>332.30567721178602</v>
      </c>
      <c r="C6198">
        <f t="shared" si="101"/>
        <v>59.155677211786042</v>
      </c>
    </row>
    <row r="6199" spans="1:3" x14ac:dyDescent="0.3">
      <c r="A6199">
        <v>6199</v>
      </c>
      <c r="B6199">
        <v>332.305677211785</v>
      </c>
      <c r="C6199">
        <f t="shared" si="101"/>
        <v>59.155677211785019</v>
      </c>
    </row>
    <row r="6200" spans="1:3" x14ac:dyDescent="0.3">
      <c r="A6200">
        <v>6200</v>
      </c>
      <c r="B6200">
        <v>332.30567721178301</v>
      </c>
      <c r="C6200">
        <f t="shared" si="101"/>
        <v>59.155677211783029</v>
      </c>
    </row>
    <row r="6201" spans="1:3" x14ac:dyDescent="0.3">
      <c r="A6201">
        <v>6201</v>
      </c>
      <c r="B6201">
        <v>332.30567721178602</v>
      </c>
      <c r="C6201">
        <f t="shared" si="101"/>
        <v>59.155677211786042</v>
      </c>
    </row>
    <row r="6202" spans="1:3" x14ac:dyDescent="0.3">
      <c r="A6202">
        <v>6202</v>
      </c>
      <c r="B6202">
        <v>332.30567721178301</v>
      </c>
      <c r="C6202">
        <f t="shared" si="101"/>
        <v>59.155677211783029</v>
      </c>
    </row>
    <row r="6203" spans="1:3" x14ac:dyDescent="0.3">
      <c r="A6203">
        <v>6203</v>
      </c>
      <c r="B6203">
        <v>332.305677211785</v>
      </c>
      <c r="C6203">
        <f t="shared" si="101"/>
        <v>59.155677211785019</v>
      </c>
    </row>
    <row r="6204" spans="1:3" x14ac:dyDescent="0.3">
      <c r="A6204">
        <v>6204</v>
      </c>
      <c r="B6204">
        <v>332.30567721178602</v>
      </c>
      <c r="C6204">
        <f t="shared" si="101"/>
        <v>59.155677211786042</v>
      </c>
    </row>
    <row r="6205" spans="1:3" x14ac:dyDescent="0.3">
      <c r="A6205">
        <v>6205</v>
      </c>
      <c r="B6205">
        <v>332.30567721178102</v>
      </c>
      <c r="C6205">
        <f t="shared" si="101"/>
        <v>59.15567721178104</v>
      </c>
    </row>
    <row r="6206" spans="1:3" x14ac:dyDescent="0.3">
      <c r="A6206">
        <v>6206</v>
      </c>
      <c r="B6206">
        <v>332.305677211785</v>
      </c>
      <c r="C6206">
        <f t="shared" si="101"/>
        <v>59.155677211785019</v>
      </c>
    </row>
    <row r="6207" spans="1:3" x14ac:dyDescent="0.3">
      <c r="A6207">
        <v>6207</v>
      </c>
      <c r="B6207">
        <v>332.30567721178397</v>
      </c>
      <c r="C6207">
        <f t="shared" si="101"/>
        <v>59.155677211783996</v>
      </c>
    </row>
    <row r="6208" spans="1:3" x14ac:dyDescent="0.3">
      <c r="A6208">
        <v>6208</v>
      </c>
      <c r="B6208">
        <v>332.30567721178602</v>
      </c>
      <c r="C6208">
        <f t="shared" si="101"/>
        <v>59.155677211786042</v>
      </c>
    </row>
    <row r="6209" spans="1:3" x14ac:dyDescent="0.3">
      <c r="A6209">
        <v>6209</v>
      </c>
      <c r="B6209">
        <v>332.30567721178699</v>
      </c>
      <c r="C6209">
        <f t="shared" si="101"/>
        <v>59.155677211787008</v>
      </c>
    </row>
    <row r="6210" spans="1:3" x14ac:dyDescent="0.3">
      <c r="A6210">
        <v>6210</v>
      </c>
      <c r="B6210">
        <v>332.30567721178301</v>
      </c>
      <c r="C6210">
        <f t="shared" ref="C6210:C6273" si="102">B6210-273.15</f>
        <v>59.155677211783029</v>
      </c>
    </row>
    <row r="6211" spans="1:3" x14ac:dyDescent="0.3">
      <c r="A6211">
        <v>6211</v>
      </c>
      <c r="B6211">
        <v>332.305677211785</v>
      </c>
      <c r="C6211">
        <f t="shared" si="102"/>
        <v>59.155677211785019</v>
      </c>
    </row>
    <row r="6212" spans="1:3" x14ac:dyDescent="0.3">
      <c r="A6212">
        <v>6212</v>
      </c>
      <c r="B6212">
        <v>332.305677211785</v>
      </c>
      <c r="C6212">
        <f t="shared" si="102"/>
        <v>59.155677211785019</v>
      </c>
    </row>
    <row r="6213" spans="1:3" x14ac:dyDescent="0.3">
      <c r="A6213">
        <v>6213</v>
      </c>
      <c r="B6213">
        <v>332.30567721178602</v>
      </c>
      <c r="C6213">
        <f t="shared" si="102"/>
        <v>59.155677211786042</v>
      </c>
    </row>
    <row r="6214" spans="1:3" x14ac:dyDescent="0.3">
      <c r="A6214">
        <v>6214</v>
      </c>
      <c r="B6214">
        <v>332.30567721178801</v>
      </c>
      <c r="C6214">
        <f t="shared" si="102"/>
        <v>59.155677211788031</v>
      </c>
    </row>
    <row r="6215" spans="1:3" x14ac:dyDescent="0.3">
      <c r="A6215">
        <v>6215</v>
      </c>
      <c r="B6215">
        <v>332.30567721178602</v>
      </c>
      <c r="C6215">
        <f t="shared" si="102"/>
        <v>59.155677211786042</v>
      </c>
    </row>
    <row r="6216" spans="1:3" x14ac:dyDescent="0.3">
      <c r="A6216">
        <v>6216</v>
      </c>
      <c r="B6216">
        <v>332.30567721178898</v>
      </c>
      <c r="C6216">
        <f t="shared" si="102"/>
        <v>59.155677211788998</v>
      </c>
    </row>
    <row r="6217" spans="1:3" x14ac:dyDescent="0.3">
      <c r="A6217">
        <v>6217</v>
      </c>
      <c r="B6217">
        <v>332.30567721178801</v>
      </c>
      <c r="C6217">
        <f t="shared" si="102"/>
        <v>59.155677211788031</v>
      </c>
    </row>
    <row r="6218" spans="1:3" x14ac:dyDescent="0.3">
      <c r="A6218">
        <v>6218</v>
      </c>
      <c r="B6218">
        <v>332.30567721178898</v>
      </c>
      <c r="C6218">
        <f t="shared" si="102"/>
        <v>59.155677211788998</v>
      </c>
    </row>
    <row r="6219" spans="1:3" x14ac:dyDescent="0.3">
      <c r="A6219">
        <v>6219</v>
      </c>
      <c r="B6219">
        <v>332.30567721178898</v>
      </c>
      <c r="C6219">
        <f t="shared" si="102"/>
        <v>59.155677211788998</v>
      </c>
    </row>
    <row r="6220" spans="1:3" x14ac:dyDescent="0.3">
      <c r="A6220">
        <v>6220</v>
      </c>
      <c r="B6220">
        <v>332.30567721178699</v>
      </c>
      <c r="C6220">
        <f t="shared" si="102"/>
        <v>59.155677211787008</v>
      </c>
    </row>
    <row r="6221" spans="1:3" x14ac:dyDescent="0.3">
      <c r="A6221">
        <v>6221</v>
      </c>
      <c r="B6221">
        <v>332.305677211785</v>
      </c>
      <c r="C6221">
        <f t="shared" si="102"/>
        <v>59.155677211785019</v>
      </c>
    </row>
    <row r="6222" spans="1:3" x14ac:dyDescent="0.3">
      <c r="A6222">
        <v>6222</v>
      </c>
      <c r="B6222">
        <v>332.30567721178898</v>
      </c>
      <c r="C6222">
        <f t="shared" si="102"/>
        <v>59.155677211788998</v>
      </c>
    </row>
    <row r="6223" spans="1:3" x14ac:dyDescent="0.3">
      <c r="A6223">
        <v>6223</v>
      </c>
      <c r="B6223">
        <v>332.305677211778</v>
      </c>
      <c r="C6223">
        <f t="shared" si="102"/>
        <v>59.155677211778027</v>
      </c>
    </row>
    <row r="6224" spans="1:3" x14ac:dyDescent="0.3">
      <c r="A6224">
        <v>6224</v>
      </c>
      <c r="B6224">
        <v>332.30567721178699</v>
      </c>
      <c r="C6224">
        <f t="shared" si="102"/>
        <v>59.155677211787008</v>
      </c>
    </row>
    <row r="6225" spans="1:3" x14ac:dyDescent="0.3">
      <c r="A6225">
        <v>6225</v>
      </c>
      <c r="B6225">
        <v>332.305677211785</v>
      </c>
      <c r="C6225">
        <f t="shared" si="102"/>
        <v>59.155677211785019</v>
      </c>
    </row>
    <row r="6226" spans="1:3" x14ac:dyDescent="0.3">
      <c r="A6226">
        <v>6226</v>
      </c>
      <c r="B6226">
        <v>332.30567721178602</v>
      </c>
      <c r="C6226">
        <f t="shared" si="102"/>
        <v>59.155677211786042</v>
      </c>
    </row>
    <row r="6227" spans="1:3" x14ac:dyDescent="0.3">
      <c r="A6227">
        <v>6227</v>
      </c>
      <c r="B6227">
        <v>332.305677211785</v>
      </c>
      <c r="C6227">
        <f t="shared" si="102"/>
        <v>59.155677211785019</v>
      </c>
    </row>
    <row r="6228" spans="1:3" x14ac:dyDescent="0.3">
      <c r="A6228">
        <v>6228</v>
      </c>
      <c r="B6228">
        <v>332.30567721178301</v>
      </c>
      <c r="C6228">
        <f t="shared" si="102"/>
        <v>59.155677211783029</v>
      </c>
    </row>
    <row r="6229" spans="1:3" x14ac:dyDescent="0.3">
      <c r="A6229">
        <v>6229</v>
      </c>
      <c r="B6229">
        <v>332.30567721178602</v>
      </c>
      <c r="C6229">
        <f t="shared" si="102"/>
        <v>59.155677211786042</v>
      </c>
    </row>
    <row r="6230" spans="1:3" x14ac:dyDescent="0.3">
      <c r="A6230">
        <v>6230</v>
      </c>
      <c r="B6230">
        <v>332.30567721178301</v>
      </c>
      <c r="C6230">
        <f t="shared" si="102"/>
        <v>59.155677211783029</v>
      </c>
    </row>
    <row r="6231" spans="1:3" x14ac:dyDescent="0.3">
      <c r="A6231">
        <v>6231</v>
      </c>
      <c r="B6231">
        <v>332.305677211785</v>
      </c>
      <c r="C6231">
        <f t="shared" si="102"/>
        <v>59.155677211785019</v>
      </c>
    </row>
    <row r="6232" spans="1:3" x14ac:dyDescent="0.3">
      <c r="A6232">
        <v>6232</v>
      </c>
      <c r="B6232">
        <v>332.30567721178602</v>
      </c>
      <c r="C6232">
        <f t="shared" si="102"/>
        <v>59.155677211786042</v>
      </c>
    </row>
    <row r="6233" spans="1:3" x14ac:dyDescent="0.3">
      <c r="A6233">
        <v>6233</v>
      </c>
      <c r="B6233">
        <v>332.30567721178102</v>
      </c>
      <c r="C6233">
        <f t="shared" si="102"/>
        <v>59.15567721178104</v>
      </c>
    </row>
    <row r="6234" spans="1:3" x14ac:dyDescent="0.3">
      <c r="A6234">
        <v>6234</v>
      </c>
      <c r="B6234">
        <v>332.305677211785</v>
      </c>
      <c r="C6234">
        <f t="shared" si="102"/>
        <v>59.155677211785019</v>
      </c>
    </row>
    <row r="6235" spans="1:3" x14ac:dyDescent="0.3">
      <c r="A6235">
        <v>6235</v>
      </c>
      <c r="B6235">
        <v>332.30567721178397</v>
      </c>
      <c r="C6235">
        <f t="shared" si="102"/>
        <v>59.155677211783996</v>
      </c>
    </row>
    <row r="6236" spans="1:3" x14ac:dyDescent="0.3">
      <c r="A6236">
        <v>6236</v>
      </c>
      <c r="B6236">
        <v>332.30567721178602</v>
      </c>
      <c r="C6236">
        <f t="shared" si="102"/>
        <v>59.155677211786042</v>
      </c>
    </row>
    <row r="6237" spans="1:3" x14ac:dyDescent="0.3">
      <c r="A6237">
        <v>6237</v>
      </c>
      <c r="B6237">
        <v>332.30567721178699</v>
      </c>
      <c r="C6237">
        <f t="shared" si="102"/>
        <v>59.155677211787008</v>
      </c>
    </row>
    <row r="6238" spans="1:3" x14ac:dyDescent="0.3">
      <c r="A6238">
        <v>6238</v>
      </c>
      <c r="B6238">
        <v>332.30567721178301</v>
      </c>
      <c r="C6238">
        <f t="shared" si="102"/>
        <v>59.155677211783029</v>
      </c>
    </row>
    <row r="6239" spans="1:3" x14ac:dyDescent="0.3">
      <c r="A6239">
        <v>6239</v>
      </c>
      <c r="B6239">
        <v>332.305677211785</v>
      </c>
      <c r="C6239">
        <f t="shared" si="102"/>
        <v>59.155677211785019</v>
      </c>
    </row>
    <row r="6240" spans="1:3" x14ac:dyDescent="0.3">
      <c r="A6240">
        <v>6240</v>
      </c>
      <c r="B6240">
        <v>332.305677211785</v>
      </c>
      <c r="C6240">
        <f t="shared" si="102"/>
        <v>59.155677211785019</v>
      </c>
    </row>
    <row r="6241" spans="1:3" x14ac:dyDescent="0.3">
      <c r="A6241">
        <v>6241</v>
      </c>
      <c r="B6241">
        <v>332.30567721178602</v>
      </c>
      <c r="C6241">
        <f t="shared" si="102"/>
        <v>59.155677211786042</v>
      </c>
    </row>
    <row r="6242" spans="1:3" x14ac:dyDescent="0.3">
      <c r="A6242">
        <v>6242</v>
      </c>
      <c r="B6242">
        <v>332.30567721178801</v>
      </c>
      <c r="C6242">
        <f t="shared" si="102"/>
        <v>59.155677211788031</v>
      </c>
    </row>
    <row r="6243" spans="1:3" x14ac:dyDescent="0.3">
      <c r="A6243">
        <v>6243</v>
      </c>
      <c r="B6243">
        <v>332.30567721178602</v>
      </c>
      <c r="C6243">
        <f t="shared" si="102"/>
        <v>59.155677211786042</v>
      </c>
    </row>
    <row r="6244" spans="1:3" x14ac:dyDescent="0.3">
      <c r="A6244">
        <v>6244</v>
      </c>
      <c r="B6244">
        <v>332.30567721178898</v>
      </c>
      <c r="C6244">
        <f t="shared" si="102"/>
        <v>59.155677211788998</v>
      </c>
    </row>
    <row r="6245" spans="1:3" x14ac:dyDescent="0.3">
      <c r="A6245">
        <v>6245</v>
      </c>
      <c r="B6245">
        <v>332.30567721178801</v>
      </c>
      <c r="C6245">
        <f t="shared" si="102"/>
        <v>59.155677211788031</v>
      </c>
    </row>
    <row r="6246" spans="1:3" x14ac:dyDescent="0.3">
      <c r="A6246">
        <v>6246</v>
      </c>
      <c r="B6246">
        <v>332.30567721178898</v>
      </c>
      <c r="C6246">
        <f t="shared" si="102"/>
        <v>59.155677211788998</v>
      </c>
    </row>
    <row r="6247" spans="1:3" x14ac:dyDescent="0.3">
      <c r="A6247">
        <v>6247</v>
      </c>
      <c r="B6247">
        <v>332.30567721178898</v>
      </c>
      <c r="C6247">
        <f t="shared" si="102"/>
        <v>59.155677211788998</v>
      </c>
    </row>
    <row r="6248" spans="1:3" x14ac:dyDescent="0.3">
      <c r="A6248">
        <v>6248</v>
      </c>
      <c r="B6248">
        <v>332.30567721178699</v>
      </c>
      <c r="C6248">
        <f t="shared" si="102"/>
        <v>59.155677211787008</v>
      </c>
    </row>
    <row r="6249" spans="1:3" x14ac:dyDescent="0.3">
      <c r="A6249">
        <v>6249</v>
      </c>
      <c r="B6249">
        <v>332.305677211785</v>
      </c>
      <c r="C6249">
        <f t="shared" si="102"/>
        <v>59.155677211785019</v>
      </c>
    </row>
    <row r="6250" spans="1:3" x14ac:dyDescent="0.3">
      <c r="A6250">
        <v>6250</v>
      </c>
      <c r="B6250">
        <v>332.30567721178898</v>
      </c>
      <c r="C6250">
        <f t="shared" si="102"/>
        <v>59.155677211788998</v>
      </c>
    </row>
    <row r="6251" spans="1:3" x14ac:dyDescent="0.3">
      <c r="A6251">
        <v>6251</v>
      </c>
      <c r="B6251">
        <v>332.305677211778</v>
      </c>
      <c r="C6251">
        <f t="shared" si="102"/>
        <v>59.155677211778027</v>
      </c>
    </row>
    <row r="6252" spans="1:3" x14ac:dyDescent="0.3">
      <c r="A6252">
        <v>6252</v>
      </c>
      <c r="B6252">
        <v>332.30567721178699</v>
      </c>
      <c r="C6252">
        <f t="shared" si="102"/>
        <v>59.155677211787008</v>
      </c>
    </row>
    <row r="6253" spans="1:3" x14ac:dyDescent="0.3">
      <c r="A6253">
        <v>6253</v>
      </c>
      <c r="B6253">
        <v>332.305677211785</v>
      </c>
      <c r="C6253">
        <f t="shared" si="102"/>
        <v>59.155677211785019</v>
      </c>
    </row>
    <row r="6254" spans="1:3" x14ac:dyDescent="0.3">
      <c r="A6254">
        <v>6254</v>
      </c>
      <c r="B6254">
        <v>332.30567721178602</v>
      </c>
      <c r="C6254">
        <f t="shared" si="102"/>
        <v>59.155677211786042</v>
      </c>
    </row>
    <row r="6255" spans="1:3" x14ac:dyDescent="0.3">
      <c r="A6255">
        <v>6255</v>
      </c>
      <c r="B6255">
        <v>332.305677211785</v>
      </c>
      <c r="C6255">
        <f t="shared" si="102"/>
        <v>59.155677211785019</v>
      </c>
    </row>
    <row r="6256" spans="1:3" x14ac:dyDescent="0.3">
      <c r="A6256">
        <v>6256</v>
      </c>
      <c r="B6256">
        <v>332.30567721178301</v>
      </c>
      <c r="C6256">
        <f t="shared" si="102"/>
        <v>59.155677211783029</v>
      </c>
    </row>
    <row r="6257" spans="1:3" x14ac:dyDescent="0.3">
      <c r="A6257">
        <v>6257</v>
      </c>
      <c r="B6257">
        <v>332.30567721178602</v>
      </c>
      <c r="C6257">
        <f t="shared" si="102"/>
        <v>59.155677211786042</v>
      </c>
    </row>
    <row r="6258" spans="1:3" x14ac:dyDescent="0.3">
      <c r="A6258">
        <v>6258</v>
      </c>
      <c r="B6258">
        <v>332.30567721178301</v>
      </c>
      <c r="C6258">
        <f t="shared" si="102"/>
        <v>59.155677211783029</v>
      </c>
    </row>
    <row r="6259" spans="1:3" x14ac:dyDescent="0.3">
      <c r="A6259">
        <v>6259</v>
      </c>
      <c r="B6259">
        <v>332.305677211785</v>
      </c>
      <c r="C6259">
        <f t="shared" si="102"/>
        <v>59.155677211785019</v>
      </c>
    </row>
    <row r="6260" spans="1:3" x14ac:dyDescent="0.3">
      <c r="A6260">
        <v>6260</v>
      </c>
      <c r="B6260">
        <v>332.30567721178602</v>
      </c>
      <c r="C6260">
        <f t="shared" si="102"/>
        <v>59.155677211786042</v>
      </c>
    </row>
    <row r="6261" spans="1:3" x14ac:dyDescent="0.3">
      <c r="A6261">
        <v>6261</v>
      </c>
      <c r="B6261">
        <v>332.30567721178102</v>
      </c>
      <c r="C6261">
        <f t="shared" si="102"/>
        <v>59.15567721178104</v>
      </c>
    </row>
    <row r="6262" spans="1:3" x14ac:dyDescent="0.3">
      <c r="A6262">
        <v>6262</v>
      </c>
      <c r="B6262">
        <v>332.305677211785</v>
      </c>
      <c r="C6262">
        <f t="shared" si="102"/>
        <v>59.155677211785019</v>
      </c>
    </row>
    <row r="6263" spans="1:3" x14ac:dyDescent="0.3">
      <c r="A6263">
        <v>6263</v>
      </c>
      <c r="B6263">
        <v>332.30567721178397</v>
      </c>
      <c r="C6263">
        <f t="shared" si="102"/>
        <v>59.155677211783996</v>
      </c>
    </row>
    <row r="6264" spans="1:3" x14ac:dyDescent="0.3">
      <c r="A6264">
        <v>6264</v>
      </c>
      <c r="B6264">
        <v>332.30567721178602</v>
      </c>
      <c r="C6264">
        <f t="shared" si="102"/>
        <v>59.155677211786042</v>
      </c>
    </row>
    <row r="6265" spans="1:3" x14ac:dyDescent="0.3">
      <c r="A6265">
        <v>6265</v>
      </c>
      <c r="B6265">
        <v>332.30567721178699</v>
      </c>
      <c r="C6265">
        <f t="shared" si="102"/>
        <v>59.155677211787008</v>
      </c>
    </row>
    <row r="6266" spans="1:3" x14ac:dyDescent="0.3">
      <c r="A6266">
        <v>6266</v>
      </c>
      <c r="B6266">
        <v>332.30567721178301</v>
      </c>
      <c r="C6266">
        <f t="shared" si="102"/>
        <v>59.155677211783029</v>
      </c>
    </row>
    <row r="6267" spans="1:3" x14ac:dyDescent="0.3">
      <c r="A6267">
        <v>6267</v>
      </c>
      <c r="B6267">
        <v>332.305677211785</v>
      </c>
      <c r="C6267">
        <f t="shared" si="102"/>
        <v>59.155677211785019</v>
      </c>
    </row>
    <row r="6268" spans="1:3" x14ac:dyDescent="0.3">
      <c r="A6268">
        <v>6268</v>
      </c>
      <c r="B6268">
        <v>332.305677211785</v>
      </c>
      <c r="C6268">
        <f t="shared" si="102"/>
        <v>59.155677211785019</v>
      </c>
    </row>
    <row r="6269" spans="1:3" x14ac:dyDescent="0.3">
      <c r="A6269">
        <v>6269</v>
      </c>
      <c r="B6269">
        <v>332.30567721178602</v>
      </c>
      <c r="C6269">
        <f t="shared" si="102"/>
        <v>59.155677211786042</v>
      </c>
    </row>
    <row r="6270" spans="1:3" x14ac:dyDescent="0.3">
      <c r="A6270">
        <v>6270</v>
      </c>
      <c r="B6270">
        <v>332.30567721178801</v>
      </c>
      <c r="C6270">
        <f t="shared" si="102"/>
        <v>59.155677211788031</v>
      </c>
    </row>
    <row r="6271" spans="1:3" x14ac:dyDescent="0.3">
      <c r="A6271">
        <v>6271</v>
      </c>
      <c r="B6271">
        <v>332.30567721178602</v>
      </c>
      <c r="C6271">
        <f t="shared" si="102"/>
        <v>59.155677211786042</v>
      </c>
    </row>
    <row r="6272" spans="1:3" x14ac:dyDescent="0.3">
      <c r="A6272">
        <v>6272</v>
      </c>
      <c r="B6272">
        <v>332.30567721178898</v>
      </c>
      <c r="C6272">
        <f t="shared" si="102"/>
        <v>59.155677211788998</v>
      </c>
    </row>
    <row r="6273" spans="1:3" x14ac:dyDescent="0.3">
      <c r="A6273">
        <v>6273</v>
      </c>
      <c r="B6273">
        <v>332.30567721178801</v>
      </c>
      <c r="C6273">
        <f t="shared" si="102"/>
        <v>59.155677211788031</v>
      </c>
    </row>
    <row r="6274" spans="1:3" x14ac:dyDescent="0.3">
      <c r="A6274">
        <v>6274</v>
      </c>
      <c r="B6274">
        <v>332.30567721178898</v>
      </c>
      <c r="C6274">
        <f t="shared" ref="C6274:C6337" si="103">B6274-273.15</f>
        <v>59.155677211788998</v>
      </c>
    </row>
    <row r="6275" spans="1:3" x14ac:dyDescent="0.3">
      <c r="A6275">
        <v>6275</v>
      </c>
      <c r="B6275">
        <v>332.30567721178898</v>
      </c>
      <c r="C6275">
        <f t="shared" si="103"/>
        <v>59.155677211788998</v>
      </c>
    </row>
    <row r="6276" spans="1:3" x14ac:dyDescent="0.3">
      <c r="A6276">
        <v>6276</v>
      </c>
      <c r="B6276">
        <v>332.30567721178699</v>
      </c>
      <c r="C6276">
        <f t="shared" si="103"/>
        <v>59.155677211787008</v>
      </c>
    </row>
    <row r="6277" spans="1:3" x14ac:dyDescent="0.3">
      <c r="A6277">
        <v>6277</v>
      </c>
      <c r="B6277">
        <v>332.305677211785</v>
      </c>
      <c r="C6277">
        <f t="shared" si="103"/>
        <v>59.155677211785019</v>
      </c>
    </row>
    <row r="6278" spans="1:3" x14ac:dyDescent="0.3">
      <c r="A6278">
        <v>6278</v>
      </c>
      <c r="B6278">
        <v>332.30567721178898</v>
      </c>
      <c r="C6278">
        <f t="shared" si="103"/>
        <v>59.155677211788998</v>
      </c>
    </row>
    <row r="6279" spans="1:3" x14ac:dyDescent="0.3">
      <c r="A6279">
        <v>6279</v>
      </c>
      <c r="B6279">
        <v>332.305677211778</v>
      </c>
      <c r="C6279">
        <f t="shared" si="103"/>
        <v>59.155677211778027</v>
      </c>
    </row>
    <row r="6280" spans="1:3" x14ac:dyDescent="0.3">
      <c r="A6280">
        <v>6280</v>
      </c>
      <c r="B6280">
        <v>332.30567721178699</v>
      </c>
      <c r="C6280">
        <f t="shared" si="103"/>
        <v>59.155677211787008</v>
      </c>
    </row>
    <row r="6281" spans="1:3" x14ac:dyDescent="0.3">
      <c r="A6281">
        <v>6281</v>
      </c>
      <c r="B6281">
        <v>332.305677211785</v>
      </c>
      <c r="C6281">
        <f t="shared" si="103"/>
        <v>59.155677211785019</v>
      </c>
    </row>
    <row r="6282" spans="1:3" x14ac:dyDescent="0.3">
      <c r="A6282">
        <v>6282</v>
      </c>
      <c r="B6282">
        <v>332.30567721178602</v>
      </c>
      <c r="C6282">
        <f t="shared" si="103"/>
        <v>59.155677211786042</v>
      </c>
    </row>
    <row r="6283" spans="1:3" x14ac:dyDescent="0.3">
      <c r="A6283">
        <v>6283</v>
      </c>
      <c r="B6283">
        <v>332.305677211785</v>
      </c>
      <c r="C6283">
        <f t="shared" si="103"/>
        <v>59.155677211785019</v>
      </c>
    </row>
    <row r="6284" spans="1:3" x14ac:dyDescent="0.3">
      <c r="A6284">
        <v>6284</v>
      </c>
      <c r="B6284">
        <v>332.30567721178301</v>
      </c>
      <c r="C6284">
        <f t="shared" si="103"/>
        <v>59.155677211783029</v>
      </c>
    </row>
    <row r="6285" spans="1:3" x14ac:dyDescent="0.3">
      <c r="A6285">
        <v>6285</v>
      </c>
      <c r="B6285">
        <v>332.30567721178602</v>
      </c>
      <c r="C6285">
        <f t="shared" si="103"/>
        <v>59.155677211786042</v>
      </c>
    </row>
    <row r="6286" spans="1:3" x14ac:dyDescent="0.3">
      <c r="A6286">
        <v>6286</v>
      </c>
      <c r="B6286">
        <v>332.30567721178301</v>
      </c>
      <c r="C6286">
        <f t="shared" si="103"/>
        <v>59.155677211783029</v>
      </c>
    </row>
    <row r="6287" spans="1:3" x14ac:dyDescent="0.3">
      <c r="A6287">
        <v>6287</v>
      </c>
      <c r="B6287">
        <v>332.305677211785</v>
      </c>
      <c r="C6287">
        <f t="shared" si="103"/>
        <v>59.155677211785019</v>
      </c>
    </row>
    <row r="6288" spans="1:3" x14ac:dyDescent="0.3">
      <c r="A6288">
        <v>6288</v>
      </c>
      <c r="B6288">
        <v>332.30567721178602</v>
      </c>
      <c r="C6288">
        <f t="shared" si="103"/>
        <v>59.155677211786042</v>
      </c>
    </row>
    <row r="6289" spans="1:3" x14ac:dyDescent="0.3">
      <c r="A6289">
        <v>6289</v>
      </c>
      <c r="B6289">
        <v>332.30567721178102</v>
      </c>
      <c r="C6289">
        <f t="shared" si="103"/>
        <v>59.15567721178104</v>
      </c>
    </row>
    <row r="6290" spans="1:3" x14ac:dyDescent="0.3">
      <c r="A6290">
        <v>6290</v>
      </c>
      <c r="B6290">
        <v>332.305677211785</v>
      </c>
      <c r="C6290">
        <f t="shared" si="103"/>
        <v>59.155677211785019</v>
      </c>
    </row>
    <row r="6291" spans="1:3" x14ac:dyDescent="0.3">
      <c r="A6291">
        <v>6291</v>
      </c>
      <c r="B6291">
        <v>332.30567721178397</v>
      </c>
      <c r="C6291">
        <f t="shared" si="103"/>
        <v>59.155677211783996</v>
      </c>
    </row>
    <row r="6292" spans="1:3" x14ac:dyDescent="0.3">
      <c r="A6292">
        <v>6292</v>
      </c>
      <c r="B6292">
        <v>332.30567721178602</v>
      </c>
      <c r="C6292">
        <f t="shared" si="103"/>
        <v>59.155677211786042</v>
      </c>
    </row>
    <row r="6293" spans="1:3" x14ac:dyDescent="0.3">
      <c r="A6293">
        <v>6293</v>
      </c>
      <c r="B6293">
        <v>332.30567721178699</v>
      </c>
      <c r="C6293">
        <f t="shared" si="103"/>
        <v>59.155677211787008</v>
      </c>
    </row>
    <row r="6294" spans="1:3" x14ac:dyDescent="0.3">
      <c r="A6294">
        <v>6294</v>
      </c>
      <c r="B6294">
        <v>332.30567721178301</v>
      </c>
      <c r="C6294">
        <f t="shared" si="103"/>
        <v>59.155677211783029</v>
      </c>
    </row>
    <row r="6295" spans="1:3" x14ac:dyDescent="0.3">
      <c r="A6295">
        <v>6295</v>
      </c>
      <c r="B6295">
        <v>332.305677211785</v>
      </c>
      <c r="C6295">
        <f t="shared" si="103"/>
        <v>59.155677211785019</v>
      </c>
    </row>
    <row r="6296" spans="1:3" x14ac:dyDescent="0.3">
      <c r="A6296">
        <v>6296</v>
      </c>
      <c r="B6296">
        <v>332.305677211785</v>
      </c>
      <c r="C6296">
        <f t="shared" si="103"/>
        <v>59.155677211785019</v>
      </c>
    </row>
    <row r="6297" spans="1:3" x14ac:dyDescent="0.3">
      <c r="A6297">
        <v>6297</v>
      </c>
      <c r="B6297">
        <v>332.30567721178602</v>
      </c>
      <c r="C6297">
        <f t="shared" si="103"/>
        <v>59.155677211786042</v>
      </c>
    </row>
    <row r="6298" spans="1:3" x14ac:dyDescent="0.3">
      <c r="A6298">
        <v>6298</v>
      </c>
      <c r="B6298">
        <v>332.30567721178801</v>
      </c>
      <c r="C6298">
        <f t="shared" si="103"/>
        <v>59.155677211788031</v>
      </c>
    </row>
    <row r="6299" spans="1:3" x14ac:dyDescent="0.3">
      <c r="A6299">
        <v>6299</v>
      </c>
      <c r="B6299">
        <v>332.30567721178602</v>
      </c>
      <c r="C6299">
        <f t="shared" si="103"/>
        <v>59.155677211786042</v>
      </c>
    </row>
    <row r="6300" spans="1:3" x14ac:dyDescent="0.3">
      <c r="A6300">
        <v>6300</v>
      </c>
      <c r="B6300">
        <v>332.30567721178898</v>
      </c>
      <c r="C6300">
        <f t="shared" si="103"/>
        <v>59.155677211788998</v>
      </c>
    </row>
    <row r="6301" spans="1:3" x14ac:dyDescent="0.3">
      <c r="A6301">
        <v>6301</v>
      </c>
      <c r="B6301">
        <v>332.30567721178801</v>
      </c>
      <c r="C6301">
        <f t="shared" si="103"/>
        <v>59.155677211788031</v>
      </c>
    </row>
    <row r="6302" spans="1:3" x14ac:dyDescent="0.3">
      <c r="A6302">
        <v>6302</v>
      </c>
      <c r="B6302">
        <v>332.30567721178898</v>
      </c>
      <c r="C6302">
        <f t="shared" si="103"/>
        <v>59.155677211788998</v>
      </c>
    </row>
    <row r="6303" spans="1:3" x14ac:dyDescent="0.3">
      <c r="A6303">
        <v>6303</v>
      </c>
      <c r="B6303">
        <v>332.30567721178898</v>
      </c>
      <c r="C6303">
        <f t="shared" si="103"/>
        <v>59.155677211788998</v>
      </c>
    </row>
    <row r="6304" spans="1:3" x14ac:dyDescent="0.3">
      <c r="A6304">
        <v>6304</v>
      </c>
      <c r="B6304">
        <v>332.30567721178699</v>
      </c>
      <c r="C6304">
        <f t="shared" si="103"/>
        <v>59.155677211787008</v>
      </c>
    </row>
    <row r="6305" spans="1:3" x14ac:dyDescent="0.3">
      <c r="A6305">
        <v>6305</v>
      </c>
      <c r="B6305">
        <v>332.305677211785</v>
      </c>
      <c r="C6305">
        <f t="shared" si="103"/>
        <v>59.155677211785019</v>
      </c>
    </row>
    <row r="6306" spans="1:3" x14ac:dyDescent="0.3">
      <c r="A6306">
        <v>6306</v>
      </c>
      <c r="B6306">
        <v>332.30567721178898</v>
      </c>
      <c r="C6306">
        <f t="shared" si="103"/>
        <v>59.155677211788998</v>
      </c>
    </row>
    <row r="6307" spans="1:3" x14ac:dyDescent="0.3">
      <c r="A6307">
        <v>6307</v>
      </c>
      <c r="B6307">
        <v>332.305677211778</v>
      </c>
      <c r="C6307">
        <f t="shared" si="103"/>
        <v>59.155677211778027</v>
      </c>
    </row>
    <row r="6308" spans="1:3" x14ac:dyDescent="0.3">
      <c r="A6308">
        <v>6308</v>
      </c>
      <c r="B6308">
        <v>332.30567721178699</v>
      </c>
      <c r="C6308">
        <f t="shared" si="103"/>
        <v>59.155677211787008</v>
      </c>
    </row>
    <row r="6309" spans="1:3" x14ac:dyDescent="0.3">
      <c r="A6309">
        <v>6309</v>
      </c>
      <c r="B6309">
        <v>332.305677211785</v>
      </c>
      <c r="C6309">
        <f t="shared" si="103"/>
        <v>59.155677211785019</v>
      </c>
    </row>
    <row r="6310" spans="1:3" x14ac:dyDescent="0.3">
      <c r="A6310">
        <v>6310</v>
      </c>
      <c r="B6310">
        <v>332.30567721178602</v>
      </c>
      <c r="C6310">
        <f t="shared" si="103"/>
        <v>59.155677211786042</v>
      </c>
    </row>
    <row r="6311" spans="1:3" x14ac:dyDescent="0.3">
      <c r="A6311">
        <v>6311</v>
      </c>
      <c r="B6311">
        <v>332.305677211785</v>
      </c>
      <c r="C6311">
        <f t="shared" si="103"/>
        <v>59.155677211785019</v>
      </c>
    </row>
    <row r="6312" spans="1:3" x14ac:dyDescent="0.3">
      <c r="A6312">
        <v>6312</v>
      </c>
      <c r="B6312">
        <v>332.30567721178301</v>
      </c>
      <c r="C6312">
        <f t="shared" si="103"/>
        <v>59.155677211783029</v>
      </c>
    </row>
    <row r="6313" spans="1:3" x14ac:dyDescent="0.3">
      <c r="A6313">
        <v>6313</v>
      </c>
      <c r="B6313">
        <v>332.30567721178602</v>
      </c>
      <c r="C6313">
        <f t="shared" si="103"/>
        <v>59.155677211786042</v>
      </c>
    </row>
    <row r="6314" spans="1:3" x14ac:dyDescent="0.3">
      <c r="A6314">
        <v>6314</v>
      </c>
      <c r="B6314">
        <v>332.30567721178301</v>
      </c>
      <c r="C6314">
        <f t="shared" si="103"/>
        <v>59.155677211783029</v>
      </c>
    </row>
    <row r="6315" spans="1:3" x14ac:dyDescent="0.3">
      <c r="A6315">
        <v>6315</v>
      </c>
      <c r="B6315">
        <v>332.305677211785</v>
      </c>
      <c r="C6315">
        <f t="shared" si="103"/>
        <v>59.155677211785019</v>
      </c>
    </row>
    <row r="6316" spans="1:3" x14ac:dyDescent="0.3">
      <c r="A6316">
        <v>6316</v>
      </c>
      <c r="B6316">
        <v>332.30567721178602</v>
      </c>
      <c r="C6316">
        <f t="shared" si="103"/>
        <v>59.155677211786042</v>
      </c>
    </row>
    <row r="6317" spans="1:3" x14ac:dyDescent="0.3">
      <c r="A6317">
        <v>6317</v>
      </c>
      <c r="B6317">
        <v>332.30567721178102</v>
      </c>
      <c r="C6317">
        <f t="shared" si="103"/>
        <v>59.15567721178104</v>
      </c>
    </row>
    <row r="6318" spans="1:3" x14ac:dyDescent="0.3">
      <c r="A6318">
        <v>6318</v>
      </c>
      <c r="B6318">
        <v>332.305677211785</v>
      </c>
      <c r="C6318">
        <f t="shared" si="103"/>
        <v>59.155677211785019</v>
      </c>
    </row>
    <row r="6319" spans="1:3" x14ac:dyDescent="0.3">
      <c r="A6319">
        <v>6319</v>
      </c>
      <c r="B6319">
        <v>332.30567721178397</v>
      </c>
      <c r="C6319">
        <f t="shared" si="103"/>
        <v>59.155677211783996</v>
      </c>
    </row>
    <row r="6320" spans="1:3" x14ac:dyDescent="0.3">
      <c r="A6320">
        <v>6320</v>
      </c>
      <c r="B6320">
        <v>332.30567721178602</v>
      </c>
      <c r="C6320">
        <f t="shared" si="103"/>
        <v>59.155677211786042</v>
      </c>
    </row>
    <row r="6321" spans="1:3" x14ac:dyDescent="0.3">
      <c r="A6321">
        <v>6321</v>
      </c>
      <c r="B6321">
        <v>332.30567721178699</v>
      </c>
      <c r="C6321">
        <f t="shared" si="103"/>
        <v>59.155677211787008</v>
      </c>
    </row>
    <row r="6322" spans="1:3" x14ac:dyDescent="0.3">
      <c r="A6322">
        <v>6322</v>
      </c>
      <c r="B6322">
        <v>332.30567721178301</v>
      </c>
      <c r="C6322">
        <f t="shared" si="103"/>
        <v>59.155677211783029</v>
      </c>
    </row>
    <row r="6323" spans="1:3" x14ac:dyDescent="0.3">
      <c r="A6323">
        <v>6323</v>
      </c>
      <c r="B6323">
        <v>332.305677211785</v>
      </c>
      <c r="C6323">
        <f t="shared" si="103"/>
        <v>59.155677211785019</v>
      </c>
    </row>
    <row r="6324" spans="1:3" x14ac:dyDescent="0.3">
      <c r="A6324">
        <v>6324</v>
      </c>
      <c r="B6324">
        <v>332.305677211785</v>
      </c>
      <c r="C6324">
        <f t="shared" si="103"/>
        <v>59.155677211785019</v>
      </c>
    </row>
    <row r="6325" spans="1:3" x14ac:dyDescent="0.3">
      <c r="A6325">
        <v>6325</v>
      </c>
      <c r="B6325">
        <v>332.30567721178602</v>
      </c>
      <c r="C6325">
        <f t="shared" si="103"/>
        <v>59.155677211786042</v>
      </c>
    </row>
    <row r="6326" spans="1:3" x14ac:dyDescent="0.3">
      <c r="A6326">
        <v>6326</v>
      </c>
      <c r="B6326">
        <v>332.30567721178801</v>
      </c>
      <c r="C6326">
        <f t="shared" si="103"/>
        <v>59.155677211788031</v>
      </c>
    </row>
    <row r="6327" spans="1:3" x14ac:dyDescent="0.3">
      <c r="A6327">
        <v>6327</v>
      </c>
      <c r="B6327">
        <v>332.30567721178602</v>
      </c>
      <c r="C6327">
        <f t="shared" si="103"/>
        <v>59.155677211786042</v>
      </c>
    </row>
    <row r="6328" spans="1:3" x14ac:dyDescent="0.3">
      <c r="A6328">
        <v>6328</v>
      </c>
      <c r="B6328">
        <v>332.30567721178898</v>
      </c>
      <c r="C6328">
        <f t="shared" si="103"/>
        <v>59.155677211788998</v>
      </c>
    </row>
    <row r="6329" spans="1:3" x14ac:dyDescent="0.3">
      <c r="A6329">
        <v>6329</v>
      </c>
      <c r="B6329">
        <v>332.30567721178801</v>
      </c>
      <c r="C6329">
        <f t="shared" si="103"/>
        <v>59.155677211788031</v>
      </c>
    </row>
    <row r="6330" spans="1:3" x14ac:dyDescent="0.3">
      <c r="A6330">
        <v>6330</v>
      </c>
      <c r="B6330">
        <v>332.30567721178898</v>
      </c>
      <c r="C6330">
        <f t="shared" si="103"/>
        <v>59.155677211788998</v>
      </c>
    </row>
    <row r="6331" spans="1:3" x14ac:dyDescent="0.3">
      <c r="A6331">
        <v>6331</v>
      </c>
      <c r="B6331">
        <v>332.30567721178898</v>
      </c>
      <c r="C6331">
        <f t="shared" si="103"/>
        <v>59.155677211788998</v>
      </c>
    </row>
    <row r="6332" spans="1:3" x14ac:dyDescent="0.3">
      <c r="A6332">
        <v>6332</v>
      </c>
      <c r="B6332">
        <v>332.30567721178699</v>
      </c>
      <c r="C6332">
        <f t="shared" si="103"/>
        <v>59.155677211787008</v>
      </c>
    </row>
    <row r="6333" spans="1:3" x14ac:dyDescent="0.3">
      <c r="A6333">
        <v>6333</v>
      </c>
      <c r="B6333">
        <v>332.305677211785</v>
      </c>
      <c r="C6333">
        <f t="shared" si="103"/>
        <v>59.155677211785019</v>
      </c>
    </row>
    <row r="6334" spans="1:3" x14ac:dyDescent="0.3">
      <c r="A6334">
        <v>6334</v>
      </c>
      <c r="B6334">
        <v>332.30567721178898</v>
      </c>
      <c r="C6334">
        <f t="shared" si="103"/>
        <v>59.155677211788998</v>
      </c>
    </row>
    <row r="6335" spans="1:3" x14ac:dyDescent="0.3">
      <c r="A6335">
        <v>6335</v>
      </c>
      <c r="B6335">
        <v>332.305677211778</v>
      </c>
      <c r="C6335">
        <f t="shared" si="103"/>
        <v>59.155677211778027</v>
      </c>
    </row>
    <row r="6336" spans="1:3" x14ac:dyDescent="0.3">
      <c r="A6336">
        <v>6336</v>
      </c>
      <c r="B6336">
        <v>332.30567721178699</v>
      </c>
      <c r="C6336">
        <f t="shared" si="103"/>
        <v>59.155677211787008</v>
      </c>
    </row>
    <row r="6337" spans="1:3" x14ac:dyDescent="0.3">
      <c r="A6337">
        <v>6337</v>
      </c>
      <c r="B6337">
        <v>332.305677211785</v>
      </c>
      <c r="C6337">
        <f t="shared" si="103"/>
        <v>59.155677211785019</v>
      </c>
    </row>
    <row r="6338" spans="1:3" x14ac:dyDescent="0.3">
      <c r="A6338">
        <v>6338</v>
      </c>
      <c r="B6338">
        <v>332.30567721178602</v>
      </c>
      <c r="C6338">
        <f t="shared" ref="C6338:C6401" si="104">B6338-273.15</f>
        <v>59.155677211786042</v>
      </c>
    </row>
    <row r="6339" spans="1:3" x14ac:dyDescent="0.3">
      <c r="A6339">
        <v>6339</v>
      </c>
      <c r="B6339">
        <v>332.305677211785</v>
      </c>
      <c r="C6339">
        <f t="shared" si="104"/>
        <v>59.155677211785019</v>
      </c>
    </row>
    <row r="6340" spans="1:3" x14ac:dyDescent="0.3">
      <c r="A6340">
        <v>6340</v>
      </c>
      <c r="B6340">
        <v>332.30567721178301</v>
      </c>
      <c r="C6340">
        <f t="shared" si="104"/>
        <v>59.155677211783029</v>
      </c>
    </row>
    <row r="6341" spans="1:3" x14ac:dyDescent="0.3">
      <c r="A6341">
        <v>6341</v>
      </c>
      <c r="B6341">
        <v>332.30567721178602</v>
      </c>
      <c r="C6341">
        <f t="shared" si="104"/>
        <v>59.155677211786042</v>
      </c>
    </row>
    <row r="6342" spans="1:3" x14ac:dyDescent="0.3">
      <c r="A6342">
        <v>6342</v>
      </c>
      <c r="B6342">
        <v>332.30567721178301</v>
      </c>
      <c r="C6342">
        <f t="shared" si="104"/>
        <v>59.155677211783029</v>
      </c>
    </row>
    <row r="6343" spans="1:3" x14ac:dyDescent="0.3">
      <c r="A6343">
        <v>6343</v>
      </c>
      <c r="B6343">
        <v>332.305677211785</v>
      </c>
      <c r="C6343">
        <f t="shared" si="104"/>
        <v>59.155677211785019</v>
      </c>
    </row>
    <row r="6344" spans="1:3" x14ac:dyDescent="0.3">
      <c r="A6344">
        <v>6344</v>
      </c>
      <c r="B6344">
        <v>332.30567721178602</v>
      </c>
      <c r="C6344">
        <f t="shared" si="104"/>
        <v>59.155677211786042</v>
      </c>
    </row>
    <row r="6345" spans="1:3" x14ac:dyDescent="0.3">
      <c r="A6345">
        <v>6345</v>
      </c>
      <c r="B6345">
        <v>332.30567721178102</v>
      </c>
      <c r="C6345">
        <f t="shared" si="104"/>
        <v>59.15567721178104</v>
      </c>
    </row>
    <row r="6346" spans="1:3" x14ac:dyDescent="0.3">
      <c r="A6346">
        <v>6346</v>
      </c>
      <c r="B6346">
        <v>332.305677211785</v>
      </c>
      <c r="C6346">
        <f t="shared" si="104"/>
        <v>59.155677211785019</v>
      </c>
    </row>
    <row r="6347" spans="1:3" x14ac:dyDescent="0.3">
      <c r="A6347">
        <v>6347</v>
      </c>
      <c r="B6347">
        <v>332.30567721178397</v>
      </c>
      <c r="C6347">
        <f t="shared" si="104"/>
        <v>59.155677211783996</v>
      </c>
    </row>
    <row r="6348" spans="1:3" x14ac:dyDescent="0.3">
      <c r="A6348">
        <v>6348</v>
      </c>
      <c r="B6348">
        <v>332.30567721178602</v>
      </c>
      <c r="C6348">
        <f t="shared" si="104"/>
        <v>59.155677211786042</v>
      </c>
    </row>
    <row r="6349" spans="1:3" x14ac:dyDescent="0.3">
      <c r="A6349">
        <v>6349</v>
      </c>
      <c r="B6349">
        <v>332.30567721178699</v>
      </c>
      <c r="C6349">
        <f t="shared" si="104"/>
        <v>59.155677211787008</v>
      </c>
    </row>
    <row r="6350" spans="1:3" x14ac:dyDescent="0.3">
      <c r="A6350">
        <v>6350</v>
      </c>
      <c r="B6350">
        <v>332.30567721178301</v>
      </c>
      <c r="C6350">
        <f t="shared" si="104"/>
        <v>59.155677211783029</v>
      </c>
    </row>
    <row r="6351" spans="1:3" x14ac:dyDescent="0.3">
      <c r="A6351">
        <v>6351</v>
      </c>
      <c r="B6351">
        <v>332.305677211785</v>
      </c>
      <c r="C6351">
        <f t="shared" si="104"/>
        <v>59.155677211785019</v>
      </c>
    </row>
    <row r="6352" spans="1:3" x14ac:dyDescent="0.3">
      <c r="A6352">
        <v>6352</v>
      </c>
      <c r="B6352">
        <v>332.305677211785</v>
      </c>
      <c r="C6352">
        <f t="shared" si="104"/>
        <v>59.155677211785019</v>
      </c>
    </row>
    <row r="6353" spans="1:3" x14ac:dyDescent="0.3">
      <c r="A6353">
        <v>6353</v>
      </c>
      <c r="B6353">
        <v>332.30567721178602</v>
      </c>
      <c r="C6353">
        <f t="shared" si="104"/>
        <v>59.155677211786042</v>
      </c>
    </row>
    <row r="6354" spans="1:3" x14ac:dyDescent="0.3">
      <c r="A6354">
        <v>6354</v>
      </c>
      <c r="B6354">
        <v>332.30567721178801</v>
      </c>
      <c r="C6354">
        <f t="shared" si="104"/>
        <v>59.155677211788031</v>
      </c>
    </row>
    <row r="6355" spans="1:3" x14ac:dyDescent="0.3">
      <c r="A6355">
        <v>6355</v>
      </c>
      <c r="B6355">
        <v>332.30567721178602</v>
      </c>
      <c r="C6355">
        <f t="shared" si="104"/>
        <v>59.155677211786042</v>
      </c>
    </row>
    <row r="6356" spans="1:3" x14ac:dyDescent="0.3">
      <c r="A6356">
        <v>6356</v>
      </c>
      <c r="B6356">
        <v>332.30567721178898</v>
      </c>
      <c r="C6356">
        <f t="shared" si="104"/>
        <v>59.155677211788998</v>
      </c>
    </row>
    <row r="6357" spans="1:3" x14ac:dyDescent="0.3">
      <c r="A6357">
        <v>6357</v>
      </c>
      <c r="B6357">
        <v>332.30567721178801</v>
      </c>
      <c r="C6357">
        <f t="shared" si="104"/>
        <v>59.155677211788031</v>
      </c>
    </row>
    <row r="6358" spans="1:3" x14ac:dyDescent="0.3">
      <c r="A6358">
        <v>6358</v>
      </c>
      <c r="B6358">
        <v>332.30567721178898</v>
      </c>
      <c r="C6358">
        <f t="shared" si="104"/>
        <v>59.155677211788998</v>
      </c>
    </row>
    <row r="6359" spans="1:3" x14ac:dyDescent="0.3">
      <c r="A6359">
        <v>6359</v>
      </c>
      <c r="B6359">
        <v>332.30567721178898</v>
      </c>
      <c r="C6359">
        <f t="shared" si="104"/>
        <v>59.155677211788998</v>
      </c>
    </row>
    <row r="6360" spans="1:3" x14ac:dyDescent="0.3">
      <c r="A6360">
        <v>6360</v>
      </c>
      <c r="B6360">
        <v>332.30567721178699</v>
      </c>
      <c r="C6360">
        <f t="shared" si="104"/>
        <v>59.155677211787008</v>
      </c>
    </row>
    <row r="6361" spans="1:3" x14ac:dyDescent="0.3">
      <c r="A6361">
        <v>6361</v>
      </c>
      <c r="B6361">
        <v>332.305677211785</v>
      </c>
      <c r="C6361">
        <f t="shared" si="104"/>
        <v>59.155677211785019</v>
      </c>
    </row>
    <row r="6362" spans="1:3" x14ac:dyDescent="0.3">
      <c r="A6362">
        <v>6362</v>
      </c>
      <c r="B6362">
        <v>332.30567721178898</v>
      </c>
      <c r="C6362">
        <f t="shared" si="104"/>
        <v>59.155677211788998</v>
      </c>
    </row>
    <row r="6363" spans="1:3" x14ac:dyDescent="0.3">
      <c r="A6363">
        <v>6363</v>
      </c>
      <c r="B6363">
        <v>332.305677211778</v>
      </c>
      <c r="C6363">
        <f t="shared" si="104"/>
        <v>59.155677211778027</v>
      </c>
    </row>
    <row r="6364" spans="1:3" x14ac:dyDescent="0.3">
      <c r="A6364">
        <v>6364</v>
      </c>
      <c r="B6364">
        <v>332.30567721178699</v>
      </c>
      <c r="C6364">
        <f t="shared" si="104"/>
        <v>59.155677211787008</v>
      </c>
    </row>
    <row r="6365" spans="1:3" x14ac:dyDescent="0.3">
      <c r="A6365">
        <v>6365</v>
      </c>
      <c r="B6365">
        <v>332.305677211785</v>
      </c>
      <c r="C6365">
        <f t="shared" si="104"/>
        <v>59.155677211785019</v>
      </c>
    </row>
    <row r="6366" spans="1:3" x14ac:dyDescent="0.3">
      <c r="A6366">
        <v>6366</v>
      </c>
      <c r="B6366">
        <v>332.30567721178602</v>
      </c>
      <c r="C6366">
        <f t="shared" si="104"/>
        <v>59.155677211786042</v>
      </c>
    </row>
    <row r="6367" spans="1:3" x14ac:dyDescent="0.3">
      <c r="A6367">
        <v>6367</v>
      </c>
      <c r="B6367">
        <v>332.305677211785</v>
      </c>
      <c r="C6367">
        <f t="shared" si="104"/>
        <v>59.155677211785019</v>
      </c>
    </row>
    <row r="6368" spans="1:3" x14ac:dyDescent="0.3">
      <c r="A6368">
        <v>6368</v>
      </c>
      <c r="B6368">
        <v>332.30567721178301</v>
      </c>
      <c r="C6368">
        <f t="shared" si="104"/>
        <v>59.155677211783029</v>
      </c>
    </row>
    <row r="6369" spans="1:3" x14ac:dyDescent="0.3">
      <c r="A6369">
        <v>6369</v>
      </c>
      <c r="B6369">
        <v>332.30567721178602</v>
      </c>
      <c r="C6369">
        <f t="shared" si="104"/>
        <v>59.155677211786042</v>
      </c>
    </row>
    <row r="6370" spans="1:3" x14ac:dyDescent="0.3">
      <c r="A6370">
        <v>6370</v>
      </c>
      <c r="B6370">
        <v>332.30567721178301</v>
      </c>
      <c r="C6370">
        <f t="shared" si="104"/>
        <v>59.155677211783029</v>
      </c>
    </row>
    <row r="6371" spans="1:3" x14ac:dyDescent="0.3">
      <c r="A6371">
        <v>6371</v>
      </c>
      <c r="B6371">
        <v>332.305677211785</v>
      </c>
      <c r="C6371">
        <f t="shared" si="104"/>
        <v>59.155677211785019</v>
      </c>
    </row>
    <row r="6372" spans="1:3" x14ac:dyDescent="0.3">
      <c r="A6372">
        <v>6372</v>
      </c>
      <c r="B6372">
        <v>332.30567721178602</v>
      </c>
      <c r="C6372">
        <f t="shared" si="104"/>
        <v>59.155677211786042</v>
      </c>
    </row>
    <row r="6373" spans="1:3" x14ac:dyDescent="0.3">
      <c r="A6373">
        <v>6373</v>
      </c>
      <c r="B6373">
        <v>332.30567721178102</v>
      </c>
      <c r="C6373">
        <f t="shared" si="104"/>
        <v>59.15567721178104</v>
      </c>
    </row>
    <row r="6374" spans="1:3" x14ac:dyDescent="0.3">
      <c r="A6374">
        <v>6374</v>
      </c>
      <c r="B6374">
        <v>332.305677211785</v>
      </c>
      <c r="C6374">
        <f t="shared" si="104"/>
        <v>59.155677211785019</v>
      </c>
    </row>
    <row r="6375" spans="1:3" x14ac:dyDescent="0.3">
      <c r="A6375">
        <v>6375</v>
      </c>
      <c r="B6375">
        <v>332.30567721178397</v>
      </c>
      <c r="C6375">
        <f t="shared" si="104"/>
        <v>59.155677211783996</v>
      </c>
    </row>
    <row r="6376" spans="1:3" x14ac:dyDescent="0.3">
      <c r="A6376">
        <v>6376</v>
      </c>
      <c r="B6376">
        <v>332.30567721178602</v>
      </c>
      <c r="C6376">
        <f t="shared" si="104"/>
        <v>59.155677211786042</v>
      </c>
    </row>
    <row r="6377" spans="1:3" x14ac:dyDescent="0.3">
      <c r="A6377">
        <v>6377</v>
      </c>
      <c r="B6377">
        <v>332.30567721178699</v>
      </c>
      <c r="C6377">
        <f t="shared" si="104"/>
        <v>59.155677211787008</v>
      </c>
    </row>
    <row r="6378" spans="1:3" x14ac:dyDescent="0.3">
      <c r="A6378">
        <v>6378</v>
      </c>
      <c r="B6378">
        <v>332.30567721178301</v>
      </c>
      <c r="C6378">
        <f t="shared" si="104"/>
        <v>59.155677211783029</v>
      </c>
    </row>
    <row r="6379" spans="1:3" x14ac:dyDescent="0.3">
      <c r="A6379">
        <v>6379</v>
      </c>
      <c r="B6379">
        <v>332.305677211785</v>
      </c>
      <c r="C6379">
        <f t="shared" si="104"/>
        <v>59.155677211785019</v>
      </c>
    </row>
    <row r="6380" spans="1:3" x14ac:dyDescent="0.3">
      <c r="A6380">
        <v>6380</v>
      </c>
      <c r="B6380">
        <v>332.305677211785</v>
      </c>
      <c r="C6380">
        <f t="shared" si="104"/>
        <v>59.155677211785019</v>
      </c>
    </row>
    <row r="6381" spans="1:3" x14ac:dyDescent="0.3">
      <c r="A6381">
        <v>6381</v>
      </c>
      <c r="B6381">
        <v>332.30567721178602</v>
      </c>
      <c r="C6381">
        <f t="shared" si="104"/>
        <v>59.155677211786042</v>
      </c>
    </row>
    <row r="6382" spans="1:3" x14ac:dyDescent="0.3">
      <c r="A6382">
        <v>6382</v>
      </c>
      <c r="B6382">
        <v>332.30567721178801</v>
      </c>
      <c r="C6382">
        <f t="shared" si="104"/>
        <v>59.155677211788031</v>
      </c>
    </row>
    <row r="6383" spans="1:3" x14ac:dyDescent="0.3">
      <c r="A6383">
        <v>6383</v>
      </c>
      <c r="B6383">
        <v>332.30567721178602</v>
      </c>
      <c r="C6383">
        <f t="shared" si="104"/>
        <v>59.155677211786042</v>
      </c>
    </row>
    <row r="6384" spans="1:3" x14ac:dyDescent="0.3">
      <c r="A6384">
        <v>6384</v>
      </c>
      <c r="B6384">
        <v>332.30567721178898</v>
      </c>
      <c r="C6384">
        <f t="shared" si="104"/>
        <v>59.155677211788998</v>
      </c>
    </row>
    <row r="6385" spans="1:3" x14ac:dyDescent="0.3">
      <c r="A6385">
        <v>6385</v>
      </c>
      <c r="B6385">
        <v>332.30567721178801</v>
      </c>
      <c r="C6385">
        <f t="shared" si="104"/>
        <v>59.155677211788031</v>
      </c>
    </row>
    <row r="6386" spans="1:3" x14ac:dyDescent="0.3">
      <c r="A6386">
        <v>6386</v>
      </c>
      <c r="B6386">
        <v>332.30567721178898</v>
      </c>
      <c r="C6386">
        <f t="shared" si="104"/>
        <v>59.155677211788998</v>
      </c>
    </row>
    <row r="6387" spans="1:3" x14ac:dyDescent="0.3">
      <c r="A6387">
        <v>6387</v>
      </c>
      <c r="B6387">
        <v>332.30567721178898</v>
      </c>
      <c r="C6387">
        <f t="shared" si="104"/>
        <v>59.155677211788998</v>
      </c>
    </row>
    <row r="6388" spans="1:3" x14ac:dyDescent="0.3">
      <c r="A6388">
        <v>6388</v>
      </c>
      <c r="B6388">
        <v>332.30567721178699</v>
      </c>
      <c r="C6388">
        <f t="shared" si="104"/>
        <v>59.155677211787008</v>
      </c>
    </row>
    <row r="6389" spans="1:3" x14ac:dyDescent="0.3">
      <c r="A6389">
        <v>6389</v>
      </c>
      <c r="B6389">
        <v>332.305677211785</v>
      </c>
      <c r="C6389">
        <f t="shared" si="104"/>
        <v>59.155677211785019</v>
      </c>
    </row>
    <row r="6390" spans="1:3" x14ac:dyDescent="0.3">
      <c r="A6390">
        <v>6390</v>
      </c>
      <c r="B6390">
        <v>332.30567721178898</v>
      </c>
      <c r="C6390">
        <f t="shared" si="104"/>
        <v>59.155677211788998</v>
      </c>
    </row>
    <row r="6391" spans="1:3" x14ac:dyDescent="0.3">
      <c r="A6391">
        <v>6391</v>
      </c>
      <c r="B6391">
        <v>332.305677211778</v>
      </c>
      <c r="C6391">
        <f t="shared" si="104"/>
        <v>59.155677211778027</v>
      </c>
    </row>
    <row r="6392" spans="1:3" x14ac:dyDescent="0.3">
      <c r="A6392">
        <v>6392</v>
      </c>
      <c r="B6392">
        <v>332.30567721178699</v>
      </c>
      <c r="C6392">
        <f t="shared" si="104"/>
        <v>59.155677211787008</v>
      </c>
    </row>
    <row r="6393" spans="1:3" x14ac:dyDescent="0.3">
      <c r="A6393">
        <v>6393</v>
      </c>
      <c r="B6393">
        <v>332.305677211785</v>
      </c>
      <c r="C6393">
        <f t="shared" si="104"/>
        <v>59.155677211785019</v>
      </c>
    </row>
    <row r="6394" spans="1:3" x14ac:dyDescent="0.3">
      <c r="A6394">
        <v>6394</v>
      </c>
      <c r="B6394">
        <v>332.30567721178602</v>
      </c>
      <c r="C6394">
        <f t="shared" si="104"/>
        <v>59.155677211786042</v>
      </c>
    </row>
    <row r="6395" spans="1:3" x14ac:dyDescent="0.3">
      <c r="A6395">
        <v>6395</v>
      </c>
      <c r="B6395">
        <v>332.305677211785</v>
      </c>
      <c r="C6395">
        <f t="shared" si="104"/>
        <v>59.155677211785019</v>
      </c>
    </row>
    <row r="6396" spans="1:3" x14ac:dyDescent="0.3">
      <c r="A6396">
        <v>6396</v>
      </c>
      <c r="B6396">
        <v>332.30567721178301</v>
      </c>
      <c r="C6396">
        <f t="shared" si="104"/>
        <v>59.155677211783029</v>
      </c>
    </row>
    <row r="6397" spans="1:3" x14ac:dyDescent="0.3">
      <c r="A6397">
        <v>6397</v>
      </c>
      <c r="B6397">
        <v>332.30567721178602</v>
      </c>
      <c r="C6397">
        <f t="shared" si="104"/>
        <v>59.155677211786042</v>
      </c>
    </row>
    <row r="6398" spans="1:3" x14ac:dyDescent="0.3">
      <c r="A6398">
        <v>6398</v>
      </c>
      <c r="B6398">
        <v>332.30567721178301</v>
      </c>
      <c r="C6398">
        <f t="shared" si="104"/>
        <v>59.155677211783029</v>
      </c>
    </row>
    <row r="6399" spans="1:3" x14ac:dyDescent="0.3">
      <c r="A6399">
        <v>6399</v>
      </c>
      <c r="B6399">
        <v>332.305677211785</v>
      </c>
      <c r="C6399">
        <f t="shared" si="104"/>
        <v>59.155677211785019</v>
      </c>
    </row>
    <row r="6400" spans="1:3" x14ac:dyDescent="0.3">
      <c r="A6400">
        <v>6400</v>
      </c>
      <c r="B6400">
        <v>332.30567721178602</v>
      </c>
      <c r="C6400">
        <f t="shared" si="104"/>
        <v>59.155677211786042</v>
      </c>
    </row>
    <row r="6401" spans="1:3" x14ac:dyDescent="0.3">
      <c r="A6401">
        <v>6401</v>
      </c>
      <c r="B6401">
        <v>332.30567721178102</v>
      </c>
      <c r="C6401">
        <f t="shared" si="104"/>
        <v>59.15567721178104</v>
      </c>
    </row>
    <row r="6402" spans="1:3" x14ac:dyDescent="0.3">
      <c r="A6402">
        <v>6402</v>
      </c>
      <c r="B6402">
        <v>332.305677211785</v>
      </c>
      <c r="C6402">
        <f t="shared" ref="C6402:C6465" si="105">B6402-273.15</f>
        <v>59.155677211785019</v>
      </c>
    </row>
    <row r="6403" spans="1:3" x14ac:dyDescent="0.3">
      <c r="A6403">
        <v>6403</v>
      </c>
      <c r="B6403">
        <v>332.30567721178397</v>
      </c>
      <c r="C6403">
        <f t="shared" si="105"/>
        <v>59.155677211783996</v>
      </c>
    </row>
    <row r="6404" spans="1:3" x14ac:dyDescent="0.3">
      <c r="A6404">
        <v>6404</v>
      </c>
      <c r="B6404">
        <v>332.30567721178602</v>
      </c>
      <c r="C6404">
        <f t="shared" si="105"/>
        <v>59.155677211786042</v>
      </c>
    </row>
    <row r="6405" spans="1:3" x14ac:dyDescent="0.3">
      <c r="A6405">
        <v>6405</v>
      </c>
      <c r="B6405">
        <v>332.30567721178699</v>
      </c>
      <c r="C6405">
        <f t="shared" si="105"/>
        <v>59.155677211787008</v>
      </c>
    </row>
    <row r="6406" spans="1:3" x14ac:dyDescent="0.3">
      <c r="A6406">
        <v>6406</v>
      </c>
      <c r="B6406">
        <v>332.30567721178301</v>
      </c>
      <c r="C6406">
        <f t="shared" si="105"/>
        <v>59.155677211783029</v>
      </c>
    </row>
    <row r="6407" spans="1:3" x14ac:dyDescent="0.3">
      <c r="A6407">
        <v>6407</v>
      </c>
      <c r="B6407">
        <v>332.305677211785</v>
      </c>
      <c r="C6407">
        <f t="shared" si="105"/>
        <v>59.155677211785019</v>
      </c>
    </row>
    <row r="6408" spans="1:3" x14ac:dyDescent="0.3">
      <c r="A6408">
        <v>6408</v>
      </c>
      <c r="B6408">
        <v>332.305677211785</v>
      </c>
      <c r="C6408">
        <f t="shared" si="105"/>
        <v>59.155677211785019</v>
      </c>
    </row>
    <row r="6409" spans="1:3" x14ac:dyDescent="0.3">
      <c r="A6409">
        <v>6409</v>
      </c>
      <c r="B6409">
        <v>332.30567721178602</v>
      </c>
      <c r="C6409">
        <f t="shared" si="105"/>
        <v>59.155677211786042</v>
      </c>
    </row>
    <row r="6410" spans="1:3" x14ac:dyDescent="0.3">
      <c r="A6410">
        <v>6410</v>
      </c>
      <c r="B6410">
        <v>332.30567721178801</v>
      </c>
      <c r="C6410">
        <f t="shared" si="105"/>
        <v>59.155677211788031</v>
      </c>
    </row>
    <row r="6411" spans="1:3" x14ac:dyDescent="0.3">
      <c r="A6411">
        <v>6411</v>
      </c>
      <c r="B6411">
        <v>332.30567721178602</v>
      </c>
      <c r="C6411">
        <f t="shared" si="105"/>
        <v>59.155677211786042</v>
      </c>
    </row>
    <row r="6412" spans="1:3" x14ac:dyDescent="0.3">
      <c r="A6412">
        <v>6412</v>
      </c>
      <c r="B6412">
        <v>332.30567721178898</v>
      </c>
      <c r="C6412">
        <f t="shared" si="105"/>
        <v>59.155677211788998</v>
      </c>
    </row>
    <row r="6413" spans="1:3" x14ac:dyDescent="0.3">
      <c r="A6413">
        <v>6413</v>
      </c>
      <c r="B6413">
        <v>332.30567721178801</v>
      </c>
      <c r="C6413">
        <f t="shared" si="105"/>
        <v>59.155677211788031</v>
      </c>
    </row>
    <row r="6414" spans="1:3" x14ac:dyDescent="0.3">
      <c r="A6414">
        <v>6414</v>
      </c>
      <c r="B6414">
        <v>332.30567721178898</v>
      </c>
      <c r="C6414">
        <f t="shared" si="105"/>
        <v>59.155677211788998</v>
      </c>
    </row>
    <row r="6415" spans="1:3" x14ac:dyDescent="0.3">
      <c r="A6415">
        <v>6415</v>
      </c>
      <c r="B6415">
        <v>332.30567721178898</v>
      </c>
      <c r="C6415">
        <f t="shared" si="105"/>
        <v>59.155677211788998</v>
      </c>
    </row>
    <row r="6416" spans="1:3" x14ac:dyDescent="0.3">
      <c r="A6416">
        <v>6416</v>
      </c>
      <c r="B6416">
        <v>332.30567721178699</v>
      </c>
      <c r="C6416">
        <f t="shared" si="105"/>
        <v>59.155677211787008</v>
      </c>
    </row>
    <row r="6417" spans="1:3" x14ac:dyDescent="0.3">
      <c r="A6417">
        <v>6417</v>
      </c>
      <c r="B6417">
        <v>332.305677211785</v>
      </c>
      <c r="C6417">
        <f t="shared" si="105"/>
        <v>59.155677211785019</v>
      </c>
    </row>
    <row r="6418" spans="1:3" x14ac:dyDescent="0.3">
      <c r="A6418">
        <v>6418</v>
      </c>
      <c r="B6418">
        <v>332.30567721178898</v>
      </c>
      <c r="C6418">
        <f t="shared" si="105"/>
        <v>59.155677211788998</v>
      </c>
    </row>
    <row r="6419" spans="1:3" x14ac:dyDescent="0.3">
      <c r="A6419">
        <v>6419</v>
      </c>
      <c r="B6419">
        <v>332.305677211778</v>
      </c>
      <c r="C6419">
        <f t="shared" si="105"/>
        <v>59.155677211778027</v>
      </c>
    </row>
    <row r="6420" spans="1:3" x14ac:dyDescent="0.3">
      <c r="A6420">
        <v>6420</v>
      </c>
      <c r="B6420">
        <v>332.30567721178699</v>
      </c>
      <c r="C6420">
        <f t="shared" si="105"/>
        <v>59.155677211787008</v>
      </c>
    </row>
    <row r="6421" spans="1:3" x14ac:dyDescent="0.3">
      <c r="A6421">
        <v>6421</v>
      </c>
      <c r="B6421">
        <v>332.305677211785</v>
      </c>
      <c r="C6421">
        <f t="shared" si="105"/>
        <v>59.155677211785019</v>
      </c>
    </row>
    <row r="6422" spans="1:3" x14ac:dyDescent="0.3">
      <c r="A6422">
        <v>6422</v>
      </c>
      <c r="B6422">
        <v>332.30567721178602</v>
      </c>
      <c r="C6422">
        <f t="shared" si="105"/>
        <v>59.155677211786042</v>
      </c>
    </row>
    <row r="6423" spans="1:3" x14ac:dyDescent="0.3">
      <c r="A6423">
        <v>6423</v>
      </c>
      <c r="B6423">
        <v>332.305677211785</v>
      </c>
      <c r="C6423">
        <f t="shared" si="105"/>
        <v>59.155677211785019</v>
      </c>
    </row>
    <row r="6424" spans="1:3" x14ac:dyDescent="0.3">
      <c r="A6424">
        <v>6424</v>
      </c>
      <c r="B6424">
        <v>332.30567721178301</v>
      </c>
      <c r="C6424">
        <f t="shared" si="105"/>
        <v>59.155677211783029</v>
      </c>
    </row>
    <row r="6425" spans="1:3" x14ac:dyDescent="0.3">
      <c r="A6425">
        <v>6425</v>
      </c>
      <c r="B6425">
        <v>332.30567721178602</v>
      </c>
      <c r="C6425">
        <f t="shared" si="105"/>
        <v>59.155677211786042</v>
      </c>
    </row>
    <row r="6426" spans="1:3" x14ac:dyDescent="0.3">
      <c r="A6426">
        <v>6426</v>
      </c>
      <c r="B6426">
        <v>332.30567721178301</v>
      </c>
      <c r="C6426">
        <f t="shared" si="105"/>
        <v>59.155677211783029</v>
      </c>
    </row>
    <row r="6427" spans="1:3" x14ac:dyDescent="0.3">
      <c r="A6427">
        <v>6427</v>
      </c>
      <c r="B6427">
        <v>332.305677211785</v>
      </c>
      <c r="C6427">
        <f t="shared" si="105"/>
        <v>59.155677211785019</v>
      </c>
    </row>
    <row r="6428" spans="1:3" x14ac:dyDescent="0.3">
      <c r="A6428">
        <v>6428</v>
      </c>
      <c r="B6428">
        <v>332.30567721178602</v>
      </c>
      <c r="C6428">
        <f t="shared" si="105"/>
        <v>59.155677211786042</v>
      </c>
    </row>
    <row r="6429" spans="1:3" x14ac:dyDescent="0.3">
      <c r="A6429">
        <v>6429</v>
      </c>
      <c r="B6429">
        <v>332.30567721178102</v>
      </c>
      <c r="C6429">
        <f t="shared" si="105"/>
        <v>59.15567721178104</v>
      </c>
    </row>
    <row r="6430" spans="1:3" x14ac:dyDescent="0.3">
      <c r="A6430">
        <v>6430</v>
      </c>
      <c r="B6430">
        <v>332.305677211785</v>
      </c>
      <c r="C6430">
        <f t="shared" si="105"/>
        <v>59.155677211785019</v>
      </c>
    </row>
    <row r="6431" spans="1:3" x14ac:dyDescent="0.3">
      <c r="A6431">
        <v>6431</v>
      </c>
      <c r="B6431">
        <v>332.30567721178397</v>
      </c>
      <c r="C6431">
        <f t="shared" si="105"/>
        <v>59.155677211783996</v>
      </c>
    </row>
    <row r="6432" spans="1:3" x14ac:dyDescent="0.3">
      <c r="A6432">
        <v>6432</v>
      </c>
      <c r="B6432">
        <v>332.30567721178602</v>
      </c>
      <c r="C6432">
        <f t="shared" si="105"/>
        <v>59.155677211786042</v>
      </c>
    </row>
    <row r="6433" spans="1:3" x14ac:dyDescent="0.3">
      <c r="A6433">
        <v>6433</v>
      </c>
      <c r="B6433">
        <v>332.30567721178699</v>
      </c>
      <c r="C6433">
        <f t="shared" si="105"/>
        <v>59.155677211787008</v>
      </c>
    </row>
    <row r="6434" spans="1:3" x14ac:dyDescent="0.3">
      <c r="A6434">
        <v>6434</v>
      </c>
      <c r="B6434">
        <v>332.30567721178301</v>
      </c>
      <c r="C6434">
        <f t="shared" si="105"/>
        <v>59.155677211783029</v>
      </c>
    </row>
    <row r="6435" spans="1:3" x14ac:dyDescent="0.3">
      <c r="A6435">
        <v>6435</v>
      </c>
      <c r="B6435">
        <v>332.305677211785</v>
      </c>
      <c r="C6435">
        <f t="shared" si="105"/>
        <v>59.155677211785019</v>
      </c>
    </row>
    <row r="6436" spans="1:3" x14ac:dyDescent="0.3">
      <c r="A6436">
        <v>6436</v>
      </c>
      <c r="B6436">
        <v>332.305677211785</v>
      </c>
      <c r="C6436">
        <f t="shared" si="105"/>
        <v>59.155677211785019</v>
      </c>
    </row>
    <row r="6437" spans="1:3" x14ac:dyDescent="0.3">
      <c r="A6437">
        <v>6437</v>
      </c>
      <c r="B6437">
        <v>332.30567721178602</v>
      </c>
      <c r="C6437">
        <f t="shared" si="105"/>
        <v>59.155677211786042</v>
      </c>
    </row>
    <row r="6438" spans="1:3" x14ac:dyDescent="0.3">
      <c r="A6438">
        <v>6438</v>
      </c>
      <c r="B6438">
        <v>332.30567721178801</v>
      </c>
      <c r="C6438">
        <f t="shared" si="105"/>
        <v>59.155677211788031</v>
      </c>
    </row>
    <row r="6439" spans="1:3" x14ac:dyDescent="0.3">
      <c r="A6439">
        <v>6439</v>
      </c>
      <c r="B6439">
        <v>332.30567721178602</v>
      </c>
      <c r="C6439">
        <f t="shared" si="105"/>
        <v>59.155677211786042</v>
      </c>
    </row>
    <row r="6440" spans="1:3" x14ac:dyDescent="0.3">
      <c r="A6440">
        <v>6440</v>
      </c>
      <c r="B6440">
        <v>332.30567721178898</v>
      </c>
      <c r="C6440">
        <f t="shared" si="105"/>
        <v>59.155677211788998</v>
      </c>
    </row>
    <row r="6441" spans="1:3" x14ac:dyDescent="0.3">
      <c r="A6441">
        <v>6441</v>
      </c>
      <c r="B6441">
        <v>332.30567721178801</v>
      </c>
      <c r="C6441">
        <f t="shared" si="105"/>
        <v>59.155677211788031</v>
      </c>
    </row>
    <row r="6442" spans="1:3" x14ac:dyDescent="0.3">
      <c r="A6442">
        <v>6442</v>
      </c>
      <c r="B6442">
        <v>332.30567721178898</v>
      </c>
      <c r="C6442">
        <f t="shared" si="105"/>
        <v>59.155677211788998</v>
      </c>
    </row>
    <row r="6443" spans="1:3" x14ac:dyDescent="0.3">
      <c r="A6443">
        <v>6443</v>
      </c>
      <c r="B6443">
        <v>332.30567721178898</v>
      </c>
      <c r="C6443">
        <f t="shared" si="105"/>
        <v>59.155677211788998</v>
      </c>
    </row>
    <row r="6444" spans="1:3" x14ac:dyDescent="0.3">
      <c r="A6444">
        <v>6444</v>
      </c>
      <c r="B6444">
        <v>332.30567721178699</v>
      </c>
      <c r="C6444">
        <f t="shared" si="105"/>
        <v>59.155677211787008</v>
      </c>
    </row>
    <row r="6445" spans="1:3" x14ac:dyDescent="0.3">
      <c r="A6445">
        <v>6445</v>
      </c>
      <c r="B6445">
        <v>332.305677211785</v>
      </c>
      <c r="C6445">
        <f t="shared" si="105"/>
        <v>59.155677211785019</v>
      </c>
    </row>
    <row r="6446" spans="1:3" x14ac:dyDescent="0.3">
      <c r="A6446">
        <v>6446</v>
      </c>
      <c r="B6446">
        <v>332.30567721178898</v>
      </c>
      <c r="C6446">
        <f t="shared" si="105"/>
        <v>59.155677211788998</v>
      </c>
    </row>
    <row r="6447" spans="1:3" x14ac:dyDescent="0.3">
      <c r="A6447">
        <v>6447</v>
      </c>
      <c r="B6447">
        <v>332.305677211778</v>
      </c>
      <c r="C6447">
        <f t="shared" si="105"/>
        <v>59.155677211778027</v>
      </c>
    </row>
    <row r="6448" spans="1:3" x14ac:dyDescent="0.3">
      <c r="A6448">
        <v>6448</v>
      </c>
      <c r="B6448">
        <v>332.30567721178699</v>
      </c>
      <c r="C6448">
        <f t="shared" si="105"/>
        <v>59.155677211787008</v>
      </c>
    </row>
    <row r="6449" spans="1:3" x14ac:dyDescent="0.3">
      <c r="A6449">
        <v>6449</v>
      </c>
      <c r="B6449">
        <v>332.305677211785</v>
      </c>
      <c r="C6449">
        <f t="shared" si="105"/>
        <v>59.155677211785019</v>
      </c>
    </row>
    <row r="6450" spans="1:3" x14ac:dyDescent="0.3">
      <c r="A6450">
        <v>6450</v>
      </c>
      <c r="B6450">
        <v>332.30567721178602</v>
      </c>
      <c r="C6450">
        <f t="shared" si="105"/>
        <v>59.155677211786042</v>
      </c>
    </row>
    <row r="6451" spans="1:3" x14ac:dyDescent="0.3">
      <c r="A6451">
        <v>6451</v>
      </c>
      <c r="B6451">
        <v>332.305677211785</v>
      </c>
      <c r="C6451">
        <f t="shared" si="105"/>
        <v>59.155677211785019</v>
      </c>
    </row>
    <row r="6452" spans="1:3" x14ac:dyDescent="0.3">
      <c r="A6452">
        <v>6452</v>
      </c>
      <c r="B6452">
        <v>332.30567721178301</v>
      </c>
      <c r="C6452">
        <f t="shared" si="105"/>
        <v>59.155677211783029</v>
      </c>
    </row>
    <row r="6453" spans="1:3" x14ac:dyDescent="0.3">
      <c r="A6453">
        <v>6453</v>
      </c>
      <c r="B6453">
        <v>332.30567721178602</v>
      </c>
      <c r="C6453">
        <f t="shared" si="105"/>
        <v>59.155677211786042</v>
      </c>
    </row>
    <row r="6454" spans="1:3" x14ac:dyDescent="0.3">
      <c r="A6454">
        <v>6454</v>
      </c>
      <c r="B6454">
        <v>332.30567721178301</v>
      </c>
      <c r="C6454">
        <f t="shared" si="105"/>
        <v>59.155677211783029</v>
      </c>
    </row>
    <row r="6455" spans="1:3" x14ac:dyDescent="0.3">
      <c r="A6455">
        <v>6455</v>
      </c>
      <c r="B6455">
        <v>332.305677211785</v>
      </c>
      <c r="C6455">
        <f t="shared" si="105"/>
        <v>59.155677211785019</v>
      </c>
    </row>
    <row r="6456" spans="1:3" x14ac:dyDescent="0.3">
      <c r="A6456">
        <v>6456</v>
      </c>
      <c r="B6456">
        <v>332.30567721178602</v>
      </c>
      <c r="C6456">
        <f t="shared" si="105"/>
        <v>59.155677211786042</v>
      </c>
    </row>
    <row r="6457" spans="1:3" x14ac:dyDescent="0.3">
      <c r="A6457">
        <v>6457</v>
      </c>
      <c r="B6457">
        <v>332.30567721178102</v>
      </c>
      <c r="C6457">
        <f t="shared" si="105"/>
        <v>59.15567721178104</v>
      </c>
    </row>
    <row r="6458" spans="1:3" x14ac:dyDescent="0.3">
      <c r="A6458">
        <v>6458</v>
      </c>
      <c r="B6458">
        <v>332.305677211785</v>
      </c>
      <c r="C6458">
        <f t="shared" si="105"/>
        <v>59.155677211785019</v>
      </c>
    </row>
    <row r="6459" spans="1:3" x14ac:dyDescent="0.3">
      <c r="A6459">
        <v>6459</v>
      </c>
      <c r="B6459">
        <v>332.30567721178397</v>
      </c>
      <c r="C6459">
        <f t="shared" si="105"/>
        <v>59.155677211783996</v>
      </c>
    </row>
    <row r="6460" spans="1:3" x14ac:dyDescent="0.3">
      <c r="A6460">
        <v>6460</v>
      </c>
      <c r="B6460">
        <v>332.30567721178602</v>
      </c>
      <c r="C6460">
        <f t="shared" si="105"/>
        <v>59.155677211786042</v>
      </c>
    </row>
    <row r="6461" spans="1:3" x14ac:dyDescent="0.3">
      <c r="A6461">
        <v>6461</v>
      </c>
      <c r="B6461">
        <v>332.30567721178699</v>
      </c>
      <c r="C6461">
        <f t="shared" si="105"/>
        <v>59.155677211787008</v>
      </c>
    </row>
    <row r="6462" spans="1:3" x14ac:dyDescent="0.3">
      <c r="A6462">
        <v>6462</v>
      </c>
      <c r="B6462">
        <v>332.30567721178301</v>
      </c>
      <c r="C6462">
        <f t="shared" si="105"/>
        <v>59.155677211783029</v>
      </c>
    </row>
    <row r="6463" spans="1:3" x14ac:dyDescent="0.3">
      <c r="A6463">
        <v>6463</v>
      </c>
      <c r="B6463">
        <v>332.305677211785</v>
      </c>
      <c r="C6463">
        <f t="shared" si="105"/>
        <v>59.155677211785019</v>
      </c>
    </row>
    <row r="6464" spans="1:3" x14ac:dyDescent="0.3">
      <c r="A6464">
        <v>6464</v>
      </c>
      <c r="B6464">
        <v>332.305677211785</v>
      </c>
      <c r="C6464">
        <f t="shared" si="105"/>
        <v>59.155677211785019</v>
      </c>
    </row>
    <row r="6465" spans="1:3" x14ac:dyDescent="0.3">
      <c r="A6465">
        <v>6465</v>
      </c>
      <c r="B6465">
        <v>332.30567721178602</v>
      </c>
      <c r="C6465">
        <f t="shared" si="105"/>
        <v>59.155677211786042</v>
      </c>
    </row>
    <row r="6466" spans="1:3" x14ac:dyDescent="0.3">
      <c r="A6466">
        <v>6466</v>
      </c>
      <c r="B6466">
        <v>332.30567721178801</v>
      </c>
      <c r="C6466">
        <f t="shared" ref="C6466:C6529" si="106">B6466-273.15</f>
        <v>59.155677211788031</v>
      </c>
    </row>
    <row r="6467" spans="1:3" x14ac:dyDescent="0.3">
      <c r="A6467">
        <v>6467</v>
      </c>
      <c r="B6467">
        <v>332.30567721178602</v>
      </c>
      <c r="C6467">
        <f t="shared" si="106"/>
        <v>59.155677211786042</v>
      </c>
    </row>
    <row r="6468" spans="1:3" x14ac:dyDescent="0.3">
      <c r="A6468">
        <v>6468</v>
      </c>
      <c r="B6468">
        <v>332.30567721178898</v>
      </c>
      <c r="C6468">
        <f t="shared" si="106"/>
        <v>59.155677211788998</v>
      </c>
    </row>
    <row r="6469" spans="1:3" x14ac:dyDescent="0.3">
      <c r="A6469">
        <v>6469</v>
      </c>
      <c r="B6469">
        <v>332.30567721178801</v>
      </c>
      <c r="C6469">
        <f t="shared" si="106"/>
        <v>59.155677211788031</v>
      </c>
    </row>
    <row r="6470" spans="1:3" x14ac:dyDescent="0.3">
      <c r="A6470">
        <v>6470</v>
      </c>
      <c r="B6470">
        <v>332.30567721178898</v>
      </c>
      <c r="C6470">
        <f t="shared" si="106"/>
        <v>59.155677211788998</v>
      </c>
    </row>
    <row r="6471" spans="1:3" x14ac:dyDescent="0.3">
      <c r="A6471">
        <v>6471</v>
      </c>
      <c r="B6471">
        <v>332.30567721178898</v>
      </c>
      <c r="C6471">
        <f t="shared" si="106"/>
        <v>59.155677211788998</v>
      </c>
    </row>
    <row r="6472" spans="1:3" x14ac:dyDescent="0.3">
      <c r="A6472">
        <v>6472</v>
      </c>
      <c r="B6472">
        <v>332.30567721178699</v>
      </c>
      <c r="C6472">
        <f t="shared" si="106"/>
        <v>59.155677211787008</v>
      </c>
    </row>
    <row r="6473" spans="1:3" x14ac:dyDescent="0.3">
      <c r="A6473">
        <v>6473</v>
      </c>
      <c r="B6473">
        <v>332.305677211785</v>
      </c>
      <c r="C6473">
        <f t="shared" si="106"/>
        <v>59.155677211785019</v>
      </c>
    </row>
    <row r="6474" spans="1:3" x14ac:dyDescent="0.3">
      <c r="A6474">
        <v>6474</v>
      </c>
      <c r="B6474">
        <v>332.30567721178898</v>
      </c>
      <c r="C6474">
        <f t="shared" si="106"/>
        <v>59.155677211788998</v>
      </c>
    </row>
    <row r="6475" spans="1:3" x14ac:dyDescent="0.3">
      <c r="A6475">
        <v>6475</v>
      </c>
      <c r="B6475">
        <v>332.305677211778</v>
      </c>
      <c r="C6475">
        <f t="shared" si="106"/>
        <v>59.155677211778027</v>
      </c>
    </row>
    <row r="6476" spans="1:3" x14ac:dyDescent="0.3">
      <c r="A6476">
        <v>6476</v>
      </c>
      <c r="B6476">
        <v>332.30567721178699</v>
      </c>
      <c r="C6476">
        <f t="shared" si="106"/>
        <v>59.155677211787008</v>
      </c>
    </row>
    <row r="6477" spans="1:3" x14ac:dyDescent="0.3">
      <c r="A6477">
        <v>6477</v>
      </c>
      <c r="B6477">
        <v>332.305677211785</v>
      </c>
      <c r="C6477">
        <f t="shared" si="106"/>
        <v>59.155677211785019</v>
      </c>
    </row>
    <row r="6478" spans="1:3" x14ac:dyDescent="0.3">
      <c r="A6478">
        <v>6478</v>
      </c>
      <c r="B6478">
        <v>332.30567721178602</v>
      </c>
      <c r="C6478">
        <f t="shared" si="106"/>
        <v>59.155677211786042</v>
      </c>
    </row>
    <row r="6479" spans="1:3" x14ac:dyDescent="0.3">
      <c r="A6479">
        <v>6479</v>
      </c>
      <c r="B6479">
        <v>332.305677211785</v>
      </c>
      <c r="C6479">
        <f t="shared" si="106"/>
        <v>59.155677211785019</v>
      </c>
    </row>
    <row r="6480" spans="1:3" x14ac:dyDescent="0.3">
      <c r="A6480">
        <v>6480</v>
      </c>
      <c r="B6480">
        <v>332.30567721178301</v>
      </c>
      <c r="C6480">
        <f t="shared" si="106"/>
        <v>59.155677211783029</v>
      </c>
    </row>
    <row r="6481" spans="1:3" x14ac:dyDescent="0.3">
      <c r="A6481">
        <v>6481</v>
      </c>
      <c r="B6481">
        <v>332.30567721178602</v>
      </c>
      <c r="C6481">
        <f t="shared" si="106"/>
        <v>59.155677211786042</v>
      </c>
    </row>
    <row r="6482" spans="1:3" x14ac:dyDescent="0.3">
      <c r="A6482">
        <v>6482</v>
      </c>
      <c r="B6482">
        <v>332.30567721178301</v>
      </c>
      <c r="C6482">
        <f t="shared" si="106"/>
        <v>59.155677211783029</v>
      </c>
    </row>
    <row r="6483" spans="1:3" x14ac:dyDescent="0.3">
      <c r="A6483">
        <v>6483</v>
      </c>
      <c r="B6483">
        <v>332.305677211785</v>
      </c>
      <c r="C6483">
        <f t="shared" si="106"/>
        <v>59.155677211785019</v>
      </c>
    </row>
    <row r="6484" spans="1:3" x14ac:dyDescent="0.3">
      <c r="A6484">
        <v>6484</v>
      </c>
      <c r="B6484">
        <v>332.30567721178602</v>
      </c>
      <c r="C6484">
        <f t="shared" si="106"/>
        <v>59.155677211786042</v>
      </c>
    </row>
    <row r="6485" spans="1:3" x14ac:dyDescent="0.3">
      <c r="A6485">
        <v>6485</v>
      </c>
      <c r="B6485">
        <v>332.30567721178102</v>
      </c>
      <c r="C6485">
        <f t="shared" si="106"/>
        <v>59.15567721178104</v>
      </c>
    </row>
    <row r="6486" spans="1:3" x14ac:dyDescent="0.3">
      <c r="A6486">
        <v>6486</v>
      </c>
      <c r="B6486">
        <v>332.305677211785</v>
      </c>
      <c r="C6486">
        <f t="shared" si="106"/>
        <v>59.155677211785019</v>
      </c>
    </row>
    <row r="6487" spans="1:3" x14ac:dyDescent="0.3">
      <c r="A6487">
        <v>6487</v>
      </c>
      <c r="B6487">
        <v>332.30567721178397</v>
      </c>
      <c r="C6487">
        <f t="shared" si="106"/>
        <v>59.155677211783996</v>
      </c>
    </row>
    <row r="6488" spans="1:3" x14ac:dyDescent="0.3">
      <c r="A6488">
        <v>6488</v>
      </c>
      <c r="B6488">
        <v>332.30567721178602</v>
      </c>
      <c r="C6488">
        <f t="shared" si="106"/>
        <v>59.155677211786042</v>
      </c>
    </row>
    <row r="6489" spans="1:3" x14ac:dyDescent="0.3">
      <c r="A6489">
        <v>6489</v>
      </c>
      <c r="B6489">
        <v>332.30567721178699</v>
      </c>
      <c r="C6489">
        <f t="shared" si="106"/>
        <v>59.155677211787008</v>
      </c>
    </row>
    <row r="6490" spans="1:3" x14ac:dyDescent="0.3">
      <c r="A6490">
        <v>6490</v>
      </c>
      <c r="B6490">
        <v>332.30567721178301</v>
      </c>
      <c r="C6490">
        <f t="shared" si="106"/>
        <v>59.155677211783029</v>
      </c>
    </row>
    <row r="6491" spans="1:3" x14ac:dyDescent="0.3">
      <c r="A6491">
        <v>6491</v>
      </c>
      <c r="B6491">
        <v>332.305677211785</v>
      </c>
      <c r="C6491">
        <f t="shared" si="106"/>
        <v>59.155677211785019</v>
      </c>
    </row>
    <row r="6492" spans="1:3" x14ac:dyDescent="0.3">
      <c r="A6492">
        <v>6492</v>
      </c>
      <c r="B6492">
        <v>332.305677211785</v>
      </c>
      <c r="C6492">
        <f t="shared" si="106"/>
        <v>59.155677211785019</v>
      </c>
    </row>
    <row r="6493" spans="1:3" x14ac:dyDescent="0.3">
      <c r="A6493">
        <v>6493</v>
      </c>
      <c r="B6493">
        <v>332.30567721178602</v>
      </c>
      <c r="C6493">
        <f t="shared" si="106"/>
        <v>59.155677211786042</v>
      </c>
    </row>
    <row r="6494" spans="1:3" x14ac:dyDescent="0.3">
      <c r="A6494">
        <v>6494</v>
      </c>
      <c r="B6494">
        <v>332.30567721178801</v>
      </c>
      <c r="C6494">
        <f t="shared" si="106"/>
        <v>59.155677211788031</v>
      </c>
    </row>
    <row r="6495" spans="1:3" x14ac:dyDescent="0.3">
      <c r="A6495">
        <v>6495</v>
      </c>
      <c r="B6495">
        <v>332.30567721178602</v>
      </c>
      <c r="C6495">
        <f t="shared" si="106"/>
        <v>59.155677211786042</v>
      </c>
    </row>
    <row r="6496" spans="1:3" x14ac:dyDescent="0.3">
      <c r="A6496">
        <v>6496</v>
      </c>
      <c r="B6496">
        <v>332.30567721178898</v>
      </c>
      <c r="C6496">
        <f t="shared" si="106"/>
        <v>59.155677211788998</v>
      </c>
    </row>
    <row r="6497" spans="1:3" x14ac:dyDescent="0.3">
      <c r="A6497">
        <v>6497</v>
      </c>
      <c r="B6497">
        <v>332.30567721178801</v>
      </c>
      <c r="C6497">
        <f t="shared" si="106"/>
        <v>59.155677211788031</v>
      </c>
    </row>
    <row r="6498" spans="1:3" x14ac:dyDescent="0.3">
      <c r="A6498">
        <v>6498</v>
      </c>
      <c r="B6498">
        <v>332.30567721178898</v>
      </c>
      <c r="C6498">
        <f t="shared" si="106"/>
        <v>59.155677211788998</v>
      </c>
    </row>
    <row r="6499" spans="1:3" x14ac:dyDescent="0.3">
      <c r="A6499">
        <v>6499</v>
      </c>
      <c r="B6499">
        <v>332.30567721178898</v>
      </c>
      <c r="C6499">
        <f t="shared" si="106"/>
        <v>59.155677211788998</v>
      </c>
    </row>
    <row r="6500" spans="1:3" x14ac:dyDescent="0.3">
      <c r="A6500">
        <v>6500</v>
      </c>
      <c r="B6500">
        <v>332.30567721178699</v>
      </c>
      <c r="C6500">
        <f t="shared" si="106"/>
        <v>59.155677211787008</v>
      </c>
    </row>
    <row r="6501" spans="1:3" x14ac:dyDescent="0.3">
      <c r="A6501">
        <v>6501</v>
      </c>
      <c r="B6501">
        <v>332.305677211785</v>
      </c>
      <c r="C6501">
        <f t="shared" si="106"/>
        <v>59.155677211785019</v>
      </c>
    </row>
    <row r="6502" spans="1:3" x14ac:dyDescent="0.3">
      <c r="A6502">
        <v>6502</v>
      </c>
      <c r="B6502">
        <v>332.30567721178898</v>
      </c>
      <c r="C6502">
        <f t="shared" si="106"/>
        <v>59.155677211788998</v>
      </c>
    </row>
    <row r="6503" spans="1:3" x14ac:dyDescent="0.3">
      <c r="A6503">
        <v>6503</v>
      </c>
      <c r="B6503">
        <v>332.305677211778</v>
      </c>
      <c r="C6503">
        <f t="shared" si="106"/>
        <v>59.155677211778027</v>
      </c>
    </row>
    <row r="6504" spans="1:3" x14ac:dyDescent="0.3">
      <c r="A6504">
        <v>6504</v>
      </c>
      <c r="B6504">
        <v>332.30567721178699</v>
      </c>
      <c r="C6504">
        <f t="shared" si="106"/>
        <v>59.155677211787008</v>
      </c>
    </row>
    <row r="6505" spans="1:3" x14ac:dyDescent="0.3">
      <c r="A6505">
        <v>6505</v>
      </c>
      <c r="B6505">
        <v>332.305677211785</v>
      </c>
      <c r="C6505">
        <f t="shared" si="106"/>
        <v>59.155677211785019</v>
      </c>
    </row>
    <row r="6506" spans="1:3" x14ac:dyDescent="0.3">
      <c r="A6506">
        <v>6506</v>
      </c>
      <c r="B6506">
        <v>332.30567721178602</v>
      </c>
      <c r="C6506">
        <f t="shared" si="106"/>
        <v>59.155677211786042</v>
      </c>
    </row>
    <row r="6507" spans="1:3" x14ac:dyDescent="0.3">
      <c r="A6507">
        <v>6507</v>
      </c>
      <c r="B6507">
        <v>332.305677211785</v>
      </c>
      <c r="C6507">
        <f t="shared" si="106"/>
        <v>59.155677211785019</v>
      </c>
    </row>
    <row r="6508" spans="1:3" x14ac:dyDescent="0.3">
      <c r="A6508">
        <v>6508</v>
      </c>
      <c r="B6508">
        <v>332.30567721178301</v>
      </c>
      <c r="C6508">
        <f t="shared" si="106"/>
        <v>59.155677211783029</v>
      </c>
    </row>
    <row r="6509" spans="1:3" x14ac:dyDescent="0.3">
      <c r="A6509">
        <v>6509</v>
      </c>
      <c r="B6509">
        <v>332.30567721178602</v>
      </c>
      <c r="C6509">
        <f t="shared" si="106"/>
        <v>59.155677211786042</v>
      </c>
    </row>
    <row r="6510" spans="1:3" x14ac:dyDescent="0.3">
      <c r="A6510">
        <v>6510</v>
      </c>
      <c r="B6510">
        <v>332.30567721178301</v>
      </c>
      <c r="C6510">
        <f t="shared" si="106"/>
        <v>59.155677211783029</v>
      </c>
    </row>
    <row r="6511" spans="1:3" x14ac:dyDescent="0.3">
      <c r="A6511">
        <v>6511</v>
      </c>
      <c r="B6511">
        <v>332.305677211785</v>
      </c>
      <c r="C6511">
        <f t="shared" si="106"/>
        <v>59.155677211785019</v>
      </c>
    </row>
    <row r="6512" spans="1:3" x14ac:dyDescent="0.3">
      <c r="A6512">
        <v>6512</v>
      </c>
      <c r="B6512">
        <v>332.30567721178602</v>
      </c>
      <c r="C6512">
        <f t="shared" si="106"/>
        <v>59.155677211786042</v>
      </c>
    </row>
    <row r="6513" spans="1:3" x14ac:dyDescent="0.3">
      <c r="A6513">
        <v>6513</v>
      </c>
      <c r="B6513">
        <v>332.30567721178102</v>
      </c>
      <c r="C6513">
        <f t="shared" si="106"/>
        <v>59.15567721178104</v>
      </c>
    </row>
    <row r="6514" spans="1:3" x14ac:dyDescent="0.3">
      <c r="A6514">
        <v>6514</v>
      </c>
      <c r="B6514">
        <v>332.305677211785</v>
      </c>
      <c r="C6514">
        <f t="shared" si="106"/>
        <v>59.155677211785019</v>
      </c>
    </row>
    <row r="6515" spans="1:3" x14ac:dyDescent="0.3">
      <c r="A6515">
        <v>6515</v>
      </c>
      <c r="B6515">
        <v>332.30567721178397</v>
      </c>
      <c r="C6515">
        <f t="shared" si="106"/>
        <v>59.155677211783996</v>
      </c>
    </row>
    <row r="6516" spans="1:3" x14ac:dyDescent="0.3">
      <c r="A6516">
        <v>6516</v>
      </c>
      <c r="B6516">
        <v>332.30567721178602</v>
      </c>
      <c r="C6516">
        <f t="shared" si="106"/>
        <v>59.155677211786042</v>
      </c>
    </row>
    <row r="6517" spans="1:3" x14ac:dyDescent="0.3">
      <c r="A6517">
        <v>6517</v>
      </c>
      <c r="B6517">
        <v>332.30567721178699</v>
      </c>
      <c r="C6517">
        <f t="shared" si="106"/>
        <v>59.155677211787008</v>
      </c>
    </row>
    <row r="6518" spans="1:3" x14ac:dyDescent="0.3">
      <c r="A6518">
        <v>6518</v>
      </c>
      <c r="B6518">
        <v>332.30567721178301</v>
      </c>
      <c r="C6518">
        <f t="shared" si="106"/>
        <v>59.155677211783029</v>
      </c>
    </row>
    <row r="6519" spans="1:3" x14ac:dyDescent="0.3">
      <c r="A6519">
        <v>6519</v>
      </c>
      <c r="B6519">
        <v>332.305677211785</v>
      </c>
      <c r="C6519">
        <f t="shared" si="106"/>
        <v>59.155677211785019</v>
      </c>
    </row>
    <row r="6520" spans="1:3" x14ac:dyDescent="0.3">
      <c r="A6520">
        <v>6520</v>
      </c>
      <c r="B6520">
        <v>332.305677211785</v>
      </c>
      <c r="C6520">
        <f t="shared" si="106"/>
        <v>59.155677211785019</v>
      </c>
    </row>
    <row r="6521" spans="1:3" x14ac:dyDescent="0.3">
      <c r="A6521">
        <v>6521</v>
      </c>
      <c r="B6521">
        <v>332.30567721178602</v>
      </c>
      <c r="C6521">
        <f t="shared" si="106"/>
        <v>59.155677211786042</v>
      </c>
    </row>
    <row r="6522" spans="1:3" x14ac:dyDescent="0.3">
      <c r="A6522">
        <v>6522</v>
      </c>
      <c r="B6522">
        <v>332.30567721178801</v>
      </c>
      <c r="C6522">
        <f t="shared" si="106"/>
        <v>59.155677211788031</v>
      </c>
    </row>
    <row r="6523" spans="1:3" x14ac:dyDescent="0.3">
      <c r="A6523">
        <v>6523</v>
      </c>
      <c r="B6523">
        <v>332.30567721178602</v>
      </c>
      <c r="C6523">
        <f t="shared" si="106"/>
        <v>59.155677211786042</v>
      </c>
    </row>
    <row r="6524" spans="1:3" x14ac:dyDescent="0.3">
      <c r="A6524">
        <v>6524</v>
      </c>
      <c r="B6524">
        <v>332.30567721178898</v>
      </c>
      <c r="C6524">
        <f t="shared" si="106"/>
        <v>59.155677211788998</v>
      </c>
    </row>
    <row r="6525" spans="1:3" x14ac:dyDescent="0.3">
      <c r="A6525">
        <v>6525</v>
      </c>
      <c r="B6525">
        <v>332.30567721178801</v>
      </c>
      <c r="C6525">
        <f t="shared" si="106"/>
        <v>59.155677211788031</v>
      </c>
    </row>
    <row r="6526" spans="1:3" x14ac:dyDescent="0.3">
      <c r="A6526">
        <v>6526</v>
      </c>
      <c r="B6526">
        <v>332.30567721178898</v>
      </c>
      <c r="C6526">
        <f t="shared" si="106"/>
        <v>59.155677211788998</v>
      </c>
    </row>
    <row r="6527" spans="1:3" x14ac:dyDescent="0.3">
      <c r="A6527">
        <v>6527</v>
      </c>
      <c r="B6527">
        <v>332.30567721178898</v>
      </c>
      <c r="C6527">
        <f t="shared" si="106"/>
        <v>59.155677211788998</v>
      </c>
    </row>
    <row r="6528" spans="1:3" x14ac:dyDescent="0.3">
      <c r="A6528">
        <v>6528</v>
      </c>
      <c r="B6528">
        <v>332.30567721178699</v>
      </c>
      <c r="C6528">
        <f t="shared" si="106"/>
        <v>59.155677211787008</v>
      </c>
    </row>
    <row r="6529" spans="1:3" x14ac:dyDescent="0.3">
      <c r="A6529">
        <v>6529</v>
      </c>
      <c r="B6529">
        <v>332.305677211785</v>
      </c>
      <c r="C6529">
        <f t="shared" si="106"/>
        <v>59.155677211785019</v>
      </c>
    </row>
    <row r="6530" spans="1:3" x14ac:dyDescent="0.3">
      <c r="A6530">
        <v>6530</v>
      </c>
      <c r="B6530">
        <v>332.30567721178898</v>
      </c>
      <c r="C6530">
        <f t="shared" ref="C6530:C6593" si="107">B6530-273.15</f>
        <v>59.155677211788998</v>
      </c>
    </row>
    <row r="6531" spans="1:3" x14ac:dyDescent="0.3">
      <c r="A6531">
        <v>6531</v>
      </c>
      <c r="B6531">
        <v>332.305677211778</v>
      </c>
      <c r="C6531">
        <f t="shared" si="107"/>
        <v>59.155677211778027</v>
      </c>
    </row>
    <row r="6532" spans="1:3" x14ac:dyDescent="0.3">
      <c r="A6532">
        <v>6532</v>
      </c>
      <c r="B6532">
        <v>332.30567721178699</v>
      </c>
      <c r="C6532">
        <f t="shared" si="107"/>
        <v>59.155677211787008</v>
      </c>
    </row>
    <row r="6533" spans="1:3" x14ac:dyDescent="0.3">
      <c r="A6533">
        <v>6533</v>
      </c>
      <c r="B6533">
        <v>332.305677211785</v>
      </c>
      <c r="C6533">
        <f t="shared" si="107"/>
        <v>59.155677211785019</v>
      </c>
    </row>
    <row r="6534" spans="1:3" x14ac:dyDescent="0.3">
      <c r="A6534">
        <v>6534</v>
      </c>
      <c r="B6534">
        <v>332.30567721178602</v>
      </c>
      <c r="C6534">
        <f t="shared" si="107"/>
        <v>59.155677211786042</v>
      </c>
    </row>
    <row r="6535" spans="1:3" x14ac:dyDescent="0.3">
      <c r="A6535">
        <v>6535</v>
      </c>
      <c r="B6535">
        <v>332.305677211785</v>
      </c>
      <c r="C6535">
        <f t="shared" si="107"/>
        <v>59.155677211785019</v>
      </c>
    </row>
    <row r="6536" spans="1:3" x14ac:dyDescent="0.3">
      <c r="A6536">
        <v>6536</v>
      </c>
      <c r="B6536">
        <v>332.30567721178301</v>
      </c>
      <c r="C6536">
        <f t="shared" si="107"/>
        <v>59.155677211783029</v>
      </c>
    </row>
    <row r="6537" spans="1:3" x14ac:dyDescent="0.3">
      <c r="A6537">
        <v>6537</v>
      </c>
      <c r="B6537">
        <v>332.30567721178602</v>
      </c>
      <c r="C6537">
        <f t="shared" si="107"/>
        <v>59.155677211786042</v>
      </c>
    </row>
    <row r="6538" spans="1:3" x14ac:dyDescent="0.3">
      <c r="A6538">
        <v>6538</v>
      </c>
      <c r="B6538">
        <v>332.30567721178301</v>
      </c>
      <c r="C6538">
        <f t="shared" si="107"/>
        <v>59.155677211783029</v>
      </c>
    </row>
    <row r="6539" spans="1:3" x14ac:dyDescent="0.3">
      <c r="A6539">
        <v>6539</v>
      </c>
      <c r="B6539">
        <v>332.305677211785</v>
      </c>
      <c r="C6539">
        <f t="shared" si="107"/>
        <v>59.155677211785019</v>
      </c>
    </row>
    <row r="6540" spans="1:3" x14ac:dyDescent="0.3">
      <c r="A6540">
        <v>6540</v>
      </c>
      <c r="B6540">
        <v>332.30567721178602</v>
      </c>
      <c r="C6540">
        <f t="shared" si="107"/>
        <v>59.155677211786042</v>
      </c>
    </row>
    <row r="6541" spans="1:3" x14ac:dyDescent="0.3">
      <c r="A6541">
        <v>6541</v>
      </c>
      <c r="B6541">
        <v>332.30567721178102</v>
      </c>
      <c r="C6541">
        <f t="shared" si="107"/>
        <v>59.15567721178104</v>
      </c>
    </row>
    <row r="6542" spans="1:3" x14ac:dyDescent="0.3">
      <c r="A6542">
        <v>6542</v>
      </c>
      <c r="B6542">
        <v>332.305677211785</v>
      </c>
      <c r="C6542">
        <f t="shared" si="107"/>
        <v>59.155677211785019</v>
      </c>
    </row>
    <row r="6543" spans="1:3" x14ac:dyDescent="0.3">
      <c r="A6543">
        <v>6543</v>
      </c>
      <c r="B6543">
        <v>332.30567721178397</v>
      </c>
      <c r="C6543">
        <f t="shared" si="107"/>
        <v>59.155677211783996</v>
      </c>
    </row>
    <row r="6544" spans="1:3" x14ac:dyDescent="0.3">
      <c r="A6544">
        <v>6544</v>
      </c>
      <c r="B6544">
        <v>332.30567721178602</v>
      </c>
      <c r="C6544">
        <f t="shared" si="107"/>
        <v>59.155677211786042</v>
      </c>
    </row>
    <row r="6545" spans="1:3" x14ac:dyDescent="0.3">
      <c r="A6545">
        <v>6545</v>
      </c>
      <c r="B6545">
        <v>332.30567721178699</v>
      </c>
      <c r="C6545">
        <f t="shared" si="107"/>
        <v>59.155677211787008</v>
      </c>
    </row>
    <row r="6546" spans="1:3" x14ac:dyDescent="0.3">
      <c r="A6546">
        <v>6546</v>
      </c>
      <c r="B6546">
        <v>332.30567721178301</v>
      </c>
      <c r="C6546">
        <f t="shared" si="107"/>
        <v>59.155677211783029</v>
      </c>
    </row>
    <row r="6547" spans="1:3" x14ac:dyDescent="0.3">
      <c r="A6547">
        <v>6547</v>
      </c>
      <c r="B6547">
        <v>332.305677211785</v>
      </c>
      <c r="C6547">
        <f t="shared" si="107"/>
        <v>59.155677211785019</v>
      </c>
    </row>
    <row r="6548" spans="1:3" x14ac:dyDescent="0.3">
      <c r="A6548">
        <v>6548</v>
      </c>
      <c r="B6548">
        <v>332.305677211785</v>
      </c>
      <c r="C6548">
        <f t="shared" si="107"/>
        <v>59.155677211785019</v>
      </c>
    </row>
    <row r="6549" spans="1:3" x14ac:dyDescent="0.3">
      <c r="A6549">
        <v>6549</v>
      </c>
      <c r="B6549">
        <v>332.30567721178602</v>
      </c>
      <c r="C6549">
        <f t="shared" si="107"/>
        <v>59.155677211786042</v>
      </c>
    </row>
    <row r="6550" spans="1:3" x14ac:dyDescent="0.3">
      <c r="A6550">
        <v>6550</v>
      </c>
      <c r="B6550">
        <v>332.30567721178801</v>
      </c>
      <c r="C6550">
        <f t="shared" si="107"/>
        <v>59.155677211788031</v>
      </c>
    </row>
    <row r="6551" spans="1:3" x14ac:dyDescent="0.3">
      <c r="A6551">
        <v>6551</v>
      </c>
      <c r="B6551">
        <v>332.30567721178602</v>
      </c>
      <c r="C6551">
        <f t="shared" si="107"/>
        <v>59.155677211786042</v>
      </c>
    </row>
    <row r="6552" spans="1:3" x14ac:dyDescent="0.3">
      <c r="A6552">
        <v>6552</v>
      </c>
      <c r="B6552">
        <v>332.30567721178898</v>
      </c>
      <c r="C6552">
        <f t="shared" si="107"/>
        <v>59.155677211788998</v>
      </c>
    </row>
    <row r="6553" spans="1:3" x14ac:dyDescent="0.3">
      <c r="A6553">
        <v>6553</v>
      </c>
      <c r="B6553">
        <v>332.30567721178801</v>
      </c>
      <c r="C6553">
        <f t="shared" si="107"/>
        <v>59.155677211788031</v>
      </c>
    </row>
    <row r="6554" spans="1:3" x14ac:dyDescent="0.3">
      <c r="A6554">
        <v>6554</v>
      </c>
      <c r="B6554">
        <v>332.30567721178898</v>
      </c>
      <c r="C6554">
        <f t="shared" si="107"/>
        <v>59.155677211788998</v>
      </c>
    </row>
    <row r="6555" spans="1:3" x14ac:dyDescent="0.3">
      <c r="A6555">
        <v>6555</v>
      </c>
      <c r="B6555">
        <v>332.30567721178898</v>
      </c>
      <c r="C6555">
        <f t="shared" si="107"/>
        <v>59.155677211788998</v>
      </c>
    </row>
    <row r="6556" spans="1:3" x14ac:dyDescent="0.3">
      <c r="A6556">
        <v>6556</v>
      </c>
      <c r="B6556">
        <v>332.30567721178699</v>
      </c>
      <c r="C6556">
        <f t="shared" si="107"/>
        <v>59.155677211787008</v>
      </c>
    </row>
    <row r="6557" spans="1:3" x14ac:dyDescent="0.3">
      <c r="A6557">
        <v>6557</v>
      </c>
      <c r="B6557">
        <v>332.305677211785</v>
      </c>
      <c r="C6557">
        <f t="shared" si="107"/>
        <v>59.155677211785019</v>
      </c>
    </row>
    <row r="6558" spans="1:3" x14ac:dyDescent="0.3">
      <c r="A6558">
        <v>6558</v>
      </c>
      <c r="B6558">
        <v>332.30567721178898</v>
      </c>
      <c r="C6558">
        <f t="shared" si="107"/>
        <v>59.155677211788998</v>
      </c>
    </row>
    <row r="6559" spans="1:3" x14ac:dyDescent="0.3">
      <c r="A6559">
        <v>6559</v>
      </c>
      <c r="B6559">
        <v>332.305677211778</v>
      </c>
      <c r="C6559">
        <f t="shared" si="107"/>
        <v>59.155677211778027</v>
      </c>
    </row>
    <row r="6560" spans="1:3" x14ac:dyDescent="0.3">
      <c r="A6560">
        <v>6560</v>
      </c>
      <c r="B6560">
        <v>332.30567721178699</v>
      </c>
      <c r="C6560">
        <f t="shared" si="107"/>
        <v>59.155677211787008</v>
      </c>
    </row>
    <row r="6561" spans="1:3" x14ac:dyDescent="0.3">
      <c r="A6561">
        <v>6561</v>
      </c>
      <c r="B6561">
        <v>332.305677211785</v>
      </c>
      <c r="C6561">
        <f t="shared" si="107"/>
        <v>59.155677211785019</v>
      </c>
    </row>
    <row r="6562" spans="1:3" x14ac:dyDescent="0.3">
      <c r="A6562">
        <v>6562</v>
      </c>
      <c r="B6562">
        <v>332.30567721178602</v>
      </c>
      <c r="C6562">
        <f t="shared" si="107"/>
        <v>59.155677211786042</v>
      </c>
    </row>
    <row r="6563" spans="1:3" x14ac:dyDescent="0.3">
      <c r="A6563">
        <v>6563</v>
      </c>
      <c r="B6563">
        <v>332.305677211785</v>
      </c>
      <c r="C6563">
        <f t="shared" si="107"/>
        <v>59.155677211785019</v>
      </c>
    </row>
    <row r="6564" spans="1:3" x14ac:dyDescent="0.3">
      <c r="A6564">
        <v>6564</v>
      </c>
      <c r="B6564">
        <v>332.30567721178301</v>
      </c>
      <c r="C6564">
        <f t="shared" si="107"/>
        <v>59.155677211783029</v>
      </c>
    </row>
    <row r="6565" spans="1:3" x14ac:dyDescent="0.3">
      <c r="A6565">
        <v>6565</v>
      </c>
      <c r="B6565">
        <v>332.30567721178602</v>
      </c>
      <c r="C6565">
        <f t="shared" si="107"/>
        <v>59.155677211786042</v>
      </c>
    </row>
    <row r="6566" spans="1:3" x14ac:dyDescent="0.3">
      <c r="A6566">
        <v>6566</v>
      </c>
      <c r="B6566">
        <v>332.30567721178301</v>
      </c>
      <c r="C6566">
        <f t="shared" si="107"/>
        <v>59.155677211783029</v>
      </c>
    </row>
    <row r="6567" spans="1:3" x14ac:dyDescent="0.3">
      <c r="A6567">
        <v>6567</v>
      </c>
      <c r="B6567">
        <v>332.305677211785</v>
      </c>
      <c r="C6567">
        <f t="shared" si="107"/>
        <v>59.155677211785019</v>
      </c>
    </row>
    <row r="6568" spans="1:3" x14ac:dyDescent="0.3">
      <c r="A6568">
        <v>6568</v>
      </c>
      <c r="B6568">
        <v>332.30567721178602</v>
      </c>
      <c r="C6568">
        <f t="shared" si="107"/>
        <v>59.155677211786042</v>
      </c>
    </row>
    <row r="6569" spans="1:3" x14ac:dyDescent="0.3">
      <c r="A6569">
        <v>6569</v>
      </c>
      <c r="B6569">
        <v>332.30567721178102</v>
      </c>
      <c r="C6569">
        <f t="shared" si="107"/>
        <v>59.15567721178104</v>
      </c>
    </row>
    <row r="6570" spans="1:3" x14ac:dyDescent="0.3">
      <c r="A6570">
        <v>6570</v>
      </c>
      <c r="B6570">
        <v>332.305677211785</v>
      </c>
      <c r="C6570">
        <f t="shared" si="107"/>
        <v>59.155677211785019</v>
      </c>
    </row>
    <row r="6571" spans="1:3" x14ac:dyDescent="0.3">
      <c r="A6571">
        <v>6571</v>
      </c>
      <c r="B6571">
        <v>332.30567721178397</v>
      </c>
      <c r="C6571">
        <f t="shared" si="107"/>
        <v>59.155677211783996</v>
      </c>
    </row>
    <row r="6572" spans="1:3" x14ac:dyDescent="0.3">
      <c r="A6572">
        <v>6572</v>
      </c>
      <c r="B6572">
        <v>332.30567721178602</v>
      </c>
      <c r="C6572">
        <f t="shared" si="107"/>
        <v>59.155677211786042</v>
      </c>
    </row>
    <row r="6573" spans="1:3" x14ac:dyDescent="0.3">
      <c r="A6573">
        <v>6573</v>
      </c>
      <c r="B6573">
        <v>332.30567721178699</v>
      </c>
      <c r="C6573">
        <f t="shared" si="107"/>
        <v>59.155677211787008</v>
      </c>
    </row>
    <row r="6574" spans="1:3" x14ac:dyDescent="0.3">
      <c r="A6574">
        <v>6574</v>
      </c>
      <c r="B6574">
        <v>332.30567721178301</v>
      </c>
      <c r="C6574">
        <f t="shared" si="107"/>
        <v>59.155677211783029</v>
      </c>
    </row>
    <row r="6575" spans="1:3" x14ac:dyDescent="0.3">
      <c r="A6575">
        <v>6575</v>
      </c>
      <c r="B6575">
        <v>332.305677211785</v>
      </c>
      <c r="C6575">
        <f t="shared" si="107"/>
        <v>59.155677211785019</v>
      </c>
    </row>
    <row r="6576" spans="1:3" x14ac:dyDescent="0.3">
      <c r="A6576">
        <v>6576</v>
      </c>
      <c r="B6576">
        <v>332.305677211785</v>
      </c>
      <c r="C6576">
        <f t="shared" si="107"/>
        <v>59.155677211785019</v>
      </c>
    </row>
    <row r="6577" spans="1:3" x14ac:dyDescent="0.3">
      <c r="A6577">
        <v>6577</v>
      </c>
      <c r="B6577">
        <v>332.30567721178602</v>
      </c>
      <c r="C6577">
        <f t="shared" si="107"/>
        <v>59.155677211786042</v>
      </c>
    </row>
    <row r="6578" spans="1:3" x14ac:dyDescent="0.3">
      <c r="A6578">
        <v>6578</v>
      </c>
      <c r="B6578">
        <v>332.30567721178801</v>
      </c>
      <c r="C6578">
        <f t="shared" si="107"/>
        <v>59.155677211788031</v>
      </c>
    </row>
    <row r="6579" spans="1:3" x14ac:dyDescent="0.3">
      <c r="A6579">
        <v>6579</v>
      </c>
      <c r="B6579">
        <v>332.30567721178602</v>
      </c>
      <c r="C6579">
        <f t="shared" si="107"/>
        <v>59.155677211786042</v>
      </c>
    </row>
    <row r="6580" spans="1:3" x14ac:dyDescent="0.3">
      <c r="A6580">
        <v>6580</v>
      </c>
      <c r="B6580">
        <v>332.30567721178898</v>
      </c>
      <c r="C6580">
        <f t="shared" si="107"/>
        <v>59.155677211788998</v>
      </c>
    </row>
    <row r="6581" spans="1:3" x14ac:dyDescent="0.3">
      <c r="A6581">
        <v>6581</v>
      </c>
      <c r="B6581">
        <v>332.30567721178801</v>
      </c>
      <c r="C6581">
        <f t="shared" si="107"/>
        <v>59.155677211788031</v>
      </c>
    </row>
    <row r="6582" spans="1:3" x14ac:dyDescent="0.3">
      <c r="A6582">
        <v>6582</v>
      </c>
      <c r="B6582">
        <v>332.30567721178898</v>
      </c>
      <c r="C6582">
        <f t="shared" si="107"/>
        <v>59.155677211788998</v>
      </c>
    </row>
    <row r="6583" spans="1:3" x14ac:dyDescent="0.3">
      <c r="A6583">
        <v>6583</v>
      </c>
      <c r="B6583">
        <v>332.30567721178898</v>
      </c>
      <c r="C6583">
        <f t="shared" si="107"/>
        <v>59.155677211788998</v>
      </c>
    </row>
    <row r="6584" spans="1:3" x14ac:dyDescent="0.3">
      <c r="A6584">
        <v>6584</v>
      </c>
      <c r="B6584">
        <v>332.30567721178699</v>
      </c>
      <c r="C6584">
        <f t="shared" si="107"/>
        <v>59.155677211787008</v>
      </c>
    </row>
    <row r="6585" spans="1:3" x14ac:dyDescent="0.3">
      <c r="A6585">
        <v>6585</v>
      </c>
      <c r="B6585">
        <v>332.305677211785</v>
      </c>
      <c r="C6585">
        <f t="shared" si="107"/>
        <v>59.155677211785019</v>
      </c>
    </row>
    <row r="6586" spans="1:3" x14ac:dyDescent="0.3">
      <c r="A6586">
        <v>6586</v>
      </c>
      <c r="B6586">
        <v>332.30567721178898</v>
      </c>
      <c r="C6586">
        <f t="shared" si="107"/>
        <v>59.155677211788998</v>
      </c>
    </row>
    <row r="6587" spans="1:3" x14ac:dyDescent="0.3">
      <c r="A6587">
        <v>6587</v>
      </c>
      <c r="B6587">
        <v>332.305677211778</v>
      </c>
      <c r="C6587">
        <f t="shared" si="107"/>
        <v>59.155677211778027</v>
      </c>
    </row>
    <row r="6588" spans="1:3" x14ac:dyDescent="0.3">
      <c r="A6588">
        <v>6588</v>
      </c>
      <c r="B6588">
        <v>332.30567721178699</v>
      </c>
      <c r="C6588">
        <f t="shared" si="107"/>
        <v>59.155677211787008</v>
      </c>
    </row>
    <row r="6589" spans="1:3" x14ac:dyDescent="0.3">
      <c r="A6589">
        <v>6589</v>
      </c>
      <c r="B6589">
        <v>332.305677211785</v>
      </c>
      <c r="C6589">
        <f t="shared" si="107"/>
        <v>59.155677211785019</v>
      </c>
    </row>
    <row r="6590" spans="1:3" x14ac:dyDescent="0.3">
      <c r="A6590">
        <v>6590</v>
      </c>
      <c r="B6590">
        <v>332.30567721178602</v>
      </c>
      <c r="C6590">
        <f t="shared" si="107"/>
        <v>59.155677211786042</v>
      </c>
    </row>
    <row r="6591" spans="1:3" x14ac:dyDescent="0.3">
      <c r="A6591">
        <v>6591</v>
      </c>
      <c r="B6591">
        <v>332.305677211785</v>
      </c>
      <c r="C6591">
        <f t="shared" si="107"/>
        <v>59.155677211785019</v>
      </c>
    </row>
    <row r="6592" spans="1:3" x14ac:dyDescent="0.3">
      <c r="A6592">
        <v>6592</v>
      </c>
      <c r="B6592">
        <v>332.30567721178301</v>
      </c>
      <c r="C6592">
        <f t="shared" si="107"/>
        <v>59.155677211783029</v>
      </c>
    </row>
    <row r="6593" spans="1:3" x14ac:dyDescent="0.3">
      <c r="A6593">
        <v>6593</v>
      </c>
      <c r="B6593">
        <v>332.30567721178602</v>
      </c>
      <c r="C6593">
        <f t="shared" si="107"/>
        <v>59.155677211786042</v>
      </c>
    </row>
    <row r="6594" spans="1:3" x14ac:dyDescent="0.3">
      <c r="A6594">
        <v>6594</v>
      </c>
      <c r="B6594">
        <v>332.30567721178301</v>
      </c>
      <c r="C6594">
        <f t="shared" ref="C6594:C6657" si="108">B6594-273.15</f>
        <v>59.155677211783029</v>
      </c>
    </row>
    <row r="6595" spans="1:3" x14ac:dyDescent="0.3">
      <c r="A6595">
        <v>6595</v>
      </c>
      <c r="B6595">
        <v>332.305677211785</v>
      </c>
      <c r="C6595">
        <f t="shared" si="108"/>
        <v>59.155677211785019</v>
      </c>
    </row>
    <row r="6596" spans="1:3" x14ac:dyDescent="0.3">
      <c r="A6596">
        <v>6596</v>
      </c>
      <c r="B6596">
        <v>332.30567721178602</v>
      </c>
      <c r="C6596">
        <f t="shared" si="108"/>
        <v>59.155677211786042</v>
      </c>
    </row>
    <row r="6597" spans="1:3" x14ac:dyDescent="0.3">
      <c r="A6597">
        <v>6597</v>
      </c>
      <c r="B6597">
        <v>332.30567721178102</v>
      </c>
      <c r="C6597">
        <f t="shared" si="108"/>
        <v>59.15567721178104</v>
      </c>
    </row>
    <row r="6598" spans="1:3" x14ac:dyDescent="0.3">
      <c r="A6598">
        <v>6598</v>
      </c>
      <c r="B6598">
        <v>332.305677211785</v>
      </c>
      <c r="C6598">
        <f t="shared" si="108"/>
        <v>59.155677211785019</v>
      </c>
    </row>
    <row r="6599" spans="1:3" x14ac:dyDescent="0.3">
      <c r="A6599">
        <v>6599</v>
      </c>
      <c r="B6599">
        <v>332.30567721178397</v>
      </c>
      <c r="C6599">
        <f t="shared" si="108"/>
        <v>59.155677211783996</v>
      </c>
    </row>
    <row r="6600" spans="1:3" x14ac:dyDescent="0.3">
      <c r="A6600">
        <v>6600</v>
      </c>
      <c r="B6600">
        <v>332.30567721178602</v>
      </c>
      <c r="C6600">
        <f t="shared" si="108"/>
        <v>59.155677211786042</v>
      </c>
    </row>
    <row r="6601" spans="1:3" x14ac:dyDescent="0.3">
      <c r="A6601">
        <v>6601</v>
      </c>
      <c r="B6601">
        <v>332.30567721178699</v>
      </c>
      <c r="C6601">
        <f t="shared" si="108"/>
        <v>59.155677211787008</v>
      </c>
    </row>
    <row r="6602" spans="1:3" x14ac:dyDescent="0.3">
      <c r="A6602">
        <v>6602</v>
      </c>
      <c r="B6602">
        <v>332.30567721178301</v>
      </c>
      <c r="C6602">
        <f t="shared" si="108"/>
        <v>59.155677211783029</v>
      </c>
    </row>
    <row r="6603" spans="1:3" x14ac:dyDescent="0.3">
      <c r="A6603">
        <v>6603</v>
      </c>
      <c r="B6603">
        <v>332.305677211785</v>
      </c>
      <c r="C6603">
        <f t="shared" si="108"/>
        <v>59.155677211785019</v>
      </c>
    </row>
    <row r="6604" spans="1:3" x14ac:dyDescent="0.3">
      <c r="A6604">
        <v>6604</v>
      </c>
      <c r="B6604">
        <v>332.305677211785</v>
      </c>
      <c r="C6604">
        <f t="shared" si="108"/>
        <v>59.155677211785019</v>
      </c>
    </row>
    <row r="6605" spans="1:3" x14ac:dyDescent="0.3">
      <c r="A6605">
        <v>6605</v>
      </c>
      <c r="B6605">
        <v>332.30567721178602</v>
      </c>
      <c r="C6605">
        <f t="shared" si="108"/>
        <v>59.155677211786042</v>
      </c>
    </row>
    <row r="6606" spans="1:3" x14ac:dyDescent="0.3">
      <c r="A6606">
        <v>6606</v>
      </c>
      <c r="B6606">
        <v>332.30567721178801</v>
      </c>
      <c r="C6606">
        <f t="shared" si="108"/>
        <v>59.155677211788031</v>
      </c>
    </row>
    <row r="6607" spans="1:3" x14ac:dyDescent="0.3">
      <c r="A6607">
        <v>6607</v>
      </c>
      <c r="B6607">
        <v>332.30567721178602</v>
      </c>
      <c r="C6607">
        <f t="shared" si="108"/>
        <v>59.155677211786042</v>
      </c>
    </row>
    <row r="6608" spans="1:3" x14ac:dyDescent="0.3">
      <c r="A6608">
        <v>6608</v>
      </c>
      <c r="B6608">
        <v>332.30567721178898</v>
      </c>
      <c r="C6608">
        <f t="shared" si="108"/>
        <v>59.155677211788998</v>
      </c>
    </row>
    <row r="6609" spans="1:3" x14ac:dyDescent="0.3">
      <c r="A6609">
        <v>6609</v>
      </c>
      <c r="B6609">
        <v>332.30567721178801</v>
      </c>
      <c r="C6609">
        <f t="shared" si="108"/>
        <v>59.155677211788031</v>
      </c>
    </row>
    <row r="6610" spans="1:3" x14ac:dyDescent="0.3">
      <c r="A6610">
        <v>6610</v>
      </c>
      <c r="B6610">
        <v>332.30567721178898</v>
      </c>
      <c r="C6610">
        <f t="shared" si="108"/>
        <v>59.155677211788998</v>
      </c>
    </row>
    <row r="6611" spans="1:3" x14ac:dyDescent="0.3">
      <c r="A6611">
        <v>6611</v>
      </c>
      <c r="B6611">
        <v>332.30567721178898</v>
      </c>
      <c r="C6611">
        <f t="shared" si="108"/>
        <v>59.155677211788998</v>
      </c>
    </row>
    <row r="6612" spans="1:3" x14ac:dyDescent="0.3">
      <c r="A6612">
        <v>6612</v>
      </c>
      <c r="B6612">
        <v>332.30567721178699</v>
      </c>
      <c r="C6612">
        <f t="shared" si="108"/>
        <v>59.155677211787008</v>
      </c>
    </row>
    <row r="6613" spans="1:3" x14ac:dyDescent="0.3">
      <c r="A6613">
        <v>6613</v>
      </c>
      <c r="B6613">
        <v>332.305677211785</v>
      </c>
      <c r="C6613">
        <f t="shared" si="108"/>
        <v>59.155677211785019</v>
      </c>
    </row>
    <row r="6614" spans="1:3" x14ac:dyDescent="0.3">
      <c r="A6614">
        <v>6614</v>
      </c>
      <c r="B6614">
        <v>332.30567721178898</v>
      </c>
      <c r="C6614">
        <f t="shared" si="108"/>
        <v>59.155677211788998</v>
      </c>
    </row>
    <row r="6615" spans="1:3" x14ac:dyDescent="0.3">
      <c r="A6615">
        <v>6615</v>
      </c>
      <c r="B6615">
        <v>332.305677211778</v>
      </c>
      <c r="C6615">
        <f t="shared" si="108"/>
        <v>59.155677211778027</v>
      </c>
    </row>
    <row r="6616" spans="1:3" x14ac:dyDescent="0.3">
      <c r="A6616">
        <v>6616</v>
      </c>
      <c r="B6616">
        <v>332.30567721178699</v>
      </c>
      <c r="C6616">
        <f t="shared" si="108"/>
        <v>59.155677211787008</v>
      </c>
    </row>
    <row r="6617" spans="1:3" x14ac:dyDescent="0.3">
      <c r="A6617">
        <v>6617</v>
      </c>
      <c r="B6617">
        <v>332.305677211785</v>
      </c>
      <c r="C6617">
        <f t="shared" si="108"/>
        <v>59.155677211785019</v>
      </c>
    </row>
    <row r="6618" spans="1:3" x14ac:dyDescent="0.3">
      <c r="A6618">
        <v>6618</v>
      </c>
      <c r="B6618">
        <v>332.30567721178602</v>
      </c>
      <c r="C6618">
        <f t="shared" si="108"/>
        <v>59.155677211786042</v>
      </c>
    </row>
    <row r="6619" spans="1:3" x14ac:dyDescent="0.3">
      <c r="A6619">
        <v>6619</v>
      </c>
      <c r="B6619">
        <v>332.305677211785</v>
      </c>
      <c r="C6619">
        <f t="shared" si="108"/>
        <v>59.155677211785019</v>
      </c>
    </row>
    <row r="6620" spans="1:3" x14ac:dyDescent="0.3">
      <c r="A6620">
        <v>6620</v>
      </c>
      <c r="B6620">
        <v>332.30567721178301</v>
      </c>
      <c r="C6620">
        <f t="shared" si="108"/>
        <v>59.155677211783029</v>
      </c>
    </row>
    <row r="6621" spans="1:3" x14ac:dyDescent="0.3">
      <c r="A6621">
        <v>6621</v>
      </c>
      <c r="B6621">
        <v>332.30567721178602</v>
      </c>
      <c r="C6621">
        <f t="shared" si="108"/>
        <v>59.155677211786042</v>
      </c>
    </row>
    <row r="6622" spans="1:3" x14ac:dyDescent="0.3">
      <c r="A6622">
        <v>6622</v>
      </c>
      <c r="B6622">
        <v>332.30567721178301</v>
      </c>
      <c r="C6622">
        <f t="shared" si="108"/>
        <v>59.155677211783029</v>
      </c>
    </row>
    <row r="6623" spans="1:3" x14ac:dyDescent="0.3">
      <c r="A6623">
        <v>6623</v>
      </c>
      <c r="B6623">
        <v>332.305677211785</v>
      </c>
      <c r="C6623">
        <f t="shared" si="108"/>
        <v>59.155677211785019</v>
      </c>
    </row>
    <row r="6624" spans="1:3" x14ac:dyDescent="0.3">
      <c r="A6624">
        <v>6624</v>
      </c>
      <c r="B6624">
        <v>332.30567721178602</v>
      </c>
      <c r="C6624">
        <f t="shared" si="108"/>
        <v>59.155677211786042</v>
      </c>
    </row>
    <row r="6625" spans="1:3" x14ac:dyDescent="0.3">
      <c r="A6625">
        <v>6625</v>
      </c>
      <c r="B6625">
        <v>332.30567721178102</v>
      </c>
      <c r="C6625">
        <f t="shared" si="108"/>
        <v>59.15567721178104</v>
      </c>
    </row>
    <row r="6626" spans="1:3" x14ac:dyDescent="0.3">
      <c r="A6626">
        <v>6626</v>
      </c>
      <c r="B6626">
        <v>332.305677211785</v>
      </c>
      <c r="C6626">
        <f t="shared" si="108"/>
        <v>59.155677211785019</v>
      </c>
    </row>
    <row r="6627" spans="1:3" x14ac:dyDescent="0.3">
      <c r="A6627">
        <v>6627</v>
      </c>
      <c r="B6627">
        <v>332.30567721178397</v>
      </c>
      <c r="C6627">
        <f t="shared" si="108"/>
        <v>59.155677211783996</v>
      </c>
    </row>
    <row r="6628" spans="1:3" x14ac:dyDescent="0.3">
      <c r="A6628">
        <v>6628</v>
      </c>
      <c r="B6628">
        <v>332.30567721178602</v>
      </c>
      <c r="C6628">
        <f t="shared" si="108"/>
        <v>59.155677211786042</v>
      </c>
    </row>
    <row r="6629" spans="1:3" x14ac:dyDescent="0.3">
      <c r="A6629">
        <v>6629</v>
      </c>
      <c r="B6629">
        <v>332.30567721178699</v>
      </c>
      <c r="C6629">
        <f t="shared" si="108"/>
        <v>59.155677211787008</v>
      </c>
    </row>
    <row r="6630" spans="1:3" x14ac:dyDescent="0.3">
      <c r="A6630">
        <v>6630</v>
      </c>
      <c r="B6630">
        <v>332.30567721178301</v>
      </c>
      <c r="C6630">
        <f t="shared" si="108"/>
        <v>59.155677211783029</v>
      </c>
    </row>
    <row r="6631" spans="1:3" x14ac:dyDescent="0.3">
      <c r="A6631">
        <v>6631</v>
      </c>
      <c r="B6631">
        <v>332.305677211785</v>
      </c>
      <c r="C6631">
        <f t="shared" si="108"/>
        <v>59.155677211785019</v>
      </c>
    </row>
    <row r="6632" spans="1:3" x14ac:dyDescent="0.3">
      <c r="A6632">
        <v>6632</v>
      </c>
      <c r="B6632">
        <v>332.305677211785</v>
      </c>
      <c r="C6632">
        <f t="shared" si="108"/>
        <v>59.155677211785019</v>
      </c>
    </row>
    <row r="6633" spans="1:3" x14ac:dyDescent="0.3">
      <c r="A6633">
        <v>6633</v>
      </c>
      <c r="B6633">
        <v>332.30567721178602</v>
      </c>
      <c r="C6633">
        <f t="shared" si="108"/>
        <v>59.155677211786042</v>
      </c>
    </row>
    <row r="6634" spans="1:3" x14ac:dyDescent="0.3">
      <c r="A6634">
        <v>6634</v>
      </c>
      <c r="B6634">
        <v>332.30567721178801</v>
      </c>
      <c r="C6634">
        <f t="shared" si="108"/>
        <v>59.155677211788031</v>
      </c>
    </row>
    <row r="6635" spans="1:3" x14ac:dyDescent="0.3">
      <c r="A6635">
        <v>6635</v>
      </c>
      <c r="B6635">
        <v>332.30567721178602</v>
      </c>
      <c r="C6635">
        <f t="shared" si="108"/>
        <v>59.155677211786042</v>
      </c>
    </row>
    <row r="6636" spans="1:3" x14ac:dyDescent="0.3">
      <c r="A6636">
        <v>6636</v>
      </c>
      <c r="B6636">
        <v>332.30567721178898</v>
      </c>
      <c r="C6636">
        <f t="shared" si="108"/>
        <v>59.155677211788998</v>
      </c>
    </row>
    <row r="6637" spans="1:3" x14ac:dyDescent="0.3">
      <c r="A6637">
        <v>6637</v>
      </c>
      <c r="B6637">
        <v>332.30567721178801</v>
      </c>
      <c r="C6637">
        <f t="shared" si="108"/>
        <v>59.155677211788031</v>
      </c>
    </row>
    <row r="6638" spans="1:3" x14ac:dyDescent="0.3">
      <c r="A6638">
        <v>6638</v>
      </c>
      <c r="B6638">
        <v>332.30567721178898</v>
      </c>
      <c r="C6638">
        <f t="shared" si="108"/>
        <v>59.155677211788998</v>
      </c>
    </row>
    <row r="6639" spans="1:3" x14ac:dyDescent="0.3">
      <c r="A6639">
        <v>6639</v>
      </c>
      <c r="B6639">
        <v>332.30567721178898</v>
      </c>
      <c r="C6639">
        <f t="shared" si="108"/>
        <v>59.155677211788998</v>
      </c>
    </row>
    <row r="6640" spans="1:3" x14ac:dyDescent="0.3">
      <c r="A6640">
        <v>6640</v>
      </c>
      <c r="B6640">
        <v>332.30567721178699</v>
      </c>
      <c r="C6640">
        <f t="shared" si="108"/>
        <v>59.155677211787008</v>
      </c>
    </row>
    <row r="6641" spans="1:3" x14ac:dyDescent="0.3">
      <c r="A6641">
        <v>6641</v>
      </c>
      <c r="B6641">
        <v>332.305677211785</v>
      </c>
      <c r="C6641">
        <f t="shared" si="108"/>
        <v>59.155677211785019</v>
      </c>
    </row>
    <row r="6642" spans="1:3" x14ac:dyDescent="0.3">
      <c r="A6642">
        <v>6642</v>
      </c>
      <c r="B6642">
        <v>332.30567721178898</v>
      </c>
      <c r="C6642">
        <f t="shared" si="108"/>
        <v>59.155677211788998</v>
      </c>
    </row>
    <row r="6643" spans="1:3" x14ac:dyDescent="0.3">
      <c r="A6643">
        <v>6643</v>
      </c>
      <c r="B6643">
        <v>332.305677211778</v>
      </c>
      <c r="C6643">
        <f t="shared" si="108"/>
        <v>59.155677211778027</v>
      </c>
    </row>
    <row r="6644" spans="1:3" x14ac:dyDescent="0.3">
      <c r="A6644">
        <v>6644</v>
      </c>
      <c r="B6644">
        <v>332.30567721178699</v>
      </c>
      <c r="C6644">
        <f t="shared" si="108"/>
        <v>59.155677211787008</v>
      </c>
    </row>
    <row r="6645" spans="1:3" x14ac:dyDescent="0.3">
      <c r="A6645">
        <v>6645</v>
      </c>
      <c r="B6645">
        <v>332.305677211785</v>
      </c>
      <c r="C6645">
        <f t="shared" si="108"/>
        <v>59.155677211785019</v>
      </c>
    </row>
    <row r="6646" spans="1:3" x14ac:dyDescent="0.3">
      <c r="A6646">
        <v>6646</v>
      </c>
      <c r="B6646">
        <v>332.30567721178602</v>
      </c>
      <c r="C6646">
        <f t="shared" si="108"/>
        <v>59.155677211786042</v>
      </c>
    </row>
    <row r="6647" spans="1:3" x14ac:dyDescent="0.3">
      <c r="A6647">
        <v>6647</v>
      </c>
      <c r="B6647">
        <v>332.305677211785</v>
      </c>
      <c r="C6647">
        <f t="shared" si="108"/>
        <v>59.155677211785019</v>
      </c>
    </row>
    <row r="6648" spans="1:3" x14ac:dyDescent="0.3">
      <c r="A6648">
        <v>6648</v>
      </c>
      <c r="B6648">
        <v>332.30567721178301</v>
      </c>
      <c r="C6648">
        <f t="shared" si="108"/>
        <v>59.155677211783029</v>
      </c>
    </row>
    <row r="6649" spans="1:3" x14ac:dyDescent="0.3">
      <c r="A6649">
        <v>6649</v>
      </c>
      <c r="B6649">
        <v>332.30567721178602</v>
      </c>
      <c r="C6649">
        <f t="shared" si="108"/>
        <v>59.155677211786042</v>
      </c>
    </row>
    <row r="6650" spans="1:3" x14ac:dyDescent="0.3">
      <c r="A6650">
        <v>6650</v>
      </c>
      <c r="B6650">
        <v>332.30567721178301</v>
      </c>
      <c r="C6650">
        <f t="shared" si="108"/>
        <v>59.155677211783029</v>
      </c>
    </row>
    <row r="6651" spans="1:3" x14ac:dyDescent="0.3">
      <c r="A6651">
        <v>6651</v>
      </c>
      <c r="B6651">
        <v>332.305677211785</v>
      </c>
      <c r="C6651">
        <f t="shared" si="108"/>
        <v>59.155677211785019</v>
      </c>
    </row>
    <row r="6652" spans="1:3" x14ac:dyDescent="0.3">
      <c r="A6652">
        <v>6652</v>
      </c>
      <c r="B6652">
        <v>332.30567721178602</v>
      </c>
      <c r="C6652">
        <f t="shared" si="108"/>
        <v>59.155677211786042</v>
      </c>
    </row>
    <row r="6653" spans="1:3" x14ac:dyDescent="0.3">
      <c r="A6653">
        <v>6653</v>
      </c>
      <c r="B6653">
        <v>332.30567721178102</v>
      </c>
      <c r="C6653">
        <f t="shared" si="108"/>
        <v>59.15567721178104</v>
      </c>
    </row>
    <row r="6654" spans="1:3" x14ac:dyDescent="0.3">
      <c r="A6654">
        <v>6654</v>
      </c>
      <c r="B6654">
        <v>332.305677211785</v>
      </c>
      <c r="C6654">
        <f t="shared" si="108"/>
        <v>59.155677211785019</v>
      </c>
    </row>
    <row r="6655" spans="1:3" x14ac:dyDescent="0.3">
      <c r="A6655">
        <v>6655</v>
      </c>
      <c r="B6655">
        <v>332.30567721178397</v>
      </c>
      <c r="C6655">
        <f t="shared" si="108"/>
        <v>59.155677211783996</v>
      </c>
    </row>
    <row r="6656" spans="1:3" x14ac:dyDescent="0.3">
      <c r="A6656">
        <v>6656</v>
      </c>
      <c r="B6656">
        <v>332.30567721178602</v>
      </c>
      <c r="C6656">
        <f t="shared" si="108"/>
        <v>59.155677211786042</v>
      </c>
    </row>
    <row r="6657" spans="1:3" x14ac:dyDescent="0.3">
      <c r="A6657">
        <v>6657</v>
      </c>
      <c r="B6657">
        <v>332.30567721178699</v>
      </c>
      <c r="C6657">
        <f t="shared" si="108"/>
        <v>59.155677211787008</v>
      </c>
    </row>
    <row r="6658" spans="1:3" x14ac:dyDescent="0.3">
      <c r="A6658">
        <v>6658</v>
      </c>
      <c r="B6658">
        <v>332.30567721178301</v>
      </c>
      <c r="C6658">
        <f t="shared" ref="C6658:C6721" si="109">B6658-273.15</f>
        <v>59.155677211783029</v>
      </c>
    </row>
    <row r="6659" spans="1:3" x14ac:dyDescent="0.3">
      <c r="A6659">
        <v>6659</v>
      </c>
      <c r="B6659">
        <v>332.305677211785</v>
      </c>
      <c r="C6659">
        <f t="shared" si="109"/>
        <v>59.155677211785019</v>
      </c>
    </row>
    <row r="6660" spans="1:3" x14ac:dyDescent="0.3">
      <c r="A6660">
        <v>6660</v>
      </c>
      <c r="B6660">
        <v>332.305677211785</v>
      </c>
      <c r="C6660">
        <f t="shared" si="109"/>
        <v>59.155677211785019</v>
      </c>
    </row>
    <row r="6661" spans="1:3" x14ac:dyDescent="0.3">
      <c r="A6661">
        <v>6661</v>
      </c>
      <c r="B6661">
        <v>332.30567721178602</v>
      </c>
      <c r="C6661">
        <f t="shared" si="109"/>
        <v>59.155677211786042</v>
      </c>
    </row>
    <row r="6662" spans="1:3" x14ac:dyDescent="0.3">
      <c r="A6662">
        <v>6662</v>
      </c>
      <c r="B6662">
        <v>332.30567721178801</v>
      </c>
      <c r="C6662">
        <f t="shared" si="109"/>
        <v>59.155677211788031</v>
      </c>
    </row>
    <row r="6663" spans="1:3" x14ac:dyDescent="0.3">
      <c r="A6663">
        <v>6663</v>
      </c>
      <c r="B6663">
        <v>332.30567721178602</v>
      </c>
      <c r="C6663">
        <f t="shared" si="109"/>
        <v>59.155677211786042</v>
      </c>
    </row>
    <row r="6664" spans="1:3" x14ac:dyDescent="0.3">
      <c r="A6664">
        <v>6664</v>
      </c>
      <c r="B6664">
        <v>332.30567721178898</v>
      </c>
      <c r="C6664">
        <f t="shared" si="109"/>
        <v>59.155677211788998</v>
      </c>
    </row>
    <row r="6665" spans="1:3" x14ac:dyDescent="0.3">
      <c r="A6665">
        <v>6665</v>
      </c>
      <c r="B6665">
        <v>332.30567721178801</v>
      </c>
      <c r="C6665">
        <f t="shared" si="109"/>
        <v>59.155677211788031</v>
      </c>
    </row>
    <row r="6666" spans="1:3" x14ac:dyDescent="0.3">
      <c r="A6666">
        <v>6666</v>
      </c>
      <c r="B6666">
        <v>332.30567721178898</v>
      </c>
      <c r="C6666">
        <f t="shared" si="109"/>
        <v>59.155677211788998</v>
      </c>
    </row>
    <row r="6667" spans="1:3" x14ac:dyDescent="0.3">
      <c r="A6667">
        <v>6667</v>
      </c>
      <c r="B6667">
        <v>332.30567721178898</v>
      </c>
      <c r="C6667">
        <f t="shared" si="109"/>
        <v>59.155677211788998</v>
      </c>
    </row>
    <row r="6668" spans="1:3" x14ac:dyDescent="0.3">
      <c r="A6668">
        <v>6668</v>
      </c>
      <c r="B6668">
        <v>332.30567721178699</v>
      </c>
      <c r="C6668">
        <f t="shared" si="109"/>
        <v>59.155677211787008</v>
      </c>
    </row>
    <row r="6669" spans="1:3" x14ac:dyDescent="0.3">
      <c r="A6669">
        <v>6669</v>
      </c>
      <c r="B6669">
        <v>332.305677211785</v>
      </c>
      <c r="C6669">
        <f t="shared" si="109"/>
        <v>59.155677211785019</v>
      </c>
    </row>
    <row r="6670" spans="1:3" x14ac:dyDescent="0.3">
      <c r="A6670">
        <v>6670</v>
      </c>
      <c r="B6670">
        <v>332.30567721178898</v>
      </c>
      <c r="C6670">
        <f t="shared" si="109"/>
        <v>59.155677211788998</v>
      </c>
    </row>
    <row r="6671" spans="1:3" x14ac:dyDescent="0.3">
      <c r="A6671">
        <v>6671</v>
      </c>
      <c r="B6671">
        <v>332.305677211778</v>
      </c>
      <c r="C6671">
        <f t="shared" si="109"/>
        <v>59.155677211778027</v>
      </c>
    </row>
    <row r="6672" spans="1:3" x14ac:dyDescent="0.3">
      <c r="A6672">
        <v>6672</v>
      </c>
      <c r="B6672">
        <v>332.30567721178699</v>
      </c>
      <c r="C6672">
        <f t="shared" si="109"/>
        <v>59.155677211787008</v>
      </c>
    </row>
    <row r="6673" spans="1:3" x14ac:dyDescent="0.3">
      <c r="A6673">
        <v>6673</v>
      </c>
      <c r="B6673">
        <v>332.305677211785</v>
      </c>
      <c r="C6673">
        <f t="shared" si="109"/>
        <v>59.155677211785019</v>
      </c>
    </row>
    <row r="6674" spans="1:3" x14ac:dyDescent="0.3">
      <c r="A6674">
        <v>6674</v>
      </c>
      <c r="B6674">
        <v>332.30567721178602</v>
      </c>
      <c r="C6674">
        <f t="shared" si="109"/>
        <v>59.155677211786042</v>
      </c>
    </row>
    <row r="6675" spans="1:3" x14ac:dyDescent="0.3">
      <c r="A6675">
        <v>6675</v>
      </c>
      <c r="B6675">
        <v>332.305677211785</v>
      </c>
      <c r="C6675">
        <f t="shared" si="109"/>
        <v>59.155677211785019</v>
      </c>
    </row>
    <row r="6676" spans="1:3" x14ac:dyDescent="0.3">
      <c r="A6676">
        <v>6676</v>
      </c>
      <c r="B6676">
        <v>332.30567721178301</v>
      </c>
      <c r="C6676">
        <f t="shared" si="109"/>
        <v>59.155677211783029</v>
      </c>
    </row>
    <row r="6677" spans="1:3" x14ac:dyDescent="0.3">
      <c r="A6677">
        <v>6677</v>
      </c>
      <c r="B6677">
        <v>332.30567721178602</v>
      </c>
      <c r="C6677">
        <f t="shared" si="109"/>
        <v>59.155677211786042</v>
      </c>
    </row>
    <row r="6678" spans="1:3" x14ac:dyDescent="0.3">
      <c r="A6678">
        <v>6678</v>
      </c>
      <c r="B6678">
        <v>332.30567721178301</v>
      </c>
      <c r="C6678">
        <f t="shared" si="109"/>
        <v>59.155677211783029</v>
      </c>
    </row>
    <row r="6679" spans="1:3" x14ac:dyDescent="0.3">
      <c r="A6679">
        <v>6679</v>
      </c>
      <c r="B6679">
        <v>332.305677211785</v>
      </c>
      <c r="C6679">
        <f t="shared" si="109"/>
        <v>59.155677211785019</v>
      </c>
    </row>
    <row r="6680" spans="1:3" x14ac:dyDescent="0.3">
      <c r="A6680">
        <v>6680</v>
      </c>
      <c r="B6680">
        <v>332.30567721178602</v>
      </c>
      <c r="C6680">
        <f t="shared" si="109"/>
        <v>59.155677211786042</v>
      </c>
    </row>
    <row r="6681" spans="1:3" x14ac:dyDescent="0.3">
      <c r="A6681">
        <v>6681</v>
      </c>
      <c r="B6681">
        <v>332.30567721178102</v>
      </c>
      <c r="C6681">
        <f t="shared" si="109"/>
        <v>59.15567721178104</v>
      </c>
    </row>
    <row r="6682" spans="1:3" x14ac:dyDescent="0.3">
      <c r="A6682">
        <v>6682</v>
      </c>
      <c r="B6682">
        <v>332.305677211785</v>
      </c>
      <c r="C6682">
        <f t="shared" si="109"/>
        <v>59.155677211785019</v>
      </c>
    </row>
    <row r="6683" spans="1:3" x14ac:dyDescent="0.3">
      <c r="A6683">
        <v>6683</v>
      </c>
      <c r="B6683">
        <v>332.30567721178397</v>
      </c>
      <c r="C6683">
        <f t="shared" si="109"/>
        <v>59.155677211783996</v>
      </c>
    </row>
    <row r="6684" spans="1:3" x14ac:dyDescent="0.3">
      <c r="A6684">
        <v>6684</v>
      </c>
      <c r="B6684">
        <v>332.30567721178602</v>
      </c>
      <c r="C6684">
        <f t="shared" si="109"/>
        <v>59.155677211786042</v>
      </c>
    </row>
    <row r="6685" spans="1:3" x14ac:dyDescent="0.3">
      <c r="A6685">
        <v>6685</v>
      </c>
      <c r="B6685">
        <v>332.30567721178699</v>
      </c>
      <c r="C6685">
        <f t="shared" si="109"/>
        <v>59.155677211787008</v>
      </c>
    </row>
    <row r="6686" spans="1:3" x14ac:dyDescent="0.3">
      <c r="A6686">
        <v>6686</v>
      </c>
      <c r="B6686">
        <v>332.30567721178301</v>
      </c>
      <c r="C6686">
        <f t="shared" si="109"/>
        <v>59.155677211783029</v>
      </c>
    </row>
    <row r="6687" spans="1:3" x14ac:dyDescent="0.3">
      <c r="A6687">
        <v>6687</v>
      </c>
      <c r="B6687">
        <v>332.305677211785</v>
      </c>
      <c r="C6687">
        <f t="shared" si="109"/>
        <v>59.155677211785019</v>
      </c>
    </row>
    <row r="6688" spans="1:3" x14ac:dyDescent="0.3">
      <c r="A6688">
        <v>6688</v>
      </c>
      <c r="B6688">
        <v>332.305677211785</v>
      </c>
      <c r="C6688">
        <f t="shared" si="109"/>
        <v>59.155677211785019</v>
      </c>
    </row>
    <row r="6689" spans="1:3" x14ac:dyDescent="0.3">
      <c r="A6689">
        <v>6689</v>
      </c>
      <c r="B6689">
        <v>332.30567721178602</v>
      </c>
      <c r="C6689">
        <f t="shared" si="109"/>
        <v>59.155677211786042</v>
      </c>
    </row>
    <row r="6690" spans="1:3" x14ac:dyDescent="0.3">
      <c r="A6690">
        <v>6690</v>
      </c>
      <c r="B6690">
        <v>332.30567721178801</v>
      </c>
      <c r="C6690">
        <f t="shared" si="109"/>
        <v>59.155677211788031</v>
      </c>
    </row>
    <row r="6691" spans="1:3" x14ac:dyDescent="0.3">
      <c r="A6691">
        <v>6691</v>
      </c>
      <c r="B6691">
        <v>332.30567721178602</v>
      </c>
      <c r="C6691">
        <f t="shared" si="109"/>
        <v>59.155677211786042</v>
      </c>
    </row>
    <row r="6692" spans="1:3" x14ac:dyDescent="0.3">
      <c r="A6692">
        <v>6692</v>
      </c>
      <c r="B6692">
        <v>332.30567721178898</v>
      </c>
      <c r="C6692">
        <f t="shared" si="109"/>
        <v>59.155677211788998</v>
      </c>
    </row>
    <row r="6693" spans="1:3" x14ac:dyDescent="0.3">
      <c r="A6693">
        <v>6693</v>
      </c>
      <c r="B6693">
        <v>332.30567721178801</v>
      </c>
      <c r="C6693">
        <f t="shared" si="109"/>
        <v>59.155677211788031</v>
      </c>
    </row>
    <row r="6694" spans="1:3" x14ac:dyDescent="0.3">
      <c r="A6694">
        <v>6694</v>
      </c>
      <c r="B6694">
        <v>332.30567721178898</v>
      </c>
      <c r="C6694">
        <f t="shared" si="109"/>
        <v>59.155677211788998</v>
      </c>
    </row>
    <row r="6695" spans="1:3" x14ac:dyDescent="0.3">
      <c r="A6695">
        <v>6695</v>
      </c>
      <c r="B6695">
        <v>332.30567721178898</v>
      </c>
      <c r="C6695">
        <f t="shared" si="109"/>
        <v>59.155677211788998</v>
      </c>
    </row>
    <row r="6696" spans="1:3" x14ac:dyDescent="0.3">
      <c r="A6696">
        <v>6696</v>
      </c>
      <c r="B6696">
        <v>332.30567721178699</v>
      </c>
      <c r="C6696">
        <f t="shared" si="109"/>
        <v>59.155677211787008</v>
      </c>
    </row>
    <row r="6697" spans="1:3" x14ac:dyDescent="0.3">
      <c r="A6697">
        <v>6697</v>
      </c>
      <c r="B6697">
        <v>332.305677211785</v>
      </c>
      <c r="C6697">
        <f t="shared" si="109"/>
        <v>59.155677211785019</v>
      </c>
    </row>
    <row r="6698" spans="1:3" x14ac:dyDescent="0.3">
      <c r="A6698">
        <v>6698</v>
      </c>
      <c r="B6698">
        <v>332.30567721178898</v>
      </c>
      <c r="C6698">
        <f t="shared" si="109"/>
        <v>59.155677211788998</v>
      </c>
    </row>
    <row r="6699" spans="1:3" x14ac:dyDescent="0.3">
      <c r="A6699">
        <v>6699</v>
      </c>
      <c r="B6699">
        <v>332.305677211778</v>
      </c>
      <c r="C6699">
        <f t="shared" si="109"/>
        <v>59.155677211778027</v>
      </c>
    </row>
    <row r="6700" spans="1:3" x14ac:dyDescent="0.3">
      <c r="A6700">
        <v>6700</v>
      </c>
      <c r="B6700">
        <v>332.30567721178699</v>
      </c>
      <c r="C6700">
        <f t="shared" si="109"/>
        <v>59.155677211787008</v>
      </c>
    </row>
    <row r="6701" spans="1:3" x14ac:dyDescent="0.3">
      <c r="A6701">
        <v>6701</v>
      </c>
      <c r="B6701">
        <v>332.305677211785</v>
      </c>
      <c r="C6701">
        <f t="shared" si="109"/>
        <v>59.155677211785019</v>
      </c>
    </row>
    <row r="6702" spans="1:3" x14ac:dyDescent="0.3">
      <c r="A6702">
        <v>6702</v>
      </c>
      <c r="B6702">
        <v>332.30567721178602</v>
      </c>
      <c r="C6702">
        <f t="shared" si="109"/>
        <v>59.155677211786042</v>
      </c>
    </row>
    <row r="6703" spans="1:3" x14ac:dyDescent="0.3">
      <c r="A6703">
        <v>6703</v>
      </c>
      <c r="B6703">
        <v>332.305677211785</v>
      </c>
      <c r="C6703">
        <f t="shared" si="109"/>
        <v>59.155677211785019</v>
      </c>
    </row>
    <row r="6704" spans="1:3" x14ac:dyDescent="0.3">
      <c r="A6704">
        <v>6704</v>
      </c>
      <c r="B6704">
        <v>332.30567721178301</v>
      </c>
      <c r="C6704">
        <f t="shared" si="109"/>
        <v>59.155677211783029</v>
      </c>
    </row>
    <row r="6705" spans="1:3" x14ac:dyDescent="0.3">
      <c r="A6705">
        <v>6705</v>
      </c>
      <c r="B6705">
        <v>332.30567721178602</v>
      </c>
      <c r="C6705">
        <f t="shared" si="109"/>
        <v>59.155677211786042</v>
      </c>
    </row>
    <row r="6706" spans="1:3" x14ac:dyDescent="0.3">
      <c r="A6706">
        <v>6706</v>
      </c>
      <c r="B6706">
        <v>332.30567721178301</v>
      </c>
      <c r="C6706">
        <f t="shared" si="109"/>
        <v>59.155677211783029</v>
      </c>
    </row>
    <row r="6707" spans="1:3" x14ac:dyDescent="0.3">
      <c r="A6707">
        <v>6707</v>
      </c>
      <c r="B6707">
        <v>332.305677211785</v>
      </c>
      <c r="C6707">
        <f t="shared" si="109"/>
        <v>59.155677211785019</v>
      </c>
    </row>
    <row r="6708" spans="1:3" x14ac:dyDescent="0.3">
      <c r="A6708">
        <v>6708</v>
      </c>
      <c r="B6708">
        <v>332.30567721178602</v>
      </c>
      <c r="C6708">
        <f t="shared" si="109"/>
        <v>59.155677211786042</v>
      </c>
    </row>
    <row r="6709" spans="1:3" x14ac:dyDescent="0.3">
      <c r="A6709">
        <v>6709</v>
      </c>
      <c r="B6709">
        <v>332.30567721178102</v>
      </c>
      <c r="C6709">
        <f t="shared" si="109"/>
        <v>59.15567721178104</v>
      </c>
    </row>
    <row r="6710" spans="1:3" x14ac:dyDescent="0.3">
      <c r="A6710">
        <v>6710</v>
      </c>
      <c r="B6710">
        <v>332.305677211785</v>
      </c>
      <c r="C6710">
        <f t="shared" si="109"/>
        <v>59.155677211785019</v>
      </c>
    </row>
    <row r="6711" spans="1:3" x14ac:dyDescent="0.3">
      <c r="A6711">
        <v>6711</v>
      </c>
      <c r="B6711">
        <v>332.30567721178397</v>
      </c>
      <c r="C6711">
        <f t="shared" si="109"/>
        <v>59.155677211783996</v>
      </c>
    </row>
    <row r="6712" spans="1:3" x14ac:dyDescent="0.3">
      <c r="A6712">
        <v>6712</v>
      </c>
      <c r="B6712">
        <v>332.30567721178602</v>
      </c>
      <c r="C6712">
        <f t="shared" si="109"/>
        <v>59.155677211786042</v>
      </c>
    </row>
    <row r="6713" spans="1:3" x14ac:dyDescent="0.3">
      <c r="A6713">
        <v>6713</v>
      </c>
      <c r="B6713">
        <v>332.30567721178699</v>
      </c>
      <c r="C6713">
        <f t="shared" si="109"/>
        <v>59.155677211787008</v>
      </c>
    </row>
    <row r="6714" spans="1:3" x14ac:dyDescent="0.3">
      <c r="A6714">
        <v>6714</v>
      </c>
      <c r="B6714">
        <v>332.30567721178301</v>
      </c>
      <c r="C6714">
        <f t="shared" si="109"/>
        <v>59.155677211783029</v>
      </c>
    </row>
    <row r="6715" spans="1:3" x14ac:dyDescent="0.3">
      <c r="A6715">
        <v>6715</v>
      </c>
      <c r="B6715">
        <v>332.305677211785</v>
      </c>
      <c r="C6715">
        <f t="shared" si="109"/>
        <v>59.155677211785019</v>
      </c>
    </row>
    <row r="6716" spans="1:3" x14ac:dyDescent="0.3">
      <c r="A6716">
        <v>6716</v>
      </c>
      <c r="B6716">
        <v>332.305677211785</v>
      </c>
      <c r="C6716">
        <f t="shared" si="109"/>
        <v>59.155677211785019</v>
      </c>
    </row>
    <row r="6717" spans="1:3" x14ac:dyDescent="0.3">
      <c r="A6717">
        <v>6717</v>
      </c>
      <c r="B6717">
        <v>332.30567721178602</v>
      </c>
      <c r="C6717">
        <f t="shared" si="109"/>
        <v>59.155677211786042</v>
      </c>
    </row>
    <row r="6718" spans="1:3" x14ac:dyDescent="0.3">
      <c r="A6718">
        <v>6718</v>
      </c>
      <c r="B6718">
        <v>332.30567721178801</v>
      </c>
      <c r="C6718">
        <f t="shared" si="109"/>
        <v>59.155677211788031</v>
      </c>
    </row>
    <row r="6719" spans="1:3" x14ac:dyDescent="0.3">
      <c r="A6719">
        <v>6719</v>
      </c>
      <c r="B6719">
        <v>332.30567721178602</v>
      </c>
      <c r="C6719">
        <f t="shared" si="109"/>
        <v>59.155677211786042</v>
      </c>
    </row>
    <row r="6720" spans="1:3" x14ac:dyDescent="0.3">
      <c r="A6720">
        <v>6720</v>
      </c>
      <c r="B6720">
        <v>332.30567721178898</v>
      </c>
      <c r="C6720">
        <f t="shared" si="109"/>
        <v>59.155677211788998</v>
      </c>
    </row>
    <row r="6721" spans="1:3" x14ac:dyDescent="0.3">
      <c r="A6721">
        <v>6721</v>
      </c>
      <c r="B6721">
        <v>332.30567721178801</v>
      </c>
      <c r="C6721">
        <f t="shared" si="109"/>
        <v>59.155677211788031</v>
      </c>
    </row>
    <row r="6722" spans="1:3" x14ac:dyDescent="0.3">
      <c r="A6722">
        <v>6722</v>
      </c>
      <c r="B6722">
        <v>332.30567721178898</v>
      </c>
      <c r="C6722">
        <f t="shared" ref="C6722:C6785" si="110">B6722-273.15</f>
        <v>59.155677211788998</v>
      </c>
    </row>
    <row r="6723" spans="1:3" x14ac:dyDescent="0.3">
      <c r="A6723">
        <v>6723</v>
      </c>
      <c r="B6723">
        <v>332.30567721178898</v>
      </c>
      <c r="C6723">
        <f t="shared" si="110"/>
        <v>59.155677211788998</v>
      </c>
    </row>
    <row r="6724" spans="1:3" x14ac:dyDescent="0.3">
      <c r="A6724">
        <v>6724</v>
      </c>
      <c r="B6724">
        <v>332.30567721178699</v>
      </c>
      <c r="C6724">
        <f t="shared" si="110"/>
        <v>59.155677211787008</v>
      </c>
    </row>
    <row r="6725" spans="1:3" x14ac:dyDescent="0.3">
      <c r="A6725">
        <v>6725</v>
      </c>
      <c r="B6725">
        <v>332.305677211785</v>
      </c>
      <c r="C6725">
        <f t="shared" si="110"/>
        <v>59.155677211785019</v>
      </c>
    </row>
    <row r="6726" spans="1:3" x14ac:dyDescent="0.3">
      <c r="A6726">
        <v>6726</v>
      </c>
      <c r="B6726">
        <v>332.30567721178898</v>
      </c>
      <c r="C6726">
        <f t="shared" si="110"/>
        <v>59.155677211788998</v>
      </c>
    </row>
    <row r="6727" spans="1:3" x14ac:dyDescent="0.3">
      <c r="A6727">
        <v>6727</v>
      </c>
      <c r="B6727">
        <v>332.305677211778</v>
      </c>
      <c r="C6727">
        <f t="shared" si="110"/>
        <v>59.155677211778027</v>
      </c>
    </row>
    <row r="6728" spans="1:3" x14ac:dyDescent="0.3">
      <c r="A6728">
        <v>6728</v>
      </c>
      <c r="B6728">
        <v>332.30567721178699</v>
      </c>
      <c r="C6728">
        <f t="shared" si="110"/>
        <v>59.155677211787008</v>
      </c>
    </row>
    <row r="6729" spans="1:3" x14ac:dyDescent="0.3">
      <c r="A6729">
        <v>6729</v>
      </c>
      <c r="B6729">
        <v>332.305677211785</v>
      </c>
      <c r="C6729">
        <f t="shared" si="110"/>
        <v>59.155677211785019</v>
      </c>
    </row>
    <row r="6730" spans="1:3" x14ac:dyDescent="0.3">
      <c r="A6730">
        <v>6730</v>
      </c>
      <c r="B6730">
        <v>332.30567721178602</v>
      </c>
      <c r="C6730">
        <f t="shared" si="110"/>
        <v>59.155677211786042</v>
      </c>
    </row>
    <row r="6731" spans="1:3" x14ac:dyDescent="0.3">
      <c r="A6731">
        <v>6731</v>
      </c>
      <c r="B6731">
        <v>332.305677211785</v>
      </c>
      <c r="C6731">
        <f t="shared" si="110"/>
        <v>59.155677211785019</v>
      </c>
    </row>
    <row r="6732" spans="1:3" x14ac:dyDescent="0.3">
      <c r="A6732">
        <v>6732</v>
      </c>
      <c r="B6732">
        <v>332.30567721178301</v>
      </c>
      <c r="C6732">
        <f t="shared" si="110"/>
        <v>59.155677211783029</v>
      </c>
    </row>
    <row r="6733" spans="1:3" x14ac:dyDescent="0.3">
      <c r="A6733">
        <v>6733</v>
      </c>
      <c r="B6733">
        <v>332.30567721178602</v>
      </c>
      <c r="C6733">
        <f t="shared" si="110"/>
        <v>59.155677211786042</v>
      </c>
    </row>
    <row r="6734" spans="1:3" x14ac:dyDescent="0.3">
      <c r="A6734">
        <v>6734</v>
      </c>
      <c r="B6734">
        <v>332.30567721178301</v>
      </c>
      <c r="C6734">
        <f t="shared" si="110"/>
        <v>59.155677211783029</v>
      </c>
    </row>
    <row r="6735" spans="1:3" x14ac:dyDescent="0.3">
      <c r="A6735">
        <v>6735</v>
      </c>
      <c r="B6735">
        <v>332.305677211785</v>
      </c>
      <c r="C6735">
        <f t="shared" si="110"/>
        <v>59.155677211785019</v>
      </c>
    </row>
    <row r="6736" spans="1:3" x14ac:dyDescent="0.3">
      <c r="A6736">
        <v>6736</v>
      </c>
      <c r="B6736">
        <v>332.30567721178602</v>
      </c>
      <c r="C6736">
        <f t="shared" si="110"/>
        <v>59.155677211786042</v>
      </c>
    </row>
    <row r="6737" spans="1:3" x14ac:dyDescent="0.3">
      <c r="A6737">
        <v>6737</v>
      </c>
      <c r="B6737">
        <v>332.30567721178102</v>
      </c>
      <c r="C6737">
        <f t="shared" si="110"/>
        <v>59.15567721178104</v>
      </c>
    </row>
    <row r="6738" spans="1:3" x14ac:dyDescent="0.3">
      <c r="A6738">
        <v>6738</v>
      </c>
      <c r="B6738">
        <v>332.305677211785</v>
      </c>
      <c r="C6738">
        <f t="shared" si="110"/>
        <v>59.155677211785019</v>
      </c>
    </row>
    <row r="6739" spans="1:3" x14ac:dyDescent="0.3">
      <c r="A6739">
        <v>6739</v>
      </c>
      <c r="B6739">
        <v>332.30567721178397</v>
      </c>
      <c r="C6739">
        <f t="shared" si="110"/>
        <v>59.155677211783996</v>
      </c>
    </row>
    <row r="6740" spans="1:3" x14ac:dyDescent="0.3">
      <c r="A6740">
        <v>6740</v>
      </c>
      <c r="B6740">
        <v>332.30567721178602</v>
      </c>
      <c r="C6740">
        <f t="shared" si="110"/>
        <v>59.155677211786042</v>
      </c>
    </row>
    <row r="6741" spans="1:3" x14ac:dyDescent="0.3">
      <c r="A6741">
        <v>6741</v>
      </c>
      <c r="B6741">
        <v>332.30567721178699</v>
      </c>
      <c r="C6741">
        <f t="shared" si="110"/>
        <v>59.155677211787008</v>
      </c>
    </row>
    <row r="6742" spans="1:3" x14ac:dyDescent="0.3">
      <c r="A6742">
        <v>6742</v>
      </c>
      <c r="B6742">
        <v>332.30567721178301</v>
      </c>
      <c r="C6742">
        <f t="shared" si="110"/>
        <v>59.155677211783029</v>
      </c>
    </row>
    <row r="6743" spans="1:3" x14ac:dyDescent="0.3">
      <c r="A6743">
        <v>6743</v>
      </c>
      <c r="B6743">
        <v>332.305677211785</v>
      </c>
      <c r="C6743">
        <f t="shared" si="110"/>
        <v>59.155677211785019</v>
      </c>
    </row>
    <row r="6744" spans="1:3" x14ac:dyDescent="0.3">
      <c r="A6744">
        <v>6744</v>
      </c>
      <c r="B6744">
        <v>332.305677211785</v>
      </c>
      <c r="C6744">
        <f t="shared" si="110"/>
        <v>59.155677211785019</v>
      </c>
    </row>
    <row r="6745" spans="1:3" x14ac:dyDescent="0.3">
      <c r="A6745">
        <v>6745</v>
      </c>
      <c r="B6745">
        <v>332.30567721178602</v>
      </c>
      <c r="C6745">
        <f t="shared" si="110"/>
        <v>59.155677211786042</v>
      </c>
    </row>
    <row r="6746" spans="1:3" x14ac:dyDescent="0.3">
      <c r="A6746">
        <v>6746</v>
      </c>
      <c r="B6746">
        <v>332.30567721178801</v>
      </c>
      <c r="C6746">
        <f t="shared" si="110"/>
        <v>59.155677211788031</v>
      </c>
    </row>
    <row r="6747" spans="1:3" x14ac:dyDescent="0.3">
      <c r="A6747">
        <v>6747</v>
      </c>
      <c r="B6747">
        <v>332.30567721178602</v>
      </c>
      <c r="C6747">
        <f t="shared" si="110"/>
        <v>59.155677211786042</v>
      </c>
    </row>
    <row r="6748" spans="1:3" x14ac:dyDescent="0.3">
      <c r="A6748">
        <v>6748</v>
      </c>
      <c r="B6748">
        <v>332.30567721178898</v>
      </c>
      <c r="C6748">
        <f t="shared" si="110"/>
        <v>59.155677211788998</v>
      </c>
    </row>
    <row r="6749" spans="1:3" x14ac:dyDescent="0.3">
      <c r="A6749">
        <v>6749</v>
      </c>
      <c r="B6749">
        <v>332.30567721178801</v>
      </c>
      <c r="C6749">
        <f t="shared" si="110"/>
        <v>59.155677211788031</v>
      </c>
    </row>
    <row r="6750" spans="1:3" x14ac:dyDescent="0.3">
      <c r="A6750">
        <v>6750</v>
      </c>
      <c r="B6750">
        <v>332.30567721178898</v>
      </c>
      <c r="C6750">
        <f t="shared" si="110"/>
        <v>59.155677211788998</v>
      </c>
    </row>
    <row r="6751" spans="1:3" x14ac:dyDescent="0.3">
      <c r="A6751">
        <v>6751</v>
      </c>
      <c r="B6751">
        <v>332.30567721178898</v>
      </c>
      <c r="C6751">
        <f t="shared" si="110"/>
        <v>59.155677211788998</v>
      </c>
    </row>
    <row r="6752" spans="1:3" x14ac:dyDescent="0.3">
      <c r="A6752">
        <v>6752</v>
      </c>
      <c r="B6752">
        <v>332.30567721178699</v>
      </c>
      <c r="C6752">
        <f t="shared" si="110"/>
        <v>59.155677211787008</v>
      </c>
    </row>
    <row r="6753" spans="1:3" x14ac:dyDescent="0.3">
      <c r="A6753">
        <v>6753</v>
      </c>
      <c r="B6753">
        <v>332.305677211785</v>
      </c>
      <c r="C6753">
        <f t="shared" si="110"/>
        <v>59.155677211785019</v>
      </c>
    </row>
    <row r="6754" spans="1:3" x14ac:dyDescent="0.3">
      <c r="A6754">
        <v>6754</v>
      </c>
      <c r="B6754">
        <v>332.30567721178898</v>
      </c>
      <c r="C6754">
        <f t="shared" si="110"/>
        <v>59.155677211788998</v>
      </c>
    </row>
    <row r="6755" spans="1:3" x14ac:dyDescent="0.3">
      <c r="A6755">
        <v>6755</v>
      </c>
      <c r="B6755">
        <v>332.305677211778</v>
      </c>
      <c r="C6755">
        <f t="shared" si="110"/>
        <v>59.155677211778027</v>
      </c>
    </row>
    <row r="6756" spans="1:3" x14ac:dyDescent="0.3">
      <c r="A6756">
        <v>6756</v>
      </c>
      <c r="B6756">
        <v>332.30567721178699</v>
      </c>
      <c r="C6756">
        <f t="shared" si="110"/>
        <v>59.155677211787008</v>
      </c>
    </row>
    <row r="6757" spans="1:3" x14ac:dyDescent="0.3">
      <c r="A6757">
        <v>6757</v>
      </c>
      <c r="B6757">
        <v>332.305677211785</v>
      </c>
      <c r="C6757">
        <f t="shared" si="110"/>
        <v>59.155677211785019</v>
      </c>
    </row>
    <row r="6758" spans="1:3" x14ac:dyDescent="0.3">
      <c r="A6758">
        <v>6758</v>
      </c>
      <c r="B6758">
        <v>332.30567721178602</v>
      </c>
      <c r="C6758">
        <f t="shared" si="110"/>
        <v>59.155677211786042</v>
      </c>
    </row>
    <row r="6759" spans="1:3" x14ac:dyDescent="0.3">
      <c r="A6759">
        <v>6759</v>
      </c>
      <c r="B6759">
        <v>332.305677211785</v>
      </c>
      <c r="C6759">
        <f t="shared" si="110"/>
        <v>59.155677211785019</v>
      </c>
    </row>
    <row r="6760" spans="1:3" x14ac:dyDescent="0.3">
      <c r="A6760">
        <v>6760</v>
      </c>
      <c r="B6760">
        <v>332.30567721178301</v>
      </c>
      <c r="C6760">
        <f t="shared" si="110"/>
        <v>59.155677211783029</v>
      </c>
    </row>
    <row r="6761" spans="1:3" x14ac:dyDescent="0.3">
      <c r="A6761">
        <v>6761</v>
      </c>
      <c r="B6761">
        <v>332.30567721178602</v>
      </c>
      <c r="C6761">
        <f t="shared" si="110"/>
        <v>59.155677211786042</v>
      </c>
    </row>
    <row r="6762" spans="1:3" x14ac:dyDescent="0.3">
      <c r="A6762">
        <v>6762</v>
      </c>
      <c r="B6762">
        <v>332.30567721178301</v>
      </c>
      <c r="C6762">
        <f t="shared" si="110"/>
        <v>59.155677211783029</v>
      </c>
    </row>
    <row r="6763" spans="1:3" x14ac:dyDescent="0.3">
      <c r="A6763">
        <v>6763</v>
      </c>
      <c r="B6763">
        <v>332.305677211785</v>
      </c>
      <c r="C6763">
        <f t="shared" si="110"/>
        <v>59.155677211785019</v>
      </c>
    </row>
    <row r="6764" spans="1:3" x14ac:dyDescent="0.3">
      <c r="A6764">
        <v>6764</v>
      </c>
      <c r="B6764">
        <v>332.30567721178602</v>
      </c>
      <c r="C6764">
        <f t="shared" si="110"/>
        <v>59.155677211786042</v>
      </c>
    </row>
    <row r="6765" spans="1:3" x14ac:dyDescent="0.3">
      <c r="A6765">
        <v>6765</v>
      </c>
      <c r="B6765">
        <v>332.30567721178102</v>
      </c>
      <c r="C6765">
        <f t="shared" si="110"/>
        <v>59.15567721178104</v>
      </c>
    </row>
    <row r="6766" spans="1:3" x14ac:dyDescent="0.3">
      <c r="A6766">
        <v>6766</v>
      </c>
      <c r="B6766">
        <v>332.305677211785</v>
      </c>
      <c r="C6766">
        <f t="shared" si="110"/>
        <v>59.155677211785019</v>
      </c>
    </row>
    <row r="6767" spans="1:3" x14ac:dyDescent="0.3">
      <c r="A6767">
        <v>6767</v>
      </c>
      <c r="B6767">
        <v>332.30567721178397</v>
      </c>
      <c r="C6767">
        <f t="shared" si="110"/>
        <v>59.155677211783996</v>
      </c>
    </row>
    <row r="6768" spans="1:3" x14ac:dyDescent="0.3">
      <c r="A6768">
        <v>6768</v>
      </c>
      <c r="B6768">
        <v>332.30567721178602</v>
      </c>
      <c r="C6768">
        <f t="shared" si="110"/>
        <v>59.155677211786042</v>
      </c>
    </row>
    <row r="6769" spans="1:3" x14ac:dyDescent="0.3">
      <c r="A6769">
        <v>6769</v>
      </c>
      <c r="B6769">
        <v>332.30567721178699</v>
      </c>
      <c r="C6769">
        <f t="shared" si="110"/>
        <v>59.155677211787008</v>
      </c>
    </row>
    <row r="6770" spans="1:3" x14ac:dyDescent="0.3">
      <c r="A6770">
        <v>6770</v>
      </c>
      <c r="B6770">
        <v>332.30567721178301</v>
      </c>
      <c r="C6770">
        <f t="shared" si="110"/>
        <v>59.155677211783029</v>
      </c>
    </row>
    <row r="6771" spans="1:3" x14ac:dyDescent="0.3">
      <c r="A6771">
        <v>6771</v>
      </c>
      <c r="B6771">
        <v>332.305677211785</v>
      </c>
      <c r="C6771">
        <f t="shared" si="110"/>
        <v>59.155677211785019</v>
      </c>
    </row>
    <row r="6772" spans="1:3" x14ac:dyDescent="0.3">
      <c r="A6772">
        <v>6772</v>
      </c>
      <c r="B6772">
        <v>332.305677211785</v>
      </c>
      <c r="C6772">
        <f t="shared" si="110"/>
        <v>59.155677211785019</v>
      </c>
    </row>
    <row r="6773" spans="1:3" x14ac:dyDescent="0.3">
      <c r="A6773">
        <v>6773</v>
      </c>
      <c r="B6773">
        <v>332.30567721178602</v>
      </c>
      <c r="C6773">
        <f t="shared" si="110"/>
        <v>59.155677211786042</v>
      </c>
    </row>
    <row r="6774" spans="1:3" x14ac:dyDescent="0.3">
      <c r="A6774">
        <v>6774</v>
      </c>
      <c r="B6774">
        <v>332.30567721178801</v>
      </c>
      <c r="C6774">
        <f t="shared" si="110"/>
        <v>59.155677211788031</v>
      </c>
    </row>
    <row r="6775" spans="1:3" x14ac:dyDescent="0.3">
      <c r="A6775">
        <v>6775</v>
      </c>
      <c r="B6775">
        <v>332.30567721178602</v>
      </c>
      <c r="C6775">
        <f t="shared" si="110"/>
        <v>59.155677211786042</v>
      </c>
    </row>
    <row r="6776" spans="1:3" x14ac:dyDescent="0.3">
      <c r="A6776">
        <v>6776</v>
      </c>
      <c r="B6776">
        <v>332.30567721178898</v>
      </c>
      <c r="C6776">
        <f t="shared" si="110"/>
        <v>59.155677211788998</v>
      </c>
    </row>
    <row r="6777" spans="1:3" x14ac:dyDescent="0.3">
      <c r="A6777">
        <v>6777</v>
      </c>
      <c r="B6777">
        <v>332.30567721178801</v>
      </c>
      <c r="C6777">
        <f t="shared" si="110"/>
        <v>59.155677211788031</v>
      </c>
    </row>
    <row r="6778" spans="1:3" x14ac:dyDescent="0.3">
      <c r="A6778">
        <v>6778</v>
      </c>
      <c r="B6778">
        <v>332.30567721178898</v>
      </c>
      <c r="C6778">
        <f t="shared" si="110"/>
        <v>59.155677211788998</v>
      </c>
    </row>
    <row r="6779" spans="1:3" x14ac:dyDescent="0.3">
      <c r="A6779">
        <v>6779</v>
      </c>
      <c r="B6779">
        <v>332.30567721178898</v>
      </c>
      <c r="C6779">
        <f t="shared" si="110"/>
        <v>59.155677211788998</v>
      </c>
    </row>
    <row r="6780" spans="1:3" x14ac:dyDescent="0.3">
      <c r="A6780">
        <v>6780</v>
      </c>
      <c r="B6780">
        <v>332.30567721178699</v>
      </c>
      <c r="C6780">
        <f t="shared" si="110"/>
        <v>59.155677211787008</v>
      </c>
    </row>
    <row r="6781" spans="1:3" x14ac:dyDescent="0.3">
      <c r="A6781">
        <v>6781</v>
      </c>
      <c r="B6781">
        <v>332.305677211785</v>
      </c>
      <c r="C6781">
        <f t="shared" si="110"/>
        <v>59.155677211785019</v>
      </c>
    </row>
    <row r="6782" spans="1:3" x14ac:dyDescent="0.3">
      <c r="A6782">
        <v>6782</v>
      </c>
      <c r="B6782">
        <v>332.30567721178898</v>
      </c>
      <c r="C6782">
        <f t="shared" si="110"/>
        <v>59.155677211788998</v>
      </c>
    </row>
    <row r="6783" spans="1:3" x14ac:dyDescent="0.3">
      <c r="A6783">
        <v>6783</v>
      </c>
      <c r="B6783">
        <v>332.305677211778</v>
      </c>
      <c r="C6783">
        <f t="shared" si="110"/>
        <v>59.155677211778027</v>
      </c>
    </row>
    <row r="6784" spans="1:3" x14ac:dyDescent="0.3">
      <c r="A6784">
        <v>6784</v>
      </c>
      <c r="B6784">
        <v>332.30567721178699</v>
      </c>
      <c r="C6784">
        <f t="shared" si="110"/>
        <v>59.155677211787008</v>
      </c>
    </row>
    <row r="6785" spans="1:3" x14ac:dyDescent="0.3">
      <c r="A6785">
        <v>6785</v>
      </c>
      <c r="B6785">
        <v>332.305677211785</v>
      </c>
      <c r="C6785">
        <f t="shared" si="110"/>
        <v>59.155677211785019</v>
      </c>
    </row>
    <row r="6786" spans="1:3" x14ac:dyDescent="0.3">
      <c r="A6786">
        <v>6786</v>
      </c>
      <c r="B6786">
        <v>332.30567721178602</v>
      </c>
      <c r="C6786">
        <f t="shared" ref="C6786:C6849" si="111">B6786-273.15</f>
        <v>59.155677211786042</v>
      </c>
    </row>
    <row r="6787" spans="1:3" x14ac:dyDescent="0.3">
      <c r="A6787">
        <v>6787</v>
      </c>
      <c r="B6787">
        <v>332.305677211785</v>
      </c>
      <c r="C6787">
        <f t="shared" si="111"/>
        <v>59.155677211785019</v>
      </c>
    </row>
    <row r="6788" spans="1:3" x14ac:dyDescent="0.3">
      <c r="A6788">
        <v>6788</v>
      </c>
      <c r="B6788">
        <v>332.30567721178301</v>
      </c>
      <c r="C6788">
        <f t="shared" si="111"/>
        <v>59.155677211783029</v>
      </c>
    </row>
    <row r="6789" spans="1:3" x14ac:dyDescent="0.3">
      <c r="A6789">
        <v>6789</v>
      </c>
      <c r="B6789">
        <v>332.30567721178602</v>
      </c>
      <c r="C6789">
        <f t="shared" si="111"/>
        <v>59.155677211786042</v>
      </c>
    </row>
    <row r="6790" spans="1:3" x14ac:dyDescent="0.3">
      <c r="A6790">
        <v>6790</v>
      </c>
      <c r="B6790">
        <v>332.30567721178301</v>
      </c>
      <c r="C6790">
        <f t="shared" si="111"/>
        <v>59.155677211783029</v>
      </c>
    </row>
    <row r="6791" spans="1:3" x14ac:dyDescent="0.3">
      <c r="A6791">
        <v>6791</v>
      </c>
      <c r="B6791">
        <v>332.305677211785</v>
      </c>
      <c r="C6791">
        <f t="shared" si="111"/>
        <v>59.155677211785019</v>
      </c>
    </row>
    <row r="6792" spans="1:3" x14ac:dyDescent="0.3">
      <c r="A6792">
        <v>6792</v>
      </c>
      <c r="B6792">
        <v>332.30567721178602</v>
      </c>
      <c r="C6792">
        <f t="shared" si="111"/>
        <v>59.155677211786042</v>
      </c>
    </row>
    <row r="6793" spans="1:3" x14ac:dyDescent="0.3">
      <c r="A6793">
        <v>6793</v>
      </c>
      <c r="B6793">
        <v>332.30567721178102</v>
      </c>
      <c r="C6793">
        <f t="shared" si="111"/>
        <v>59.15567721178104</v>
      </c>
    </row>
    <row r="6794" spans="1:3" x14ac:dyDescent="0.3">
      <c r="A6794">
        <v>6794</v>
      </c>
      <c r="B6794">
        <v>332.305677211785</v>
      </c>
      <c r="C6794">
        <f t="shared" si="111"/>
        <v>59.155677211785019</v>
      </c>
    </row>
    <row r="6795" spans="1:3" x14ac:dyDescent="0.3">
      <c r="A6795">
        <v>6795</v>
      </c>
      <c r="B6795">
        <v>332.30567721178397</v>
      </c>
      <c r="C6795">
        <f t="shared" si="111"/>
        <v>59.155677211783996</v>
      </c>
    </row>
    <row r="6796" spans="1:3" x14ac:dyDescent="0.3">
      <c r="A6796">
        <v>6796</v>
      </c>
      <c r="B6796">
        <v>332.30567721178602</v>
      </c>
      <c r="C6796">
        <f t="shared" si="111"/>
        <v>59.155677211786042</v>
      </c>
    </row>
    <row r="6797" spans="1:3" x14ac:dyDescent="0.3">
      <c r="A6797">
        <v>6797</v>
      </c>
      <c r="B6797">
        <v>332.30567721178699</v>
      </c>
      <c r="C6797">
        <f t="shared" si="111"/>
        <v>59.155677211787008</v>
      </c>
    </row>
    <row r="6798" spans="1:3" x14ac:dyDescent="0.3">
      <c r="A6798">
        <v>6798</v>
      </c>
      <c r="B6798">
        <v>332.30567721178301</v>
      </c>
      <c r="C6798">
        <f t="shared" si="111"/>
        <v>59.155677211783029</v>
      </c>
    </row>
    <row r="6799" spans="1:3" x14ac:dyDescent="0.3">
      <c r="A6799">
        <v>6799</v>
      </c>
      <c r="B6799">
        <v>332.305677211785</v>
      </c>
      <c r="C6799">
        <f t="shared" si="111"/>
        <v>59.155677211785019</v>
      </c>
    </row>
    <row r="6800" spans="1:3" x14ac:dyDescent="0.3">
      <c r="A6800">
        <v>6800</v>
      </c>
      <c r="B6800">
        <v>332.305677211785</v>
      </c>
      <c r="C6800">
        <f t="shared" si="111"/>
        <v>59.155677211785019</v>
      </c>
    </row>
    <row r="6801" spans="1:3" x14ac:dyDescent="0.3">
      <c r="A6801">
        <v>6801</v>
      </c>
      <c r="B6801">
        <v>332.30567721178602</v>
      </c>
      <c r="C6801">
        <f t="shared" si="111"/>
        <v>59.155677211786042</v>
      </c>
    </row>
    <row r="6802" spans="1:3" x14ac:dyDescent="0.3">
      <c r="A6802">
        <v>6802</v>
      </c>
      <c r="B6802">
        <v>332.30567721178801</v>
      </c>
      <c r="C6802">
        <f t="shared" si="111"/>
        <v>59.155677211788031</v>
      </c>
    </row>
    <row r="6803" spans="1:3" x14ac:dyDescent="0.3">
      <c r="A6803">
        <v>6803</v>
      </c>
      <c r="B6803">
        <v>332.30567721178602</v>
      </c>
      <c r="C6803">
        <f t="shared" si="111"/>
        <v>59.155677211786042</v>
      </c>
    </row>
    <row r="6804" spans="1:3" x14ac:dyDescent="0.3">
      <c r="A6804">
        <v>6804</v>
      </c>
      <c r="B6804">
        <v>332.30567721178898</v>
      </c>
      <c r="C6804">
        <f t="shared" si="111"/>
        <v>59.155677211788998</v>
      </c>
    </row>
    <row r="6805" spans="1:3" x14ac:dyDescent="0.3">
      <c r="A6805">
        <v>6805</v>
      </c>
      <c r="B6805">
        <v>332.30567721178801</v>
      </c>
      <c r="C6805">
        <f t="shared" si="111"/>
        <v>59.155677211788031</v>
      </c>
    </row>
    <row r="6806" spans="1:3" x14ac:dyDescent="0.3">
      <c r="A6806">
        <v>6806</v>
      </c>
      <c r="B6806">
        <v>332.30567721178898</v>
      </c>
      <c r="C6806">
        <f t="shared" si="111"/>
        <v>59.155677211788998</v>
      </c>
    </row>
    <row r="6807" spans="1:3" x14ac:dyDescent="0.3">
      <c r="A6807">
        <v>6807</v>
      </c>
      <c r="B6807">
        <v>332.30567721178898</v>
      </c>
      <c r="C6807">
        <f t="shared" si="111"/>
        <v>59.155677211788998</v>
      </c>
    </row>
    <row r="6808" spans="1:3" x14ac:dyDescent="0.3">
      <c r="A6808">
        <v>6808</v>
      </c>
      <c r="B6808">
        <v>332.30567721178699</v>
      </c>
      <c r="C6808">
        <f t="shared" si="111"/>
        <v>59.155677211787008</v>
      </c>
    </row>
    <row r="6809" spans="1:3" x14ac:dyDescent="0.3">
      <c r="A6809">
        <v>6809</v>
      </c>
      <c r="B6809">
        <v>332.305677211785</v>
      </c>
      <c r="C6809">
        <f t="shared" si="111"/>
        <v>59.155677211785019</v>
      </c>
    </row>
    <row r="6810" spans="1:3" x14ac:dyDescent="0.3">
      <c r="A6810">
        <v>6810</v>
      </c>
      <c r="B6810">
        <v>332.30567721178898</v>
      </c>
      <c r="C6810">
        <f t="shared" si="111"/>
        <v>59.155677211788998</v>
      </c>
    </row>
    <row r="6811" spans="1:3" x14ac:dyDescent="0.3">
      <c r="A6811">
        <v>6811</v>
      </c>
      <c r="B6811">
        <v>332.305677211778</v>
      </c>
      <c r="C6811">
        <f t="shared" si="111"/>
        <v>59.155677211778027</v>
      </c>
    </row>
    <row r="6812" spans="1:3" x14ac:dyDescent="0.3">
      <c r="A6812">
        <v>6812</v>
      </c>
      <c r="B6812">
        <v>332.30567721178699</v>
      </c>
      <c r="C6812">
        <f t="shared" si="111"/>
        <v>59.155677211787008</v>
      </c>
    </row>
    <row r="6813" spans="1:3" x14ac:dyDescent="0.3">
      <c r="A6813">
        <v>6813</v>
      </c>
      <c r="B6813">
        <v>332.305677211785</v>
      </c>
      <c r="C6813">
        <f t="shared" si="111"/>
        <v>59.155677211785019</v>
      </c>
    </row>
    <row r="6814" spans="1:3" x14ac:dyDescent="0.3">
      <c r="A6814">
        <v>6814</v>
      </c>
      <c r="B6814">
        <v>332.30567721178602</v>
      </c>
      <c r="C6814">
        <f t="shared" si="111"/>
        <v>59.155677211786042</v>
      </c>
    </row>
    <row r="6815" spans="1:3" x14ac:dyDescent="0.3">
      <c r="A6815">
        <v>6815</v>
      </c>
      <c r="B6815">
        <v>332.305677211785</v>
      </c>
      <c r="C6815">
        <f t="shared" si="111"/>
        <v>59.155677211785019</v>
      </c>
    </row>
    <row r="6816" spans="1:3" x14ac:dyDescent="0.3">
      <c r="A6816">
        <v>6816</v>
      </c>
      <c r="B6816">
        <v>332.30567721178301</v>
      </c>
      <c r="C6816">
        <f t="shared" si="111"/>
        <v>59.155677211783029</v>
      </c>
    </row>
    <row r="6817" spans="1:3" x14ac:dyDescent="0.3">
      <c r="A6817">
        <v>6817</v>
      </c>
      <c r="B6817">
        <v>332.30567721178602</v>
      </c>
      <c r="C6817">
        <f t="shared" si="111"/>
        <v>59.155677211786042</v>
      </c>
    </row>
    <row r="6818" spans="1:3" x14ac:dyDescent="0.3">
      <c r="A6818">
        <v>6818</v>
      </c>
      <c r="B6818">
        <v>332.30567721178301</v>
      </c>
      <c r="C6818">
        <f t="shared" si="111"/>
        <v>59.155677211783029</v>
      </c>
    </row>
    <row r="6819" spans="1:3" x14ac:dyDescent="0.3">
      <c r="A6819">
        <v>6819</v>
      </c>
      <c r="B6819">
        <v>332.305677211785</v>
      </c>
      <c r="C6819">
        <f t="shared" si="111"/>
        <v>59.155677211785019</v>
      </c>
    </row>
    <row r="6820" spans="1:3" x14ac:dyDescent="0.3">
      <c r="A6820">
        <v>6820</v>
      </c>
      <c r="B6820">
        <v>332.30567721178602</v>
      </c>
      <c r="C6820">
        <f t="shared" si="111"/>
        <v>59.155677211786042</v>
      </c>
    </row>
    <row r="6821" spans="1:3" x14ac:dyDescent="0.3">
      <c r="A6821">
        <v>6821</v>
      </c>
      <c r="B6821">
        <v>332.30567721178102</v>
      </c>
      <c r="C6821">
        <f t="shared" si="111"/>
        <v>59.15567721178104</v>
      </c>
    </row>
    <row r="6822" spans="1:3" x14ac:dyDescent="0.3">
      <c r="A6822">
        <v>6822</v>
      </c>
      <c r="B6822">
        <v>332.305677211785</v>
      </c>
      <c r="C6822">
        <f t="shared" si="111"/>
        <v>59.155677211785019</v>
      </c>
    </row>
    <row r="6823" spans="1:3" x14ac:dyDescent="0.3">
      <c r="A6823">
        <v>6823</v>
      </c>
      <c r="B6823">
        <v>332.30567721178397</v>
      </c>
      <c r="C6823">
        <f t="shared" si="111"/>
        <v>59.155677211783996</v>
      </c>
    </row>
    <row r="6824" spans="1:3" x14ac:dyDescent="0.3">
      <c r="A6824">
        <v>6824</v>
      </c>
      <c r="B6824">
        <v>332.30567721178602</v>
      </c>
      <c r="C6824">
        <f t="shared" si="111"/>
        <v>59.155677211786042</v>
      </c>
    </row>
    <row r="6825" spans="1:3" x14ac:dyDescent="0.3">
      <c r="A6825">
        <v>6825</v>
      </c>
      <c r="B6825">
        <v>332.30567721178699</v>
      </c>
      <c r="C6825">
        <f t="shared" si="111"/>
        <v>59.155677211787008</v>
      </c>
    </row>
    <row r="6826" spans="1:3" x14ac:dyDescent="0.3">
      <c r="A6826">
        <v>6826</v>
      </c>
      <c r="B6826">
        <v>332.30567721178301</v>
      </c>
      <c r="C6826">
        <f t="shared" si="111"/>
        <v>59.155677211783029</v>
      </c>
    </row>
    <row r="6827" spans="1:3" x14ac:dyDescent="0.3">
      <c r="A6827">
        <v>6827</v>
      </c>
      <c r="B6827">
        <v>332.305677211785</v>
      </c>
      <c r="C6827">
        <f t="shared" si="111"/>
        <v>59.155677211785019</v>
      </c>
    </row>
    <row r="6828" spans="1:3" x14ac:dyDescent="0.3">
      <c r="A6828">
        <v>6828</v>
      </c>
      <c r="B6828">
        <v>332.305677211785</v>
      </c>
      <c r="C6828">
        <f t="shared" si="111"/>
        <v>59.155677211785019</v>
      </c>
    </row>
    <row r="6829" spans="1:3" x14ac:dyDescent="0.3">
      <c r="A6829">
        <v>6829</v>
      </c>
      <c r="B6829">
        <v>332.30567721178602</v>
      </c>
      <c r="C6829">
        <f t="shared" si="111"/>
        <v>59.155677211786042</v>
      </c>
    </row>
    <row r="6830" spans="1:3" x14ac:dyDescent="0.3">
      <c r="A6830">
        <v>6830</v>
      </c>
      <c r="B6830">
        <v>332.30567721178801</v>
      </c>
      <c r="C6830">
        <f t="shared" si="111"/>
        <v>59.155677211788031</v>
      </c>
    </row>
    <row r="6831" spans="1:3" x14ac:dyDescent="0.3">
      <c r="A6831">
        <v>6831</v>
      </c>
      <c r="B6831">
        <v>332.30567721178602</v>
      </c>
      <c r="C6831">
        <f t="shared" si="111"/>
        <v>59.155677211786042</v>
      </c>
    </row>
    <row r="6832" spans="1:3" x14ac:dyDescent="0.3">
      <c r="A6832">
        <v>6832</v>
      </c>
      <c r="B6832">
        <v>332.30567721178898</v>
      </c>
      <c r="C6832">
        <f t="shared" si="111"/>
        <v>59.155677211788998</v>
      </c>
    </row>
    <row r="6833" spans="1:3" x14ac:dyDescent="0.3">
      <c r="A6833">
        <v>6833</v>
      </c>
      <c r="B6833">
        <v>332.30567721178801</v>
      </c>
      <c r="C6833">
        <f t="shared" si="111"/>
        <v>59.155677211788031</v>
      </c>
    </row>
    <row r="6834" spans="1:3" x14ac:dyDescent="0.3">
      <c r="A6834">
        <v>6834</v>
      </c>
      <c r="B6834">
        <v>332.30567721178898</v>
      </c>
      <c r="C6834">
        <f t="shared" si="111"/>
        <v>59.155677211788998</v>
      </c>
    </row>
    <row r="6835" spans="1:3" x14ac:dyDescent="0.3">
      <c r="A6835">
        <v>6835</v>
      </c>
      <c r="B6835">
        <v>332.30567721178898</v>
      </c>
      <c r="C6835">
        <f t="shared" si="111"/>
        <v>59.155677211788998</v>
      </c>
    </row>
    <row r="6836" spans="1:3" x14ac:dyDescent="0.3">
      <c r="A6836">
        <v>6836</v>
      </c>
      <c r="B6836">
        <v>332.30567721178699</v>
      </c>
      <c r="C6836">
        <f t="shared" si="111"/>
        <v>59.155677211787008</v>
      </c>
    </row>
    <row r="6837" spans="1:3" x14ac:dyDescent="0.3">
      <c r="A6837">
        <v>6837</v>
      </c>
      <c r="B6837">
        <v>332.305677211785</v>
      </c>
      <c r="C6837">
        <f t="shared" si="111"/>
        <v>59.155677211785019</v>
      </c>
    </row>
    <row r="6838" spans="1:3" x14ac:dyDescent="0.3">
      <c r="A6838">
        <v>6838</v>
      </c>
      <c r="B6838">
        <v>332.30567721178898</v>
      </c>
      <c r="C6838">
        <f t="shared" si="111"/>
        <v>59.155677211788998</v>
      </c>
    </row>
    <row r="6839" spans="1:3" x14ac:dyDescent="0.3">
      <c r="A6839">
        <v>6839</v>
      </c>
      <c r="B6839">
        <v>332.305677211778</v>
      </c>
      <c r="C6839">
        <f t="shared" si="111"/>
        <v>59.155677211778027</v>
      </c>
    </row>
    <row r="6840" spans="1:3" x14ac:dyDescent="0.3">
      <c r="A6840">
        <v>6840</v>
      </c>
      <c r="B6840">
        <v>332.30567721178699</v>
      </c>
      <c r="C6840">
        <f t="shared" si="111"/>
        <v>59.155677211787008</v>
      </c>
    </row>
    <row r="6841" spans="1:3" x14ac:dyDescent="0.3">
      <c r="A6841">
        <v>6841</v>
      </c>
      <c r="B6841">
        <v>332.305677211785</v>
      </c>
      <c r="C6841">
        <f t="shared" si="111"/>
        <v>59.155677211785019</v>
      </c>
    </row>
    <row r="6842" spans="1:3" x14ac:dyDescent="0.3">
      <c r="A6842">
        <v>6842</v>
      </c>
      <c r="B6842">
        <v>332.30567721178602</v>
      </c>
      <c r="C6842">
        <f t="shared" si="111"/>
        <v>59.155677211786042</v>
      </c>
    </row>
    <row r="6843" spans="1:3" x14ac:dyDescent="0.3">
      <c r="A6843">
        <v>6843</v>
      </c>
      <c r="B6843">
        <v>332.305677211785</v>
      </c>
      <c r="C6843">
        <f t="shared" si="111"/>
        <v>59.155677211785019</v>
      </c>
    </row>
    <row r="6844" spans="1:3" x14ac:dyDescent="0.3">
      <c r="A6844">
        <v>6844</v>
      </c>
      <c r="B6844">
        <v>332.30567721178301</v>
      </c>
      <c r="C6844">
        <f t="shared" si="111"/>
        <v>59.155677211783029</v>
      </c>
    </row>
    <row r="6845" spans="1:3" x14ac:dyDescent="0.3">
      <c r="A6845">
        <v>6845</v>
      </c>
      <c r="B6845">
        <v>332.30567721178602</v>
      </c>
      <c r="C6845">
        <f t="shared" si="111"/>
        <v>59.155677211786042</v>
      </c>
    </row>
    <row r="6846" spans="1:3" x14ac:dyDescent="0.3">
      <c r="A6846">
        <v>6846</v>
      </c>
      <c r="B6846">
        <v>332.30567721178301</v>
      </c>
      <c r="C6846">
        <f t="shared" si="111"/>
        <v>59.155677211783029</v>
      </c>
    </row>
    <row r="6847" spans="1:3" x14ac:dyDescent="0.3">
      <c r="A6847">
        <v>6847</v>
      </c>
      <c r="B6847">
        <v>332.305677211785</v>
      </c>
      <c r="C6847">
        <f t="shared" si="111"/>
        <v>59.155677211785019</v>
      </c>
    </row>
    <row r="6848" spans="1:3" x14ac:dyDescent="0.3">
      <c r="A6848">
        <v>6848</v>
      </c>
      <c r="B6848">
        <v>332.30567721178602</v>
      </c>
      <c r="C6848">
        <f t="shared" si="111"/>
        <v>59.155677211786042</v>
      </c>
    </row>
    <row r="6849" spans="1:3" x14ac:dyDescent="0.3">
      <c r="A6849">
        <v>6849</v>
      </c>
      <c r="B6849">
        <v>332.30567721178102</v>
      </c>
      <c r="C6849">
        <f t="shared" si="111"/>
        <v>59.15567721178104</v>
      </c>
    </row>
    <row r="6850" spans="1:3" x14ac:dyDescent="0.3">
      <c r="A6850">
        <v>6850</v>
      </c>
      <c r="B6850">
        <v>332.305677211785</v>
      </c>
      <c r="C6850">
        <f t="shared" ref="C6850:C6913" si="112">B6850-273.15</f>
        <v>59.155677211785019</v>
      </c>
    </row>
    <row r="6851" spans="1:3" x14ac:dyDescent="0.3">
      <c r="A6851">
        <v>6851</v>
      </c>
      <c r="B6851">
        <v>332.30567721178397</v>
      </c>
      <c r="C6851">
        <f t="shared" si="112"/>
        <v>59.155677211783996</v>
      </c>
    </row>
    <row r="6852" spans="1:3" x14ac:dyDescent="0.3">
      <c r="A6852">
        <v>6852</v>
      </c>
      <c r="B6852">
        <v>332.30567721178602</v>
      </c>
      <c r="C6852">
        <f t="shared" si="112"/>
        <v>59.155677211786042</v>
      </c>
    </row>
    <row r="6853" spans="1:3" x14ac:dyDescent="0.3">
      <c r="A6853">
        <v>6853</v>
      </c>
      <c r="B6853">
        <v>332.30567721178699</v>
      </c>
      <c r="C6853">
        <f t="shared" si="112"/>
        <v>59.155677211787008</v>
      </c>
    </row>
    <row r="6854" spans="1:3" x14ac:dyDescent="0.3">
      <c r="A6854">
        <v>6854</v>
      </c>
      <c r="B6854">
        <v>332.30567721178301</v>
      </c>
      <c r="C6854">
        <f t="shared" si="112"/>
        <v>59.155677211783029</v>
      </c>
    </row>
    <row r="6855" spans="1:3" x14ac:dyDescent="0.3">
      <c r="A6855">
        <v>6855</v>
      </c>
      <c r="B6855">
        <v>332.305677211785</v>
      </c>
      <c r="C6855">
        <f t="shared" si="112"/>
        <v>59.155677211785019</v>
      </c>
    </row>
    <row r="6856" spans="1:3" x14ac:dyDescent="0.3">
      <c r="A6856">
        <v>6856</v>
      </c>
      <c r="B6856">
        <v>332.305677211785</v>
      </c>
      <c r="C6856">
        <f t="shared" si="112"/>
        <v>59.155677211785019</v>
      </c>
    </row>
    <row r="6857" spans="1:3" x14ac:dyDescent="0.3">
      <c r="A6857">
        <v>6857</v>
      </c>
      <c r="B6857">
        <v>332.30567721178602</v>
      </c>
      <c r="C6857">
        <f t="shared" si="112"/>
        <v>59.155677211786042</v>
      </c>
    </row>
    <row r="6858" spans="1:3" x14ac:dyDescent="0.3">
      <c r="A6858">
        <v>6858</v>
      </c>
      <c r="B6858">
        <v>332.30567721178801</v>
      </c>
      <c r="C6858">
        <f t="shared" si="112"/>
        <v>59.155677211788031</v>
      </c>
    </row>
    <row r="6859" spans="1:3" x14ac:dyDescent="0.3">
      <c r="A6859">
        <v>6859</v>
      </c>
      <c r="B6859">
        <v>332.30567721178602</v>
      </c>
      <c r="C6859">
        <f t="shared" si="112"/>
        <v>59.155677211786042</v>
      </c>
    </row>
    <row r="6860" spans="1:3" x14ac:dyDescent="0.3">
      <c r="A6860">
        <v>6860</v>
      </c>
      <c r="B6860">
        <v>332.30567721178898</v>
      </c>
      <c r="C6860">
        <f t="shared" si="112"/>
        <v>59.155677211788998</v>
      </c>
    </row>
    <row r="6861" spans="1:3" x14ac:dyDescent="0.3">
      <c r="A6861">
        <v>6861</v>
      </c>
      <c r="B6861">
        <v>332.30567721178801</v>
      </c>
      <c r="C6861">
        <f t="shared" si="112"/>
        <v>59.155677211788031</v>
      </c>
    </row>
    <row r="6862" spans="1:3" x14ac:dyDescent="0.3">
      <c r="A6862">
        <v>6862</v>
      </c>
      <c r="B6862">
        <v>332.30567721178898</v>
      </c>
      <c r="C6862">
        <f t="shared" si="112"/>
        <v>59.155677211788998</v>
      </c>
    </row>
    <row r="6863" spans="1:3" x14ac:dyDescent="0.3">
      <c r="A6863">
        <v>6863</v>
      </c>
      <c r="B6863">
        <v>332.30567721178898</v>
      </c>
      <c r="C6863">
        <f t="shared" si="112"/>
        <v>59.155677211788998</v>
      </c>
    </row>
    <row r="6864" spans="1:3" x14ac:dyDescent="0.3">
      <c r="A6864">
        <v>6864</v>
      </c>
      <c r="B6864">
        <v>332.30567721178699</v>
      </c>
      <c r="C6864">
        <f t="shared" si="112"/>
        <v>59.155677211787008</v>
      </c>
    </row>
    <row r="6865" spans="1:3" x14ac:dyDescent="0.3">
      <c r="A6865">
        <v>6865</v>
      </c>
      <c r="B6865">
        <v>332.305677211785</v>
      </c>
      <c r="C6865">
        <f t="shared" si="112"/>
        <v>59.155677211785019</v>
      </c>
    </row>
    <row r="6866" spans="1:3" x14ac:dyDescent="0.3">
      <c r="A6866">
        <v>6866</v>
      </c>
      <c r="B6866">
        <v>332.30567721178898</v>
      </c>
      <c r="C6866">
        <f t="shared" si="112"/>
        <v>59.155677211788998</v>
      </c>
    </row>
    <row r="6867" spans="1:3" x14ac:dyDescent="0.3">
      <c r="A6867">
        <v>6867</v>
      </c>
      <c r="B6867">
        <v>332.305677211778</v>
      </c>
      <c r="C6867">
        <f t="shared" si="112"/>
        <v>59.155677211778027</v>
      </c>
    </row>
    <row r="6868" spans="1:3" x14ac:dyDescent="0.3">
      <c r="A6868">
        <v>6868</v>
      </c>
      <c r="B6868">
        <v>332.30567721178699</v>
      </c>
      <c r="C6868">
        <f t="shared" si="112"/>
        <v>59.155677211787008</v>
      </c>
    </row>
    <row r="6869" spans="1:3" x14ac:dyDescent="0.3">
      <c r="A6869">
        <v>6869</v>
      </c>
      <c r="B6869">
        <v>332.305677211785</v>
      </c>
      <c r="C6869">
        <f t="shared" si="112"/>
        <v>59.155677211785019</v>
      </c>
    </row>
    <row r="6870" spans="1:3" x14ac:dyDescent="0.3">
      <c r="A6870">
        <v>6870</v>
      </c>
      <c r="B6870">
        <v>332.30567721178602</v>
      </c>
      <c r="C6870">
        <f t="shared" si="112"/>
        <v>59.155677211786042</v>
      </c>
    </row>
    <row r="6871" spans="1:3" x14ac:dyDescent="0.3">
      <c r="A6871">
        <v>6871</v>
      </c>
      <c r="B6871">
        <v>332.305677211785</v>
      </c>
      <c r="C6871">
        <f t="shared" si="112"/>
        <v>59.155677211785019</v>
      </c>
    </row>
    <row r="6872" spans="1:3" x14ac:dyDescent="0.3">
      <c r="A6872">
        <v>6872</v>
      </c>
      <c r="B6872">
        <v>332.30567721178301</v>
      </c>
      <c r="C6872">
        <f t="shared" si="112"/>
        <v>59.155677211783029</v>
      </c>
    </row>
    <row r="6873" spans="1:3" x14ac:dyDescent="0.3">
      <c r="A6873">
        <v>6873</v>
      </c>
      <c r="B6873">
        <v>332.30567721178602</v>
      </c>
      <c r="C6873">
        <f t="shared" si="112"/>
        <v>59.155677211786042</v>
      </c>
    </row>
    <row r="6874" spans="1:3" x14ac:dyDescent="0.3">
      <c r="A6874">
        <v>6874</v>
      </c>
      <c r="B6874">
        <v>332.30567721178301</v>
      </c>
      <c r="C6874">
        <f t="shared" si="112"/>
        <v>59.155677211783029</v>
      </c>
    </row>
    <row r="6875" spans="1:3" x14ac:dyDescent="0.3">
      <c r="A6875">
        <v>6875</v>
      </c>
      <c r="B6875">
        <v>332.305677211785</v>
      </c>
      <c r="C6875">
        <f t="shared" si="112"/>
        <v>59.155677211785019</v>
      </c>
    </row>
    <row r="6876" spans="1:3" x14ac:dyDescent="0.3">
      <c r="A6876">
        <v>6876</v>
      </c>
      <c r="B6876">
        <v>332.30567721178602</v>
      </c>
      <c r="C6876">
        <f t="shared" si="112"/>
        <v>59.155677211786042</v>
      </c>
    </row>
    <row r="6877" spans="1:3" x14ac:dyDescent="0.3">
      <c r="A6877">
        <v>6877</v>
      </c>
      <c r="B6877">
        <v>332.30567721178102</v>
      </c>
      <c r="C6877">
        <f t="shared" si="112"/>
        <v>59.15567721178104</v>
      </c>
    </row>
    <row r="6878" spans="1:3" x14ac:dyDescent="0.3">
      <c r="A6878">
        <v>6878</v>
      </c>
      <c r="B6878">
        <v>332.305677211785</v>
      </c>
      <c r="C6878">
        <f t="shared" si="112"/>
        <v>59.155677211785019</v>
      </c>
    </row>
    <row r="6879" spans="1:3" x14ac:dyDescent="0.3">
      <c r="A6879">
        <v>6879</v>
      </c>
      <c r="B6879">
        <v>332.30567721178397</v>
      </c>
      <c r="C6879">
        <f t="shared" si="112"/>
        <v>59.155677211783996</v>
      </c>
    </row>
    <row r="6880" spans="1:3" x14ac:dyDescent="0.3">
      <c r="A6880">
        <v>6880</v>
      </c>
      <c r="B6880">
        <v>332.30567721178602</v>
      </c>
      <c r="C6880">
        <f t="shared" si="112"/>
        <v>59.155677211786042</v>
      </c>
    </row>
    <row r="6881" spans="1:3" x14ac:dyDescent="0.3">
      <c r="A6881">
        <v>6881</v>
      </c>
      <c r="B6881">
        <v>332.30567721178699</v>
      </c>
      <c r="C6881">
        <f t="shared" si="112"/>
        <v>59.155677211787008</v>
      </c>
    </row>
    <row r="6882" spans="1:3" x14ac:dyDescent="0.3">
      <c r="A6882">
        <v>6882</v>
      </c>
      <c r="B6882">
        <v>332.30567721178301</v>
      </c>
      <c r="C6882">
        <f t="shared" si="112"/>
        <v>59.155677211783029</v>
      </c>
    </row>
    <row r="6883" spans="1:3" x14ac:dyDescent="0.3">
      <c r="A6883">
        <v>6883</v>
      </c>
      <c r="B6883">
        <v>332.305677211785</v>
      </c>
      <c r="C6883">
        <f t="shared" si="112"/>
        <v>59.155677211785019</v>
      </c>
    </row>
    <row r="6884" spans="1:3" x14ac:dyDescent="0.3">
      <c r="A6884">
        <v>6884</v>
      </c>
      <c r="B6884">
        <v>332.305677211785</v>
      </c>
      <c r="C6884">
        <f t="shared" si="112"/>
        <v>59.155677211785019</v>
      </c>
    </row>
    <row r="6885" spans="1:3" x14ac:dyDescent="0.3">
      <c r="A6885">
        <v>6885</v>
      </c>
      <c r="B6885">
        <v>332.30567721178602</v>
      </c>
      <c r="C6885">
        <f t="shared" si="112"/>
        <v>59.155677211786042</v>
      </c>
    </row>
    <row r="6886" spans="1:3" x14ac:dyDescent="0.3">
      <c r="A6886">
        <v>6886</v>
      </c>
      <c r="B6886">
        <v>332.30567721178801</v>
      </c>
      <c r="C6886">
        <f t="shared" si="112"/>
        <v>59.155677211788031</v>
      </c>
    </row>
    <row r="6887" spans="1:3" x14ac:dyDescent="0.3">
      <c r="A6887">
        <v>6887</v>
      </c>
      <c r="B6887">
        <v>332.30567721178602</v>
      </c>
      <c r="C6887">
        <f t="shared" si="112"/>
        <v>59.155677211786042</v>
      </c>
    </row>
    <row r="6888" spans="1:3" x14ac:dyDescent="0.3">
      <c r="A6888">
        <v>6888</v>
      </c>
      <c r="B6888">
        <v>332.30567721178898</v>
      </c>
      <c r="C6888">
        <f t="shared" si="112"/>
        <v>59.155677211788998</v>
      </c>
    </row>
    <row r="6889" spans="1:3" x14ac:dyDescent="0.3">
      <c r="A6889">
        <v>6889</v>
      </c>
      <c r="B6889">
        <v>332.30567721178801</v>
      </c>
      <c r="C6889">
        <f t="shared" si="112"/>
        <v>59.155677211788031</v>
      </c>
    </row>
    <row r="6890" spans="1:3" x14ac:dyDescent="0.3">
      <c r="A6890">
        <v>6890</v>
      </c>
      <c r="B6890">
        <v>332.30567721178898</v>
      </c>
      <c r="C6890">
        <f t="shared" si="112"/>
        <v>59.155677211788998</v>
      </c>
    </row>
    <row r="6891" spans="1:3" x14ac:dyDescent="0.3">
      <c r="A6891">
        <v>6891</v>
      </c>
      <c r="B6891">
        <v>332.30567721178898</v>
      </c>
      <c r="C6891">
        <f t="shared" si="112"/>
        <v>59.155677211788998</v>
      </c>
    </row>
    <row r="6892" spans="1:3" x14ac:dyDescent="0.3">
      <c r="A6892">
        <v>6892</v>
      </c>
      <c r="B6892">
        <v>332.30567721178699</v>
      </c>
      <c r="C6892">
        <f t="shared" si="112"/>
        <v>59.155677211787008</v>
      </c>
    </row>
    <row r="6893" spans="1:3" x14ac:dyDescent="0.3">
      <c r="A6893">
        <v>6893</v>
      </c>
      <c r="B6893">
        <v>332.305677211785</v>
      </c>
      <c r="C6893">
        <f t="shared" si="112"/>
        <v>59.155677211785019</v>
      </c>
    </row>
    <row r="6894" spans="1:3" x14ac:dyDescent="0.3">
      <c r="A6894">
        <v>6894</v>
      </c>
      <c r="B6894">
        <v>332.30567721178898</v>
      </c>
      <c r="C6894">
        <f t="shared" si="112"/>
        <v>59.155677211788998</v>
      </c>
    </row>
    <row r="6895" spans="1:3" x14ac:dyDescent="0.3">
      <c r="A6895">
        <v>6895</v>
      </c>
      <c r="B6895">
        <v>332.305677211778</v>
      </c>
      <c r="C6895">
        <f t="shared" si="112"/>
        <v>59.155677211778027</v>
      </c>
    </row>
    <row r="6896" spans="1:3" x14ac:dyDescent="0.3">
      <c r="A6896">
        <v>6896</v>
      </c>
      <c r="B6896">
        <v>332.30567721178699</v>
      </c>
      <c r="C6896">
        <f t="shared" si="112"/>
        <v>59.155677211787008</v>
      </c>
    </row>
    <row r="6897" spans="1:3" x14ac:dyDescent="0.3">
      <c r="A6897">
        <v>6897</v>
      </c>
      <c r="B6897">
        <v>332.305677211785</v>
      </c>
      <c r="C6897">
        <f t="shared" si="112"/>
        <v>59.155677211785019</v>
      </c>
    </row>
    <row r="6898" spans="1:3" x14ac:dyDescent="0.3">
      <c r="A6898">
        <v>6898</v>
      </c>
      <c r="B6898">
        <v>332.30567721178602</v>
      </c>
      <c r="C6898">
        <f t="shared" si="112"/>
        <v>59.155677211786042</v>
      </c>
    </row>
    <row r="6899" spans="1:3" x14ac:dyDescent="0.3">
      <c r="A6899">
        <v>6899</v>
      </c>
      <c r="B6899">
        <v>332.305677211785</v>
      </c>
      <c r="C6899">
        <f t="shared" si="112"/>
        <v>59.155677211785019</v>
      </c>
    </row>
    <row r="6900" spans="1:3" x14ac:dyDescent="0.3">
      <c r="A6900">
        <v>6900</v>
      </c>
      <c r="B6900">
        <v>332.30567721178301</v>
      </c>
      <c r="C6900">
        <f t="shared" si="112"/>
        <v>59.155677211783029</v>
      </c>
    </row>
    <row r="6901" spans="1:3" x14ac:dyDescent="0.3">
      <c r="A6901">
        <v>6901</v>
      </c>
      <c r="B6901">
        <v>332.30567721178602</v>
      </c>
      <c r="C6901">
        <f t="shared" si="112"/>
        <v>59.155677211786042</v>
      </c>
    </row>
    <row r="6902" spans="1:3" x14ac:dyDescent="0.3">
      <c r="A6902">
        <v>6902</v>
      </c>
      <c r="B6902">
        <v>332.30567721178301</v>
      </c>
      <c r="C6902">
        <f t="shared" si="112"/>
        <v>59.155677211783029</v>
      </c>
    </row>
    <row r="6903" spans="1:3" x14ac:dyDescent="0.3">
      <c r="A6903">
        <v>6903</v>
      </c>
      <c r="B6903">
        <v>332.305677211785</v>
      </c>
      <c r="C6903">
        <f t="shared" si="112"/>
        <v>59.155677211785019</v>
      </c>
    </row>
    <row r="6904" spans="1:3" x14ac:dyDescent="0.3">
      <c r="A6904">
        <v>6904</v>
      </c>
      <c r="B6904">
        <v>332.30567721178602</v>
      </c>
      <c r="C6904">
        <f t="shared" si="112"/>
        <v>59.155677211786042</v>
      </c>
    </row>
    <row r="6905" spans="1:3" x14ac:dyDescent="0.3">
      <c r="A6905">
        <v>6905</v>
      </c>
      <c r="B6905">
        <v>332.30567721178102</v>
      </c>
      <c r="C6905">
        <f t="shared" si="112"/>
        <v>59.15567721178104</v>
      </c>
    </row>
    <row r="6906" spans="1:3" x14ac:dyDescent="0.3">
      <c r="A6906">
        <v>6906</v>
      </c>
      <c r="B6906">
        <v>332.305677211785</v>
      </c>
      <c r="C6906">
        <f t="shared" si="112"/>
        <v>59.155677211785019</v>
      </c>
    </row>
    <row r="6907" spans="1:3" x14ac:dyDescent="0.3">
      <c r="A6907">
        <v>6907</v>
      </c>
      <c r="B6907">
        <v>332.30567721178397</v>
      </c>
      <c r="C6907">
        <f t="shared" si="112"/>
        <v>59.155677211783996</v>
      </c>
    </row>
    <row r="6908" spans="1:3" x14ac:dyDescent="0.3">
      <c r="A6908">
        <v>6908</v>
      </c>
      <c r="B6908">
        <v>332.30567721178602</v>
      </c>
      <c r="C6908">
        <f t="shared" si="112"/>
        <v>59.155677211786042</v>
      </c>
    </row>
    <row r="6909" spans="1:3" x14ac:dyDescent="0.3">
      <c r="A6909">
        <v>6909</v>
      </c>
      <c r="B6909">
        <v>332.30567721178699</v>
      </c>
      <c r="C6909">
        <f t="shared" si="112"/>
        <v>59.155677211787008</v>
      </c>
    </row>
    <row r="6910" spans="1:3" x14ac:dyDescent="0.3">
      <c r="A6910">
        <v>6910</v>
      </c>
      <c r="B6910">
        <v>332.30567721178301</v>
      </c>
      <c r="C6910">
        <f t="shared" si="112"/>
        <v>59.155677211783029</v>
      </c>
    </row>
    <row r="6911" spans="1:3" x14ac:dyDescent="0.3">
      <c r="A6911">
        <v>6911</v>
      </c>
      <c r="B6911">
        <v>332.305677211785</v>
      </c>
      <c r="C6911">
        <f t="shared" si="112"/>
        <v>59.155677211785019</v>
      </c>
    </row>
    <row r="6912" spans="1:3" x14ac:dyDescent="0.3">
      <c r="A6912">
        <v>6912</v>
      </c>
      <c r="B6912">
        <v>332.305677211785</v>
      </c>
      <c r="C6912">
        <f t="shared" si="112"/>
        <v>59.155677211785019</v>
      </c>
    </row>
    <row r="6913" spans="1:3" x14ac:dyDescent="0.3">
      <c r="A6913">
        <v>6913</v>
      </c>
      <c r="B6913">
        <v>332.30567721178602</v>
      </c>
      <c r="C6913">
        <f t="shared" si="112"/>
        <v>59.155677211786042</v>
      </c>
    </row>
    <row r="6914" spans="1:3" x14ac:dyDescent="0.3">
      <c r="A6914">
        <v>6914</v>
      </c>
      <c r="B6914">
        <v>332.30567721178801</v>
      </c>
      <c r="C6914">
        <f t="shared" ref="C6914:C6977" si="113">B6914-273.15</f>
        <v>59.155677211788031</v>
      </c>
    </row>
    <row r="6915" spans="1:3" x14ac:dyDescent="0.3">
      <c r="A6915">
        <v>6915</v>
      </c>
      <c r="B6915">
        <v>332.30567721178602</v>
      </c>
      <c r="C6915">
        <f t="shared" si="113"/>
        <v>59.155677211786042</v>
      </c>
    </row>
    <row r="6916" spans="1:3" x14ac:dyDescent="0.3">
      <c r="A6916">
        <v>6916</v>
      </c>
      <c r="B6916">
        <v>332.30567721178898</v>
      </c>
      <c r="C6916">
        <f t="shared" si="113"/>
        <v>59.155677211788998</v>
      </c>
    </row>
    <row r="6917" spans="1:3" x14ac:dyDescent="0.3">
      <c r="A6917">
        <v>6917</v>
      </c>
      <c r="B6917">
        <v>332.30567721178801</v>
      </c>
      <c r="C6917">
        <f t="shared" si="113"/>
        <v>59.155677211788031</v>
      </c>
    </row>
    <row r="6918" spans="1:3" x14ac:dyDescent="0.3">
      <c r="A6918">
        <v>6918</v>
      </c>
      <c r="B6918">
        <v>332.30567721178898</v>
      </c>
      <c r="C6918">
        <f t="shared" si="113"/>
        <v>59.155677211788998</v>
      </c>
    </row>
    <row r="6919" spans="1:3" x14ac:dyDescent="0.3">
      <c r="A6919">
        <v>6919</v>
      </c>
      <c r="B6919">
        <v>332.30567721178898</v>
      </c>
      <c r="C6919">
        <f t="shared" si="113"/>
        <v>59.155677211788998</v>
      </c>
    </row>
    <row r="6920" spans="1:3" x14ac:dyDescent="0.3">
      <c r="A6920">
        <v>6920</v>
      </c>
      <c r="B6920">
        <v>332.30567721178699</v>
      </c>
      <c r="C6920">
        <f t="shared" si="113"/>
        <v>59.155677211787008</v>
      </c>
    </row>
    <row r="6921" spans="1:3" x14ac:dyDescent="0.3">
      <c r="A6921">
        <v>6921</v>
      </c>
      <c r="B6921">
        <v>332.305677211785</v>
      </c>
      <c r="C6921">
        <f t="shared" si="113"/>
        <v>59.155677211785019</v>
      </c>
    </row>
    <row r="6922" spans="1:3" x14ac:dyDescent="0.3">
      <c r="A6922">
        <v>6922</v>
      </c>
      <c r="B6922">
        <v>332.30567721178898</v>
      </c>
      <c r="C6922">
        <f t="shared" si="113"/>
        <v>59.155677211788998</v>
      </c>
    </row>
    <row r="6923" spans="1:3" x14ac:dyDescent="0.3">
      <c r="A6923">
        <v>6923</v>
      </c>
      <c r="B6923">
        <v>332.305677211778</v>
      </c>
      <c r="C6923">
        <f t="shared" si="113"/>
        <v>59.155677211778027</v>
      </c>
    </row>
    <row r="6924" spans="1:3" x14ac:dyDescent="0.3">
      <c r="A6924">
        <v>6924</v>
      </c>
      <c r="B6924">
        <v>332.30567721178699</v>
      </c>
      <c r="C6924">
        <f t="shared" si="113"/>
        <v>59.155677211787008</v>
      </c>
    </row>
    <row r="6925" spans="1:3" x14ac:dyDescent="0.3">
      <c r="A6925">
        <v>6925</v>
      </c>
      <c r="B6925">
        <v>332.305677211785</v>
      </c>
      <c r="C6925">
        <f t="shared" si="113"/>
        <v>59.155677211785019</v>
      </c>
    </row>
    <row r="6926" spans="1:3" x14ac:dyDescent="0.3">
      <c r="A6926">
        <v>6926</v>
      </c>
      <c r="B6926">
        <v>332.30567721178602</v>
      </c>
      <c r="C6926">
        <f t="shared" si="113"/>
        <v>59.155677211786042</v>
      </c>
    </row>
    <row r="6927" spans="1:3" x14ac:dyDescent="0.3">
      <c r="A6927">
        <v>6927</v>
      </c>
      <c r="B6927">
        <v>332.305677211785</v>
      </c>
      <c r="C6927">
        <f t="shared" si="113"/>
        <v>59.155677211785019</v>
      </c>
    </row>
    <row r="6928" spans="1:3" x14ac:dyDescent="0.3">
      <c r="A6928">
        <v>6928</v>
      </c>
      <c r="B6928">
        <v>332.30567721178301</v>
      </c>
      <c r="C6928">
        <f t="shared" si="113"/>
        <v>59.155677211783029</v>
      </c>
    </row>
    <row r="6929" spans="1:3" x14ac:dyDescent="0.3">
      <c r="A6929">
        <v>6929</v>
      </c>
      <c r="B6929">
        <v>332.30567721178602</v>
      </c>
      <c r="C6929">
        <f t="shared" si="113"/>
        <v>59.155677211786042</v>
      </c>
    </row>
    <row r="6930" spans="1:3" x14ac:dyDescent="0.3">
      <c r="A6930">
        <v>6930</v>
      </c>
      <c r="B6930">
        <v>332.30567721178301</v>
      </c>
      <c r="C6930">
        <f t="shared" si="113"/>
        <v>59.155677211783029</v>
      </c>
    </row>
    <row r="6931" spans="1:3" x14ac:dyDescent="0.3">
      <c r="A6931">
        <v>6931</v>
      </c>
      <c r="B6931">
        <v>332.305677211785</v>
      </c>
      <c r="C6931">
        <f t="shared" si="113"/>
        <v>59.155677211785019</v>
      </c>
    </row>
    <row r="6932" spans="1:3" x14ac:dyDescent="0.3">
      <c r="A6932">
        <v>6932</v>
      </c>
      <c r="B6932">
        <v>332.30567721178602</v>
      </c>
      <c r="C6932">
        <f t="shared" si="113"/>
        <v>59.155677211786042</v>
      </c>
    </row>
    <row r="6933" spans="1:3" x14ac:dyDescent="0.3">
      <c r="A6933">
        <v>6933</v>
      </c>
      <c r="B6933">
        <v>332.30567721178102</v>
      </c>
      <c r="C6933">
        <f t="shared" si="113"/>
        <v>59.15567721178104</v>
      </c>
    </row>
    <row r="6934" spans="1:3" x14ac:dyDescent="0.3">
      <c r="A6934">
        <v>6934</v>
      </c>
      <c r="B6934">
        <v>332.305677211785</v>
      </c>
      <c r="C6934">
        <f t="shared" si="113"/>
        <v>59.155677211785019</v>
      </c>
    </row>
    <row r="6935" spans="1:3" x14ac:dyDescent="0.3">
      <c r="A6935">
        <v>6935</v>
      </c>
      <c r="B6935">
        <v>332.30567721178397</v>
      </c>
      <c r="C6935">
        <f t="shared" si="113"/>
        <v>59.155677211783996</v>
      </c>
    </row>
    <row r="6936" spans="1:3" x14ac:dyDescent="0.3">
      <c r="A6936">
        <v>6936</v>
      </c>
      <c r="B6936">
        <v>332.30567721178602</v>
      </c>
      <c r="C6936">
        <f t="shared" si="113"/>
        <v>59.155677211786042</v>
      </c>
    </row>
    <row r="6937" spans="1:3" x14ac:dyDescent="0.3">
      <c r="A6937">
        <v>6937</v>
      </c>
      <c r="B6937">
        <v>332.30567721178699</v>
      </c>
      <c r="C6937">
        <f t="shared" si="113"/>
        <v>59.155677211787008</v>
      </c>
    </row>
    <row r="6938" spans="1:3" x14ac:dyDescent="0.3">
      <c r="A6938">
        <v>6938</v>
      </c>
      <c r="B6938">
        <v>332.30567721178301</v>
      </c>
      <c r="C6938">
        <f t="shared" si="113"/>
        <v>59.155677211783029</v>
      </c>
    </row>
    <row r="6939" spans="1:3" x14ac:dyDescent="0.3">
      <c r="A6939">
        <v>6939</v>
      </c>
      <c r="B6939">
        <v>332.305677211785</v>
      </c>
      <c r="C6939">
        <f t="shared" si="113"/>
        <v>59.155677211785019</v>
      </c>
    </row>
    <row r="6940" spans="1:3" x14ac:dyDescent="0.3">
      <c r="A6940">
        <v>6940</v>
      </c>
      <c r="B6940">
        <v>332.305677211785</v>
      </c>
      <c r="C6940">
        <f t="shared" si="113"/>
        <v>59.155677211785019</v>
      </c>
    </row>
    <row r="6941" spans="1:3" x14ac:dyDescent="0.3">
      <c r="A6941">
        <v>6941</v>
      </c>
      <c r="B6941">
        <v>332.30567721178602</v>
      </c>
      <c r="C6941">
        <f t="shared" si="113"/>
        <v>59.155677211786042</v>
      </c>
    </row>
    <row r="6942" spans="1:3" x14ac:dyDescent="0.3">
      <c r="A6942">
        <v>6942</v>
      </c>
      <c r="B6942">
        <v>332.30567721178801</v>
      </c>
      <c r="C6942">
        <f t="shared" si="113"/>
        <v>59.155677211788031</v>
      </c>
    </row>
    <row r="6943" spans="1:3" x14ac:dyDescent="0.3">
      <c r="A6943">
        <v>6943</v>
      </c>
      <c r="B6943">
        <v>332.30567721178602</v>
      </c>
      <c r="C6943">
        <f t="shared" si="113"/>
        <v>59.155677211786042</v>
      </c>
    </row>
    <row r="6944" spans="1:3" x14ac:dyDescent="0.3">
      <c r="A6944">
        <v>6944</v>
      </c>
      <c r="B6944">
        <v>332.30567721178898</v>
      </c>
      <c r="C6944">
        <f t="shared" si="113"/>
        <v>59.155677211788998</v>
      </c>
    </row>
    <row r="6945" spans="1:3" x14ac:dyDescent="0.3">
      <c r="A6945">
        <v>6945</v>
      </c>
      <c r="B6945">
        <v>332.30567721178801</v>
      </c>
      <c r="C6945">
        <f t="shared" si="113"/>
        <v>59.155677211788031</v>
      </c>
    </row>
    <row r="6946" spans="1:3" x14ac:dyDescent="0.3">
      <c r="A6946">
        <v>6946</v>
      </c>
      <c r="B6946">
        <v>332.30567721178898</v>
      </c>
      <c r="C6946">
        <f t="shared" si="113"/>
        <v>59.155677211788998</v>
      </c>
    </row>
    <row r="6947" spans="1:3" x14ac:dyDescent="0.3">
      <c r="A6947">
        <v>6947</v>
      </c>
      <c r="B6947">
        <v>332.30567721178898</v>
      </c>
      <c r="C6947">
        <f t="shared" si="113"/>
        <v>59.155677211788998</v>
      </c>
    </row>
    <row r="6948" spans="1:3" x14ac:dyDescent="0.3">
      <c r="A6948">
        <v>6948</v>
      </c>
      <c r="B6948">
        <v>332.30567721178699</v>
      </c>
      <c r="C6948">
        <f t="shared" si="113"/>
        <v>59.155677211787008</v>
      </c>
    </row>
    <row r="6949" spans="1:3" x14ac:dyDescent="0.3">
      <c r="A6949">
        <v>6949</v>
      </c>
      <c r="B6949">
        <v>332.305677211785</v>
      </c>
      <c r="C6949">
        <f t="shared" si="113"/>
        <v>59.155677211785019</v>
      </c>
    </row>
    <row r="6950" spans="1:3" x14ac:dyDescent="0.3">
      <c r="A6950">
        <v>6950</v>
      </c>
      <c r="B6950">
        <v>332.30567721178898</v>
      </c>
      <c r="C6950">
        <f t="shared" si="113"/>
        <v>59.155677211788998</v>
      </c>
    </row>
    <row r="6951" spans="1:3" x14ac:dyDescent="0.3">
      <c r="A6951">
        <v>6951</v>
      </c>
      <c r="B6951">
        <v>332.305677211778</v>
      </c>
      <c r="C6951">
        <f t="shared" si="113"/>
        <v>59.155677211778027</v>
      </c>
    </row>
    <row r="6952" spans="1:3" x14ac:dyDescent="0.3">
      <c r="A6952">
        <v>6952</v>
      </c>
      <c r="B6952">
        <v>332.30567721178699</v>
      </c>
      <c r="C6952">
        <f t="shared" si="113"/>
        <v>59.155677211787008</v>
      </c>
    </row>
    <row r="6953" spans="1:3" x14ac:dyDescent="0.3">
      <c r="A6953">
        <v>6953</v>
      </c>
      <c r="B6953">
        <v>332.305677211785</v>
      </c>
      <c r="C6953">
        <f t="shared" si="113"/>
        <v>59.155677211785019</v>
      </c>
    </row>
    <row r="6954" spans="1:3" x14ac:dyDescent="0.3">
      <c r="A6954">
        <v>6954</v>
      </c>
      <c r="B6954">
        <v>332.30567721178602</v>
      </c>
      <c r="C6954">
        <f t="shared" si="113"/>
        <v>59.155677211786042</v>
      </c>
    </row>
    <row r="6955" spans="1:3" x14ac:dyDescent="0.3">
      <c r="A6955">
        <v>6955</v>
      </c>
      <c r="B6955">
        <v>332.305677211785</v>
      </c>
      <c r="C6955">
        <f t="shared" si="113"/>
        <v>59.155677211785019</v>
      </c>
    </row>
    <row r="6956" spans="1:3" x14ac:dyDescent="0.3">
      <c r="A6956">
        <v>6956</v>
      </c>
      <c r="B6956">
        <v>332.30567721178301</v>
      </c>
      <c r="C6956">
        <f t="shared" si="113"/>
        <v>59.155677211783029</v>
      </c>
    </row>
    <row r="6957" spans="1:3" x14ac:dyDescent="0.3">
      <c r="A6957">
        <v>6957</v>
      </c>
      <c r="B6957">
        <v>332.30567721178602</v>
      </c>
      <c r="C6957">
        <f t="shared" si="113"/>
        <v>59.155677211786042</v>
      </c>
    </row>
    <row r="6958" spans="1:3" x14ac:dyDescent="0.3">
      <c r="A6958">
        <v>6958</v>
      </c>
      <c r="B6958">
        <v>332.30567721178301</v>
      </c>
      <c r="C6958">
        <f t="shared" si="113"/>
        <v>59.155677211783029</v>
      </c>
    </row>
    <row r="6959" spans="1:3" x14ac:dyDescent="0.3">
      <c r="A6959">
        <v>6959</v>
      </c>
      <c r="B6959">
        <v>332.305677211785</v>
      </c>
      <c r="C6959">
        <f t="shared" si="113"/>
        <v>59.155677211785019</v>
      </c>
    </row>
    <row r="6960" spans="1:3" x14ac:dyDescent="0.3">
      <c r="A6960">
        <v>6960</v>
      </c>
      <c r="B6960">
        <v>332.30567721178602</v>
      </c>
      <c r="C6960">
        <f t="shared" si="113"/>
        <v>59.155677211786042</v>
      </c>
    </row>
    <row r="6961" spans="1:3" x14ac:dyDescent="0.3">
      <c r="A6961">
        <v>6961</v>
      </c>
      <c r="B6961">
        <v>332.30567721178102</v>
      </c>
      <c r="C6961">
        <f t="shared" si="113"/>
        <v>59.15567721178104</v>
      </c>
    </row>
    <row r="6962" spans="1:3" x14ac:dyDescent="0.3">
      <c r="A6962">
        <v>6962</v>
      </c>
      <c r="B6962">
        <v>332.305677211785</v>
      </c>
      <c r="C6962">
        <f t="shared" si="113"/>
        <v>59.155677211785019</v>
      </c>
    </row>
    <row r="6963" spans="1:3" x14ac:dyDescent="0.3">
      <c r="A6963">
        <v>6963</v>
      </c>
      <c r="B6963">
        <v>332.30567721178397</v>
      </c>
      <c r="C6963">
        <f t="shared" si="113"/>
        <v>59.155677211783996</v>
      </c>
    </row>
    <row r="6964" spans="1:3" x14ac:dyDescent="0.3">
      <c r="A6964">
        <v>6964</v>
      </c>
      <c r="B6964">
        <v>332.30567721178602</v>
      </c>
      <c r="C6964">
        <f t="shared" si="113"/>
        <v>59.155677211786042</v>
      </c>
    </row>
    <row r="6965" spans="1:3" x14ac:dyDescent="0.3">
      <c r="A6965">
        <v>6965</v>
      </c>
      <c r="B6965">
        <v>332.30567721178699</v>
      </c>
      <c r="C6965">
        <f t="shared" si="113"/>
        <v>59.155677211787008</v>
      </c>
    </row>
    <row r="6966" spans="1:3" x14ac:dyDescent="0.3">
      <c r="A6966">
        <v>6966</v>
      </c>
      <c r="B6966">
        <v>332.30567721178301</v>
      </c>
      <c r="C6966">
        <f t="shared" si="113"/>
        <v>59.155677211783029</v>
      </c>
    </row>
    <row r="6967" spans="1:3" x14ac:dyDescent="0.3">
      <c r="A6967">
        <v>6967</v>
      </c>
      <c r="B6967">
        <v>332.305677211785</v>
      </c>
      <c r="C6967">
        <f t="shared" si="113"/>
        <v>59.155677211785019</v>
      </c>
    </row>
    <row r="6968" spans="1:3" x14ac:dyDescent="0.3">
      <c r="A6968">
        <v>6968</v>
      </c>
      <c r="B6968">
        <v>332.305677211785</v>
      </c>
      <c r="C6968">
        <f t="shared" si="113"/>
        <v>59.155677211785019</v>
      </c>
    </row>
    <row r="6969" spans="1:3" x14ac:dyDescent="0.3">
      <c r="A6969">
        <v>6969</v>
      </c>
      <c r="B6969">
        <v>332.30567721178602</v>
      </c>
      <c r="C6969">
        <f t="shared" si="113"/>
        <v>59.155677211786042</v>
      </c>
    </row>
    <row r="6970" spans="1:3" x14ac:dyDescent="0.3">
      <c r="A6970">
        <v>6970</v>
      </c>
      <c r="B6970">
        <v>332.30567721178801</v>
      </c>
      <c r="C6970">
        <f t="shared" si="113"/>
        <v>59.155677211788031</v>
      </c>
    </row>
    <row r="6971" spans="1:3" x14ac:dyDescent="0.3">
      <c r="A6971">
        <v>6971</v>
      </c>
      <c r="B6971">
        <v>332.30567721178602</v>
      </c>
      <c r="C6971">
        <f t="shared" si="113"/>
        <v>59.155677211786042</v>
      </c>
    </row>
    <row r="6972" spans="1:3" x14ac:dyDescent="0.3">
      <c r="A6972">
        <v>6972</v>
      </c>
      <c r="B6972">
        <v>332.30567721178898</v>
      </c>
      <c r="C6972">
        <f t="shared" si="113"/>
        <v>59.155677211788998</v>
      </c>
    </row>
    <row r="6973" spans="1:3" x14ac:dyDescent="0.3">
      <c r="A6973">
        <v>6973</v>
      </c>
      <c r="B6973">
        <v>332.30567721178801</v>
      </c>
      <c r="C6973">
        <f t="shared" si="113"/>
        <v>59.155677211788031</v>
      </c>
    </row>
    <row r="6974" spans="1:3" x14ac:dyDescent="0.3">
      <c r="A6974">
        <v>6974</v>
      </c>
      <c r="B6974">
        <v>332.30567721178898</v>
      </c>
      <c r="C6974">
        <f t="shared" si="113"/>
        <v>59.155677211788998</v>
      </c>
    </row>
    <row r="6975" spans="1:3" x14ac:dyDescent="0.3">
      <c r="A6975">
        <v>6975</v>
      </c>
      <c r="B6975">
        <v>332.30567721178898</v>
      </c>
      <c r="C6975">
        <f t="shared" si="113"/>
        <v>59.155677211788998</v>
      </c>
    </row>
    <row r="6976" spans="1:3" x14ac:dyDescent="0.3">
      <c r="A6976">
        <v>6976</v>
      </c>
      <c r="B6976">
        <v>332.30567721178699</v>
      </c>
      <c r="C6976">
        <f t="shared" si="113"/>
        <v>59.155677211787008</v>
      </c>
    </row>
    <row r="6977" spans="1:3" x14ac:dyDescent="0.3">
      <c r="A6977">
        <v>6977</v>
      </c>
      <c r="B6977">
        <v>332.305677211785</v>
      </c>
      <c r="C6977">
        <f t="shared" si="113"/>
        <v>59.155677211785019</v>
      </c>
    </row>
    <row r="6978" spans="1:3" x14ac:dyDescent="0.3">
      <c r="A6978">
        <v>6978</v>
      </c>
      <c r="B6978">
        <v>332.30567721178898</v>
      </c>
      <c r="C6978">
        <f t="shared" ref="C6978:C7041" si="114">B6978-273.15</f>
        <v>59.155677211788998</v>
      </c>
    </row>
    <row r="6979" spans="1:3" x14ac:dyDescent="0.3">
      <c r="A6979">
        <v>6979</v>
      </c>
      <c r="B6979">
        <v>332.305677211778</v>
      </c>
      <c r="C6979">
        <f t="shared" si="114"/>
        <v>59.155677211778027</v>
      </c>
    </row>
    <row r="6980" spans="1:3" x14ac:dyDescent="0.3">
      <c r="A6980">
        <v>6980</v>
      </c>
      <c r="B6980">
        <v>332.30567721178699</v>
      </c>
      <c r="C6980">
        <f t="shared" si="114"/>
        <v>59.155677211787008</v>
      </c>
    </row>
    <row r="6981" spans="1:3" x14ac:dyDescent="0.3">
      <c r="A6981">
        <v>6981</v>
      </c>
      <c r="B6981">
        <v>332.305677211785</v>
      </c>
      <c r="C6981">
        <f t="shared" si="114"/>
        <v>59.155677211785019</v>
      </c>
    </row>
    <row r="6982" spans="1:3" x14ac:dyDescent="0.3">
      <c r="A6982">
        <v>6982</v>
      </c>
      <c r="B6982">
        <v>332.30567721178602</v>
      </c>
      <c r="C6982">
        <f t="shared" si="114"/>
        <v>59.155677211786042</v>
      </c>
    </row>
    <row r="6983" spans="1:3" x14ac:dyDescent="0.3">
      <c r="A6983">
        <v>6983</v>
      </c>
      <c r="B6983">
        <v>332.305677211785</v>
      </c>
      <c r="C6983">
        <f t="shared" si="114"/>
        <v>59.155677211785019</v>
      </c>
    </row>
    <row r="6984" spans="1:3" x14ac:dyDescent="0.3">
      <c r="A6984">
        <v>6984</v>
      </c>
      <c r="B6984">
        <v>332.30567721178301</v>
      </c>
      <c r="C6984">
        <f t="shared" si="114"/>
        <v>59.155677211783029</v>
      </c>
    </row>
    <row r="6985" spans="1:3" x14ac:dyDescent="0.3">
      <c r="A6985">
        <v>6985</v>
      </c>
      <c r="B6985">
        <v>332.30567721178602</v>
      </c>
      <c r="C6985">
        <f t="shared" si="114"/>
        <v>59.155677211786042</v>
      </c>
    </row>
    <row r="6986" spans="1:3" x14ac:dyDescent="0.3">
      <c r="A6986">
        <v>6986</v>
      </c>
      <c r="B6986">
        <v>332.30567721178301</v>
      </c>
      <c r="C6986">
        <f t="shared" si="114"/>
        <v>59.155677211783029</v>
      </c>
    </row>
    <row r="6987" spans="1:3" x14ac:dyDescent="0.3">
      <c r="A6987">
        <v>6987</v>
      </c>
      <c r="B6987">
        <v>332.305677211785</v>
      </c>
      <c r="C6987">
        <f t="shared" si="114"/>
        <v>59.155677211785019</v>
      </c>
    </row>
    <row r="6988" spans="1:3" x14ac:dyDescent="0.3">
      <c r="A6988">
        <v>6988</v>
      </c>
      <c r="B6988">
        <v>332.30567721178602</v>
      </c>
      <c r="C6988">
        <f t="shared" si="114"/>
        <v>59.155677211786042</v>
      </c>
    </row>
    <row r="6989" spans="1:3" x14ac:dyDescent="0.3">
      <c r="A6989">
        <v>6989</v>
      </c>
      <c r="B6989">
        <v>332.30567721178102</v>
      </c>
      <c r="C6989">
        <f t="shared" si="114"/>
        <v>59.15567721178104</v>
      </c>
    </row>
    <row r="6990" spans="1:3" x14ac:dyDescent="0.3">
      <c r="A6990">
        <v>6990</v>
      </c>
      <c r="B6990">
        <v>332.305677211785</v>
      </c>
      <c r="C6990">
        <f t="shared" si="114"/>
        <v>59.155677211785019</v>
      </c>
    </row>
    <row r="6991" spans="1:3" x14ac:dyDescent="0.3">
      <c r="A6991">
        <v>6991</v>
      </c>
      <c r="B6991">
        <v>332.30567721178397</v>
      </c>
      <c r="C6991">
        <f t="shared" si="114"/>
        <v>59.155677211783996</v>
      </c>
    </row>
    <row r="6992" spans="1:3" x14ac:dyDescent="0.3">
      <c r="A6992">
        <v>6992</v>
      </c>
      <c r="B6992">
        <v>332.30567721178602</v>
      </c>
      <c r="C6992">
        <f t="shared" si="114"/>
        <v>59.155677211786042</v>
      </c>
    </row>
    <row r="6993" spans="1:3" x14ac:dyDescent="0.3">
      <c r="A6993">
        <v>6993</v>
      </c>
      <c r="B6993">
        <v>332.30567721178699</v>
      </c>
      <c r="C6993">
        <f t="shared" si="114"/>
        <v>59.155677211787008</v>
      </c>
    </row>
    <row r="6994" spans="1:3" x14ac:dyDescent="0.3">
      <c r="A6994">
        <v>6994</v>
      </c>
      <c r="B6994">
        <v>332.30567721178301</v>
      </c>
      <c r="C6994">
        <f t="shared" si="114"/>
        <v>59.155677211783029</v>
      </c>
    </row>
    <row r="6995" spans="1:3" x14ac:dyDescent="0.3">
      <c r="A6995">
        <v>6995</v>
      </c>
      <c r="B6995">
        <v>332.305677211785</v>
      </c>
      <c r="C6995">
        <f t="shared" si="114"/>
        <v>59.155677211785019</v>
      </c>
    </row>
    <row r="6996" spans="1:3" x14ac:dyDescent="0.3">
      <c r="A6996">
        <v>6996</v>
      </c>
      <c r="B6996">
        <v>332.305677211785</v>
      </c>
      <c r="C6996">
        <f t="shared" si="114"/>
        <v>59.155677211785019</v>
      </c>
    </row>
    <row r="6997" spans="1:3" x14ac:dyDescent="0.3">
      <c r="A6997">
        <v>6997</v>
      </c>
      <c r="B6997">
        <v>332.30567721178602</v>
      </c>
      <c r="C6997">
        <f t="shared" si="114"/>
        <v>59.155677211786042</v>
      </c>
    </row>
    <row r="6998" spans="1:3" x14ac:dyDescent="0.3">
      <c r="A6998">
        <v>6998</v>
      </c>
      <c r="B6998">
        <v>332.30567721178801</v>
      </c>
      <c r="C6998">
        <f t="shared" si="114"/>
        <v>59.155677211788031</v>
      </c>
    </row>
    <row r="6999" spans="1:3" x14ac:dyDescent="0.3">
      <c r="A6999">
        <v>6999</v>
      </c>
      <c r="B6999">
        <v>332.30567721178602</v>
      </c>
      <c r="C6999">
        <f t="shared" si="114"/>
        <v>59.155677211786042</v>
      </c>
    </row>
    <row r="7000" spans="1:3" x14ac:dyDescent="0.3">
      <c r="A7000">
        <v>7000</v>
      </c>
      <c r="B7000">
        <v>332.30567721178898</v>
      </c>
      <c r="C7000">
        <f t="shared" si="114"/>
        <v>59.155677211788998</v>
      </c>
    </row>
    <row r="7001" spans="1:3" x14ac:dyDescent="0.3">
      <c r="A7001">
        <v>7001</v>
      </c>
      <c r="B7001">
        <v>332.30567721178801</v>
      </c>
      <c r="C7001">
        <f t="shared" si="114"/>
        <v>59.155677211788031</v>
      </c>
    </row>
    <row r="7002" spans="1:3" x14ac:dyDescent="0.3">
      <c r="A7002">
        <v>7002</v>
      </c>
      <c r="B7002">
        <v>332.30567721178898</v>
      </c>
      <c r="C7002">
        <f t="shared" si="114"/>
        <v>59.155677211788998</v>
      </c>
    </row>
    <row r="7003" spans="1:3" x14ac:dyDescent="0.3">
      <c r="A7003">
        <v>7003</v>
      </c>
      <c r="B7003">
        <v>332.30567721178898</v>
      </c>
      <c r="C7003">
        <f t="shared" si="114"/>
        <v>59.155677211788998</v>
      </c>
    </row>
    <row r="7004" spans="1:3" x14ac:dyDescent="0.3">
      <c r="A7004">
        <v>7004</v>
      </c>
      <c r="B7004">
        <v>332.30567721178699</v>
      </c>
      <c r="C7004">
        <f t="shared" si="114"/>
        <v>59.155677211787008</v>
      </c>
    </row>
    <row r="7005" spans="1:3" x14ac:dyDescent="0.3">
      <c r="A7005">
        <v>7005</v>
      </c>
      <c r="B7005">
        <v>332.305677211785</v>
      </c>
      <c r="C7005">
        <f t="shared" si="114"/>
        <v>59.155677211785019</v>
      </c>
    </row>
    <row r="7006" spans="1:3" x14ac:dyDescent="0.3">
      <c r="A7006">
        <v>7006</v>
      </c>
      <c r="B7006">
        <v>332.30567721178898</v>
      </c>
      <c r="C7006">
        <f t="shared" si="114"/>
        <v>59.155677211788998</v>
      </c>
    </row>
    <row r="7007" spans="1:3" x14ac:dyDescent="0.3">
      <c r="A7007">
        <v>7007</v>
      </c>
      <c r="B7007">
        <v>332.305677211778</v>
      </c>
      <c r="C7007">
        <f t="shared" si="114"/>
        <v>59.155677211778027</v>
      </c>
    </row>
    <row r="7008" spans="1:3" x14ac:dyDescent="0.3">
      <c r="A7008">
        <v>7008</v>
      </c>
      <c r="B7008">
        <v>332.30567721178699</v>
      </c>
      <c r="C7008">
        <f t="shared" si="114"/>
        <v>59.155677211787008</v>
      </c>
    </row>
    <row r="7009" spans="1:3" x14ac:dyDescent="0.3">
      <c r="A7009">
        <v>7009</v>
      </c>
      <c r="B7009">
        <v>332.305677211785</v>
      </c>
      <c r="C7009">
        <f t="shared" si="114"/>
        <v>59.155677211785019</v>
      </c>
    </row>
    <row r="7010" spans="1:3" x14ac:dyDescent="0.3">
      <c r="A7010">
        <v>7010</v>
      </c>
      <c r="B7010">
        <v>332.30567721178602</v>
      </c>
      <c r="C7010">
        <f t="shared" si="114"/>
        <v>59.155677211786042</v>
      </c>
    </row>
    <row r="7011" spans="1:3" x14ac:dyDescent="0.3">
      <c r="A7011">
        <v>7011</v>
      </c>
      <c r="B7011">
        <v>332.305677211785</v>
      </c>
      <c r="C7011">
        <f t="shared" si="114"/>
        <v>59.155677211785019</v>
      </c>
    </row>
    <row r="7012" spans="1:3" x14ac:dyDescent="0.3">
      <c r="A7012">
        <v>7012</v>
      </c>
      <c r="B7012">
        <v>332.30567721178301</v>
      </c>
      <c r="C7012">
        <f t="shared" si="114"/>
        <v>59.155677211783029</v>
      </c>
    </row>
    <row r="7013" spans="1:3" x14ac:dyDescent="0.3">
      <c r="A7013">
        <v>7013</v>
      </c>
      <c r="B7013">
        <v>332.30567721178602</v>
      </c>
      <c r="C7013">
        <f t="shared" si="114"/>
        <v>59.155677211786042</v>
      </c>
    </row>
    <row r="7014" spans="1:3" x14ac:dyDescent="0.3">
      <c r="A7014">
        <v>7014</v>
      </c>
      <c r="B7014">
        <v>332.30567721178301</v>
      </c>
      <c r="C7014">
        <f t="shared" si="114"/>
        <v>59.155677211783029</v>
      </c>
    </row>
    <row r="7015" spans="1:3" x14ac:dyDescent="0.3">
      <c r="A7015">
        <v>7015</v>
      </c>
      <c r="B7015">
        <v>332.305677211785</v>
      </c>
      <c r="C7015">
        <f t="shared" si="114"/>
        <v>59.155677211785019</v>
      </c>
    </row>
    <row r="7016" spans="1:3" x14ac:dyDescent="0.3">
      <c r="A7016">
        <v>7016</v>
      </c>
      <c r="B7016">
        <v>332.30567721178602</v>
      </c>
      <c r="C7016">
        <f t="shared" si="114"/>
        <v>59.155677211786042</v>
      </c>
    </row>
    <row r="7017" spans="1:3" x14ac:dyDescent="0.3">
      <c r="A7017">
        <v>7017</v>
      </c>
      <c r="B7017">
        <v>332.30567721178102</v>
      </c>
      <c r="C7017">
        <f t="shared" si="114"/>
        <v>59.15567721178104</v>
      </c>
    </row>
    <row r="7018" spans="1:3" x14ac:dyDescent="0.3">
      <c r="A7018">
        <v>7018</v>
      </c>
      <c r="B7018">
        <v>332.305677211785</v>
      </c>
      <c r="C7018">
        <f t="shared" si="114"/>
        <v>59.155677211785019</v>
      </c>
    </row>
    <row r="7019" spans="1:3" x14ac:dyDescent="0.3">
      <c r="A7019">
        <v>7019</v>
      </c>
      <c r="B7019">
        <v>332.30567721178397</v>
      </c>
      <c r="C7019">
        <f t="shared" si="114"/>
        <v>59.155677211783996</v>
      </c>
    </row>
    <row r="7020" spans="1:3" x14ac:dyDescent="0.3">
      <c r="A7020">
        <v>7020</v>
      </c>
      <c r="B7020">
        <v>332.30567721178602</v>
      </c>
      <c r="C7020">
        <f t="shared" si="114"/>
        <v>59.155677211786042</v>
      </c>
    </row>
    <row r="7021" spans="1:3" x14ac:dyDescent="0.3">
      <c r="A7021">
        <v>7021</v>
      </c>
      <c r="B7021">
        <v>332.30567721178699</v>
      </c>
      <c r="C7021">
        <f t="shared" si="114"/>
        <v>59.155677211787008</v>
      </c>
    </row>
    <row r="7022" spans="1:3" x14ac:dyDescent="0.3">
      <c r="A7022">
        <v>7022</v>
      </c>
      <c r="B7022">
        <v>332.30567721178301</v>
      </c>
      <c r="C7022">
        <f t="shared" si="114"/>
        <v>59.155677211783029</v>
      </c>
    </row>
    <row r="7023" spans="1:3" x14ac:dyDescent="0.3">
      <c r="A7023">
        <v>7023</v>
      </c>
      <c r="B7023">
        <v>332.305677211785</v>
      </c>
      <c r="C7023">
        <f t="shared" si="114"/>
        <v>59.155677211785019</v>
      </c>
    </row>
    <row r="7024" spans="1:3" x14ac:dyDescent="0.3">
      <c r="A7024">
        <v>7024</v>
      </c>
      <c r="B7024">
        <v>332.305677211785</v>
      </c>
      <c r="C7024">
        <f t="shared" si="114"/>
        <v>59.155677211785019</v>
      </c>
    </row>
    <row r="7025" spans="1:3" x14ac:dyDescent="0.3">
      <c r="A7025">
        <v>7025</v>
      </c>
      <c r="B7025">
        <v>332.30567721178602</v>
      </c>
      <c r="C7025">
        <f t="shared" si="114"/>
        <v>59.155677211786042</v>
      </c>
    </row>
    <row r="7026" spans="1:3" x14ac:dyDescent="0.3">
      <c r="A7026">
        <v>7026</v>
      </c>
      <c r="B7026">
        <v>332.30567721178801</v>
      </c>
      <c r="C7026">
        <f t="shared" si="114"/>
        <v>59.155677211788031</v>
      </c>
    </row>
    <row r="7027" spans="1:3" x14ac:dyDescent="0.3">
      <c r="A7027">
        <v>7027</v>
      </c>
      <c r="B7027">
        <v>332.30567721178602</v>
      </c>
      <c r="C7027">
        <f t="shared" si="114"/>
        <v>59.155677211786042</v>
      </c>
    </row>
    <row r="7028" spans="1:3" x14ac:dyDescent="0.3">
      <c r="A7028">
        <v>7028</v>
      </c>
      <c r="B7028">
        <v>332.30567721178898</v>
      </c>
      <c r="C7028">
        <f t="shared" si="114"/>
        <v>59.155677211788998</v>
      </c>
    </row>
    <row r="7029" spans="1:3" x14ac:dyDescent="0.3">
      <c r="A7029">
        <v>7029</v>
      </c>
      <c r="B7029">
        <v>332.30567721178801</v>
      </c>
      <c r="C7029">
        <f t="shared" si="114"/>
        <v>59.155677211788031</v>
      </c>
    </row>
    <row r="7030" spans="1:3" x14ac:dyDescent="0.3">
      <c r="A7030">
        <v>7030</v>
      </c>
      <c r="B7030">
        <v>332.30567721178898</v>
      </c>
      <c r="C7030">
        <f t="shared" si="114"/>
        <v>59.155677211788998</v>
      </c>
    </row>
    <row r="7031" spans="1:3" x14ac:dyDescent="0.3">
      <c r="A7031">
        <v>7031</v>
      </c>
      <c r="B7031">
        <v>332.30567721178898</v>
      </c>
      <c r="C7031">
        <f t="shared" si="114"/>
        <v>59.155677211788998</v>
      </c>
    </row>
    <row r="7032" spans="1:3" x14ac:dyDescent="0.3">
      <c r="A7032">
        <v>7032</v>
      </c>
      <c r="B7032">
        <v>332.30567721178699</v>
      </c>
      <c r="C7032">
        <f t="shared" si="114"/>
        <v>59.155677211787008</v>
      </c>
    </row>
    <row r="7033" spans="1:3" x14ac:dyDescent="0.3">
      <c r="A7033">
        <v>7033</v>
      </c>
      <c r="B7033">
        <v>332.305677211785</v>
      </c>
      <c r="C7033">
        <f t="shared" si="114"/>
        <v>59.155677211785019</v>
      </c>
    </row>
    <row r="7034" spans="1:3" x14ac:dyDescent="0.3">
      <c r="A7034">
        <v>7034</v>
      </c>
      <c r="B7034">
        <v>332.30567721178898</v>
      </c>
      <c r="C7034">
        <f t="shared" si="114"/>
        <v>59.155677211788998</v>
      </c>
    </row>
    <row r="7035" spans="1:3" x14ac:dyDescent="0.3">
      <c r="A7035">
        <v>7035</v>
      </c>
      <c r="B7035">
        <v>332.305677211778</v>
      </c>
      <c r="C7035">
        <f t="shared" si="114"/>
        <v>59.155677211778027</v>
      </c>
    </row>
    <row r="7036" spans="1:3" x14ac:dyDescent="0.3">
      <c r="A7036">
        <v>7036</v>
      </c>
      <c r="B7036">
        <v>332.30567721178699</v>
      </c>
      <c r="C7036">
        <f t="shared" si="114"/>
        <v>59.155677211787008</v>
      </c>
    </row>
    <row r="7037" spans="1:3" x14ac:dyDescent="0.3">
      <c r="A7037">
        <v>7037</v>
      </c>
      <c r="B7037">
        <v>332.305677211785</v>
      </c>
      <c r="C7037">
        <f t="shared" si="114"/>
        <v>59.155677211785019</v>
      </c>
    </row>
    <row r="7038" spans="1:3" x14ac:dyDescent="0.3">
      <c r="A7038">
        <v>7038</v>
      </c>
      <c r="B7038">
        <v>332.30567721178602</v>
      </c>
      <c r="C7038">
        <f t="shared" si="114"/>
        <v>59.155677211786042</v>
      </c>
    </row>
    <row r="7039" spans="1:3" x14ac:dyDescent="0.3">
      <c r="A7039">
        <v>7039</v>
      </c>
      <c r="B7039">
        <v>332.305677211785</v>
      </c>
      <c r="C7039">
        <f t="shared" si="114"/>
        <v>59.155677211785019</v>
      </c>
    </row>
    <row r="7040" spans="1:3" x14ac:dyDescent="0.3">
      <c r="A7040">
        <v>7040</v>
      </c>
      <c r="B7040">
        <v>332.30567721178301</v>
      </c>
      <c r="C7040">
        <f t="shared" si="114"/>
        <v>59.155677211783029</v>
      </c>
    </row>
    <row r="7041" spans="1:3" x14ac:dyDescent="0.3">
      <c r="A7041">
        <v>7041</v>
      </c>
      <c r="B7041">
        <v>332.30567721178602</v>
      </c>
      <c r="C7041">
        <f t="shared" si="114"/>
        <v>59.155677211786042</v>
      </c>
    </row>
    <row r="7042" spans="1:3" x14ac:dyDescent="0.3">
      <c r="A7042">
        <v>7042</v>
      </c>
      <c r="B7042">
        <v>332.30567721178301</v>
      </c>
      <c r="C7042">
        <f t="shared" ref="C7042:C7105" si="115">B7042-273.15</f>
        <v>59.155677211783029</v>
      </c>
    </row>
    <row r="7043" spans="1:3" x14ac:dyDescent="0.3">
      <c r="A7043">
        <v>7043</v>
      </c>
      <c r="B7043">
        <v>332.305677211785</v>
      </c>
      <c r="C7043">
        <f t="shared" si="115"/>
        <v>59.155677211785019</v>
      </c>
    </row>
    <row r="7044" spans="1:3" x14ac:dyDescent="0.3">
      <c r="A7044">
        <v>7044</v>
      </c>
      <c r="B7044">
        <v>332.30567721178602</v>
      </c>
      <c r="C7044">
        <f t="shared" si="115"/>
        <v>59.155677211786042</v>
      </c>
    </row>
    <row r="7045" spans="1:3" x14ac:dyDescent="0.3">
      <c r="A7045">
        <v>7045</v>
      </c>
      <c r="B7045">
        <v>332.30567721178102</v>
      </c>
      <c r="C7045">
        <f t="shared" si="115"/>
        <v>59.15567721178104</v>
      </c>
    </row>
    <row r="7046" spans="1:3" x14ac:dyDescent="0.3">
      <c r="A7046">
        <v>7046</v>
      </c>
      <c r="B7046">
        <v>332.305677211785</v>
      </c>
      <c r="C7046">
        <f t="shared" si="115"/>
        <v>59.155677211785019</v>
      </c>
    </row>
    <row r="7047" spans="1:3" x14ac:dyDescent="0.3">
      <c r="A7047">
        <v>7047</v>
      </c>
      <c r="B7047">
        <v>332.30567721178397</v>
      </c>
      <c r="C7047">
        <f t="shared" si="115"/>
        <v>59.155677211783996</v>
      </c>
    </row>
    <row r="7048" spans="1:3" x14ac:dyDescent="0.3">
      <c r="A7048">
        <v>7048</v>
      </c>
      <c r="B7048">
        <v>332.30567721178602</v>
      </c>
      <c r="C7048">
        <f t="shared" si="115"/>
        <v>59.155677211786042</v>
      </c>
    </row>
    <row r="7049" spans="1:3" x14ac:dyDescent="0.3">
      <c r="A7049">
        <v>7049</v>
      </c>
      <c r="B7049">
        <v>332.30567721178699</v>
      </c>
      <c r="C7049">
        <f t="shared" si="115"/>
        <v>59.155677211787008</v>
      </c>
    </row>
    <row r="7050" spans="1:3" x14ac:dyDescent="0.3">
      <c r="A7050">
        <v>7050</v>
      </c>
      <c r="B7050">
        <v>332.30567721178301</v>
      </c>
      <c r="C7050">
        <f t="shared" si="115"/>
        <v>59.155677211783029</v>
      </c>
    </row>
    <row r="7051" spans="1:3" x14ac:dyDescent="0.3">
      <c r="A7051">
        <v>7051</v>
      </c>
      <c r="B7051">
        <v>332.305677211785</v>
      </c>
      <c r="C7051">
        <f t="shared" si="115"/>
        <v>59.155677211785019</v>
      </c>
    </row>
    <row r="7052" spans="1:3" x14ac:dyDescent="0.3">
      <c r="A7052">
        <v>7052</v>
      </c>
      <c r="B7052">
        <v>332.305677211785</v>
      </c>
      <c r="C7052">
        <f t="shared" si="115"/>
        <v>59.155677211785019</v>
      </c>
    </row>
    <row r="7053" spans="1:3" x14ac:dyDescent="0.3">
      <c r="A7053">
        <v>7053</v>
      </c>
      <c r="B7053">
        <v>332.30567721178602</v>
      </c>
      <c r="C7053">
        <f t="shared" si="115"/>
        <v>59.155677211786042</v>
      </c>
    </row>
    <row r="7054" spans="1:3" x14ac:dyDescent="0.3">
      <c r="A7054">
        <v>7054</v>
      </c>
      <c r="B7054">
        <v>332.30567721178801</v>
      </c>
      <c r="C7054">
        <f t="shared" si="115"/>
        <v>59.155677211788031</v>
      </c>
    </row>
    <row r="7055" spans="1:3" x14ac:dyDescent="0.3">
      <c r="A7055">
        <v>7055</v>
      </c>
      <c r="B7055">
        <v>332.30567721178602</v>
      </c>
      <c r="C7055">
        <f t="shared" si="115"/>
        <v>59.155677211786042</v>
      </c>
    </row>
    <row r="7056" spans="1:3" x14ac:dyDescent="0.3">
      <c r="A7056">
        <v>7056</v>
      </c>
      <c r="B7056">
        <v>332.30567721178898</v>
      </c>
      <c r="C7056">
        <f t="shared" si="115"/>
        <v>59.155677211788998</v>
      </c>
    </row>
    <row r="7057" spans="1:3" x14ac:dyDescent="0.3">
      <c r="A7057">
        <v>7057</v>
      </c>
      <c r="B7057">
        <v>332.30567721178801</v>
      </c>
      <c r="C7057">
        <f t="shared" si="115"/>
        <v>59.155677211788031</v>
      </c>
    </row>
    <row r="7058" spans="1:3" x14ac:dyDescent="0.3">
      <c r="A7058">
        <v>7058</v>
      </c>
      <c r="B7058">
        <v>332.30567721178898</v>
      </c>
      <c r="C7058">
        <f t="shared" si="115"/>
        <v>59.155677211788998</v>
      </c>
    </row>
    <row r="7059" spans="1:3" x14ac:dyDescent="0.3">
      <c r="A7059">
        <v>7059</v>
      </c>
      <c r="B7059">
        <v>332.30567721178898</v>
      </c>
      <c r="C7059">
        <f t="shared" si="115"/>
        <v>59.155677211788998</v>
      </c>
    </row>
    <row r="7060" spans="1:3" x14ac:dyDescent="0.3">
      <c r="A7060">
        <v>7060</v>
      </c>
      <c r="B7060">
        <v>332.30567721178699</v>
      </c>
      <c r="C7060">
        <f t="shared" si="115"/>
        <v>59.155677211787008</v>
      </c>
    </row>
    <row r="7061" spans="1:3" x14ac:dyDescent="0.3">
      <c r="A7061">
        <v>7061</v>
      </c>
      <c r="B7061">
        <v>332.305677211785</v>
      </c>
      <c r="C7061">
        <f t="shared" si="115"/>
        <v>59.155677211785019</v>
      </c>
    </row>
    <row r="7062" spans="1:3" x14ac:dyDescent="0.3">
      <c r="A7062">
        <v>7062</v>
      </c>
      <c r="B7062">
        <v>332.30567721178898</v>
      </c>
      <c r="C7062">
        <f t="shared" si="115"/>
        <v>59.155677211788998</v>
      </c>
    </row>
    <row r="7063" spans="1:3" x14ac:dyDescent="0.3">
      <c r="A7063">
        <v>7063</v>
      </c>
      <c r="B7063">
        <v>332.305677211778</v>
      </c>
      <c r="C7063">
        <f t="shared" si="115"/>
        <v>59.155677211778027</v>
      </c>
    </row>
    <row r="7064" spans="1:3" x14ac:dyDescent="0.3">
      <c r="A7064">
        <v>7064</v>
      </c>
      <c r="B7064">
        <v>332.30567721178699</v>
      </c>
      <c r="C7064">
        <f t="shared" si="115"/>
        <v>59.155677211787008</v>
      </c>
    </row>
    <row r="7065" spans="1:3" x14ac:dyDescent="0.3">
      <c r="A7065">
        <v>7065</v>
      </c>
      <c r="B7065">
        <v>332.305677211785</v>
      </c>
      <c r="C7065">
        <f t="shared" si="115"/>
        <v>59.155677211785019</v>
      </c>
    </row>
    <row r="7066" spans="1:3" x14ac:dyDescent="0.3">
      <c r="A7066">
        <v>7066</v>
      </c>
      <c r="B7066">
        <v>332.30567721178602</v>
      </c>
      <c r="C7066">
        <f t="shared" si="115"/>
        <v>59.155677211786042</v>
      </c>
    </row>
    <row r="7067" spans="1:3" x14ac:dyDescent="0.3">
      <c r="A7067">
        <v>7067</v>
      </c>
      <c r="B7067">
        <v>332.305677211785</v>
      </c>
      <c r="C7067">
        <f t="shared" si="115"/>
        <v>59.155677211785019</v>
      </c>
    </row>
    <row r="7068" spans="1:3" x14ac:dyDescent="0.3">
      <c r="A7068">
        <v>7068</v>
      </c>
      <c r="B7068">
        <v>332.30567721178301</v>
      </c>
      <c r="C7068">
        <f t="shared" si="115"/>
        <v>59.155677211783029</v>
      </c>
    </row>
    <row r="7069" spans="1:3" x14ac:dyDescent="0.3">
      <c r="A7069">
        <v>7069</v>
      </c>
      <c r="B7069">
        <v>332.30567721178602</v>
      </c>
      <c r="C7069">
        <f t="shared" si="115"/>
        <v>59.155677211786042</v>
      </c>
    </row>
    <row r="7070" spans="1:3" x14ac:dyDescent="0.3">
      <c r="A7070">
        <v>7070</v>
      </c>
      <c r="B7070">
        <v>332.30567721178301</v>
      </c>
      <c r="C7070">
        <f t="shared" si="115"/>
        <v>59.155677211783029</v>
      </c>
    </row>
    <row r="7071" spans="1:3" x14ac:dyDescent="0.3">
      <c r="A7071">
        <v>7071</v>
      </c>
      <c r="B7071">
        <v>332.305677211785</v>
      </c>
      <c r="C7071">
        <f t="shared" si="115"/>
        <v>59.155677211785019</v>
      </c>
    </row>
    <row r="7072" spans="1:3" x14ac:dyDescent="0.3">
      <c r="A7072">
        <v>7072</v>
      </c>
      <c r="B7072">
        <v>332.30567721178602</v>
      </c>
      <c r="C7072">
        <f t="shared" si="115"/>
        <v>59.155677211786042</v>
      </c>
    </row>
    <row r="7073" spans="1:3" x14ac:dyDescent="0.3">
      <c r="A7073">
        <v>7073</v>
      </c>
      <c r="B7073">
        <v>332.30567721178102</v>
      </c>
      <c r="C7073">
        <f t="shared" si="115"/>
        <v>59.15567721178104</v>
      </c>
    </row>
    <row r="7074" spans="1:3" x14ac:dyDescent="0.3">
      <c r="A7074">
        <v>7074</v>
      </c>
      <c r="B7074">
        <v>332.305677211785</v>
      </c>
      <c r="C7074">
        <f t="shared" si="115"/>
        <v>59.155677211785019</v>
      </c>
    </row>
    <row r="7075" spans="1:3" x14ac:dyDescent="0.3">
      <c r="A7075">
        <v>7075</v>
      </c>
      <c r="B7075">
        <v>332.30567721178397</v>
      </c>
      <c r="C7075">
        <f t="shared" si="115"/>
        <v>59.155677211783996</v>
      </c>
    </row>
    <row r="7076" spans="1:3" x14ac:dyDescent="0.3">
      <c r="A7076">
        <v>7076</v>
      </c>
      <c r="B7076">
        <v>332.30567721178602</v>
      </c>
      <c r="C7076">
        <f t="shared" si="115"/>
        <v>59.155677211786042</v>
      </c>
    </row>
    <row r="7077" spans="1:3" x14ac:dyDescent="0.3">
      <c r="A7077">
        <v>7077</v>
      </c>
      <c r="B7077">
        <v>332.30567721178699</v>
      </c>
      <c r="C7077">
        <f t="shared" si="115"/>
        <v>59.155677211787008</v>
      </c>
    </row>
    <row r="7078" spans="1:3" x14ac:dyDescent="0.3">
      <c r="A7078">
        <v>7078</v>
      </c>
      <c r="B7078">
        <v>332.30567721178301</v>
      </c>
      <c r="C7078">
        <f t="shared" si="115"/>
        <v>59.155677211783029</v>
      </c>
    </row>
    <row r="7079" spans="1:3" x14ac:dyDescent="0.3">
      <c r="A7079">
        <v>7079</v>
      </c>
      <c r="B7079">
        <v>332.305677211785</v>
      </c>
      <c r="C7079">
        <f t="shared" si="115"/>
        <v>59.155677211785019</v>
      </c>
    </row>
    <row r="7080" spans="1:3" x14ac:dyDescent="0.3">
      <c r="A7080">
        <v>7080</v>
      </c>
      <c r="B7080">
        <v>332.305677211785</v>
      </c>
      <c r="C7080">
        <f t="shared" si="115"/>
        <v>59.155677211785019</v>
      </c>
    </row>
    <row r="7081" spans="1:3" x14ac:dyDescent="0.3">
      <c r="A7081">
        <v>7081</v>
      </c>
      <c r="B7081">
        <v>332.30567721178602</v>
      </c>
      <c r="C7081">
        <f t="shared" si="115"/>
        <v>59.155677211786042</v>
      </c>
    </row>
    <row r="7082" spans="1:3" x14ac:dyDescent="0.3">
      <c r="A7082">
        <v>7082</v>
      </c>
      <c r="B7082">
        <v>332.30567721178801</v>
      </c>
      <c r="C7082">
        <f t="shared" si="115"/>
        <v>59.155677211788031</v>
      </c>
    </row>
    <row r="7083" spans="1:3" x14ac:dyDescent="0.3">
      <c r="A7083">
        <v>7083</v>
      </c>
      <c r="B7083">
        <v>332.30567721178602</v>
      </c>
      <c r="C7083">
        <f t="shared" si="115"/>
        <v>59.155677211786042</v>
      </c>
    </row>
    <row r="7084" spans="1:3" x14ac:dyDescent="0.3">
      <c r="A7084">
        <v>7084</v>
      </c>
      <c r="B7084">
        <v>332.30567721178898</v>
      </c>
      <c r="C7084">
        <f t="shared" si="115"/>
        <v>59.155677211788998</v>
      </c>
    </row>
    <row r="7085" spans="1:3" x14ac:dyDescent="0.3">
      <c r="A7085">
        <v>7085</v>
      </c>
      <c r="B7085">
        <v>332.30567721178801</v>
      </c>
      <c r="C7085">
        <f t="shared" si="115"/>
        <v>59.155677211788031</v>
      </c>
    </row>
    <row r="7086" spans="1:3" x14ac:dyDescent="0.3">
      <c r="A7086">
        <v>7086</v>
      </c>
      <c r="B7086">
        <v>332.30567721178898</v>
      </c>
      <c r="C7086">
        <f t="shared" si="115"/>
        <v>59.155677211788998</v>
      </c>
    </row>
    <row r="7087" spans="1:3" x14ac:dyDescent="0.3">
      <c r="A7087">
        <v>7087</v>
      </c>
      <c r="B7087">
        <v>332.30567721178898</v>
      </c>
      <c r="C7087">
        <f t="shared" si="115"/>
        <v>59.155677211788998</v>
      </c>
    </row>
    <row r="7088" spans="1:3" x14ac:dyDescent="0.3">
      <c r="A7088">
        <v>7088</v>
      </c>
      <c r="B7088">
        <v>332.30567721178699</v>
      </c>
      <c r="C7088">
        <f t="shared" si="115"/>
        <v>59.155677211787008</v>
      </c>
    </row>
    <row r="7089" spans="1:3" x14ac:dyDescent="0.3">
      <c r="A7089">
        <v>7089</v>
      </c>
      <c r="B7089">
        <v>332.305677211785</v>
      </c>
      <c r="C7089">
        <f t="shared" si="115"/>
        <v>59.155677211785019</v>
      </c>
    </row>
    <row r="7090" spans="1:3" x14ac:dyDescent="0.3">
      <c r="A7090">
        <v>7090</v>
      </c>
      <c r="B7090">
        <v>332.30567721178898</v>
      </c>
      <c r="C7090">
        <f t="shared" si="115"/>
        <v>59.155677211788998</v>
      </c>
    </row>
    <row r="7091" spans="1:3" x14ac:dyDescent="0.3">
      <c r="A7091">
        <v>7091</v>
      </c>
      <c r="B7091">
        <v>332.305677211778</v>
      </c>
      <c r="C7091">
        <f t="shared" si="115"/>
        <v>59.155677211778027</v>
      </c>
    </row>
    <row r="7092" spans="1:3" x14ac:dyDescent="0.3">
      <c r="A7092">
        <v>7092</v>
      </c>
      <c r="B7092">
        <v>332.30567721178699</v>
      </c>
      <c r="C7092">
        <f t="shared" si="115"/>
        <v>59.155677211787008</v>
      </c>
    </row>
    <row r="7093" spans="1:3" x14ac:dyDescent="0.3">
      <c r="A7093">
        <v>7093</v>
      </c>
      <c r="B7093">
        <v>332.305677211785</v>
      </c>
      <c r="C7093">
        <f t="shared" si="115"/>
        <v>59.155677211785019</v>
      </c>
    </row>
    <row r="7094" spans="1:3" x14ac:dyDescent="0.3">
      <c r="A7094">
        <v>7094</v>
      </c>
      <c r="B7094">
        <v>332.30567721178602</v>
      </c>
      <c r="C7094">
        <f t="shared" si="115"/>
        <v>59.155677211786042</v>
      </c>
    </row>
    <row r="7095" spans="1:3" x14ac:dyDescent="0.3">
      <c r="A7095">
        <v>7095</v>
      </c>
      <c r="B7095">
        <v>332.305677211785</v>
      </c>
      <c r="C7095">
        <f t="shared" si="115"/>
        <v>59.155677211785019</v>
      </c>
    </row>
    <row r="7096" spans="1:3" x14ac:dyDescent="0.3">
      <c r="A7096">
        <v>7096</v>
      </c>
      <c r="B7096">
        <v>332.30567721178301</v>
      </c>
      <c r="C7096">
        <f t="shared" si="115"/>
        <v>59.155677211783029</v>
      </c>
    </row>
    <row r="7097" spans="1:3" x14ac:dyDescent="0.3">
      <c r="A7097">
        <v>7097</v>
      </c>
      <c r="B7097">
        <v>332.30567721178602</v>
      </c>
      <c r="C7097">
        <f t="shared" si="115"/>
        <v>59.155677211786042</v>
      </c>
    </row>
    <row r="7098" spans="1:3" x14ac:dyDescent="0.3">
      <c r="A7098">
        <v>7098</v>
      </c>
      <c r="B7098">
        <v>332.30567721178301</v>
      </c>
      <c r="C7098">
        <f t="shared" si="115"/>
        <v>59.155677211783029</v>
      </c>
    </row>
    <row r="7099" spans="1:3" x14ac:dyDescent="0.3">
      <c r="A7099">
        <v>7099</v>
      </c>
      <c r="B7099">
        <v>332.305677211785</v>
      </c>
      <c r="C7099">
        <f t="shared" si="115"/>
        <v>59.155677211785019</v>
      </c>
    </row>
    <row r="7100" spans="1:3" x14ac:dyDescent="0.3">
      <c r="A7100">
        <v>7100</v>
      </c>
      <c r="B7100">
        <v>332.30567721178602</v>
      </c>
      <c r="C7100">
        <f t="shared" si="115"/>
        <v>59.155677211786042</v>
      </c>
    </row>
    <row r="7101" spans="1:3" x14ac:dyDescent="0.3">
      <c r="A7101">
        <v>7101</v>
      </c>
      <c r="B7101">
        <v>332.30567721178102</v>
      </c>
      <c r="C7101">
        <f t="shared" si="115"/>
        <v>59.15567721178104</v>
      </c>
    </row>
    <row r="7102" spans="1:3" x14ac:dyDescent="0.3">
      <c r="A7102">
        <v>7102</v>
      </c>
      <c r="B7102">
        <v>332.305677211785</v>
      </c>
      <c r="C7102">
        <f t="shared" si="115"/>
        <v>59.155677211785019</v>
      </c>
    </row>
    <row r="7103" spans="1:3" x14ac:dyDescent="0.3">
      <c r="A7103">
        <v>7103</v>
      </c>
      <c r="B7103">
        <v>332.30567721178397</v>
      </c>
      <c r="C7103">
        <f t="shared" si="115"/>
        <v>59.155677211783996</v>
      </c>
    </row>
    <row r="7104" spans="1:3" x14ac:dyDescent="0.3">
      <c r="A7104">
        <v>7104</v>
      </c>
      <c r="B7104">
        <v>332.30567721178602</v>
      </c>
      <c r="C7104">
        <f t="shared" si="115"/>
        <v>59.155677211786042</v>
      </c>
    </row>
    <row r="7105" spans="1:3" x14ac:dyDescent="0.3">
      <c r="A7105">
        <v>7105</v>
      </c>
      <c r="B7105">
        <v>332.30567721178699</v>
      </c>
      <c r="C7105">
        <f t="shared" si="115"/>
        <v>59.155677211787008</v>
      </c>
    </row>
    <row r="7106" spans="1:3" x14ac:dyDescent="0.3">
      <c r="A7106">
        <v>7106</v>
      </c>
      <c r="B7106">
        <v>332.30567721178301</v>
      </c>
      <c r="C7106">
        <f t="shared" ref="C7106:C7169" si="116">B7106-273.15</f>
        <v>59.155677211783029</v>
      </c>
    </row>
    <row r="7107" spans="1:3" x14ac:dyDescent="0.3">
      <c r="A7107">
        <v>7107</v>
      </c>
      <c r="B7107">
        <v>332.305677211785</v>
      </c>
      <c r="C7107">
        <f t="shared" si="116"/>
        <v>59.155677211785019</v>
      </c>
    </row>
    <row r="7108" spans="1:3" x14ac:dyDescent="0.3">
      <c r="A7108">
        <v>7108</v>
      </c>
      <c r="B7108">
        <v>332.305677211785</v>
      </c>
      <c r="C7108">
        <f t="shared" si="116"/>
        <v>59.155677211785019</v>
      </c>
    </row>
    <row r="7109" spans="1:3" x14ac:dyDescent="0.3">
      <c r="A7109">
        <v>7109</v>
      </c>
      <c r="B7109">
        <v>332.30567721178602</v>
      </c>
      <c r="C7109">
        <f t="shared" si="116"/>
        <v>59.155677211786042</v>
      </c>
    </row>
    <row r="7110" spans="1:3" x14ac:dyDescent="0.3">
      <c r="A7110">
        <v>7110</v>
      </c>
      <c r="B7110">
        <v>332.30567721178801</v>
      </c>
      <c r="C7110">
        <f t="shared" si="116"/>
        <v>59.155677211788031</v>
      </c>
    </row>
    <row r="7111" spans="1:3" x14ac:dyDescent="0.3">
      <c r="A7111">
        <v>7111</v>
      </c>
      <c r="B7111">
        <v>332.30567721178602</v>
      </c>
      <c r="C7111">
        <f t="shared" si="116"/>
        <v>59.155677211786042</v>
      </c>
    </row>
    <row r="7112" spans="1:3" x14ac:dyDescent="0.3">
      <c r="A7112">
        <v>7112</v>
      </c>
      <c r="B7112">
        <v>332.30567721178898</v>
      </c>
      <c r="C7112">
        <f t="shared" si="116"/>
        <v>59.155677211788998</v>
      </c>
    </row>
    <row r="7113" spans="1:3" x14ac:dyDescent="0.3">
      <c r="A7113">
        <v>7113</v>
      </c>
      <c r="B7113">
        <v>332.30567721178801</v>
      </c>
      <c r="C7113">
        <f t="shared" si="116"/>
        <v>59.155677211788031</v>
      </c>
    </row>
    <row r="7114" spans="1:3" x14ac:dyDescent="0.3">
      <c r="A7114">
        <v>7114</v>
      </c>
      <c r="B7114">
        <v>332.30567721178898</v>
      </c>
      <c r="C7114">
        <f t="shared" si="116"/>
        <v>59.155677211788998</v>
      </c>
    </row>
    <row r="7115" spans="1:3" x14ac:dyDescent="0.3">
      <c r="A7115">
        <v>7115</v>
      </c>
      <c r="B7115">
        <v>332.30567721178898</v>
      </c>
      <c r="C7115">
        <f t="shared" si="116"/>
        <v>59.155677211788998</v>
      </c>
    </row>
    <row r="7116" spans="1:3" x14ac:dyDescent="0.3">
      <c r="A7116">
        <v>7116</v>
      </c>
      <c r="B7116">
        <v>332.30567721178699</v>
      </c>
      <c r="C7116">
        <f t="shared" si="116"/>
        <v>59.155677211787008</v>
      </c>
    </row>
    <row r="7117" spans="1:3" x14ac:dyDescent="0.3">
      <c r="A7117">
        <v>7117</v>
      </c>
      <c r="B7117">
        <v>332.305677211785</v>
      </c>
      <c r="C7117">
        <f t="shared" si="116"/>
        <v>59.155677211785019</v>
      </c>
    </row>
    <row r="7118" spans="1:3" x14ac:dyDescent="0.3">
      <c r="A7118">
        <v>7118</v>
      </c>
      <c r="B7118">
        <v>332.30567721178898</v>
      </c>
      <c r="C7118">
        <f t="shared" si="116"/>
        <v>59.155677211788998</v>
      </c>
    </row>
    <row r="7119" spans="1:3" x14ac:dyDescent="0.3">
      <c r="A7119">
        <v>7119</v>
      </c>
      <c r="B7119">
        <v>332.305677211778</v>
      </c>
      <c r="C7119">
        <f t="shared" si="116"/>
        <v>59.155677211778027</v>
      </c>
    </row>
    <row r="7120" spans="1:3" x14ac:dyDescent="0.3">
      <c r="A7120">
        <v>7120</v>
      </c>
      <c r="B7120">
        <v>332.30567721178699</v>
      </c>
      <c r="C7120">
        <f t="shared" si="116"/>
        <v>59.155677211787008</v>
      </c>
    </row>
    <row r="7121" spans="1:3" x14ac:dyDescent="0.3">
      <c r="A7121">
        <v>7121</v>
      </c>
      <c r="B7121">
        <v>332.305677211785</v>
      </c>
      <c r="C7121">
        <f t="shared" si="116"/>
        <v>59.155677211785019</v>
      </c>
    </row>
    <row r="7122" spans="1:3" x14ac:dyDescent="0.3">
      <c r="A7122">
        <v>7122</v>
      </c>
      <c r="B7122">
        <v>332.30567721178602</v>
      </c>
      <c r="C7122">
        <f t="shared" si="116"/>
        <v>59.155677211786042</v>
      </c>
    </row>
    <row r="7123" spans="1:3" x14ac:dyDescent="0.3">
      <c r="A7123">
        <v>7123</v>
      </c>
      <c r="B7123">
        <v>332.305677211785</v>
      </c>
      <c r="C7123">
        <f t="shared" si="116"/>
        <v>59.155677211785019</v>
      </c>
    </row>
    <row r="7124" spans="1:3" x14ac:dyDescent="0.3">
      <c r="A7124">
        <v>7124</v>
      </c>
      <c r="B7124">
        <v>332.30567721178301</v>
      </c>
      <c r="C7124">
        <f t="shared" si="116"/>
        <v>59.155677211783029</v>
      </c>
    </row>
    <row r="7125" spans="1:3" x14ac:dyDescent="0.3">
      <c r="A7125">
        <v>7125</v>
      </c>
      <c r="B7125">
        <v>332.30567721178602</v>
      </c>
      <c r="C7125">
        <f t="shared" si="116"/>
        <v>59.155677211786042</v>
      </c>
    </row>
    <row r="7126" spans="1:3" x14ac:dyDescent="0.3">
      <c r="A7126">
        <v>7126</v>
      </c>
      <c r="B7126">
        <v>332.30567721178301</v>
      </c>
      <c r="C7126">
        <f t="shared" si="116"/>
        <v>59.155677211783029</v>
      </c>
    </row>
    <row r="7127" spans="1:3" x14ac:dyDescent="0.3">
      <c r="A7127">
        <v>7127</v>
      </c>
      <c r="B7127">
        <v>332.305677211785</v>
      </c>
      <c r="C7127">
        <f t="shared" si="116"/>
        <v>59.155677211785019</v>
      </c>
    </row>
    <row r="7128" spans="1:3" x14ac:dyDescent="0.3">
      <c r="A7128">
        <v>7128</v>
      </c>
      <c r="B7128">
        <v>332.30567721178602</v>
      </c>
      <c r="C7128">
        <f t="shared" si="116"/>
        <v>59.155677211786042</v>
      </c>
    </row>
    <row r="7129" spans="1:3" x14ac:dyDescent="0.3">
      <c r="A7129">
        <v>7129</v>
      </c>
      <c r="B7129">
        <v>332.30567721178102</v>
      </c>
      <c r="C7129">
        <f t="shared" si="116"/>
        <v>59.15567721178104</v>
      </c>
    </row>
    <row r="7130" spans="1:3" x14ac:dyDescent="0.3">
      <c r="A7130">
        <v>7130</v>
      </c>
      <c r="B7130">
        <v>332.305677211785</v>
      </c>
      <c r="C7130">
        <f t="shared" si="116"/>
        <v>59.155677211785019</v>
      </c>
    </row>
    <row r="7131" spans="1:3" x14ac:dyDescent="0.3">
      <c r="A7131">
        <v>7131</v>
      </c>
      <c r="B7131">
        <v>332.30567721178397</v>
      </c>
      <c r="C7131">
        <f t="shared" si="116"/>
        <v>59.155677211783996</v>
      </c>
    </row>
    <row r="7132" spans="1:3" x14ac:dyDescent="0.3">
      <c r="A7132">
        <v>7132</v>
      </c>
      <c r="B7132">
        <v>332.30567721178602</v>
      </c>
      <c r="C7132">
        <f t="shared" si="116"/>
        <v>59.155677211786042</v>
      </c>
    </row>
    <row r="7133" spans="1:3" x14ac:dyDescent="0.3">
      <c r="A7133">
        <v>7133</v>
      </c>
      <c r="B7133">
        <v>332.30567721178699</v>
      </c>
      <c r="C7133">
        <f t="shared" si="116"/>
        <v>59.155677211787008</v>
      </c>
    </row>
    <row r="7134" spans="1:3" x14ac:dyDescent="0.3">
      <c r="A7134">
        <v>7134</v>
      </c>
      <c r="B7134">
        <v>332.30567721178301</v>
      </c>
      <c r="C7134">
        <f t="shared" si="116"/>
        <v>59.155677211783029</v>
      </c>
    </row>
    <row r="7135" spans="1:3" x14ac:dyDescent="0.3">
      <c r="A7135">
        <v>7135</v>
      </c>
      <c r="B7135">
        <v>332.305677211785</v>
      </c>
      <c r="C7135">
        <f t="shared" si="116"/>
        <v>59.155677211785019</v>
      </c>
    </row>
    <row r="7136" spans="1:3" x14ac:dyDescent="0.3">
      <c r="A7136">
        <v>7136</v>
      </c>
      <c r="B7136">
        <v>332.305677211785</v>
      </c>
      <c r="C7136">
        <f t="shared" si="116"/>
        <v>59.155677211785019</v>
      </c>
    </row>
    <row r="7137" spans="1:3" x14ac:dyDescent="0.3">
      <c r="A7137">
        <v>7137</v>
      </c>
      <c r="B7137">
        <v>332.30567721178602</v>
      </c>
      <c r="C7137">
        <f t="shared" si="116"/>
        <v>59.155677211786042</v>
      </c>
    </row>
    <row r="7138" spans="1:3" x14ac:dyDescent="0.3">
      <c r="A7138">
        <v>7138</v>
      </c>
      <c r="B7138">
        <v>332.30567721178801</v>
      </c>
      <c r="C7138">
        <f t="shared" si="116"/>
        <v>59.155677211788031</v>
      </c>
    </row>
    <row r="7139" spans="1:3" x14ac:dyDescent="0.3">
      <c r="A7139">
        <v>7139</v>
      </c>
      <c r="B7139">
        <v>332.30567721178602</v>
      </c>
      <c r="C7139">
        <f t="shared" si="116"/>
        <v>59.155677211786042</v>
      </c>
    </row>
    <row r="7140" spans="1:3" x14ac:dyDescent="0.3">
      <c r="A7140">
        <v>7140</v>
      </c>
      <c r="B7140">
        <v>332.30567721178898</v>
      </c>
      <c r="C7140">
        <f t="shared" si="116"/>
        <v>59.155677211788998</v>
      </c>
    </row>
    <row r="7141" spans="1:3" x14ac:dyDescent="0.3">
      <c r="A7141">
        <v>7141</v>
      </c>
      <c r="B7141">
        <v>332.30567721178801</v>
      </c>
      <c r="C7141">
        <f t="shared" si="116"/>
        <v>59.155677211788031</v>
      </c>
    </row>
    <row r="7142" spans="1:3" x14ac:dyDescent="0.3">
      <c r="A7142">
        <v>7142</v>
      </c>
      <c r="B7142">
        <v>332.30567721178898</v>
      </c>
      <c r="C7142">
        <f t="shared" si="116"/>
        <v>59.155677211788998</v>
      </c>
    </row>
    <row r="7143" spans="1:3" x14ac:dyDescent="0.3">
      <c r="A7143">
        <v>7143</v>
      </c>
      <c r="B7143">
        <v>332.30567721178898</v>
      </c>
      <c r="C7143">
        <f t="shared" si="116"/>
        <v>59.155677211788998</v>
      </c>
    </row>
    <row r="7144" spans="1:3" x14ac:dyDescent="0.3">
      <c r="A7144">
        <v>7144</v>
      </c>
      <c r="B7144">
        <v>332.30567721178699</v>
      </c>
      <c r="C7144">
        <f t="shared" si="116"/>
        <v>59.155677211787008</v>
      </c>
    </row>
    <row r="7145" spans="1:3" x14ac:dyDescent="0.3">
      <c r="A7145">
        <v>7145</v>
      </c>
      <c r="B7145">
        <v>332.305677211785</v>
      </c>
      <c r="C7145">
        <f t="shared" si="116"/>
        <v>59.155677211785019</v>
      </c>
    </row>
    <row r="7146" spans="1:3" x14ac:dyDescent="0.3">
      <c r="A7146">
        <v>7146</v>
      </c>
      <c r="B7146">
        <v>332.30567721178898</v>
      </c>
      <c r="C7146">
        <f t="shared" si="116"/>
        <v>59.155677211788998</v>
      </c>
    </row>
    <row r="7147" spans="1:3" x14ac:dyDescent="0.3">
      <c r="A7147">
        <v>7147</v>
      </c>
      <c r="B7147">
        <v>332.305677211778</v>
      </c>
      <c r="C7147">
        <f t="shared" si="116"/>
        <v>59.155677211778027</v>
      </c>
    </row>
    <row r="7148" spans="1:3" x14ac:dyDescent="0.3">
      <c r="A7148">
        <v>7148</v>
      </c>
      <c r="B7148">
        <v>332.30567721178699</v>
      </c>
      <c r="C7148">
        <f t="shared" si="116"/>
        <v>59.155677211787008</v>
      </c>
    </row>
    <row r="7149" spans="1:3" x14ac:dyDescent="0.3">
      <c r="A7149">
        <v>7149</v>
      </c>
      <c r="B7149">
        <v>332.305677211785</v>
      </c>
      <c r="C7149">
        <f t="shared" si="116"/>
        <v>59.155677211785019</v>
      </c>
    </row>
    <row r="7150" spans="1:3" x14ac:dyDescent="0.3">
      <c r="A7150">
        <v>7150</v>
      </c>
      <c r="B7150">
        <v>332.30567721178602</v>
      </c>
      <c r="C7150">
        <f t="shared" si="116"/>
        <v>59.155677211786042</v>
      </c>
    </row>
    <row r="7151" spans="1:3" x14ac:dyDescent="0.3">
      <c r="A7151">
        <v>7151</v>
      </c>
      <c r="B7151">
        <v>332.305677211785</v>
      </c>
      <c r="C7151">
        <f t="shared" si="116"/>
        <v>59.155677211785019</v>
      </c>
    </row>
    <row r="7152" spans="1:3" x14ac:dyDescent="0.3">
      <c r="A7152">
        <v>7152</v>
      </c>
      <c r="B7152">
        <v>332.30567721178301</v>
      </c>
      <c r="C7152">
        <f t="shared" si="116"/>
        <v>59.155677211783029</v>
      </c>
    </row>
    <row r="7153" spans="1:3" x14ac:dyDescent="0.3">
      <c r="A7153">
        <v>7153</v>
      </c>
      <c r="B7153">
        <v>332.30567721178602</v>
      </c>
      <c r="C7153">
        <f t="shared" si="116"/>
        <v>59.155677211786042</v>
      </c>
    </row>
    <row r="7154" spans="1:3" x14ac:dyDescent="0.3">
      <c r="A7154">
        <v>7154</v>
      </c>
      <c r="B7154">
        <v>332.30567721178301</v>
      </c>
      <c r="C7154">
        <f t="shared" si="116"/>
        <v>59.155677211783029</v>
      </c>
    </row>
    <row r="7155" spans="1:3" x14ac:dyDescent="0.3">
      <c r="A7155">
        <v>7155</v>
      </c>
      <c r="B7155">
        <v>332.305677211785</v>
      </c>
      <c r="C7155">
        <f t="shared" si="116"/>
        <v>59.155677211785019</v>
      </c>
    </row>
    <row r="7156" spans="1:3" x14ac:dyDescent="0.3">
      <c r="A7156">
        <v>7156</v>
      </c>
      <c r="B7156">
        <v>332.30567721178602</v>
      </c>
      <c r="C7156">
        <f t="shared" si="116"/>
        <v>59.155677211786042</v>
      </c>
    </row>
    <row r="7157" spans="1:3" x14ac:dyDescent="0.3">
      <c r="A7157">
        <v>7157</v>
      </c>
      <c r="B7157">
        <v>332.30567721178102</v>
      </c>
      <c r="C7157">
        <f t="shared" si="116"/>
        <v>59.15567721178104</v>
      </c>
    </row>
    <row r="7158" spans="1:3" x14ac:dyDescent="0.3">
      <c r="A7158">
        <v>7158</v>
      </c>
      <c r="B7158">
        <v>332.305677211785</v>
      </c>
      <c r="C7158">
        <f t="shared" si="116"/>
        <v>59.155677211785019</v>
      </c>
    </row>
    <row r="7159" spans="1:3" x14ac:dyDescent="0.3">
      <c r="A7159">
        <v>7159</v>
      </c>
      <c r="B7159">
        <v>332.30567721178397</v>
      </c>
      <c r="C7159">
        <f t="shared" si="116"/>
        <v>59.155677211783996</v>
      </c>
    </row>
    <row r="7160" spans="1:3" x14ac:dyDescent="0.3">
      <c r="A7160">
        <v>7160</v>
      </c>
      <c r="B7160">
        <v>332.30567721178602</v>
      </c>
      <c r="C7160">
        <f t="shared" si="116"/>
        <v>59.155677211786042</v>
      </c>
    </row>
    <row r="7161" spans="1:3" x14ac:dyDescent="0.3">
      <c r="A7161">
        <v>7161</v>
      </c>
      <c r="B7161">
        <v>332.30567721178699</v>
      </c>
      <c r="C7161">
        <f t="shared" si="116"/>
        <v>59.155677211787008</v>
      </c>
    </row>
    <row r="7162" spans="1:3" x14ac:dyDescent="0.3">
      <c r="A7162">
        <v>7162</v>
      </c>
      <c r="B7162">
        <v>332.30567721178301</v>
      </c>
      <c r="C7162">
        <f t="shared" si="116"/>
        <v>59.155677211783029</v>
      </c>
    </row>
    <row r="7163" spans="1:3" x14ac:dyDescent="0.3">
      <c r="A7163">
        <v>7163</v>
      </c>
      <c r="B7163">
        <v>332.305677211785</v>
      </c>
      <c r="C7163">
        <f t="shared" si="116"/>
        <v>59.155677211785019</v>
      </c>
    </row>
    <row r="7164" spans="1:3" x14ac:dyDescent="0.3">
      <c r="A7164">
        <v>7164</v>
      </c>
      <c r="B7164">
        <v>332.305677211785</v>
      </c>
      <c r="C7164">
        <f t="shared" si="116"/>
        <v>59.155677211785019</v>
      </c>
    </row>
    <row r="7165" spans="1:3" x14ac:dyDescent="0.3">
      <c r="A7165">
        <v>7165</v>
      </c>
      <c r="B7165">
        <v>332.30567721178602</v>
      </c>
      <c r="C7165">
        <f t="shared" si="116"/>
        <v>59.155677211786042</v>
      </c>
    </row>
    <row r="7166" spans="1:3" x14ac:dyDescent="0.3">
      <c r="A7166">
        <v>7166</v>
      </c>
      <c r="B7166">
        <v>332.30567721178801</v>
      </c>
      <c r="C7166">
        <f t="shared" si="116"/>
        <v>59.155677211788031</v>
      </c>
    </row>
    <row r="7167" spans="1:3" x14ac:dyDescent="0.3">
      <c r="A7167">
        <v>7167</v>
      </c>
      <c r="B7167">
        <v>332.30567721178602</v>
      </c>
      <c r="C7167">
        <f t="shared" si="116"/>
        <v>59.155677211786042</v>
      </c>
    </row>
    <row r="7168" spans="1:3" x14ac:dyDescent="0.3">
      <c r="A7168">
        <v>7168</v>
      </c>
      <c r="B7168">
        <v>332.30567721178898</v>
      </c>
      <c r="C7168">
        <f t="shared" si="116"/>
        <v>59.155677211788998</v>
      </c>
    </row>
    <row r="7169" spans="1:3" x14ac:dyDescent="0.3">
      <c r="A7169">
        <v>7169</v>
      </c>
      <c r="B7169">
        <v>332.30567721178801</v>
      </c>
      <c r="C7169">
        <f t="shared" si="116"/>
        <v>59.155677211788031</v>
      </c>
    </row>
    <row r="7170" spans="1:3" x14ac:dyDescent="0.3">
      <c r="A7170">
        <v>7170</v>
      </c>
      <c r="B7170">
        <v>332.30567721178898</v>
      </c>
      <c r="C7170">
        <f t="shared" ref="C7170:C7233" si="117">B7170-273.15</f>
        <v>59.155677211788998</v>
      </c>
    </row>
    <row r="7171" spans="1:3" x14ac:dyDescent="0.3">
      <c r="A7171">
        <v>7171</v>
      </c>
      <c r="B7171">
        <v>332.30567721178898</v>
      </c>
      <c r="C7171">
        <f t="shared" si="117"/>
        <v>59.155677211788998</v>
      </c>
    </row>
    <row r="7172" spans="1:3" x14ac:dyDescent="0.3">
      <c r="A7172">
        <v>7172</v>
      </c>
      <c r="B7172">
        <v>332.30567721178699</v>
      </c>
      <c r="C7172">
        <f t="shared" si="117"/>
        <v>59.155677211787008</v>
      </c>
    </row>
    <row r="7173" spans="1:3" x14ac:dyDescent="0.3">
      <c r="A7173">
        <v>7173</v>
      </c>
      <c r="B7173">
        <v>332.305677211785</v>
      </c>
      <c r="C7173">
        <f t="shared" si="117"/>
        <v>59.155677211785019</v>
      </c>
    </row>
    <row r="7174" spans="1:3" x14ac:dyDescent="0.3">
      <c r="A7174">
        <v>7174</v>
      </c>
      <c r="B7174">
        <v>332.30567721178898</v>
      </c>
      <c r="C7174">
        <f t="shared" si="117"/>
        <v>59.155677211788998</v>
      </c>
    </row>
    <row r="7175" spans="1:3" x14ac:dyDescent="0.3">
      <c r="A7175">
        <v>7175</v>
      </c>
      <c r="B7175">
        <v>332.305677211778</v>
      </c>
      <c r="C7175">
        <f t="shared" si="117"/>
        <v>59.155677211778027</v>
      </c>
    </row>
    <row r="7176" spans="1:3" x14ac:dyDescent="0.3">
      <c r="A7176">
        <v>7176</v>
      </c>
      <c r="B7176">
        <v>332.30567721178699</v>
      </c>
      <c r="C7176">
        <f t="shared" si="117"/>
        <v>59.155677211787008</v>
      </c>
    </row>
    <row r="7177" spans="1:3" x14ac:dyDescent="0.3">
      <c r="A7177">
        <v>7177</v>
      </c>
      <c r="B7177">
        <v>332.305677211785</v>
      </c>
      <c r="C7177">
        <f t="shared" si="117"/>
        <v>59.155677211785019</v>
      </c>
    </row>
    <row r="7178" spans="1:3" x14ac:dyDescent="0.3">
      <c r="A7178">
        <v>7178</v>
      </c>
      <c r="B7178">
        <v>332.30567721178602</v>
      </c>
      <c r="C7178">
        <f t="shared" si="117"/>
        <v>59.155677211786042</v>
      </c>
    </row>
    <row r="7179" spans="1:3" x14ac:dyDescent="0.3">
      <c r="A7179">
        <v>7179</v>
      </c>
      <c r="B7179">
        <v>332.305677211785</v>
      </c>
      <c r="C7179">
        <f t="shared" si="117"/>
        <v>59.155677211785019</v>
      </c>
    </row>
    <row r="7180" spans="1:3" x14ac:dyDescent="0.3">
      <c r="A7180">
        <v>7180</v>
      </c>
      <c r="B7180">
        <v>332.30567721178301</v>
      </c>
      <c r="C7180">
        <f t="shared" si="117"/>
        <v>59.155677211783029</v>
      </c>
    </row>
    <row r="7181" spans="1:3" x14ac:dyDescent="0.3">
      <c r="A7181">
        <v>7181</v>
      </c>
      <c r="B7181">
        <v>332.30567721178602</v>
      </c>
      <c r="C7181">
        <f t="shared" si="117"/>
        <v>59.155677211786042</v>
      </c>
    </row>
    <row r="7182" spans="1:3" x14ac:dyDescent="0.3">
      <c r="A7182">
        <v>7182</v>
      </c>
      <c r="B7182">
        <v>332.30567721178301</v>
      </c>
      <c r="C7182">
        <f t="shared" si="117"/>
        <v>59.155677211783029</v>
      </c>
    </row>
    <row r="7183" spans="1:3" x14ac:dyDescent="0.3">
      <c r="A7183">
        <v>7183</v>
      </c>
      <c r="B7183">
        <v>332.305677211785</v>
      </c>
      <c r="C7183">
        <f t="shared" si="117"/>
        <v>59.155677211785019</v>
      </c>
    </row>
    <row r="7184" spans="1:3" x14ac:dyDescent="0.3">
      <c r="A7184">
        <v>7184</v>
      </c>
      <c r="B7184">
        <v>332.30567721178602</v>
      </c>
      <c r="C7184">
        <f t="shared" si="117"/>
        <v>59.155677211786042</v>
      </c>
    </row>
    <row r="7185" spans="1:3" x14ac:dyDescent="0.3">
      <c r="A7185">
        <v>7185</v>
      </c>
      <c r="B7185">
        <v>332.30567721178102</v>
      </c>
      <c r="C7185">
        <f t="shared" si="117"/>
        <v>59.15567721178104</v>
      </c>
    </row>
    <row r="7186" spans="1:3" x14ac:dyDescent="0.3">
      <c r="A7186">
        <v>7186</v>
      </c>
      <c r="B7186">
        <v>332.305677211785</v>
      </c>
      <c r="C7186">
        <f t="shared" si="117"/>
        <v>59.155677211785019</v>
      </c>
    </row>
    <row r="7187" spans="1:3" x14ac:dyDescent="0.3">
      <c r="A7187">
        <v>7187</v>
      </c>
      <c r="B7187">
        <v>332.30567721178397</v>
      </c>
      <c r="C7187">
        <f t="shared" si="117"/>
        <v>59.155677211783996</v>
      </c>
    </row>
    <row r="7188" spans="1:3" x14ac:dyDescent="0.3">
      <c r="A7188">
        <v>7188</v>
      </c>
      <c r="B7188">
        <v>332.30567721178602</v>
      </c>
      <c r="C7188">
        <f t="shared" si="117"/>
        <v>59.155677211786042</v>
      </c>
    </row>
    <row r="7189" spans="1:3" x14ac:dyDescent="0.3">
      <c r="A7189">
        <v>7189</v>
      </c>
      <c r="B7189">
        <v>332.30567721178699</v>
      </c>
      <c r="C7189">
        <f t="shared" si="117"/>
        <v>59.155677211787008</v>
      </c>
    </row>
    <row r="7190" spans="1:3" x14ac:dyDescent="0.3">
      <c r="A7190">
        <v>7190</v>
      </c>
      <c r="B7190">
        <v>332.30567721178301</v>
      </c>
      <c r="C7190">
        <f t="shared" si="117"/>
        <v>59.155677211783029</v>
      </c>
    </row>
    <row r="7191" spans="1:3" x14ac:dyDescent="0.3">
      <c r="A7191">
        <v>7191</v>
      </c>
      <c r="B7191">
        <v>332.305677211785</v>
      </c>
      <c r="C7191">
        <f t="shared" si="117"/>
        <v>59.155677211785019</v>
      </c>
    </row>
    <row r="7192" spans="1:3" x14ac:dyDescent="0.3">
      <c r="A7192">
        <v>7192</v>
      </c>
      <c r="B7192">
        <v>332.305677211785</v>
      </c>
      <c r="C7192">
        <f t="shared" si="117"/>
        <v>59.155677211785019</v>
      </c>
    </row>
    <row r="7193" spans="1:3" x14ac:dyDescent="0.3">
      <c r="A7193">
        <v>7193</v>
      </c>
      <c r="B7193">
        <v>332.30567721178602</v>
      </c>
      <c r="C7193">
        <f t="shared" si="117"/>
        <v>59.155677211786042</v>
      </c>
    </row>
    <row r="7194" spans="1:3" x14ac:dyDescent="0.3">
      <c r="A7194">
        <v>7194</v>
      </c>
      <c r="B7194">
        <v>332.30567721178801</v>
      </c>
      <c r="C7194">
        <f t="shared" si="117"/>
        <v>59.155677211788031</v>
      </c>
    </row>
    <row r="7195" spans="1:3" x14ac:dyDescent="0.3">
      <c r="A7195">
        <v>7195</v>
      </c>
      <c r="B7195">
        <v>332.30567721178602</v>
      </c>
      <c r="C7195">
        <f t="shared" si="117"/>
        <v>59.155677211786042</v>
      </c>
    </row>
    <row r="7196" spans="1:3" x14ac:dyDescent="0.3">
      <c r="A7196">
        <v>7196</v>
      </c>
      <c r="B7196">
        <v>332.30567721178898</v>
      </c>
      <c r="C7196">
        <f t="shared" si="117"/>
        <v>59.155677211788998</v>
      </c>
    </row>
    <row r="7197" spans="1:3" x14ac:dyDescent="0.3">
      <c r="A7197">
        <v>7197</v>
      </c>
      <c r="B7197">
        <v>332.30567721178801</v>
      </c>
      <c r="C7197">
        <f t="shared" si="117"/>
        <v>59.155677211788031</v>
      </c>
    </row>
    <row r="7198" spans="1:3" x14ac:dyDescent="0.3">
      <c r="A7198">
        <v>7198</v>
      </c>
      <c r="B7198">
        <v>332.30567721178898</v>
      </c>
      <c r="C7198">
        <f t="shared" si="117"/>
        <v>59.155677211788998</v>
      </c>
    </row>
    <row r="7199" spans="1:3" x14ac:dyDescent="0.3">
      <c r="A7199">
        <v>7199</v>
      </c>
      <c r="B7199">
        <v>332.30567721178898</v>
      </c>
      <c r="C7199">
        <f t="shared" si="117"/>
        <v>59.155677211788998</v>
      </c>
    </row>
    <row r="7200" spans="1:3" x14ac:dyDescent="0.3">
      <c r="A7200">
        <v>7200</v>
      </c>
      <c r="B7200">
        <v>332.30567721178699</v>
      </c>
      <c r="C7200">
        <f t="shared" si="117"/>
        <v>59.155677211787008</v>
      </c>
    </row>
    <row r="7201" spans="1:3" x14ac:dyDescent="0.3">
      <c r="A7201">
        <v>7201</v>
      </c>
      <c r="B7201">
        <v>332.89149033383302</v>
      </c>
      <c r="C7201">
        <f t="shared" si="117"/>
        <v>59.741490333833042</v>
      </c>
    </row>
    <row r="7202" spans="1:3" x14ac:dyDescent="0.3">
      <c r="A7202">
        <v>7202</v>
      </c>
      <c r="B7202">
        <v>332.745703981568</v>
      </c>
      <c r="C7202">
        <f t="shared" si="117"/>
        <v>59.595703981568022</v>
      </c>
    </row>
    <row r="7203" spans="1:3" x14ac:dyDescent="0.3">
      <c r="A7203">
        <v>7203</v>
      </c>
      <c r="B7203">
        <v>332.862031934789</v>
      </c>
      <c r="C7203">
        <f t="shared" si="117"/>
        <v>59.712031934789024</v>
      </c>
    </row>
    <row r="7204" spans="1:3" x14ac:dyDescent="0.3">
      <c r="A7204">
        <v>7204</v>
      </c>
      <c r="B7204">
        <v>332.90800787057901</v>
      </c>
      <c r="C7204">
        <f t="shared" si="117"/>
        <v>59.758007870579036</v>
      </c>
    </row>
    <row r="7205" spans="1:3" x14ac:dyDescent="0.3">
      <c r="A7205">
        <v>7205</v>
      </c>
      <c r="B7205">
        <v>332.96859338080901</v>
      </c>
      <c r="C7205">
        <f t="shared" si="117"/>
        <v>59.818593380809034</v>
      </c>
    </row>
    <row r="7206" spans="1:3" x14ac:dyDescent="0.3">
      <c r="A7206">
        <v>7206</v>
      </c>
      <c r="B7206">
        <v>333.02529284750699</v>
      </c>
      <c r="C7206">
        <f t="shared" si="117"/>
        <v>59.875292847507012</v>
      </c>
    </row>
    <row r="7207" spans="1:3" x14ac:dyDescent="0.3">
      <c r="A7207">
        <v>7207</v>
      </c>
      <c r="B7207">
        <v>333.08204585069899</v>
      </c>
      <c r="C7207">
        <f t="shared" si="117"/>
        <v>59.932045850699012</v>
      </c>
    </row>
    <row r="7208" spans="1:3" x14ac:dyDescent="0.3">
      <c r="A7208">
        <v>7208</v>
      </c>
      <c r="B7208">
        <v>333.13802906852902</v>
      </c>
      <c r="C7208">
        <f t="shared" si="117"/>
        <v>59.988029068529045</v>
      </c>
    </row>
    <row r="7209" spans="1:3" x14ac:dyDescent="0.3">
      <c r="A7209">
        <v>7209</v>
      </c>
      <c r="B7209">
        <v>333.19342808880901</v>
      </c>
      <c r="C7209">
        <f t="shared" si="117"/>
        <v>60.043428088809037</v>
      </c>
    </row>
    <row r="7210" spans="1:3" x14ac:dyDescent="0.3">
      <c r="A7210">
        <v>7210</v>
      </c>
      <c r="B7210">
        <v>333.24799221333501</v>
      </c>
      <c r="C7210">
        <f t="shared" si="117"/>
        <v>60.097992213335033</v>
      </c>
    </row>
    <row r="7211" spans="1:3" x14ac:dyDescent="0.3">
      <c r="A7211">
        <v>7211</v>
      </c>
      <c r="B7211">
        <v>333.30201356265701</v>
      </c>
      <c r="C7211">
        <f t="shared" si="117"/>
        <v>60.152013562657032</v>
      </c>
    </row>
    <row r="7212" spans="1:3" x14ac:dyDescent="0.3">
      <c r="A7212">
        <v>7212</v>
      </c>
      <c r="B7212">
        <v>333.35544155749602</v>
      </c>
      <c r="C7212">
        <f t="shared" si="117"/>
        <v>60.205441557496044</v>
      </c>
    </row>
    <row r="7213" spans="1:3" x14ac:dyDescent="0.3">
      <c r="A7213">
        <v>7213</v>
      </c>
      <c r="B7213">
        <v>333.40829713077699</v>
      </c>
      <c r="C7213">
        <f t="shared" si="117"/>
        <v>60.258297130777009</v>
      </c>
    </row>
    <row r="7214" spans="1:3" x14ac:dyDescent="0.3">
      <c r="A7214">
        <v>7214</v>
      </c>
      <c r="B7214">
        <v>333.46058606039799</v>
      </c>
      <c r="C7214">
        <f t="shared" si="117"/>
        <v>60.310586060398009</v>
      </c>
    </row>
    <row r="7215" spans="1:3" x14ac:dyDescent="0.3">
      <c r="A7215">
        <v>7215</v>
      </c>
      <c r="B7215">
        <v>333.51231708839998</v>
      </c>
      <c r="C7215">
        <f t="shared" si="117"/>
        <v>60.362317088400005</v>
      </c>
    </row>
    <row r="7216" spans="1:3" x14ac:dyDescent="0.3">
      <c r="A7216">
        <v>7216</v>
      </c>
      <c r="B7216">
        <v>333.563498146737</v>
      </c>
      <c r="C7216">
        <f t="shared" si="117"/>
        <v>60.413498146737027</v>
      </c>
    </row>
    <row r="7217" spans="1:3" x14ac:dyDescent="0.3">
      <c r="A7217">
        <v>7217</v>
      </c>
      <c r="B7217">
        <v>333.61413714399299</v>
      </c>
      <c r="C7217">
        <f t="shared" si="117"/>
        <v>60.464137143993014</v>
      </c>
    </row>
    <row r="7218" spans="1:3" x14ac:dyDescent="0.3">
      <c r="A7218">
        <v>7218</v>
      </c>
      <c r="B7218">
        <v>333.66401884066801</v>
      </c>
      <c r="C7218">
        <f t="shared" si="117"/>
        <v>60.514018840668029</v>
      </c>
    </row>
    <row r="7219" spans="1:3" x14ac:dyDescent="0.3">
      <c r="A7219">
        <v>7219</v>
      </c>
      <c r="B7219">
        <v>333.71342526519402</v>
      </c>
      <c r="C7219">
        <f t="shared" si="117"/>
        <v>60.563425265194041</v>
      </c>
    </row>
    <row r="7220" spans="1:3" x14ac:dyDescent="0.3">
      <c r="A7220">
        <v>7220</v>
      </c>
      <c r="B7220">
        <v>333.762307333259</v>
      </c>
      <c r="C7220">
        <f t="shared" si="117"/>
        <v>60.612307333259025</v>
      </c>
    </row>
    <row r="7221" spans="1:3" x14ac:dyDescent="0.3">
      <c r="A7221">
        <v>7221</v>
      </c>
      <c r="B7221">
        <v>333.810683811106</v>
      </c>
      <c r="C7221">
        <f t="shared" si="117"/>
        <v>60.660683811106026</v>
      </c>
    </row>
    <row r="7222" spans="1:3" x14ac:dyDescent="0.3">
      <c r="A7222">
        <v>7222</v>
      </c>
      <c r="B7222">
        <v>333.858559377522</v>
      </c>
      <c r="C7222">
        <f t="shared" si="117"/>
        <v>60.708559377522022</v>
      </c>
    </row>
    <row r="7223" spans="1:3" x14ac:dyDescent="0.3">
      <c r="A7223">
        <v>7223</v>
      </c>
      <c r="B7223">
        <v>333.90594144022202</v>
      </c>
      <c r="C7223">
        <f t="shared" si="117"/>
        <v>60.755941440222045</v>
      </c>
    </row>
    <row r="7224" spans="1:3" x14ac:dyDescent="0.3">
      <c r="A7224">
        <v>7224</v>
      </c>
      <c r="B7224">
        <v>333.95283669100701</v>
      </c>
      <c r="C7224">
        <f t="shared" si="117"/>
        <v>60.80283669100703</v>
      </c>
    </row>
    <row r="7225" spans="1:3" x14ac:dyDescent="0.3">
      <c r="A7225">
        <v>7225</v>
      </c>
      <c r="B7225">
        <v>333.999251817828</v>
      </c>
      <c r="C7225">
        <f t="shared" si="117"/>
        <v>60.849251817828019</v>
      </c>
    </row>
    <row r="7226" spans="1:3" x14ac:dyDescent="0.3">
      <c r="A7226">
        <v>7226</v>
      </c>
      <c r="B7226">
        <v>334.04496799226501</v>
      </c>
      <c r="C7226">
        <f t="shared" si="117"/>
        <v>60.894967992265038</v>
      </c>
    </row>
    <row r="7227" spans="1:3" x14ac:dyDescent="0.3">
      <c r="A7227">
        <v>7227</v>
      </c>
      <c r="B7227">
        <v>334.090267949196</v>
      </c>
      <c r="C7227">
        <f t="shared" si="117"/>
        <v>60.940267949196027</v>
      </c>
    </row>
    <row r="7228" spans="1:3" x14ac:dyDescent="0.3">
      <c r="A7228">
        <v>7228</v>
      </c>
      <c r="B7228">
        <v>334.13510210176798</v>
      </c>
      <c r="C7228">
        <f t="shared" si="117"/>
        <v>60.985102101768007</v>
      </c>
    </row>
    <row r="7229" spans="1:3" x14ac:dyDescent="0.3">
      <c r="A7229">
        <v>7229</v>
      </c>
      <c r="B7229">
        <v>334.17948779362803</v>
      </c>
      <c r="C7229">
        <f t="shared" si="117"/>
        <v>61.02948779362805</v>
      </c>
    </row>
    <row r="7230" spans="1:3" x14ac:dyDescent="0.3">
      <c r="A7230">
        <v>7230</v>
      </c>
      <c r="B7230">
        <v>334.22342874223398</v>
      </c>
      <c r="C7230">
        <f t="shared" si="117"/>
        <v>61.073428742234</v>
      </c>
    </row>
    <row r="7231" spans="1:3" x14ac:dyDescent="0.3">
      <c r="A7231">
        <v>7231</v>
      </c>
      <c r="B7231">
        <v>334.26693127805203</v>
      </c>
      <c r="C7231">
        <f t="shared" si="117"/>
        <v>61.11693127805205</v>
      </c>
    </row>
    <row r="7232" spans="1:3" x14ac:dyDescent="0.3">
      <c r="A7232">
        <v>7232</v>
      </c>
      <c r="B7232">
        <v>334.31000108291198</v>
      </c>
      <c r="C7232">
        <f t="shared" si="117"/>
        <v>61.160001082912004</v>
      </c>
    </row>
    <row r="7233" spans="1:3" x14ac:dyDescent="0.3">
      <c r="A7233">
        <v>7233</v>
      </c>
      <c r="B7233">
        <v>334.35264384649099</v>
      </c>
      <c r="C7233">
        <f t="shared" si="117"/>
        <v>61.202643846491014</v>
      </c>
    </row>
    <row r="7234" spans="1:3" x14ac:dyDescent="0.3">
      <c r="A7234">
        <v>7234</v>
      </c>
      <c r="B7234">
        <v>334.39486513893399</v>
      </c>
      <c r="C7234">
        <f t="shared" ref="C7234:C7297" si="118">B7234-273.15</f>
        <v>61.244865138934017</v>
      </c>
    </row>
    <row r="7235" spans="1:3" x14ac:dyDescent="0.3">
      <c r="A7235">
        <v>7235</v>
      </c>
      <c r="B7235">
        <v>334.436670435167</v>
      </c>
      <c r="C7235">
        <f t="shared" si="118"/>
        <v>61.286670435167025</v>
      </c>
    </row>
    <row r="7236" spans="1:3" x14ac:dyDescent="0.3">
      <c r="A7236">
        <v>7236</v>
      </c>
      <c r="B7236">
        <v>334.477841509396</v>
      </c>
      <c r="C7236">
        <f t="shared" si="118"/>
        <v>61.327841509396023</v>
      </c>
    </row>
    <row r="7237" spans="1:3" x14ac:dyDescent="0.3">
      <c r="A7237">
        <v>7237</v>
      </c>
      <c r="B7237">
        <v>334.51865662748401</v>
      </c>
      <c r="C7237">
        <f t="shared" si="118"/>
        <v>61.368656627484029</v>
      </c>
    </row>
    <row r="7238" spans="1:3" x14ac:dyDescent="0.3">
      <c r="A7238">
        <v>7238</v>
      </c>
      <c r="B7238">
        <v>334.55906686349999</v>
      </c>
      <c r="C7238">
        <f t="shared" si="118"/>
        <v>61.409066863500016</v>
      </c>
    </row>
    <row r="7239" spans="1:3" x14ac:dyDescent="0.3">
      <c r="A7239">
        <v>7239</v>
      </c>
      <c r="B7239">
        <v>334.59908791840701</v>
      </c>
      <c r="C7239">
        <f t="shared" si="118"/>
        <v>61.449087918407031</v>
      </c>
    </row>
    <row r="7240" spans="1:3" x14ac:dyDescent="0.3">
      <c r="A7240">
        <v>7240</v>
      </c>
      <c r="B7240">
        <v>334.63872261415497</v>
      </c>
      <c r="C7240">
        <f t="shared" si="118"/>
        <v>61.488722614154995</v>
      </c>
    </row>
    <row r="7241" spans="1:3" x14ac:dyDescent="0.3">
      <c r="A7241">
        <v>7241</v>
      </c>
      <c r="B7241">
        <v>334.67797621681399</v>
      </c>
      <c r="C7241">
        <f t="shared" si="118"/>
        <v>61.527976216814011</v>
      </c>
    </row>
    <row r="7242" spans="1:3" x14ac:dyDescent="0.3">
      <c r="A7242">
        <v>7242</v>
      </c>
      <c r="B7242">
        <v>334.71685341472602</v>
      </c>
      <c r="C7242">
        <f t="shared" si="118"/>
        <v>61.56685341472604</v>
      </c>
    </row>
    <row r="7243" spans="1:3" x14ac:dyDescent="0.3">
      <c r="A7243">
        <v>7243</v>
      </c>
      <c r="B7243">
        <v>334.75535891252599</v>
      </c>
      <c r="C7243">
        <f t="shared" si="118"/>
        <v>61.605358912526015</v>
      </c>
    </row>
    <row r="7244" spans="1:3" x14ac:dyDescent="0.3">
      <c r="A7244">
        <v>7244</v>
      </c>
      <c r="B7244">
        <v>334.79349731997502</v>
      </c>
      <c r="C7244">
        <f t="shared" si="118"/>
        <v>61.64349731997504</v>
      </c>
    </row>
    <row r="7245" spans="1:3" x14ac:dyDescent="0.3">
      <c r="A7245">
        <v>7245</v>
      </c>
      <c r="B7245">
        <v>334.83127317468899</v>
      </c>
      <c r="C7245">
        <f t="shared" si="118"/>
        <v>61.681273174689011</v>
      </c>
    </row>
    <row r="7246" spans="1:3" x14ac:dyDescent="0.3">
      <c r="A7246">
        <v>7246</v>
      </c>
      <c r="B7246">
        <v>334.86846665664501</v>
      </c>
      <c r="C7246">
        <f t="shared" si="118"/>
        <v>61.718466656645035</v>
      </c>
    </row>
    <row r="7247" spans="1:3" x14ac:dyDescent="0.3">
      <c r="A7247">
        <v>7247</v>
      </c>
      <c r="B7247">
        <v>334.90535487672599</v>
      </c>
      <c r="C7247">
        <f t="shared" si="118"/>
        <v>61.755354876726017</v>
      </c>
    </row>
    <row r="7248" spans="1:3" x14ac:dyDescent="0.3">
      <c r="A7248">
        <v>7248</v>
      </c>
      <c r="B7248">
        <v>334.94188909953903</v>
      </c>
      <c r="C7248">
        <f t="shared" si="118"/>
        <v>61.791889099539048</v>
      </c>
    </row>
    <row r="7249" spans="1:3" x14ac:dyDescent="0.3">
      <c r="A7249">
        <v>7249</v>
      </c>
      <c r="B7249">
        <v>334.97808377281802</v>
      </c>
      <c r="C7249">
        <f t="shared" si="118"/>
        <v>61.828083772818047</v>
      </c>
    </row>
    <row r="7250" spans="1:3" x14ac:dyDescent="0.3">
      <c r="A7250">
        <v>7250</v>
      </c>
      <c r="B7250">
        <v>335.01394100254998</v>
      </c>
      <c r="C7250">
        <f t="shared" si="118"/>
        <v>61.863941002550007</v>
      </c>
    </row>
    <row r="7251" spans="1:3" x14ac:dyDescent="0.3">
      <c r="A7251">
        <v>7251</v>
      </c>
      <c r="B7251">
        <v>335.049465209392</v>
      </c>
      <c r="C7251">
        <f t="shared" si="118"/>
        <v>61.899465209392019</v>
      </c>
    </row>
    <row r="7252" spans="1:3" x14ac:dyDescent="0.3">
      <c r="A7252">
        <v>7252</v>
      </c>
      <c r="B7252">
        <v>335.084660291023</v>
      </c>
      <c r="C7252">
        <f t="shared" si="118"/>
        <v>61.934660291023022</v>
      </c>
    </row>
    <row r="7253" spans="1:3" x14ac:dyDescent="0.3">
      <c r="A7253">
        <v>7253</v>
      </c>
      <c r="B7253">
        <v>335.119530169249</v>
      </c>
      <c r="C7253">
        <f t="shared" si="118"/>
        <v>61.969530169249026</v>
      </c>
    </row>
    <row r="7254" spans="1:3" x14ac:dyDescent="0.3">
      <c r="A7254">
        <v>7254</v>
      </c>
      <c r="B7254">
        <v>335.154078689161</v>
      </c>
      <c r="C7254">
        <f t="shared" si="118"/>
        <v>62.00407868916102</v>
      </c>
    </row>
    <row r="7255" spans="1:3" x14ac:dyDescent="0.3">
      <c r="A7255">
        <v>7255</v>
      </c>
      <c r="B7255">
        <v>335.18830963938098</v>
      </c>
      <c r="C7255">
        <f t="shared" si="118"/>
        <v>62.038309639380998</v>
      </c>
    </row>
    <row r="7256" spans="1:3" x14ac:dyDescent="0.3">
      <c r="A7256">
        <v>7256</v>
      </c>
      <c r="B7256">
        <v>335.22222674898097</v>
      </c>
      <c r="C7256">
        <f t="shared" si="118"/>
        <v>62.072226748980995</v>
      </c>
    </row>
    <row r="7257" spans="1:3" x14ac:dyDescent="0.3">
      <c r="A7257">
        <v>7257</v>
      </c>
      <c r="B7257">
        <v>335.255609236125</v>
      </c>
      <c r="C7257">
        <f t="shared" si="118"/>
        <v>62.105609236125019</v>
      </c>
    </row>
    <row r="7258" spans="1:3" x14ac:dyDescent="0.3">
      <c r="A7258">
        <v>7258</v>
      </c>
      <c r="B7258">
        <v>335.288732568912</v>
      </c>
      <c r="C7258">
        <f t="shared" si="118"/>
        <v>62.138732568912019</v>
      </c>
    </row>
    <row r="7259" spans="1:3" x14ac:dyDescent="0.3">
      <c r="A7259">
        <v>7259</v>
      </c>
      <c r="B7259">
        <v>335.32154844288698</v>
      </c>
      <c r="C7259">
        <f t="shared" si="118"/>
        <v>62.171548442887001</v>
      </c>
    </row>
    <row r="7260" spans="1:3" x14ac:dyDescent="0.3">
      <c r="A7260">
        <v>7260</v>
      </c>
      <c r="B7260">
        <v>335.35407015096803</v>
      </c>
      <c r="C7260">
        <f t="shared" si="118"/>
        <v>62.20407015096805</v>
      </c>
    </row>
    <row r="7261" spans="1:3" x14ac:dyDescent="0.3">
      <c r="A7261">
        <v>7261</v>
      </c>
      <c r="B7261">
        <v>335.38629919626402</v>
      </c>
      <c r="C7261">
        <f t="shared" si="118"/>
        <v>62.236299196264042</v>
      </c>
    </row>
    <row r="7262" spans="1:3" x14ac:dyDescent="0.3">
      <c r="A7262">
        <v>7262</v>
      </c>
      <c r="B7262">
        <v>335.41823926389901</v>
      </c>
      <c r="C7262">
        <f t="shared" si="118"/>
        <v>62.268239263899034</v>
      </c>
    </row>
    <row r="7263" spans="1:3" x14ac:dyDescent="0.3">
      <c r="A7263">
        <v>7263</v>
      </c>
      <c r="B7263">
        <v>335.44989356684698</v>
      </c>
      <c r="C7263">
        <f t="shared" si="118"/>
        <v>62.299893566847004</v>
      </c>
    </row>
    <row r="7264" spans="1:3" x14ac:dyDescent="0.3">
      <c r="A7264">
        <v>7264</v>
      </c>
      <c r="B7264">
        <v>335.48126534716999</v>
      </c>
      <c r="C7264">
        <f t="shared" si="118"/>
        <v>62.331265347170017</v>
      </c>
    </row>
    <row r="7265" spans="1:3" x14ac:dyDescent="0.3">
      <c r="A7265">
        <v>7265</v>
      </c>
      <c r="B7265">
        <v>335.51235778566303</v>
      </c>
      <c r="C7265">
        <f t="shared" si="118"/>
        <v>62.36235778566305</v>
      </c>
    </row>
    <row r="7266" spans="1:3" x14ac:dyDescent="0.3">
      <c r="A7266">
        <v>7266</v>
      </c>
      <c r="B7266">
        <v>335.54317401911601</v>
      </c>
      <c r="C7266">
        <f t="shared" si="118"/>
        <v>62.393174019116032</v>
      </c>
    </row>
    <row r="7267" spans="1:3" x14ac:dyDescent="0.3">
      <c r="A7267">
        <v>7267</v>
      </c>
      <c r="B7267">
        <v>335.57371713783903</v>
      </c>
      <c r="C7267">
        <f t="shared" si="118"/>
        <v>62.423717137839049</v>
      </c>
    </row>
    <row r="7268" spans="1:3" x14ac:dyDescent="0.3">
      <c r="A7268">
        <v>7268</v>
      </c>
      <c r="B7268">
        <v>335.603763296203</v>
      </c>
      <c r="C7268">
        <f t="shared" si="118"/>
        <v>62.453763296203022</v>
      </c>
    </row>
    <row r="7269" spans="1:3" x14ac:dyDescent="0.3">
      <c r="A7269">
        <v>7269</v>
      </c>
      <c r="B7269">
        <v>335.63358928311197</v>
      </c>
      <c r="C7269">
        <f t="shared" si="118"/>
        <v>62.483589283111996</v>
      </c>
    </row>
    <row r="7270" spans="1:3" x14ac:dyDescent="0.3">
      <c r="A7270">
        <v>7270</v>
      </c>
      <c r="B7270">
        <v>335.66314679539897</v>
      </c>
      <c r="C7270">
        <f t="shared" si="118"/>
        <v>62.513146795398995</v>
      </c>
    </row>
    <row r="7271" spans="1:3" x14ac:dyDescent="0.3">
      <c r="A7271">
        <v>7271</v>
      </c>
      <c r="B7271">
        <v>335.69244824914699</v>
      </c>
      <c r="C7271">
        <f t="shared" si="118"/>
        <v>62.542448249147014</v>
      </c>
    </row>
    <row r="7272" spans="1:3" x14ac:dyDescent="0.3">
      <c r="A7272">
        <v>7272</v>
      </c>
      <c r="B7272">
        <v>335.72149466303398</v>
      </c>
      <c r="C7272">
        <f t="shared" si="118"/>
        <v>62.571494663034002</v>
      </c>
    </row>
    <row r="7273" spans="1:3" x14ac:dyDescent="0.3">
      <c r="A7273">
        <v>7273</v>
      </c>
      <c r="B7273">
        <v>335.75028913675101</v>
      </c>
      <c r="C7273">
        <f t="shared" si="118"/>
        <v>62.60028913675103</v>
      </c>
    </row>
    <row r="7274" spans="1:3" x14ac:dyDescent="0.3">
      <c r="A7274">
        <v>7274</v>
      </c>
      <c r="B7274">
        <v>335.778834335672</v>
      </c>
      <c r="C7274">
        <f t="shared" si="118"/>
        <v>62.628834335672025</v>
      </c>
    </row>
    <row r="7275" spans="1:3" x14ac:dyDescent="0.3">
      <c r="A7275">
        <v>7275</v>
      </c>
      <c r="B7275">
        <v>335.80713296055399</v>
      </c>
      <c r="C7275">
        <f t="shared" si="118"/>
        <v>62.657132960554009</v>
      </c>
    </row>
    <row r="7276" spans="1:3" x14ac:dyDescent="0.3">
      <c r="A7276">
        <v>7276</v>
      </c>
      <c r="B7276">
        <v>335.83518766226803</v>
      </c>
      <c r="C7276">
        <f t="shared" si="118"/>
        <v>62.685187662268049</v>
      </c>
    </row>
    <row r="7277" spans="1:3" x14ac:dyDescent="0.3">
      <c r="A7277">
        <v>7277</v>
      </c>
      <c r="B7277">
        <v>335.86300105446401</v>
      </c>
      <c r="C7277">
        <f t="shared" si="118"/>
        <v>62.71300105446403</v>
      </c>
    </row>
    <row r="7278" spans="1:3" x14ac:dyDescent="0.3">
      <c r="A7278">
        <v>7278</v>
      </c>
      <c r="B7278">
        <v>335.89057571586801</v>
      </c>
      <c r="C7278">
        <f t="shared" si="118"/>
        <v>62.740575715868033</v>
      </c>
    </row>
    <row r="7279" spans="1:3" x14ac:dyDescent="0.3">
      <c r="A7279">
        <v>7279</v>
      </c>
      <c r="B7279">
        <v>335.91791418946298</v>
      </c>
      <c r="C7279">
        <f t="shared" si="118"/>
        <v>62.767914189462999</v>
      </c>
    </row>
    <row r="7280" spans="1:3" x14ac:dyDescent="0.3">
      <c r="A7280">
        <v>7280</v>
      </c>
      <c r="B7280">
        <v>335.94501898349603</v>
      </c>
      <c r="C7280">
        <f t="shared" si="118"/>
        <v>62.79501898349605</v>
      </c>
    </row>
    <row r="7281" spans="1:3" x14ac:dyDescent="0.3">
      <c r="A7281">
        <v>7281</v>
      </c>
      <c r="B7281">
        <v>335.971666015099</v>
      </c>
      <c r="C7281">
        <f t="shared" si="118"/>
        <v>62.821666015099026</v>
      </c>
    </row>
    <row r="7282" spans="1:3" x14ac:dyDescent="0.3">
      <c r="A7282">
        <v>7282</v>
      </c>
      <c r="B7282">
        <v>335.99813004674098</v>
      </c>
      <c r="C7282">
        <f t="shared" si="118"/>
        <v>62.848130046741005</v>
      </c>
    </row>
    <row r="7283" spans="1:3" x14ac:dyDescent="0.3">
      <c r="A7283">
        <v>7283</v>
      </c>
      <c r="B7283">
        <v>336.02436352167598</v>
      </c>
      <c r="C7283">
        <f t="shared" si="118"/>
        <v>62.874363521676003</v>
      </c>
    </row>
    <row r="7284" spans="1:3" x14ac:dyDescent="0.3">
      <c r="A7284">
        <v>7284</v>
      </c>
      <c r="B7284">
        <v>336.05037789568399</v>
      </c>
      <c r="C7284">
        <f t="shared" si="118"/>
        <v>62.900377895684016</v>
      </c>
    </row>
    <row r="7285" spans="1:3" x14ac:dyDescent="0.3">
      <c r="A7285">
        <v>7285</v>
      </c>
      <c r="B7285">
        <v>336.07617377585302</v>
      </c>
      <c r="C7285">
        <f t="shared" si="118"/>
        <v>62.926173775853044</v>
      </c>
    </row>
    <row r="7286" spans="1:3" x14ac:dyDescent="0.3">
      <c r="A7286">
        <v>7286</v>
      </c>
      <c r="B7286">
        <v>336.10175371983701</v>
      </c>
      <c r="C7286">
        <f t="shared" si="118"/>
        <v>62.951753719837029</v>
      </c>
    </row>
    <row r="7287" spans="1:3" x14ac:dyDescent="0.3">
      <c r="A7287">
        <v>7287</v>
      </c>
      <c r="B7287">
        <v>336.12711989309702</v>
      </c>
      <c r="C7287">
        <f t="shared" si="118"/>
        <v>62.97711989309704</v>
      </c>
    </row>
    <row r="7288" spans="1:3" x14ac:dyDescent="0.3">
      <c r="A7288">
        <v>7288</v>
      </c>
      <c r="B7288">
        <v>336.152274497956</v>
      </c>
      <c r="C7288">
        <f t="shared" si="118"/>
        <v>63.002274497956023</v>
      </c>
    </row>
    <row r="7289" spans="1:3" x14ac:dyDescent="0.3">
      <c r="A7289">
        <v>7289</v>
      </c>
      <c r="B7289">
        <v>336.17721969597602</v>
      </c>
      <c r="C7289">
        <f t="shared" si="118"/>
        <v>63.027219695976044</v>
      </c>
    </row>
    <row r="7290" spans="1:3" x14ac:dyDescent="0.3">
      <c r="A7290">
        <v>7290</v>
      </c>
      <c r="B7290">
        <v>336.20195762257703</v>
      </c>
      <c r="C7290">
        <f t="shared" si="118"/>
        <v>63.051957622577049</v>
      </c>
    </row>
    <row r="7291" spans="1:3" x14ac:dyDescent="0.3">
      <c r="A7291">
        <v>7291</v>
      </c>
      <c r="B7291">
        <v>336.226490386215</v>
      </c>
      <c r="C7291">
        <f t="shared" si="118"/>
        <v>63.076490386215028</v>
      </c>
    </row>
    <row r="7292" spans="1:3" x14ac:dyDescent="0.3">
      <c r="A7292">
        <v>7292</v>
      </c>
      <c r="B7292">
        <v>336.25082006504999</v>
      </c>
      <c r="C7292">
        <f t="shared" si="118"/>
        <v>63.100820065050016</v>
      </c>
    </row>
    <row r="7293" spans="1:3" x14ac:dyDescent="0.3">
      <c r="A7293">
        <v>7293</v>
      </c>
      <c r="B7293">
        <v>336.274948712271</v>
      </c>
      <c r="C7293">
        <f t="shared" si="118"/>
        <v>63.124948712271021</v>
      </c>
    </row>
    <row r="7294" spans="1:3" x14ac:dyDescent="0.3">
      <c r="A7294">
        <v>7294</v>
      </c>
      <c r="B7294">
        <v>336.29887835438097</v>
      </c>
      <c r="C7294">
        <f t="shared" si="118"/>
        <v>63.148878354380997</v>
      </c>
    </row>
    <row r="7295" spans="1:3" x14ac:dyDescent="0.3">
      <c r="A7295">
        <v>7295</v>
      </c>
      <c r="B7295">
        <v>336.32238471438899</v>
      </c>
      <c r="C7295">
        <f t="shared" si="118"/>
        <v>63.172384714389011</v>
      </c>
    </row>
    <row r="7296" spans="1:3" x14ac:dyDescent="0.3">
      <c r="A7296">
        <v>7296</v>
      </c>
      <c r="B7296">
        <v>336.34574071130999</v>
      </c>
      <c r="C7296">
        <f t="shared" si="118"/>
        <v>63.195740711310009</v>
      </c>
    </row>
    <row r="7297" spans="1:3" x14ac:dyDescent="0.3">
      <c r="A7297">
        <v>7297</v>
      </c>
      <c r="B7297">
        <v>336.36889959520499</v>
      </c>
      <c r="C7297">
        <f t="shared" si="118"/>
        <v>63.218899595205016</v>
      </c>
    </row>
    <row r="7298" spans="1:3" x14ac:dyDescent="0.3">
      <c r="A7298">
        <v>7298</v>
      </c>
      <c r="B7298">
        <v>336.391871970338</v>
      </c>
      <c r="C7298">
        <f t="shared" ref="C7298:C7361" si="119">B7298-273.15</f>
        <v>63.241871970338025</v>
      </c>
    </row>
    <row r="7299" spans="1:3" x14ac:dyDescent="0.3">
      <c r="A7299">
        <v>7299</v>
      </c>
      <c r="B7299">
        <v>336.41465811472</v>
      </c>
      <c r="C7299">
        <f t="shared" si="119"/>
        <v>63.264658114720021</v>
      </c>
    </row>
    <row r="7300" spans="1:3" x14ac:dyDescent="0.3">
      <c r="A7300">
        <v>7300</v>
      </c>
      <c r="B7300">
        <v>336.43726013360299</v>
      </c>
      <c r="C7300">
        <f t="shared" si="119"/>
        <v>63.287260133603013</v>
      </c>
    </row>
    <row r="7301" spans="1:3" x14ac:dyDescent="0.3">
      <c r="A7301">
        <v>7301</v>
      </c>
      <c r="B7301">
        <v>336.45967977503898</v>
      </c>
      <c r="C7301">
        <f t="shared" si="119"/>
        <v>63.309679775039001</v>
      </c>
    </row>
    <row r="7302" spans="1:3" x14ac:dyDescent="0.3">
      <c r="A7302">
        <v>7302</v>
      </c>
      <c r="B7302">
        <v>336.48191882591902</v>
      </c>
      <c r="C7302">
        <f t="shared" si="119"/>
        <v>63.331918825919047</v>
      </c>
    </row>
    <row r="7303" spans="1:3" x14ac:dyDescent="0.3">
      <c r="A7303">
        <v>7303</v>
      </c>
      <c r="B7303">
        <v>336.50397904035998</v>
      </c>
      <c r="C7303">
        <f t="shared" si="119"/>
        <v>63.353979040360002</v>
      </c>
    </row>
    <row r="7304" spans="1:3" x14ac:dyDescent="0.3">
      <c r="A7304">
        <v>7304</v>
      </c>
      <c r="B7304">
        <v>336.52586215283901</v>
      </c>
      <c r="C7304">
        <f t="shared" si="119"/>
        <v>63.375862152839034</v>
      </c>
    </row>
    <row r="7305" spans="1:3" x14ac:dyDescent="0.3">
      <c r="A7305">
        <v>7305</v>
      </c>
      <c r="B7305">
        <v>336.54756987614098</v>
      </c>
      <c r="C7305">
        <f t="shared" si="119"/>
        <v>63.397569876141006</v>
      </c>
    </row>
    <row r="7306" spans="1:3" x14ac:dyDescent="0.3">
      <c r="A7306">
        <v>7306</v>
      </c>
      <c r="B7306">
        <v>336.56910390238198</v>
      </c>
      <c r="C7306">
        <f t="shared" si="119"/>
        <v>63.419103902382005</v>
      </c>
    </row>
    <row r="7307" spans="1:3" x14ac:dyDescent="0.3">
      <c r="A7307">
        <v>7307</v>
      </c>
      <c r="B7307">
        <v>336.59046590266303</v>
      </c>
      <c r="C7307">
        <f t="shared" si="119"/>
        <v>63.44046590266305</v>
      </c>
    </row>
    <row r="7308" spans="1:3" x14ac:dyDescent="0.3">
      <c r="A7308">
        <v>7308</v>
      </c>
      <c r="B7308">
        <v>336.611657528009</v>
      </c>
      <c r="C7308">
        <f t="shared" si="119"/>
        <v>63.461657528009027</v>
      </c>
    </row>
    <row r="7309" spans="1:3" x14ac:dyDescent="0.3">
      <c r="A7309">
        <v>7309</v>
      </c>
      <c r="B7309">
        <v>336.632680409432</v>
      </c>
      <c r="C7309">
        <f t="shared" si="119"/>
        <v>63.482680409432021</v>
      </c>
    </row>
    <row r="7310" spans="1:3" x14ac:dyDescent="0.3">
      <c r="A7310">
        <v>7310</v>
      </c>
      <c r="B7310">
        <v>336.653310008544</v>
      </c>
      <c r="C7310">
        <f t="shared" si="119"/>
        <v>63.50331000854402</v>
      </c>
    </row>
    <row r="7311" spans="1:3" x14ac:dyDescent="0.3">
      <c r="A7311">
        <v>7311</v>
      </c>
      <c r="B7311">
        <v>336.67381767846098</v>
      </c>
      <c r="C7311">
        <f t="shared" si="119"/>
        <v>63.523817678461</v>
      </c>
    </row>
    <row r="7312" spans="1:3" x14ac:dyDescent="0.3">
      <c r="A7312">
        <v>7312</v>
      </c>
      <c r="B7312">
        <v>336.69415751643101</v>
      </c>
      <c r="C7312">
        <f t="shared" si="119"/>
        <v>63.544157516431028</v>
      </c>
    </row>
    <row r="7313" spans="1:3" x14ac:dyDescent="0.3">
      <c r="A7313">
        <v>7313</v>
      </c>
      <c r="B7313">
        <v>336.714339367295</v>
      </c>
      <c r="C7313">
        <f t="shared" si="119"/>
        <v>63.56433936729502</v>
      </c>
    </row>
    <row r="7314" spans="1:3" x14ac:dyDescent="0.3">
      <c r="A7314">
        <v>7314</v>
      </c>
      <c r="B7314">
        <v>336.734363251388</v>
      </c>
      <c r="C7314">
        <f t="shared" si="119"/>
        <v>63.584363251388027</v>
      </c>
    </row>
    <row r="7315" spans="1:3" x14ac:dyDescent="0.3">
      <c r="A7315">
        <v>7315</v>
      </c>
      <c r="B7315">
        <v>336.75423089511901</v>
      </c>
      <c r="C7315">
        <f t="shared" si="119"/>
        <v>63.604230895119031</v>
      </c>
    </row>
    <row r="7316" spans="1:3" x14ac:dyDescent="0.3">
      <c r="A7316">
        <v>7316</v>
      </c>
      <c r="B7316">
        <v>336.77394370503902</v>
      </c>
      <c r="C7316">
        <f t="shared" si="119"/>
        <v>63.623943705039039</v>
      </c>
    </row>
    <row r="7317" spans="1:3" x14ac:dyDescent="0.3">
      <c r="A7317">
        <v>7317</v>
      </c>
      <c r="B7317">
        <v>336.79350312398901</v>
      </c>
      <c r="C7317">
        <f t="shared" si="119"/>
        <v>63.643503123989035</v>
      </c>
    </row>
    <row r="7318" spans="1:3" x14ac:dyDescent="0.3">
      <c r="A7318">
        <v>7318</v>
      </c>
      <c r="B7318">
        <v>336.81291056885601</v>
      </c>
      <c r="C7318">
        <f t="shared" si="119"/>
        <v>63.662910568856034</v>
      </c>
    </row>
    <row r="7319" spans="1:3" x14ac:dyDescent="0.3">
      <c r="A7319">
        <v>7319</v>
      </c>
      <c r="B7319">
        <v>336.83216744189298</v>
      </c>
      <c r="C7319">
        <f t="shared" si="119"/>
        <v>63.682167441893</v>
      </c>
    </row>
    <row r="7320" spans="1:3" x14ac:dyDescent="0.3">
      <c r="A7320">
        <v>7320</v>
      </c>
      <c r="B7320">
        <v>336.85127512858099</v>
      </c>
      <c r="C7320">
        <f t="shared" si="119"/>
        <v>63.701275128581017</v>
      </c>
    </row>
    <row r="7321" spans="1:3" x14ac:dyDescent="0.3">
      <c r="A7321">
        <v>7321</v>
      </c>
      <c r="B7321">
        <v>336.87023500002903</v>
      </c>
      <c r="C7321">
        <f t="shared" si="119"/>
        <v>63.720235000029049</v>
      </c>
    </row>
    <row r="7322" spans="1:3" x14ac:dyDescent="0.3">
      <c r="A7322">
        <v>7322</v>
      </c>
      <c r="B7322">
        <v>336.88904840869299</v>
      </c>
      <c r="C7322">
        <f t="shared" si="119"/>
        <v>63.739048408693009</v>
      </c>
    </row>
    <row r="7323" spans="1:3" x14ac:dyDescent="0.3">
      <c r="A7323">
        <v>7323</v>
      </c>
      <c r="B7323">
        <v>336.907716693417</v>
      </c>
      <c r="C7323">
        <f t="shared" si="119"/>
        <v>63.757716693417024</v>
      </c>
    </row>
    <row r="7324" spans="1:3" x14ac:dyDescent="0.3">
      <c r="A7324">
        <v>7324</v>
      </c>
      <c r="B7324">
        <v>336.92624117759402</v>
      </c>
      <c r="C7324">
        <f t="shared" si="119"/>
        <v>63.776241177594045</v>
      </c>
    </row>
    <row r="7325" spans="1:3" x14ac:dyDescent="0.3">
      <c r="A7325">
        <v>7325</v>
      </c>
      <c r="B7325">
        <v>336.94462316939598</v>
      </c>
      <c r="C7325">
        <f t="shared" si="119"/>
        <v>63.794623169396004</v>
      </c>
    </row>
    <row r="7326" spans="1:3" x14ac:dyDescent="0.3">
      <c r="A7326">
        <v>7326</v>
      </c>
      <c r="B7326">
        <v>336.96263771670601</v>
      </c>
      <c r="C7326">
        <f t="shared" si="119"/>
        <v>63.812637716706035</v>
      </c>
    </row>
    <row r="7327" spans="1:3" x14ac:dyDescent="0.3">
      <c r="A7327">
        <v>7327</v>
      </c>
      <c r="B7327">
        <v>336.980554946334</v>
      </c>
      <c r="C7327">
        <f t="shared" si="119"/>
        <v>63.830554946334018</v>
      </c>
    </row>
    <row r="7328" spans="1:3" x14ac:dyDescent="0.3">
      <c r="A7328">
        <v>7328</v>
      </c>
      <c r="B7328">
        <v>336.99832982708398</v>
      </c>
      <c r="C7328">
        <f t="shared" si="119"/>
        <v>63.848329827084001</v>
      </c>
    </row>
    <row r="7329" spans="1:3" x14ac:dyDescent="0.3">
      <c r="A7329">
        <v>7329</v>
      </c>
      <c r="B7329">
        <v>337.01597152517098</v>
      </c>
      <c r="C7329">
        <f t="shared" si="119"/>
        <v>63.865971525171005</v>
      </c>
    </row>
    <row r="7330" spans="1:3" x14ac:dyDescent="0.3">
      <c r="A7330">
        <v>7330</v>
      </c>
      <c r="B7330">
        <v>337.03347986261701</v>
      </c>
      <c r="C7330">
        <f t="shared" si="119"/>
        <v>63.883479862617037</v>
      </c>
    </row>
    <row r="7331" spans="1:3" x14ac:dyDescent="0.3">
      <c r="A7331">
        <v>7331</v>
      </c>
      <c r="B7331">
        <v>337.05085625370202</v>
      </c>
      <c r="C7331">
        <f t="shared" si="119"/>
        <v>63.900856253702045</v>
      </c>
    </row>
    <row r="7332" spans="1:3" x14ac:dyDescent="0.3">
      <c r="A7332">
        <v>7332</v>
      </c>
      <c r="B7332">
        <v>337.06810182375801</v>
      </c>
      <c r="C7332">
        <f t="shared" si="119"/>
        <v>63.918101823758036</v>
      </c>
    </row>
    <row r="7333" spans="1:3" x14ac:dyDescent="0.3">
      <c r="A7333">
        <v>7333</v>
      </c>
      <c r="B7333">
        <v>337.08521773422598</v>
      </c>
      <c r="C7333">
        <f t="shared" si="119"/>
        <v>63.935217734226001</v>
      </c>
    </row>
    <row r="7334" spans="1:3" x14ac:dyDescent="0.3">
      <c r="A7334">
        <v>7334</v>
      </c>
      <c r="B7334">
        <v>337.10220512287299</v>
      </c>
      <c r="C7334">
        <f t="shared" si="119"/>
        <v>63.952205122873011</v>
      </c>
    </row>
    <row r="7335" spans="1:3" x14ac:dyDescent="0.3">
      <c r="A7335">
        <v>7335</v>
      </c>
      <c r="B7335">
        <v>337.11906511836003</v>
      </c>
      <c r="C7335">
        <f t="shared" si="119"/>
        <v>63.969065118360049</v>
      </c>
    </row>
    <row r="7336" spans="1:3" x14ac:dyDescent="0.3">
      <c r="A7336">
        <v>7336</v>
      </c>
      <c r="B7336">
        <v>337.13579883640102</v>
      </c>
      <c r="C7336">
        <f t="shared" si="119"/>
        <v>63.985798836401045</v>
      </c>
    </row>
    <row r="7337" spans="1:3" x14ac:dyDescent="0.3">
      <c r="A7337">
        <v>7337</v>
      </c>
      <c r="B7337">
        <v>337.15240738088801</v>
      </c>
      <c r="C7337">
        <f t="shared" si="119"/>
        <v>64.00240738088803</v>
      </c>
    </row>
    <row r="7338" spans="1:3" x14ac:dyDescent="0.3">
      <c r="A7338">
        <v>7338</v>
      </c>
      <c r="B7338">
        <v>337.16889184382899</v>
      </c>
      <c r="C7338">
        <f t="shared" si="119"/>
        <v>64.01889184382901</v>
      </c>
    </row>
    <row r="7339" spans="1:3" x14ac:dyDescent="0.3">
      <c r="A7339">
        <v>7339</v>
      </c>
      <c r="B7339">
        <v>337.18525330548999</v>
      </c>
      <c r="C7339">
        <f t="shared" si="119"/>
        <v>64.035253305490016</v>
      </c>
    </row>
    <row r="7340" spans="1:3" x14ac:dyDescent="0.3">
      <c r="A7340">
        <v>7340</v>
      </c>
      <c r="B7340">
        <v>337.20149283449098</v>
      </c>
      <c r="C7340">
        <f t="shared" si="119"/>
        <v>64.051492834491</v>
      </c>
    </row>
    <row r="7341" spans="1:3" x14ac:dyDescent="0.3">
      <c r="A7341">
        <v>7341</v>
      </c>
      <c r="B7341">
        <v>337.21761148819701</v>
      </c>
      <c r="C7341">
        <f t="shared" si="119"/>
        <v>64.067611488197031</v>
      </c>
    </row>
    <row r="7342" spans="1:3" x14ac:dyDescent="0.3">
      <c r="A7342">
        <v>7342</v>
      </c>
      <c r="B7342">
        <v>337.23361031256599</v>
      </c>
      <c r="C7342">
        <f t="shared" si="119"/>
        <v>64.083610312566009</v>
      </c>
    </row>
    <row r="7343" spans="1:3" x14ac:dyDescent="0.3">
      <c r="A7343">
        <v>7343</v>
      </c>
      <c r="B7343">
        <v>337.24926373670502</v>
      </c>
      <c r="C7343">
        <f t="shared" si="119"/>
        <v>64.099263736705041</v>
      </c>
    </row>
    <row r="7344" spans="1:3" x14ac:dyDescent="0.3">
      <c r="A7344">
        <v>7344</v>
      </c>
      <c r="B7344">
        <v>337.264841023521</v>
      </c>
      <c r="C7344">
        <f t="shared" si="119"/>
        <v>64.114841023521024</v>
      </c>
    </row>
    <row r="7345" spans="1:3" x14ac:dyDescent="0.3">
      <c r="A7345">
        <v>7345</v>
      </c>
      <c r="B7345">
        <v>337.28029803532002</v>
      </c>
      <c r="C7345">
        <f t="shared" si="119"/>
        <v>64.130298035320038</v>
      </c>
    </row>
    <row r="7346" spans="1:3" x14ac:dyDescent="0.3">
      <c r="A7346">
        <v>7346</v>
      </c>
      <c r="B7346">
        <v>337.29564332505902</v>
      </c>
      <c r="C7346">
        <f t="shared" si="119"/>
        <v>64.145643325059041</v>
      </c>
    </row>
    <row r="7347" spans="1:3" x14ac:dyDescent="0.3">
      <c r="A7347">
        <v>7347</v>
      </c>
      <c r="B7347">
        <v>337.31087656869499</v>
      </c>
      <c r="C7347">
        <f t="shared" si="119"/>
        <v>64.160876568695016</v>
      </c>
    </row>
    <row r="7348" spans="1:3" x14ac:dyDescent="0.3">
      <c r="A7348">
        <v>7348</v>
      </c>
      <c r="B7348">
        <v>337.32599892095902</v>
      </c>
      <c r="C7348">
        <f t="shared" si="119"/>
        <v>64.175998920959046</v>
      </c>
    </row>
    <row r="7349" spans="1:3" x14ac:dyDescent="0.3">
      <c r="A7349">
        <v>7349</v>
      </c>
      <c r="B7349">
        <v>337.34101127815302</v>
      </c>
      <c r="C7349">
        <f t="shared" si="119"/>
        <v>64.191011278153042</v>
      </c>
    </row>
    <row r="7350" spans="1:3" x14ac:dyDescent="0.3">
      <c r="A7350">
        <v>7350</v>
      </c>
      <c r="B7350">
        <v>337.35591456875102</v>
      </c>
      <c r="C7350">
        <f t="shared" si="119"/>
        <v>64.205914568751041</v>
      </c>
    </row>
    <row r="7351" spans="1:3" x14ac:dyDescent="0.3">
      <c r="A7351">
        <v>7351</v>
      </c>
      <c r="B7351">
        <v>337.370709704989</v>
      </c>
      <c r="C7351">
        <f t="shared" si="119"/>
        <v>64.220709704989019</v>
      </c>
    </row>
    <row r="7352" spans="1:3" x14ac:dyDescent="0.3">
      <c r="A7352">
        <v>7352</v>
      </c>
      <c r="B7352">
        <v>337.38539759061399</v>
      </c>
      <c r="C7352">
        <f t="shared" si="119"/>
        <v>64.235397590614014</v>
      </c>
    </row>
    <row r="7353" spans="1:3" x14ac:dyDescent="0.3">
      <c r="A7353">
        <v>7353</v>
      </c>
      <c r="B7353">
        <v>337.39997912023898</v>
      </c>
      <c r="C7353">
        <f t="shared" si="119"/>
        <v>64.249979120239004</v>
      </c>
    </row>
    <row r="7354" spans="1:3" x14ac:dyDescent="0.3">
      <c r="A7354">
        <v>7354</v>
      </c>
      <c r="B7354">
        <v>337.414455179436</v>
      </c>
      <c r="C7354">
        <f t="shared" si="119"/>
        <v>64.264455179436027</v>
      </c>
    </row>
    <row r="7355" spans="1:3" x14ac:dyDescent="0.3">
      <c r="A7355">
        <v>7355</v>
      </c>
      <c r="B7355">
        <v>337.428826644656</v>
      </c>
      <c r="C7355">
        <f t="shared" si="119"/>
        <v>64.278826644656021</v>
      </c>
    </row>
    <row r="7356" spans="1:3" x14ac:dyDescent="0.3">
      <c r="A7356">
        <v>7356</v>
      </c>
      <c r="B7356">
        <v>337.443094383588</v>
      </c>
      <c r="C7356">
        <f t="shared" si="119"/>
        <v>64.293094383588027</v>
      </c>
    </row>
    <row r="7357" spans="1:3" x14ac:dyDescent="0.3">
      <c r="A7357">
        <v>7357</v>
      </c>
      <c r="B7357">
        <v>337.45725925519298</v>
      </c>
      <c r="C7357">
        <f t="shared" si="119"/>
        <v>64.307259255193003</v>
      </c>
    </row>
    <row r="7358" spans="1:3" x14ac:dyDescent="0.3">
      <c r="A7358">
        <v>7358</v>
      </c>
      <c r="B7358">
        <v>337.471322109764</v>
      </c>
      <c r="C7358">
        <f t="shared" si="119"/>
        <v>64.321322109764026</v>
      </c>
    </row>
    <row r="7359" spans="1:3" x14ac:dyDescent="0.3">
      <c r="A7359">
        <v>7359</v>
      </c>
      <c r="B7359">
        <v>337.48528378914199</v>
      </c>
      <c r="C7359">
        <f t="shared" si="119"/>
        <v>64.335283789142011</v>
      </c>
    </row>
    <row r="7360" spans="1:3" x14ac:dyDescent="0.3">
      <c r="A7360">
        <v>7360</v>
      </c>
      <c r="B7360">
        <v>337.49914512666999</v>
      </c>
      <c r="C7360">
        <f t="shared" si="119"/>
        <v>64.34914512667001</v>
      </c>
    </row>
    <row r="7361" spans="1:3" x14ac:dyDescent="0.3">
      <c r="A7361">
        <v>7361</v>
      </c>
      <c r="B7361">
        <v>337.51267968441402</v>
      </c>
      <c r="C7361">
        <f t="shared" si="119"/>
        <v>64.362679684414047</v>
      </c>
    </row>
    <row r="7362" spans="1:3" x14ac:dyDescent="0.3">
      <c r="A7362">
        <v>7362</v>
      </c>
      <c r="B7362">
        <v>337.52615623525702</v>
      </c>
      <c r="C7362">
        <f t="shared" ref="C7362:C7425" si="120">B7362-273.15</f>
        <v>64.376156235257042</v>
      </c>
    </row>
    <row r="7363" spans="1:3" x14ac:dyDescent="0.3">
      <c r="A7363">
        <v>7363</v>
      </c>
      <c r="B7363">
        <v>337.53953156111498</v>
      </c>
      <c r="C7363">
        <f t="shared" si="120"/>
        <v>64.389531561115007</v>
      </c>
    </row>
    <row r="7364" spans="1:3" x14ac:dyDescent="0.3">
      <c r="A7364">
        <v>7364</v>
      </c>
      <c r="B7364">
        <v>337.55281365474099</v>
      </c>
      <c r="C7364">
        <f t="shared" si="120"/>
        <v>64.40281365474101</v>
      </c>
    </row>
    <row r="7365" spans="1:3" x14ac:dyDescent="0.3">
      <c r="A7365">
        <v>7365</v>
      </c>
      <c r="B7365">
        <v>337.566002083466</v>
      </c>
      <c r="C7365">
        <f t="shared" si="120"/>
        <v>64.416002083466026</v>
      </c>
    </row>
    <row r="7366" spans="1:3" x14ac:dyDescent="0.3">
      <c r="A7366">
        <v>7366</v>
      </c>
      <c r="B7366">
        <v>337.57909779131899</v>
      </c>
      <c r="C7366">
        <f t="shared" si="120"/>
        <v>64.429097791319009</v>
      </c>
    </row>
    <row r="7367" spans="1:3" x14ac:dyDescent="0.3">
      <c r="A7367">
        <v>7367</v>
      </c>
      <c r="B7367">
        <v>337.59210148791902</v>
      </c>
      <c r="C7367">
        <f t="shared" si="120"/>
        <v>64.442101487919047</v>
      </c>
    </row>
    <row r="7368" spans="1:3" x14ac:dyDescent="0.3">
      <c r="A7368">
        <v>7368</v>
      </c>
      <c r="B7368">
        <v>337.60501391298499</v>
      </c>
      <c r="C7368">
        <f t="shared" si="120"/>
        <v>64.455013912985009</v>
      </c>
    </row>
    <row r="7369" spans="1:3" x14ac:dyDescent="0.3">
      <c r="A7369">
        <v>7369</v>
      </c>
      <c r="B7369">
        <v>337.617835793246</v>
      </c>
      <c r="C7369">
        <f t="shared" si="120"/>
        <v>64.467835793246024</v>
      </c>
    </row>
    <row r="7370" spans="1:3" x14ac:dyDescent="0.3">
      <c r="A7370">
        <v>7370</v>
      </c>
      <c r="B7370">
        <v>337.63056784920201</v>
      </c>
      <c r="C7370">
        <f t="shared" si="120"/>
        <v>64.480567849202032</v>
      </c>
    </row>
    <row r="7371" spans="1:3" x14ac:dyDescent="0.3">
      <c r="A7371">
        <v>7371</v>
      </c>
      <c r="B7371">
        <v>337.64321079446501</v>
      </c>
      <c r="C7371">
        <f t="shared" si="120"/>
        <v>64.493210794465028</v>
      </c>
    </row>
    <row r="7372" spans="1:3" x14ac:dyDescent="0.3">
      <c r="A7372">
        <v>7372</v>
      </c>
      <c r="B7372">
        <v>337.65576533593202</v>
      </c>
      <c r="C7372">
        <f t="shared" si="120"/>
        <v>64.50576533593204</v>
      </c>
    </row>
    <row r="7373" spans="1:3" x14ac:dyDescent="0.3">
      <c r="A7373">
        <v>7373</v>
      </c>
      <c r="B7373">
        <v>337.66823217360201</v>
      </c>
      <c r="C7373">
        <f t="shared" si="120"/>
        <v>64.51823217360203</v>
      </c>
    </row>
    <row r="7374" spans="1:3" x14ac:dyDescent="0.3">
      <c r="A7374">
        <v>7374</v>
      </c>
      <c r="B7374">
        <v>337.68061200096503</v>
      </c>
      <c r="C7374">
        <f t="shared" si="120"/>
        <v>64.53061200096505</v>
      </c>
    </row>
    <row r="7375" spans="1:3" x14ac:dyDescent="0.3">
      <c r="A7375">
        <v>7375</v>
      </c>
      <c r="B7375">
        <v>337.69290550490803</v>
      </c>
      <c r="C7375">
        <f t="shared" si="120"/>
        <v>64.542905504908049</v>
      </c>
    </row>
    <row r="7376" spans="1:3" x14ac:dyDescent="0.3">
      <c r="A7376">
        <v>7376</v>
      </c>
      <c r="B7376">
        <v>337.70511336582803</v>
      </c>
      <c r="C7376">
        <f t="shared" si="120"/>
        <v>64.555113365828049</v>
      </c>
    </row>
    <row r="7377" spans="1:3" x14ac:dyDescent="0.3">
      <c r="A7377">
        <v>7377</v>
      </c>
      <c r="B7377">
        <v>337.71723625773802</v>
      </c>
      <c r="C7377">
        <f t="shared" si="120"/>
        <v>64.567236257738045</v>
      </c>
    </row>
    <row r="7378" spans="1:3" x14ac:dyDescent="0.3">
      <c r="A7378">
        <v>7378</v>
      </c>
      <c r="B7378">
        <v>337.72927484842302</v>
      </c>
      <c r="C7378">
        <f t="shared" si="120"/>
        <v>64.57927484842304</v>
      </c>
    </row>
    <row r="7379" spans="1:3" x14ac:dyDescent="0.3">
      <c r="A7379">
        <v>7379</v>
      </c>
      <c r="B7379">
        <v>337.74122979914603</v>
      </c>
      <c r="C7379">
        <f t="shared" si="120"/>
        <v>64.591229799146049</v>
      </c>
    </row>
    <row r="7380" spans="1:3" x14ac:dyDescent="0.3">
      <c r="A7380">
        <v>7380</v>
      </c>
      <c r="B7380">
        <v>337.75287351858901</v>
      </c>
      <c r="C7380">
        <f t="shared" si="120"/>
        <v>64.602873518589035</v>
      </c>
    </row>
    <row r="7381" spans="1:3" x14ac:dyDescent="0.3">
      <c r="A7381">
        <v>7381</v>
      </c>
      <c r="B7381">
        <v>337.76447466756298</v>
      </c>
      <c r="C7381">
        <f t="shared" si="120"/>
        <v>64.614474667563002</v>
      </c>
    </row>
    <row r="7382" spans="1:3" x14ac:dyDescent="0.3">
      <c r="A7382">
        <v>7382</v>
      </c>
      <c r="B7382">
        <v>337.77599098468698</v>
      </c>
      <c r="C7382">
        <f t="shared" si="120"/>
        <v>64.625990984687007</v>
      </c>
    </row>
    <row r="7383" spans="1:3" x14ac:dyDescent="0.3">
      <c r="A7383">
        <v>7383</v>
      </c>
      <c r="B7383">
        <v>337.78742993866598</v>
      </c>
      <c r="C7383">
        <f t="shared" si="120"/>
        <v>64.637429938666003</v>
      </c>
    </row>
    <row r="7384" spans="1:3" x14ac:dyDescent="0.3">
      <c r="A7384">
        <v>7384</v>
      </c>
      <c r="B7384">
        <v>337.79879102681798</v>
      </c>
      <c r="C7384">
        <f t="shared" si="120"/>
        <v>64.648791026818003</v>
      </c>
    </row>
    <row r="7385" spans="1:3" x14ac:dyDescent="0.3">
      <c r="A7385">
        <v>7385</v>
      </c>
      <c r="B7385">
        <v>337.810075017516</v>
      </c>
      <c r="C7385">
        <f t="shared" si="120"/>
        <v>64.660075017516021</v>
      </c>
    </row>
    <row r="7386" spans="1:3" x14ac:dyDescent="0.3">
      <c r="A7386">
        <v>7386</v>
      </c>
      <c r="B7386">
        <v>337.82128246944001</v>
      </c>
      <c r="C7386">
        <f t="shared" si="120"/>
        <v>64.67128246944003</v>
      </c>
    </row>
    <row r="7387" spans="1:3" x14ac:dyDescent="0.3">
      <c r="A7387">
        <v>7387</v>
      </c>
      <c r="B7387">
        <v>337.83241396876002</v>
      </c>
      <c r="C7387">
        <f t="shared" si="120"/>
        <v>64.682413968760045</v>
      </c>
    </row>
    <row r="7388" spans="1:3" x14ac:dyDescent="0.3">
      <c r="A7388">
        <v>7388</v>
      </c>
      <c r="B7388">
        <v>337.84347009104101</v>
      </c>
      <c r="C7388">
        <f t="shared" si="120"/>
        <v>64.693470091041036</v>
      </c>
    </row>
    <row r="7389" spans="1:3" x14ac:dyDescent="0.3">
      <c r="A7389">
        <v>7389</v>
      </c>
      <c r="B7389">
        <v>337.85445140758901</v>
      </c>
      <c r="C7389">
        <f t="shared" si="120"/>
        <v>64.704451407589033</v>
      </c>
    </row>
    <row r="7390" spans="1:3" x14ac:dyDescent="0.3">
      <c r="A7390">
        <v>7390</v>
      </c>
      <c r="B7390">
        <v>337.86535848446601</v>
      </c>
      <c r="C7390">
        <f t="shared" si="120"/>
        <v>64.715358484466037</v>
      </c>
    </row>
    <row r="7391" spans="1:3" x14ac:dyDescent="0.3">
      <c r="A7391">
        <v>7391</v>
      </c>
      <c r="B7391">
        <v>337.87619188267399</v>
      </c>
      <c r="C7391">
        <f t="shared" si="120"/>
        <v>64.726191882674016</v>
      </c>
    </row>
    <row r="7392" spans="1:3" x14ac:dyDescent="0.3">
      <c r="A7392">
        <v>7392</v>
      </c>
      <c r="B7392">
        <v>337.88695215822298</v>
      </c>
      <c r="C7392">
        <f t="shared" si="120"/>
        <v>64.736952158223005</v>
      </c>
    </row>
    <row r="7393" spans="1:3" x14ac:dyDescent="0.3">
      <c r="A7393">
        <v>7393</v>
      </c>
      <c r="B7393">
        <v>337.89763986217997</v>
      </c>
      <c r="C7393">
        <f t="shared" si="120"/>
        <v>64.747639862179994</v>
      </c>
    </row>
    <row r="7394" spans="1:3" x14ac:dyDescent="0.3">
      <c r="A7394">
        <v>7394</v>
      </c>
      <c r="B7394">
        <v>337.9082555407</v>
      </c>
      <c r="C7394">
        <f t="shared" si="120"/>
        <v>64.75825554070002</v>
      </c>
    </row>
    <row r="7395" spans="1:3" x14ac:dyDescent="0.3">
      <c r="A7395">
        <v>7395</v>
      </c>
      <c r="B7395">
        <v>337.918799735091</v>
      </c>
      <c r="C7395">
        <f t="shared" si="120"/>
        <v>64.768799735091022</v>
      </c>
    </row>
    <row r="7396" spans="1:3" x14ac:dyDescent="0.3">
      <c r="A7396">
        <v>7396</v>
      </c>
      <c r="B7396">
        <v>337.92927298186203</v>
      </c>
      <c r="C7396">
        <f t="shared" si="120"/>
        <v>64.77927298186205</v>
      </c>
    </row>
    <row r="7397" spans="1:3" x14ac:dyDescent="0.3">
      <c r="A7397">
        <v>7397</v>
      </c>
      <c r="B7397">
        <v>337.93967581291099</v>
      </c>
      <c r="C7397">
        <f t="shared" si="120"/>
        <v>64.789675812911014</v>
      </c>
    </row>
    <row r="7398" spans="1:3" x14ac:dyDescent="0.3">
      <c r="A7398">
        <v>7398</v>
      </c>
      <c r="B7398">
        <v>337.95000875524499</v>
      </c>
      <c r="C7398">
        <f t="shared" si="120"/>
        <v>64.800008755245017</v>
      </c>
    </row>
    <row r="7399" spans="1:3" x14ac:dyDescent="0.3">
      <c r="A7399">
        <v>7399</v>
      </c>
      <c r="B7399">
        <v>337.96027233135101</v>
      </c>
      <c r="C7399">
        <f t="shared" si="120"/>
        <v>64.81027233135103</v>
      </c>
    </row>
    <row r="7400" spans="1:3" x14ac:dyDescent="0.3">
      <c r="A7400">
        <v>7400</v>
      </c>
      <c r="B7400">
        <v>337.97046705902301</v>
      </c>
      <c r="C7400">
        <f t="shared" si="120"/>
        <v>64.820467059023031</v>
      </c>
    </row>
    <row r="7401" spans="1:3" x14ac:dyDescent="0.3">
      <c r="A7401">
        <v>7401</v>
      </c>
      <c r="B7401">
        <v>337.980365512623</v>
      </c>
      <c r="C7401">
        <f t="shared" si="120"/>
        <v>64.830365512623018</v>
      </c>
    </row>
    <row r="7402" spans="1:3" x14ac:dyDescent="0.3">
      <c r="A7402">
        <v>7402</v>
      </c>
      <c r="B7402">
        <v>337.99023467909097</v>
      </c>
      <c r="C7402">
        <f t="shared" si="120"/>
        <v>64.840234679090997</v>
      </c>
    </row>
    <row r="7403" spans="1:3" x14ac:dyDescent="0.3">
      <c r="A7403">
        <v>7403</v>
      </c>
      <c r="B7403">
        <v>338.00003361513001</v>
      </c>
      <c r="C7403">
        <f t="shared" si="120"/>
        <v>64.85003361513003</v>
      </c>
    </row>
    <row r="7404" spans="1:3" x14ac:dyDescent="0.3">
      <c r="A7404">
        <v>7404</v>
      </c>
      <c r="B7404">
        <v>338.009769234364</v>
      </c>
      <c r="C7404">
        <f t="shared" si="120"/>
        <v>64.859769234364023</v>
      </c>
    </row>
    <row r="7405" spans="1:3" x14ac:dyDescent="0.3">
      <c r="A7405">
        <v>7405</v>
      </c>
      <c r="B7405">
        <v>338.01944099955398</v>
      </c>
      <c r="C7405">
        <f t="shared" si="120"/>
        <v>64.869440999554001</v>
      </c>
    </row>
    <row r="7406" spans="1:3" x14ac:dyDescent="0.3">
      <c r="A7406">
        <v>7406</v>
      </c>
      <c r="B7406">
        <v>338.02904952795001</v>
      </c>
      <c r="C7406">
        <f t="shared" si="120"/>
        <v>64.879049527950031</v>
      </c>
    </row>
    <row r="7407" spans="1:3" x14ac:dyDescent="0.3">
      <c r="A7407">
        <v>7407</v>
      </c>
      <c r="B7407">
        <v>338.03859525401202</v>
      </c>
      <c r="C7407">
        <f t="shared" si="120"/>
        <v>64.888595254012046</v>
      </c>
    </row>
    <row r="7408" spans="1:3" x14ac:dyDescent="0.3">
      <c r="A7408">
        <v>7408</v>
      </c>
      <c r="B7408">
        <v>338.04807863366898</v>
      </c>
      <c r="C7408">
        <f t="shared" si="120"/>
        <v>64.898078633669002</v>
      </c>
    </row>
    <row r="7409" spans="1:3" x14ac:dyDescent="0.3">
      <c r="A7409">
        <v>7409</v>
      </c>
      <c r="B7409">
        <v>338.0575001162</v>
      </c>
      <c r="C7409">
        <f t="shared" si="120"/>
        <v>64.907500116200026</v>
      </c>
    </row>
    <row r="7410" spans="1:3" x14ac:dyDescent="0.3">
      <c r="A7410">
        <v>7410</v>
      </c>
      <c r="B7410">
        <v>338.06686014762499</v>
      </c>
      <c r="C7410">
        <f t="shared" si="120"/>
        <v>64.916860147625016</v>
      </c>
    </row>
    <row r="7411" spans="1:3" x14ac:dyDescent="0.3">
      <c r="A7411">
        <v>7411</v>
      </c>
      <c r="B7411">
        <v>338.07615917017102</v>
      </c>
      <c r="C7411">
        <f t="shared" si="120"/>
        <v>64.926159170171047</v>
      </c>
    </row>
    <row r="7412" spans="1:3" x14ac:dyDescent="0.3">
      <c r="A7412">
        <v>7412</v>
      </c>
      <c r="B7412">
        <v>338.08539762238598</v>
      </c>
      <c r="C7412">
        <f t="shared" si="120"/>
        <v>64.935397622386006</v>
      </c>
    </row>
    <row r="7413" spans="1:3" x14ac:dyDescent="0.3">
      <c r="A7413">
        <v>7413</v>
      </c>
      <c r="B7413">
        <v>338.094575939084</v>
      </c>
      <c r="C7413">
        <f t="shared" si="120"/>
        <v>64.944575939084018</v>
      </c>
    </row>
    <row r="7414" spans="1:3" x14ac:dyDescent="0.3">
      <c r="A7414">
        <v>7414</v>
      </c>
      <c r="B7414">
        <v>338.10369455152301</v>
      </c>
      <c r="C7414">
        <f t="shared" si="120"/>
        <v>64.953694551523029</v>
      </c>
    </row>
    <row r="7415" spans="1:3" x14ac:dyDescent="0.3">
      <c r="A7415">
        <v>7415</v>
      </c>
      <c r="B7415">
        <v>338.11275388740302</v>
      </c>
      <c r="C7415">
        <f t="shared" si="120"/>
        <v>64.962753887403039</v>
      </c>
    </row>
    <row r="7416" spans="1:3" x14ac:dyDescent="0.3">
      <c r="A7416">
        <v>7416</v>
      </c>
      <c r="B7416">
        <v>338.12175437072398</v>
      </c>
      <c r="C7416">
        <f t="shared" si="120"/>
        <v>64.971754370724</v>
      </c>
    </row>
    <row r="7417" spans="1:3" x14ac:dyDescent="0.3">
      <c r="A7417">
        <v>7417</v>
      </c>
      <c r="B7417">
        <v>338.13069642205801</v>
      </c>
      <c r="C7417">
        <f t="shared" si="120"/>
        <v>64.980696422058031</v>
      </c>
    </row>
    <row r="7418" spans="1:3" x14ac:dyDescent="0.3">
      <c r="A7418">
        <v>7418</v>
      </c>
      <c r="B7418">
        <v>338.13958045848102</v>
      </c>
      <c r="C7418">
        <f t="shared" si="120"/>
        <v>64.989580458481043</v>
      </c>
    </row>
    <row r="7419" spans="1:3" x14ac:dyDescent="0.3">
      <c r="A7419">
        <v>7419</v>
      </c>
      <c r="B7419">
        <v>338.14840689361603</v>
      </c>
      <c r="C7419">
        <f t="shared" si="120"/>
        <v>64.99840689361605</v>
      </c>
    </row>
    <row r="7420" spans="1:3" x14ac:dyDescent="0.3">
      <c r="A7420">
        <v>7420</v>
      </c>
      <c r="B7420">
        <v>338.157176137806</v>
      </c>
      <c r="C7420">
        <f t="shared" si="120"/>
        <v>65.007176137806027</v>
      </c>
    </row>
    <row r="7421" spans="1:3" x14ac:dyDescent="0.3">
      <c r="A7421">
        <v>7421</v>
      </c>
      <c r="B7421">
        <v>338.16588859776999</v>
      </c>
      <c r="C7421">
        <f t="shared" si="120"/>
        <v>65.015888597770015</v>
      </c>
    </row>
    <row r="7422" spans="1:3" x14ac:dyDescent="0.3">
      <c r="A7422">
        <v>7422</v>
      </c>
      <c r="B7422">
        <v>338.17454467698599</v>
      </c>
      <c r="C7422">
        <f t="shared" si="120"/>
        <v>65.024544676986011</v>
      </c>
    </row>
    <row r="7423" spans="1:3" x14ac:dyDescent="0.3">
      <c r="A7423">
        <v>7423</v>
      </c>
      <c r="B7423">
        <v>338.182916623663</v>
      </c>
      <c r="C7423">
        <f t="shared" si="120"/>
        <v>65.032916623663027</v>
      </c>
    </row>
    <row r="7424" spans="1:3" x14ac:dyDescent="0.3">
      <c r="A7424">
        <v>7424</v>
      </c>
      <c r="B7424">
        <v>338.19127031187099</v>
      </c>
      <c r="C7424">
        <f t="shared" si="120"/>
        <v>65.041270311871017</v>
      </c>
    </row>
    <row r="7425" spans="1:3" x14ac:dyDescent="0.3">
      <c r="A7425">
        <v>7425</v>
      </c>
      <c r="B7425">
        <v>338.19956614488302</v>
      </c>
      <c r="C7425">
        <f t="shared" si="120"/>
        <v>65.049566144883045</v>
      </c>
    </row>
    <row r="7426" spans="1:3" x14ac:dyDescent="0.3">
      <c r="A7426">
        <v>7426</v>
      </c>
      <c r="B7426">
        <v>338.20781050835097</v>
      </c>
      <c r="C7426">
        <f t="shared" ref="C7426:C7489" si="121">B7426-273.15</f>
        <v>65.057810508350997</v>
      </c>
    </row>
    <row r="7427" spans="1:3" x14ac:dyDescent="0.3">
      <c r="A7427">
        <v>7427</v>
      </c>
      <c r="B7427">
        <v>338.216002854203</v>
      </c>
      <c r="C7427">
        <f t="shared" si="121"/>
        <v>65.06600285420302</v>
      </c>
    </row>
    <row r="7428" spans="1:3" x14ac:dyDescent="0.3">
      <c r="A7428">
        <v>7428</v>
      </c>
      <c r="B7428">
        <v>338.22414367595502</v>
      </c>
      <c r="C7428">
        <f t="shared" si="121"/>
        <v>65.074143675955042</v>
      </c>
    </row>
    <row r="7429" spans="1:3" x14ac:dyDescent="0.3">
      <c r="A7429">
        <v>7429</v>
      </c>
      <c r="B7429">
        <v>338.23223330695902</v>
      </c>
      <c r="C7429">
        <f t="shared" si="121"/>
        <v>65.08223330695904</v>
      </c>
    </row>
    <row r="7430" spans="1:3" x14ac:dyDescent="0.3">
      <c r="A7430">
        <v>7430</v>
      </c>
      <c r="B7430">
        <v>338.240272101443</v>
      </c>
      <c r="C7430">
        <f t="shared" si="121"/>
        <v>65.09027210144302</v>
      </c>
    </row>
    <row r="7431" spans="1:3" x14ac:dyDescent="0.3">
      <c r="A7431">
        <v>7431</v>
      </c>
      <c r="B7431">
        <v>338.24826040733899</v>
      </c>
      <c r="C7431">
        <f t="shared" si="121"/>
        <v>65.098260407339012</v>
      </c>
    </row>
    <row r="7432" spans="1:3" x14ac:dyDescent="0.3">
      <c r="A7432">
        <v>7432</v>
      </c>
      <c r="B7432">
        <v>338.25619857038703</v>
      </c>
      <c r="C7432">
        <f t="shared" si="121"/>
        <v>65.10619857038705</v>
      </c>
    </row>
    <row r="7433" spans="1:3" x14ac:dyDescent="0.3">
      <c r="A7433">
        <v>7433</v>
      </c>
      <c r="B7433">
        <v>338.26408693364601</v>
      </c>
      <c r="C7433">
        <f t="shared" si="121"/>
        <v>65.114086933646036</v>
      </c>
    </row>
    <row r="7434" spans="1:3" x14ac:dyDescent="0.3">
      <c r="A7434">
        <v>7434</v>
      </c>
      <c r="B7434">
        <v>338.27192583718698</v>
      </c>
      <c r="C7434">
        <f t="shared" si="121"/>
        <v>65.121925837187007</v>
      </c>
    </row>
    <row r="7435" spans="1:3" x14ac:dyDescent="0.3">
      <c r="A7435">
        <v>7435</v>
      </c>
      <c r="B7435">
        <v>338.27971561859403</v>
      </c>
      <c r="C7435">
        <f t="shared" si="121"/>
        <v>65.129715618594048</v>
      </c>
    </row>
    <row r="7436" spans="1:3" x14ac:dyDescent="0.3">
      <c r="A7436">
        <v>7436</v>
      </c>
      <c r="B7436">
        <v>338.28745661412</v>
      </c>
      <c r="C7436">
        <f t="shared" si="121"/>
        <v>65.137456614120026</v>
      </c>
    </row>
    <row r="7437" spans="1:3" x14ac:dyDescent="0.3">
      <c r="A7437">
        <v>7437</v>
      </c>
      <c r="B7437">
        <v>338.29514915460197</v>
      </c>
      <c r="C7437">
        <f t="shared" si="121"/>
        <v>65.145149154601995</v>
      </c>
    </row>
    <row r="7438" spans="1:3" x14ac:dyDescent="0.3">
      <c r="A7438">
        <v>7438</v>
      </c>
      <c r="B7438">
        <v>338.302793569995</v>
      </c>
      <c r="C7438">
        <f t="shared" si="121"/>
        <v>65.152793569995026</v>
      </c>
    </row>
    <row r="7439" spans="1:3" x14ac:dyDescent="0.3">
      <c r="A7439">
        <v>7439</v>
      </c>
      <c r="B7439">
        <v>338.310390187461</v>
      </c>
      <c r="C7439">
        <f t="shared" si="121"/>
        <v>65.160390187461019</v>
      </c>
    </row>
    <row r="7440" spans="1:3" x14ac:dyDescent="0.3">
      <c r="A7440">
        <v>7440</v>
      </c>
      <c r="B7440">
        <v>338.31793933164602</v>
      </c>
      <c r="C7440">
        <f t="shared" si="121"/>
        <v>65.167939331646039</v>
      </c>
    </row>
    <row r="7441" spans="1:3" x14ac:dyDescent="0.3">
      <c r="A7441">
        <v>7441</v>
      </c>
      <c r="B7441">
        <v>338.32544132464898</v>
      </c>
      <c r="C7441">
        <f t="shared" si="121"/>
        <v>65.175441324649</v>
      </c>
    </row>
    <row r="7442" spans="1:3" x14ac:dyDescent="0.3">
      <c r="A7442">
        <v>7442</v>
      </c>
      <c r="B7442">
        <v>338.33289648612401</v>
      </c>
      <c r="C7442">
        <f t="shared" si="121"/>
        <v>65.182896486124037</v>
      </c>
    </row>
    <row r="7443" spans="1:3" x14ac:dyDescent="0.3">
      <c r="A7443">
        <v>7443</v>
      </c>
      <c r="B7443">
        <v>338.34030513321397</v>
      </c>
      <c r="C7443">
        <f t="shared" si="121"/>
        <v>65.190305133213997</v>
      </c>
    </row>
    <row r="7444" spans="1:3" x14ac:dyDescent="0.3">
      <c r="A7444">
        <v>7444</v>
      </c>
      <c r="B7444">
        <v>338.34766758064001</v>
      </c>
      <c r="C7444">
        <f t="shared" si="121"/>
        <v>65.197667580640029</v>
      </c>
    </row>
    <row r="7445" spans="1:3" x14ac:dyDescent="0.3">
      <c r="A7445">
        <v>7445</v>
      </c>
      <c r="B7445">
        <v>338.35498414066001</v>
      </c>
      <c r="C7445">
        <f t="shared" si="121"/>
        <v>65.204984140660031</v>
      </c>
    </row>
    <row r="7446" spans="1:3" x14ac:dyDescent="0.3">
      <c r="A7446">
        <v>7446</v>
      </c>
      <c r="B7446">
        <v>338.36202619052199</v>
      </c>
      <c r="C7446">
        <f t="shared" si="121"/>
        <v>65.21202619052201</v>
      </c>
    </row>
    <row r="7447" spans="1:3" x14ac:dyDescent="0.3">
      <c r="A7447">
        <v>7447</v>
      </c>
      <c r="B7447">
        <v>338.36905906432702</v>
      </c>
      <c r="C7447">
        <f t="shared" si="121"/>
        <v>65.219059064327041</v>
      </c>
    </row>
    <row r="7448" spans="1:3" x14ac:dyDescent="0.3">
      <c r="A7448">
        <v>7448</v>
      </c>
      <c r="B7448">
        <v>338.37604456824999</v>
      </c>
      <c r="C7448">
        <f t="shared" si="121"/>
        <v>65.226044568250018</v>
      </c>
    </row>
    <row r="7449" spans="1:3" x14ac:dyDescent="0.3">
      <c r="A7449">
        <v>7449</v>
      </c>
      <c r="B7449">
        <v>338.38298857255302</v>
      </c>
      <c r="C7449">
        <f t="shared" si="121"/>
        <v>65.23298857255304</v>
      </c>
    </row>
    <row r="7450" spans="1:3" x14ac:dyDescent="0.3">
      <c r="A7450">
        <v>7450</v>
      </c>
      <c r="B7450">
        <v>338.38989053964701</v>
      </c>
      <c r="C7450">
        <f t="shared" si="121"/>
        <v>65.239890539647035</v>
      </c>
    </row>
    <row r="7451" spans="1:3" x14ac:dyDescent="0.3">
      <c r="A7451">
        <v>7451</v>
      </c>
      <c r="B7451">
        <v>338.39675086094599</v>
      </c>
      <c r="C7451">
        <f t="shared" si="121"/>
        <v>65.246750860946008</v>
      </c>
    </row>
    <row r="7452" spans="1:3" x14ac:dyDescent="0.3">
      <c r="A7452">
        <v>7452</v>
      </c>
      <c r="B7452">
        <v>338.40356979050301</v>
      </c>
      <c r="C7452">
        <f t="shared" si="121"/>
        <v>65.253569790503036</v>
      </c>
    </row>
    <row r="7453" spans="1:3" x14ac:dyDescent="0.3">
      <c r="A7453">
        <v>7453</v>
      </c>
      <c r="B7453">
        <v>338.41034760013201</v>
      </c>
      <c r="C7453">
        <f t="shared" si="121"/>
        <v>65.260347600132036</v>
      </c>
    </row>
    <row r="7454" spans="1:3" x14ac:dyDescent="0.3">
      <c r="A7454">
        <v>7454</v>
      </c>
      <c r="B7454">
        <v>338.41708455673501</v>
      </c>
      <c r="C7454">
        <f t="shared" si="121"/>
        <v>65.267084556735028</v>
      </c>
    </row>
    <row r="7455" spans="1:3" x14ac:dyDescent="0.3">
      <c r="A7455">
        <v>7455</v>
      </c>
      <c r="B7455">
        <v>338.42378092575501</v>
      </c>
      <c r="C7455">
        <f t="shared" si="121"/>
        <v>65.273780925755034</v>
      </c>
    </row>
    <row r="7456" spans="1:3" x14ac:dyDescent="0.3">
      <c r="A7456">
        <v>7456</v>
      </c>
      <c r="B7456">
        <v>338.43043697049899</v>
      </c>
      <c r="C7456">
        <f t="shared" si="121"/>
        <v>65.280436970499011</v>
      </c>
    </row>
    <row r="7457" spans="1:3" x14ac:dyDescent="0.3">
      <c r="A7457">
        <v>7457</v>
      </c>
      <c r="B7457">
        <v>338.43705295242103</v>
      </c>
      <c r="C7457">
        <f t="shared" si="121"/>
        <v>65.28705295242105</v>
      </c>
    </row>
    <row r="7458" spans="1:3" x14ac:dyDescent="0.3">
      <c r="A7458">
        <v>7458</v>
      </c>
      <c r="B7458">
        <v>338.44362913104902</v>
      </c>
      <c r="C7458">
        <f t="shared" si="121"/>
        <v>65.293629131049045</v>
      </c>
    </row>
    <row r="7459" spans="1:3" x14ac:dyDescent="0.3">
      <c r="A7459">
        <v>7459</v>
      </c>
      <c r="B7459">
        <v>338.45016576404902</v>
      </c>
      <c r="C7459">
        <f t="shared" si="121"/>
        <v>65.300165764049041</v>
      </c>
    </row>
    <row r="7460" spans="1:3" x14ac:dyDescent="0.3">
      <c r="A7460">
        <v>7460</v>
      </c>
      <c r="B7460">
        <v>338.45666310715399</v>
      </c>
      <c r="C7460">
        <f t="shared" si="121"/>
        <v>65.306663107154009</v>
      </c>
    </row>
    <row r="7461" spans="1:3" x14ac:dyDescent="0.3">
      <c r="A7461">
        <v>7461</v>
      </c>
      <c r="B7461">
        <v>338.46312141425898</v>
      </c>
      <c r="C7461">
        <f t="shared" si="121"/>
        <v>65.313121414259001</v>
      </c>
    </row>
    <row r="7462" spans="1:3" x14ac:dyDescent="0.3">
      <c r="A7462">
        <v>7462</v>
      </c>
      <c r="B7462">
        <v>338.46954093744301</v>
      </c>
      <c r="C7462">
        <f t="shared" si="121"/>
        <v>65.319540937443037</v>
      </c>
    </row>
    <row r="7463" spans="1:3" x14ac:dyDescent="0.3">
      <c r="A7463">
        <v>7463</v>
      </c>
      <c r="B7463">
        <v>338.47592192689098</v>
      </c>
      <c r="C7463">
        <f t="shared" si="121"/>
        <v>65.325921926890999</v>
      </c>
    </row>
    <row r="7464" spans="1:3" x14ac:dyDescent="0.3">
      <c r="A7464">
        <v>7464</v>
      </c>
      <c r="B7464">
        <v>338.48226463102401</v>
      </c>
      <c r="C7464">
        <f t="shared" si="121"/>
        <v>65.332264631024032</v>
      </c>
    </row>
    <row r="7465" spans="1:3" x14ac:dyDescent="0.3">
      <c r="A7465">
        <v>7465</v>
      </c>
      <c r="B7465">
        <v>338.48856929653101</v>
      </c>
      <c r="C7465">
        <f t="shared" si="121"/>
        <v>65.338569296531034</v>
      </c>
    </row>
    <row r="7466" spans="1:3" x14ac:dyDescent="0.3">
      <c r="A7466">
        <v>7466</v>
      </c>
      <c r="B7466">
        <v>338.494836168105</v>
      </c>
      <c r="C7466">
        <f t="shared" si="121"/>
        <v>65.344836168105019</v>
      </c>
    </row>
    <row r="7467" spans="1:3" x14ac:dyDescent="0.3">
      <c r="A7467">
        <v>7467</v>
      </c>
      <c r="B7467">
        <v>338.50106548882098</v>
      </c>
      <c r="C7467">
        <f t="shared" si="121"/>
        <v>65.351065488821007</v>
      </c>
    </row>
    <row r="7468" spans="1:3" x14ac:dyDescent="0.3">
      <c r="A7468">
        <v>7468</v>
      </c>
      <c r="B7468">
        <v>338.50725749994899</v>
      </c>
      <c r="C7468">
        <f t="shared" si="121"/>
        <v>65.357257499949014</v>
      </c>
    </row>
    <row r="7469" spans="1:3" x14ac:dyDescent="0.3">
      <c r="A7469">
        <v>7469</v>
      </c>
      <c r="B7469">
        <v>338.51341244105299</v>
      </c>
      <c r="C7469">
        <f t="shared" si="121"/>
        <v>65.363412441053015</v>
      </c>
    </row>
    <row r="7470" spans="1:3" x14ac:dyDescent="0.3">
      <c r="A7470">
        <v>7470</v>
      </c>
      <c r="B7470">
        <v>338.51953054995602</v>
      </c>
      <c r="C7470">
        <f t="shared" si="121"/>
        <v>65.369530549956039</v>
      </c>
    </row>
    <row r="7471" spans="1:3" x14ac:dyDescent="0.3">
      <c r="A7471">
        <v>7471</v>
      </c>
      <c r="B7471">
        <v>338.52538312055401</v>
      </c>
      <c r="C7471">
        <f t="shared" si="121"/>
        <v>65.375383120554034</v>
      </c>
    </row>
    <row r="7472" spans="1:3" x14ac:dyDescent="0.3">
      <c r="A7472">
        <v>7472</v>
      </c>
      <c r="B7472">
        <v>338.53123392334999</v>
      </c>
      <c r="C7472">
        <f t="shared" si="121"/>
        <v>65.38123392335001</v>
      </c>
    </row>
    <row r="7473" spans="1:3" x14ac:dyDescent="0.3">
      <c r="A7473">
        <v>7473</v>
      </c>
      <c r="B7473">
        <v>338.537046485443</v>
      </c>
      <c r="C7473">
        <f t="shared" si="121"/>
        <v>65.387046485443022</v>
      </c>
    </row>
    <row r="7474" spans="1:3" x14ac:dyDescent="0.3">
      <c r="A7474">
        <v>7474</v>
      </c>
      <c r="B7474">
        <v>338.54282612886698</v>
      </c>
      <c r="C7474">
        <f t="shared" si="121"/>
        <v>65.392826128867</v>
      </c>
    </row>
    <row r="7475" spans="1:3" x14ac:dyDescent="0.3">
      <c r="A7475">
        <v>7475</v>
      </c>
      <c r="B7475">
        <v>338.54857234864198</v>
      </c>
      <c r="C7475">
        <f t="shared" si="121"/>
        <v>65.398572348642006</v>
      </c>
    </row>
    <row r="7476" spans="1:3" x14ac:dyDescent="0.3">
      <c r="A7476">
        <v>7476</v>
      </c>
      <c r="B7476">
        <v>338.55428544799901</v>
      </c>
      <c r="C7476">
        <f t="shared" si="121"/>
        <v>65.40428544799903</v>
      </c>
    </row>
    <row r="7477" spans="1:3" x14ac:dyDescent="0.3">
      <c r="A7477">
        <v>7477</v>
      </c>
      <c r="B7477">
        <v>338.55996561710299</v>
      </c>
      <c r="C7477">
        <f t="shared" si="121"/>
        <v>65.409965617103012</v>
      </c>
    </row>
    <row r="7478" spans="1:3" x14ac:dyDescent="0.3">
      <c r="A7478">
        <v>7478</v>
      </c>
      <c r="B7478">
        <v>338.565613060315</v>
      </c>
      <c r="C7478">
        <f t="shared" si="121"/>
        <v>65.415613060315025</v>
      </c>
    </row>
    <row r="7479" spans="1:3" x14ac:dyDescent="0.3">
      <c r="A7479">
        <v>7479</v>
      </c>
      <c r="B7479">
        <v>338.57122797841902</v>
      </c>
      <c r="C7479">
        <f t="shared" si="121"/>
        <v>65.42122797841904</v>
      </c>
    </row>
    <row r="7480" spans="1:3" x14ac:dyDescent="0.3">
      <c r="A7480">
        <v>7480</v>
      </c>
      <c r="B7480">
        <v>338.57681057113399</v>
      </c>
      <c r="C7480">
        <f t="shared" si="121"/>
        <v>65.426810571134013</v>
      </c>
    </row>
    <row r="7481" spans="1:3" x14ac:dyDescent="0.3">
      <c r="A7481">
        <v>7481</v>
      </c>
      <c r="B7481">
        <v>338.58236103682401</v>
      </c>
      <c r="C7481">
        <f t="shared" si="121"/>
        <v>65.432361036824034</v>
      </c>
    </row>
    <row r="7482" spans="1:3" x14ac:dyDescent="0.3">
      <c r="A7482">
        <v>7482</v>
      </c>
      <c r="B7482">
        <v>338.587879572406</v>
      </c>
      <c r="C7482">
        <f t="shared" si="121"/>
        <v>65.437879572406018</v>
      </c>
    </row>
    <row r="7483" spans="1:3" x14ac:dyDescent="0.3">
      <c r="A7483">
        <v>7483</v>
      </c>
      <c r="B7483">
        <v>338.593366373457</v>
      </c>
      <c r="C7483">
        <f t="shared" si="121"/>
        <v>65.443366373457025</v>
      </c>
    </row>
    <row r="7484" spans="1:3" x14ac:dyDescent="0.3">
      <c r="A7484">
        <v>7484</v>
      </c>
      <c r="B7484">
        <v>338.59882163433002</v>
      </c>
      <c r="C7484">
        <f t="shared" si="121"/>
        <v>65.448821634330045</v>
      </c>
    </row>
    <row r="7485" spans="1:3" x14ac:dyDescent="0.3">
      <c r="A7485">
        <v>7485</v>
      </c>
      <c r="B7485">
        <v>338.60424554794201</v>
      </c>
      <c r="C7485">
        <f t="shared" si="121"/>
        <v>65.454245547942037</v>
      </c>
    </row>
    <row r="7486" spans="1:3" x14ac:dyDescent="0.3">
      <c r="A7486">
        <v>7486</v>
      </c>
      <c r="B7486">
        <v>338.60963830605198</v>
      </c>
      <c r="C7486">
        <f t="shared" si="121"/>
        <v>65.459638306052</v>
      </c>
    </row>
    <row r="7487" spans="1:3" x14ac:dyDescent="0.3">
      <c r="A7487">
        <v>7487</v>
      </c>
      <c r="B7487">
        <v>338.615000098915</v>
      </c>
      <c r="C7487">
        <f t="shared" si="121"/>
        <v>65.465000098915027</v>
      </c>
    </row>
    <row r="7488" spans="1:3" x14ac:dyDescent="0.3">
      <c r="A7488">
        <v>7488</v>
      </c>
      <c r="B7488">
        <v>338.620331115601</v>
      </c>
      <c r="C7488">
        <f t="shared" si="121"/>
        <v>65.470331115601027</v>
      </c>
    </row>
    <row r="7489" spans="1:3" x14ac:dyDescent="0.3">
      <c r="A7489">
        <v>7489</v>
      </c>
      <c r="B7489">
        <v>338.62563154392501</v>
      </c>
      <c r="C7489">
        <f t="shared" si="121"/>
        <v>65.475631543925033</v>
      </c>
    </row>
    <row r="7490" spans="1:3" x14ac:dyDescent="0.3">
      <c r="A7490">
        <v>7490</v>
      </c>
      <c r="B7490">
        <v>338.63090157033798</v>
      </c>
      <c r="C7490">
        <f t="shared" ref="C7490:C7553" si="122">B7490-273.15</f>
        <v>65.480901570338006</v>
      </c>
    </row>
    <row r="7491" spans="1:3" x14ac:dyDescent="0.3">
      <c r="A7491">
        <v>7491</v>
      </c>
      <c r="B7491">
        <v>338.63614138014202</v>
      </c>
      <c r="C7491">
        <f t="shared" si="122"/>
        <v>65.486141380142044</v>
      </c>
    </row>
    <row r="7492" spans="1:3" x14ac:dyDescent="0.3">
      <c r="A7492">
        <v>7492</v>
      </c>
      <c r="B7492">
        <v>338.64135115731102</v>
      </c>
      <c r="C7492">
        <f t="shared" si="122"/>
        <v>65.491351157311044</v>
      </c>
    </row>
    <row r="7493" spans="1:3" x14ac:dyDescent="0.3">
      <c r="A7493">
        <v>7493</v>
      </c>
      <c r="B7493">
        <v>338.646531084591</v>
      </c>
      <c r="C7493">
        <f t="shared" si="122"/>
        <v>65.496531084591027</v>
      </c>
    </row>
    <row r="7494" spans="1:3" x14ac:dyDescent="0.3">
      <c r="A7494">
        <v>7494</v>
      </c>
      <c r="B7494">
        <v>338.65168134352501</v>
      </c>
      <c r="C7494">
        <f t="shared" si="122"/>
        <v>65.501681343525036</v>
      </c>
    </row>
    <row r="7495" spans="1:3" x14ac:dyDescent="0.3">
      <c r="A7495">
        <v>7495</v>
      </c>
      <c r="B7495">
        <v>338.65680211442702</v>
      </c>
      <c r="C7495">
        <f t="shared" si="122"/>
        <v>65.506802114427046</v>
      </c>
    </row>
    <row r="7496" spans="1:3" x14ac:dyDescent="0.3">
      <c r="A7496">
        <v>7496</v>
      </c>
      <c r="B7496">
        <v>338.66189357637398</v>
      </c>
      <c r="C7496">
        <f t="shared" si="122"/>
        <v>65.511893576374007</v>
      </c>
    </row>
    <row r="7497" spans="1:3" x14ac:dyDescent="0.3">
      <c r="A7497">
        <v>7497</v>
      </c>
      <c r="B7497">
        <v>338.66695590726601</v>
      </c>
      <c r="C7497">
        <f t="shared" si="122"/>
        <v>65.516955907266038</v>
      </c>
    </row>
    <row r="7498" spans="1:3" x14ac:dyDescent="0.3">
      <c r="A7498">
        <v>7498</v>
      </c>
      <c r="B7498">
        <v>338.67176080009199</v>
      </c>
      <c r="C7498">
        <f t="shared" si="122"/>
        <v>65.521760800092011</v>
      </c>
    </row>
    <row r="7499" spans="1:3" x14ac:dyDescent="0.3">
      <c r="A7499">
        <v>7499</v>
      </c>
      <c r="B7499">
        <v>338.67656976544401</v>
      </c>
      <c r="C7499">
        <f t="shared" si="122"/>
        <v>65.526569765444037</v>
      </c>
    </row>
    <row r="7500" spans="1:3" x14ac:dyDescent="0.3">
      <c r="A7500">
        <v>7500</v>
      </c>
      <c r="B7500">
        <v>338.68134833664902</v>
      </c>
      <c r="C7500">
        <f t="shared" si="122"/>
        <v>65.531348336649046</v>
      </c>
    </row>
    <row r="7501" spans="1:3" x14ac:dyDescent="0.3">
      <c r="A7501">
        <v>7501</v>
      </c>
      <c r="B7501">
        <v>338.68610126059099</v>
      </c>
      <c r="C7501">
        <f t="shared" si="122"/>
        <v>65.53610126059101</v>
      </c>
    </row>
    <row r="7502" spans="1:3" x14ac:dyDescent="0.3">
      <c r="A7502">
        <v>7502</v>
      </c>
      <c r="B7502">
        <v>338.69082807927902</v>
      </c>
      <c r="C7502">
        <f t="shared" si="122"/>
        <v>65.540828079279038</v>
      </c>
    </row>
    <row r="7503" spans="1:3" x14ac:dyDescent="0.3">
      <c r="A7503">
        <v>7503</v>
      </c>
      <c r="B7503">
        <v>338.695529024302</v>
      </c>
      <c r="C7503">
        <f t="shared" si="122"/>
        <v>65.545529024302027</v>
      </c>
    </row>
    <row r="7504" spans="1:3" x14ac:dyDescent="0.3">
      <c r="A7504">
        <v>7504</v>
      </c>
      <c r="B7504">
        <v>338.700204234637</v>
      </c>
      <c r="C7504">
        <f t="shared" si="122"/>
        <v>65.550204234637022</v>
      </c>
    </row>
    <row r="7505" spans="1:3" x14ac:dyDescent="0.3">
      <c r="A7505">
        <v>7505</v>
      </c>
      <c r="B7505">
        <v>338.70485386049398</v>
      </c>
      <c r="C7505">
        <f t="shared" si="122"/>
        <v>65.554853860494006</v>
      </c>
    </row>
    <row r="7506" spans="1:3" x14ac:dyDescent="0.3">
      <c r="A7506">
        <v>7506</v>
      </c>
      <c r="B7506">
        <v>338.70947804950902</v>
      </c>
      <c r="C7506">
        <f t="shared" si="122"/>
        <v>65.559478049509039</v>
      </c>
    </row>
    <row r="7507" spans="1:3" x14ac:dyDescent="0.3">
      <c r="A7507">
        <v>7507</v>
      </c>
      <c r="B7507">
        <v>338.71407694860102</v>
      </c>
      <c r="C7507">
        <f t="shared" si="122"/>
        <v>65.564076948601041</v>
      </c>
    </row>
    <row r="7508" spans="1:3" x14ac:dyDescent="0.3">
      <c r="A7508">
        <v>7508</v>
      </c>
      <c r="B7508">
        <v>338.71865070370802</v>
      </c>
      <c r="C7508">
        <f t="shared" si="122"/>
        <v>65.568650703708045</v>
      </c>
    </row>
    <row r="7509" spans="1:3" x14ac:dyDescent="0.3">
      <c r="A7509">
        <v>7509</v>
      </c>
      <c r="B7509">
        <v>338.72319945999101</v>
      </c>
      <c r="C7509">
        <f t="shared" si="122"/>
        <v>65.573199459991031</v>
      </c>
    </row>
    <row r="7510" spans="1:3" x14ac:dyDescent="0.3">
      <c r="A7510">
        <v>7510</v>
      </c>
      <c r="B7510">
        <v>338.72772336143697</v>
      </c>
      <c r="C7510">
        <f t="shared" si="122"/>
        <v>65.577723361436995</v>
      </c>
    </row>
    <row r="7511" spans="1:3" x14ac:dyDescent="0.3">
      <c r="A7511">
        <v>7511</v>
      </c>
      <c r="B7511">
        <v>338.732222551294</v>
      </c>
      <c r="C7511">
        <f t="shared" si="122"/>
        <v>65.582222551294024</v>
      </c>
    </row>
    <row r="7512" spans="1:3" x14ac:dyDescent="0.3">
      <c r="A7512">
        <v>7512</v>
      </c>
      <c r="B7512">
        <v>338.73669717185197</v>
      </c>
      <c r="C7512">
        <f t="shared" si="122"/>
        <v>65.586697171851995</v>
      </c>
    </row>
    <row r="7513" spans="1:3" x14ac:dyDescent="0.3">
      <c r="A7513">
        <v>7513</v>
      </c>
      <c r="B7513">
        <v>338.741147364509</v>
      </c>
      <c r="C7513">
        <f t="shared" si="122"/>
        <v>65.591147364509027</v>
      </c>
    </row>
    <row r="7514" spans="1:3" x14ac:dyDescent="0.3">
      <c r="A7514">
        <v>7514</v>
      </c>
      <c r="B7514">
        <v>338.74557326985899</v>
      </c>
      <c r="C7514">
        <f t="shared" si="122"/>
        <v>65.595573269859017</v>
      </c>
    </row>
    <row r="7515" spans="1:3" x14ac:dyDescent="0.3">
      <c r="A7515">
        <v>7515</v>
      </c>
      <c r="B7515">
        <v>338.74997502744299</v>
      </c>
      <c r="C7515">
        <f t="shared" si="122"/>
        <v>65.599975027443008</v>
      </c>
    </row>
    <row r="7516" spans="1:3" x14ac:dyDescent="0.3">
      <c r="A7516">
        <v>7516</v>
      </c>
      <c r="B7516">
        <v>338.75435277604498</v>
      </c>
      <c r="C7516">
        <f t="shared" si="122"/>
        <v>65.604352776045005</v>
      </c>
    </row>
    <row r="7517" spans="1:3" x14ac:dyDescent="0.3">
      <c r="A7517">
        <v>7517</v>
      </c>
      <c r="B7517">
        <v>338.758706653525</v>
      </c>
      <c r="C7517">
        <f t="shared" si="122"/>
        <v>65.608706653525019</v>
      </c>
    </row>
    <row r="7518" spans="1:3" x14ac:dyDescent="0.3">
      <c r="A7518">
        <v>7518</v>
      </c>
      <c r="B7518">
        <v>338.76303679689198</v>
      </c>
      <c r="C7518">
        <f t="shared" si="122"/>
        <v>65.613036796892004</v>
      </c>
    </row>
    <row r="7519" spans="1:3" x14ac:dyDescent="0.3">
      <c r="A7519">
        <v>7519</v>
      </c>
      <c r="B7519">
        <v>338.76734334233402</v>
      </c>
      <c r="C7519">
        <f t="shared" si="122"/>
        <v>65.617343342334038</v>
      </c>
    </row>
    <row r="7520" spans="1:3" x14ac:dyDescent="0.3">
      <c r="A7520">
        <v>7520</v>
      </c>
      <c r="B7520">
        <v>338.771626425129</v>
      </c>
      <c r="C7520">
        <f t="shared" si="122"/>
        <v>65.621626425129023</v>
      </c>
    </row>
    <row r="7521" spans="1:3" x14ac:dyDescent="0.3">
      <c r="A7521">
        <v>7521</v>
      </c>
      <c r="B7521">
        <v>338.775886179731</v>
      </c>
      <c r="C7521">
        <f t="shared" si="122"/>
        <v>65.625886179731026</v>
      </c>
    </row>
    <row r="7522" spans="1:3" x14ac:dyDescent="0.3">
      <c r="A7522">
        <v>7522</v>
      </c>
      <c r="B7522">
        <v>338.78012273975702</v>
      </c>
      <c r="C7522">
        <f t="shared" si="122"/>
        <v>65.630122739757041</v>
      </c>
    </row>
    <row r="7523" spans="1:3" x14ac:dyDescent="0.3">
      <c r="A7523">
        <v>7523</v>
      </c>
      <c r="B7523">
        <v>338.78433623799799</v>
      </c>
      <c r="C7523">
        <f t="shared" si="122"/>
        <v>65.634336237998014</v>
      </c>
    </row>
    <row r="7524" spans="1:3" x14ac:dyDescent="0.3">
      <c r="A7524">
        <v>7524</v>
      </c>
      <c r="B7524">
        <v>338.788526806378</v>
      </c>
      <c r="C7524">
        <f t="shared" si="122"/>
        <v>65.638526806378025</v>
      </c>
    </row>
    <row r="7525" spans="1:3" x14ac:dyDescent="0.3">
      <c r="A7525">
        <v>7525</v>
      </c>
      <c r="B7525">
        <v>338.79269457604499</v>
      </c>
      <c r="C7525">
        <f t="shared" si="122"/>
        <v>65.642694576045017</v>
      </c>
    </row>
    <row r="7526" spans="1:3" x14ac:dyDescent="0.3">
      <c r="A7526">
        <v>7526</v>
      </c>
      <c r="B7526">
        <v>338.79661049154601</v>
      </c>
      <c r="C7526">
        <f t="shared" si="122"/>
        <v>65.646610491546028</v>
      </c>
    </row>
    <row r="7527" spans="1:3" x14ac:dyDescent="0.3">
      <c r="A7527">
        <v>7527</v>
      </c>
      <c r="B7527">
        <v>338.800764573035</v>
      </c>
      <c r="C7527">
        <f t="shared" si="122"/>
        <v>65.650764573035019</v>
      </c>
    </row>
    <row r="7528" spans="1:3" x14ac:dyDescent="0.3">
      <c r="A7528">
        <v>7528</v>
      </c>
      <c r="B7528">
        <v>338.80463530323198</v>
      </c>
      <c r="C7528">
        <f t="shared" si="122"/>
        <v>65.654635303231998</v>
      </c>
    </row>
    <row r="7529" spans="1:3" x14ac:dyDescent="0.3">
      <c r="A7529">
        <v>7529</v>
      </c>
      <c r="B7529">
        <v>338.80851874654502</v>
      </c>
      <c r="C7529">
        <f t="shared" si="122"/>
        <v>65.658518746545042</v>
      </c>
    </row>
    <row r="7530" spans="1:3" x14ac:dyDescent="0.3">
      <c r="A7530">
        <v>7530</v>
      </c>
      <c r="B7530">
        <v>338.81237805777602</v>
      </c>
      <c r="C7530">
        <f t="shared" si="122"/>
        <v>65.662378057776039</v>
      </c>
    </row>
    <row r="7531" spans="1:3" x14ac:dyDescent="0.3">
      <c r="A7531">
        <v>7531</v>
      </c>
      <c r="B7531">
        <v>338.816217966458</v>
      </c>
      <c r="C7531">
        <f t="shared" si="122"/>
        <v>65.666217966458021</v>
      </c>
    </row>
    <row r="7532" spans="1:3" x14ac:dyDescent="0.3">
      <c r="A7532">
        <v>7532</v>
      </c>
      <c r="B7532">
        <v>338.82003800220798</v>
      </c>
      <c r="C7532">
        <f t="shared" si="122"/>
        <v>65.670038002208003</v>
      </c>
    </row>
    <row r="7533" spans="1:3" x14ac:dyDescent="0.3">
      <c r="A7533">
        <v>7533</v>
      </c>
      <c r="B7533">
        <v>338.82383834432699</v>
      </c>
      <c r="C7533">
        <f t="shared" si="122"/>
        <v>65.67383834432701</v>
      </c>
    </row>
    <row r="7534" spans="1:3" x14ac:dyDescent="0.3">
      <c r="A7534">
        <v>7534</v>
      </c>
      <c r="B7534">
        <v>338.82761909012299</v>
      </c>
      <c r="C7534">
        <f t="shared" si="122"/>
        <v>65.677619090123017</v>
      </c>
    </row>
    <row r="7535" spans="1:3" x14ac:dyDescent="0.3">
      <c r="A7535">
        <v>7535</v>
      </c>
      <c r="B7535">
        <v>338.83138034646498</v>
      </c>
      <c r="C7535">
        <f t="shared" si="122"/>
        <v>65.681380346465005</v>
      </c>
    </row>
    <row r="7536" spans="1:3" x14ac:dyDescent="0.3">
      <c r="A7536">
        <v>7536</v>
      </c>
      <c r="B7536">
        <v>338.83512221835099</v>
      </c>
      <c r="C7536">
        <f t="shared" si="122"/>
        <v>65.685122218351012</v>
      </c>
    </row>
    <row r="7537" spans="1:3" x14ac:dyDescent="0.3">
      <c r="A7537">
        <v>7537</v>
      </c>
      <c r="B7537">
        <v>338.83884481030998</v>
      </c>
      <c r="C7537">
        <f t="shared" si="122"/>
        <v>65.688844810310002</v>
      </c>
    </row>
    <row r="7538" spans="1:3" x14ac:dyDescent="0.3">
      <c r="A7538">
        <v>7538</v>
      </c>
      <c r="B7538">
        <v>338.84254822632198</v>
      </c>
      <c r="C7538">
        <f t="shared" si="122"/>
        <v>65.692548226322003</v>
      </c>
    </row>
    <row r="7539" spans="1:3" x14ac:dyDescent="0.3">
      <c r="A7539">
        <v>7539</v>
      </c>
      <c r="B7539">
        <v>338.84623256959497</v>
      </c>
      <c r="C7539">
        <f t="shared" si="122"/>
        <v>65.696232569594997</v>
      </c>
    </row>
    <row r="7540" spans="1:3" x14ac:dyDescent="0.3">
      <c r="A7540">
        <v>7540</v>
      </c>
      <c r="B7540">
        <v>338.84989794282899</v>
      </c>
      <c r="C7540">
        <f t="shared" si="122"/>
        <v>65.699897942829011</v>
      </c>
    </row>
    <row r="7541" spans="1:3" x14ac:dyDescent="0.3">
      <c r="A7541">
        <v>7541</v>
      </c>
      <c r="B7541">
        <v>338.85354444811497</v>
      </c>
      <c r="C7541">
        <f t="shared" si="122"/>
        <v>65.703544448114997</v>
      </c>
    </row>
    <row r="7542" spans="1:3" x14ac:dyDescent="0.3">
      <c r="A7542">
        <v>7542</v>
      </c>
      <c r="B7542">
        <v>338.85717218694998</v>
      </c>
      <c r="C7542">
        <f t="shared" si="122"/>
        <v>65.707172186950004</v>
      </c>
    </row>
    <row r="7543" spans="1:3" x14ac:dyDescent="0.3">
      <c r="A7543">
        <v>7543</v>
      </c>
      <c r="B7543">
        <v>338.86078126026501</v>
      </c>
      <c r="C7543">
        <f t="shared" si="122"/>
        <v>65.710781260265037</v>
      </c>
    </row>
    <row r="7544" spans="1:3" x14ac:dyDescent="0.3">
      <c r="A7544">
        <v>7544</v>
      </c>
      <c r="B7544">
        <v>338.86437176837802</v>
      </c>
      <c r="C7544">
        <f t="shared" si="122"/>
        <v>65.714371768378044</v>
      </c>
    </row>
    <row r="7545" spans="1:3" x14ac:dyDescent="0.3">
      <c r="A7545">
        <v>7545</v>
      </c>
      <c r="B7545">
        <v>338.867943811065</v>
      </c>
      <c r="C7545">
        <f t="shared" si="122"/>
        <v>65.717943811065027</v>
      </c>
    </row>
    <row r="7546" spans="1:3" x14ac:dyDescent="0.3">
      <c r="A7546">
        <v>7546</v>
      </c>
      <c r="B7546">
        <v>338.87149748742502</v>
      </c>
      <c r="C7546">
        <f t="shared" si="122"/>
        <v>65.72149748742504</v>
      </c>
    </row>
    <row r="7547" spans="1:3" x14ac:dyDescent="0.3">
      <c r="A7547">
        <v>7547</v>
      </c>
      <c r="B7547">
        <v>338.87503289609401</v>
      </c>
      <c r="C7547">
        <f t="shared" si="122"/>
        <v>65.725032896094035</v>
      </c>
    </row>
    <row r="7548" spans="1:3" x14ac:dyDescent="0.3">
      <c r="A7548">
        <v>7548</v>
      </c>
      <c r="B7548">
        <v>338.87855013508403</v>
      </c>
      <c r="C7548">
        <f t="shared" si="122"/>
        <v>65.728550135084049</v>
      </c>
    </row>
    <row r="7549" spans="1:3" x14ac:dyDescent="0.3">
      <c r="A7549">
        <v>7549</v>
      </c>
      <c r="B7549">
        <v>338.88204930180899</v>
      </c>
      <c r="C7549">
        <f t="shared" si="122"/>
        <v>65.732049301809013</v>
      </c>
    </row>
    <row r="7550" spans="1:3" x14ac:dyDescent="0.3">
      <c r="A7550">
        <v>7550</v>
      </c>
      <c r="B7550">
        <v>338.88553049319</v>
      </c>
      <c r="C7550">
        <f t="shared" si="122"/>
        <v>65.735530493190026</v>
      </c>
    </row>
    <row r="7551" spans="1:3" x14ac:dyDescent="0.3">
      <c r="A7551">
        <v>7551</v>
      </c>
      <c r="B7551">
        <v>338.88899380555802</v>
      </c>
      <c r="C7551">
        <f t="shared" si="122"/>
        <v>65.738993805558039</v>
      </c>
    </row>
    <row r="7552" spans="1:3" x14ac:dyDescent="0.3">
      <c r="A7552">
        <v>7552</v>
      </c>
      <c r="B7552">
        <v>338.89243933464098</v>
      </c>
      <c r="C7552">
        <f t="shared" si="122"/>
        <v>65.742439334641006</v>
      </c>
    </row>
    <row r="7553" spans="1:3" x14ac:dyDescent="0.3">
      <c r="A7553">
        <v>7553</v>
      </c>
      <c r="B7553">
        <v>338.89586717571001</v>
      </c>
      <c r="C7553">
        <f t="shared" si="122"/>
        <v>65.745867175710032</v>
      </c>
    </row>
    <row r="7554" spans="1:3" x14ac:dyDescent="0.3">
      <c r="A7554">
        <v>7554</v>
      </c>
      <c r="B7554">
        <v>338.899277423397</v>
      </c>
      <c r="C7554">
        <f t="shared" ref="C7554:C7617" si="123">B7554-273.15</f>
        <v>65.749277423397018</v>
      </c>
    </row>
    <row r="7555" spans="1:3" x14ac:dyDescent="0.3">
      <c r="A7555">
        <v>7555</v>
      </c>
      <c r="B7555">
        <v>338.90267017184698</v>
      </c>
      <c r="C7555">
        <f t="shared" si="123"/>
        <v>65.752670171847001</v>
      </c>
    </row>
    <row r="7556" spans="1:3" x14ac:dyDescent="0.3">
      <c r="A7556">
        <v>7556</v>
      </c>
      <c r="B7556">
        <v>338.906045514619</v>
      </c>
      <c r="C7556">
        <f t="shared" si="123"/>
        <v>65.756045514619018</v>
      </c>
    </row>
    <row r="7557" spans="1:3" x14ac:dyDescent="0.3">
      <c r="A7557">
        <v>7557</v>
      </c>
      <c r="B7557">
        <v>338.90917469113202</v>
      </c>
      <c r="C7557">
        <f t="shared" si="123"/>
        <v>65.759174691132046</v>
      </c>
    </row>
    <row r="7558" spans="1:3" x14ac:dyDescent="0.3">
      <c r="A7558">
        <v>7558</v>
      </c>
      <c r="B7558">
        <v>338.91254517988602</v>
      </c>
      <c r="C7558">
        <f t="shared" si="123"/>
        <v>65.762545179886047</v>
      </c>
    </row>
    <row r="7559" spans="1:3" x14ac:dyDescent="0.3">
      <c r="A7559">
        <v>7559</v>
      </c>
      <c r="B7559">
        <v>338.91564001766602</v>
      </c>
      <c r="C7559">
        <f t="shared" si="123"/>
        <v>65.765640017666044</v>
      </c>
    </row>
    <row r="7560" spans="1:3" x14ac:dyDescent="0.3">
      <c r="A7560">
        <v>7560</v>
      </c>
      <c r="B7560">
        <v>338.918750103364</v>
      </c>
      <c r="C7560">
        <f t="shared" si="123"/>
        <v>65.768750103364027</v>
      </c>
    </row>
    <row r="7561" spans="1:3" x14ac:dyDescent="0.3">
      <c r="A7561">
        <v>7561</v>
      </c>
      <c r="B7561">
        <v>338.92184172975902</v>
      </c>
      <c r="C7561">
        <f t="shared" si="123"/>
        <v>65.771841729759046</v>
      </c>
    </row>
    <row r="7562" spans="1:3" x14ac:dyDescent="0.3">
      <c r="A7562">
        <v>7562</v>
      </c>
      <c r="B7562">
        <v>338.92491890337101</v>
      </c>
      <c r="C7562">
        <f t="shared" si="123"/>
        <v>65.774918903371031</v>
      </c>
    </row>
    <row r="7563" spans="1:3" x14ac:dyDescent="0.3">
      <c r="A7563">
        <v>7563</v>
      </c>
      <c r="B7563">
        <v>338.927981240809</v>
      </c>
      <c r="C7563">
        <f t="shared" si="123"/>
        <v>65.777981240809027</v>
      </c>
    </row>
    <row r="7564" spans="1:3" x14ac:dyDescent="0.3">
      <c r="A7564">
        <v>7564</v>
      </c>
      <c r="B7564">
        <v>338.93102886916398</v>
      </c>
      <c r="C7564">
        <f t="shared" si="123"/>
        <v>65.781028869164004</v>
      </c>
    </row>
    <row r="7565" spans="1:3" x14ac:dyDescent="0.3">
      <c r="A7565">
        <v>7565</v>
      </c>
      <c r="B7565">
        <v>338.93406185570501</v>
      </c>
      <c r="C7565">
        <f t="shared" si="123"/>
        <v>65.784061855705033</v>
      </c>
    </row>
    <row r="7566" spans="1:3" x14ac:dyDescent="0.3">
      <c r="A7566">
        <v>7566</v>
      </c>
      <c r="B7566">
        <v>338.93708027416102</v>
      </c>
      <c r="C7566">
        <f t="shared" si="123"/>
        <v>65.787080274161042</v>
      </c>
    </row>
    <row r="7567" spans="1:3" x14ac:dyDescent="0.3">
      <c r="A7567">
        <v>7567</v>
      </c>
      <c r="B7567">
        <v>338.94008419712901</v>
      </c>
      <c r="C7567">
        <f t="shared" si="123"/>
        <v>65.790084197129033</v>
      </c>
    </row>
    <row r="7568" spans="1:3" x14ac:dyDescent="0.3">
      <c r="A7568">
        <v>7568</v>
      </c>
      <c r="B7568">
        <v>338.94307369689602</v>
      </c>
      <c r="C7568">
        <f t="shared" si="123"/>
        <v>65.793073696896045</v>
      </c>
    </row>
    <row r="7569" spans="1:3" x14ac:dyDescent="0.3">
      <c r="A7569">
        <v>7569</v>
      </c>
      <c r="B7569">
        <v>338.94604884533499</v>
      </c>
      <c r="C7569">
        <f t="shared" si="123"/>
        <v>65.796048845335008</v>
      </c>
    </row>
    <row r="7570" spans="1:3" x14ac:dyDescent="0.3">
      <c r="A7570">
        <v>7570</v>
      </c>
      <c r="B7570">
        <v>338.949009713973</v>
      </c>
      <c r="C7570">
        <f t="shared" si="123"/>
        <v>65.799009713973021</v>
      </c>
    </row>
    <row r="7571" spans="1:3" x14ac:dyDescent="0.3">
      <c r="A7571">
        <v>7571</v>
      </c>
      <c r="B7571">
        <v>338.95195637387297</v>
      </c>
      <c r="C7571">
        <f t="shared" si="123"/>
        <v>65.801956373872997</v>
      </c>
    </row>
    <row r="7572" spans="1:3" x14ac:dyDescent="0.3">
      <c r="A7572">
        <v>7572</v>
      </c>
      <c r="B7572">
        <v>338.95488889584402</v>
      </c>
      <c r="C7572">
        <f t="shared" si="123"/>
        <v>65.804888895844044</v>
      </c>
    </row>
    <row r="7573" spans="1:3" x14ac:dyDescent="0.3">
      <c r="A7573">
        <v>7573</v>
      </c>
      <c r="B7573">
        <v>338.95780735021401</v>
      </c>
      <c r="C7573">
        <f t="shared" si="123"/>
        <v>65.807807350214034</v>
      </c>
    </row>
    <row r="7574" spans="1:3" x14ac:dyDescent="0.3">
      <c r="A7574">
        <v>7574</v>
      </c>
      <c r="B7574">
        <v>338.96071180700699</v>
      </c>
      <c r="C7574">
        <f t="shared" si="123"/>
        <v>65.81071180700701</v>
      </c>
    </row>
    <row r="7575" spans="1:3" x14ac:dyDescent="0.3">
      <c r="A7575">
        <v>7575</v>
      </c>
      <c r="B7575">
        <v>338.96360233589701</v>
      </c>
      <c r="C7575">
        <f t="shared" si="123"/>
        <v>65.813602335897031</v>
      </c>
    </row>
    <row r="7576" spans="1:3" x14ac:dyDescent="0.3">
      <c r="A7576">
        <v>7576</v>
      </c>
      <c r="B7576">
        <v>338.96647900605001</v>
      </c>
      <c r="C7576">
        <f t="shared" si="123"/>
        <v>65.816479006050031</v>
      </c>
    </row>
    <row r="7577" spans="1:3" x14ac:dyDescent="0.3">
      <c r="A7577">
        <v>7577</v>
      </c>
      <c r="B7577">
        <v>338.96934188636601</v>
      </c>
      <c r="C7577">
        <f t="shared" si="123"/>
        <v>65.819341886366033</v>
      </c>
    </row>
    <row r="7578" spans="1:3" x14ac:dyDescent="0.3">
      <c r="A7578">
        <v>7578</v>
      </c>
      <c r="B7578">
        <v>338.97219104535498</v>
      </c>
      <c r="C7578">
        <f t="shared" si="123"/>
        <v>65.822191045354998</v>
      </c>
    </row>
    <row r="7579" spans="1:3" x14ac:dyDescent="0.3">
      <c r="A7579">
        <v>7579</v>
      </c>
      <c r="B7579">
        <v>338.97502655117597</v>
      </c>
      <c r="C7579">
        <f t="shared" si="123"/>
        <v>65.825026551175995</v>
      </c>
    </row>
    <row r="7580" spans="1:3" x14ac:dyDescent="0.3">
      <c r="A7580">
        <v>7580</v>
      </c>
      <c r="B7580">
        <v>338.977848471622</v>
      </c>
      <c r="C7580">
        <f t="shared" si="123"/>
        <v>65.827848471622019</v>
      </c>
    </row>
    <row r="7581" spans="1:3" x14ac:dyDescent="0.3">
      <c r="A7581">
        <v>7581</v>
      </c>
      <c r="B7581">
        <v>338.98065687414697</v>
      </c>
      <c r="C7581">
        <f t="shared" si="123"/>
        <v>65.830656874146996</v>
      </c>
    </row>
    <row r="7582" spans="1:3" x14ac:dyDescent="0.3">
      <c r="A7582">
        <v>7582</v>
      </c>
      <c r="B7582">
        <v>338.98345182579101</v>
      </c>
      <c r="C7582">
        <f t="shared" si="123"/>
        <v>65.83345182579103</v>
      </c>
    </row>
    <row r="7583" spans="1:3" x14ac:dyDescent="0.3">
      <c r="A7583">
        <v>7583</v>
      </c>
      <c r="B7583">
        <v>338.98623339330402</v>
      </c>
      <c r="C7583">
        <f t="shared" si="123"/>
        <v>65.836233393304042</v>
      </c>
    </row>
    <row r="7584" spans="1:3" x14ac:dyDescent="0.3">
      <c r="A7584">
        <v>7584</v>
      </c>
      <c r="B7584">
        <v>338.98900164305201</v>
      </c>
      <c r="C7584">
        <f t="shared" si="123"/>
        <v>65.839001643052029</v>
      </c>
    </row>
    <row r="7585" spans="1:3" x14ac:dyDescent="0.3">
      <c r="A7585">
        <v>7585</v>
      </c>
      <c r="B7585">
        <v>338.99175664104098</v>
      </c>
      <c r="C7585">
        <f t="shared" si="123"/>
        <v>65.841756641041002</v>
      </c>
    </row>
    <row r="7586" spans="1:3" x14ac:dyDescent="0.3">
      <c r="A7586">
        <v>7586</v>
      </c>
      <c r="B7586">
        <v>338.99449845297698</v>
      </c>
      <c r="C7586">
        <f t="shared" si="123"/>
        <v>65.844498452977007</v>
      </c>
    </row>
    <row r="7587" spans="1:3" x14ac:dyDescent="0.3">
      <c r="A7587">
        <v>7587</v>
      </c>
      <c r="B7587">
        <v>338.99722714414099</v>
      </c>
      <c r="C7587">
        <f t="shared" si="123"/>
        <v>65.847227144141016</v>
      </c>
    </row>
    <row r="7588" spans="1:3" x14ac:dyDescent="0.3">
      <c r="A7588">
        <v>7588</v>
      </c>
      <c r="B7588">
        <v>338.99994277956199</v>
      </c>
      <c r="C7588">
        <f t="shared" si="123"/>
        <v>65.849942779562014</v>
      </c>
    </row>
    <row r="7589" spans="1:3" x14ac:dyDescent="0.3">
      <c r="A7589">
        <v>7589</v>
      </c>
      <c r="B7589">
        <v>339.00264542382502</v>
      </c>
      <c r="C7589">
        <f t="shared" si="123"/>
        <v>65.852645423825038</v>
      </c>
    </row>
    <row r="7590" spans="1:3" x14ac:dyDescent="0.3">
      <c r="A7590">
        <v>7590</v>
      </c>
      <c r="B7590">
        <v>339.00510576190698</v>
      </c>
      <c r="C7590">
        <f t="shared" si="123"/>
        <v>65.855105761906998</v>
      </c>
    </row>
    <row r="7591" spans="1:3" x14ac:dyDescent="0.3">
      <c r="A7591">
        <v>7591</v>
      </c>
      <c r="B7591">
        <v>339.00781030336901</v>
      </c>
      <c r="C7591">
        <f t="shared" si="123"/>
        <v>65.857810303369035</v>
      </c>
    </row>
    <row r="7592" spans="1:3" x14ac:dyDescent="0.3">
      <c r="A7592">
        <v>7592</v>
      </c>
      <c r="B7592">
        <v>339.01024524450202</v>
      </c>
      <c r="C7592">
        <f t="shared" si="123"/>
        <v>65.860245244502039</v>
      </c>
    </row>
    <row r="7593" spans="1:3" x14ac:dyDescent="0.3">
      <c r="A7593">
        <v>7593</v>
      </c>
      <c r="B7593">
        <v>339.01269679524802</v>
      </c>
      <c r="C7593">
        <f t="shared" si="123"/>
        <v>65.862696795248041</v>
      </c>
    </row>
    <row r="7594" spans="1:3" x14ac:dyDescent="0.3">
      <c r="A7594">
        <v>7594</v>
      </c>
      <c r="B7594">
        <v>339.01513463090902</v>
      </c>
      <c r="C7594">
        <f t="shared" si="123"/>
        <v>65.86513463090904</v>
      </c>
    </row>
    <row r="7595" spans="1:3" x14ac:dyDescent="0.3">
      <c r="A7595">
        <v>7595</v>
      </c>
      <c r="B7595">
        <v>339.01756203187199</v>
      </c>
      <c r="C7595">
        <f t="shared" si="123"/>
        <v>65.867562031872012</v>
      </c>
    </row>
    <row r="7596" spans="1:3" x14ac:dyDescent="0.3">
      <c r="A7596">
        <v>7596</v>
      </c>
      <c r="B7596">
        <v>339.019978703292</v>
      </c>
      <c r="C7596">
        <f t="shared" si="123"/>
        <v>65.86997870329202</v>
      </c>
    </row>
    <row r="7597" spans="1:3" x14ac:dyDescent="0.3">
      <c r="A7597">
        <v>7597</v>
      </c>
      <c r="B7597">
        <v>339.02238473035999</v>
      </c>
      <c r="C7597">
        <f t="shared" si="123"/>
        <v>65.872384730360011</v>
      </c>
    </row>
    <row r="7598" spans="1:3" x14ac:dyDescent="0.3">
      <c r="A7598">
        <v>7598</v>
      </c>
      <c r="B7598">
        <v>339.024780157583</v>
      </c>
      <c r="C7598">
        <f t="shared" si="123"/>
        <v>65.874780157583018</v>
      </c>
    </row>
    <row r="7599" spans="1:3" x14ac:dyDescent="0.3">
      <c r="A7599">
        <v>7599</v>
      </c>
      <c r="B7599">
        <v>339.02716503356697</v>
      </c>
      <c r="C7599">
        <f t="shared" si="123"/>
        <v>65.877165033566996</v>
      </c>
    </row>
    <row r="7600" spans="1:3" x14ac:dyDescent="0.3">
      <c r="A7600">
        <v>7600</v>
      </c>
      <c r="B7600">
        <v>339.02953940619699</v>
      </c>
      <c r="C7600">
        <f t="shared" si="123"/>
        <v>65.879539406197011</v>
      </c>
    </row>
    <row r="7601" spans="1:3" x14ac:dyDescent="0.3">
      <c r="A7601">
        <v>7601</v>
      </c>
      <c r="B7601">
        <v>339.03190332320202</v>
      </c>
      <c r="C7601">
        <f t="shared" si="123"/>
        <v>65.881903323202039</v>
      </c>
    </row>
    <row r="7602" spans="1:3" x14ac:dyDescent="0.3">
      <c r="A7602">
        <v>7602</v>
      </c>
      <c r="B7602">
        <v>339.03425683205302</v>
      </c>
      <c r="C7602">
        <f t="shared" si="123"/>
        <v>65.88425683205304</v>
      </c>
    </row>
    <row r="7603" spans="1:3" x14ac:dyDescent="0.3">
      <c r="A7603">
        <v>7603</v>
      </c>
      <c r="B7603">
        <v>339.03659998000302</v>
      </c>
      <c r="C7603">
        <f t="shared" si="123"/>
        <v>65.886599980003041</v>
      </c>
    </row>
    <row r="7604" spans="1:3" x14ac:dyDescent="0.3">
      <c r="A7604">
        <v>7604</v>
      </c>
      <c r="B7604">
        <v>339.03893281408</v>
      </c>
      <c r="C7604">
        <f t="shared" si="123"/>
        <v>65.888932814080022</v>
      </c>
    </row>
    <row r="7605" spans="1:3" x14ac:dyDescent="0.3">
      <c r="A7605">
        <v>7605</v>
      </c>
      <c r="B7605">
        <v>339.04125538108798</v>
      </c>
      <c r="C7605">
        <f t="shared" si="123"/>
        <v>65.891255381088001</v>
      </c>
    </row>
    <row r="7606" spans="1:3" x14ac:dyDescent="0.3">
      <c r="A7606">
        <v>7606</v>
      </c>
      <c r="B7606">
        <v>339.04356772760201</v>
      </c>
      <c r="C7606">
        <f t="shared" si="123"/>
        <v>65.893567727602033</v>
      </c>
    </row>
    <row r="7607" spans="1:3" x14ac:dyDescent="0.3">
      <c r="A7607">
        <v>7607</v>
      </c>
      <c r="B7607">
        <v>339.04586989997</v>
      </c>
      <c r="C7607">
        <f t="shared" si="123"/>
        <v>65.895869899970023</v>
      </c>
    </row>
    <row r="7608" spans="1:3" x14ac:dyDescent="0.3">
      <c r="A7608">
        <v>7608</v>
      </c>
      <c r="B7608">
        <v>339.04816194434301</v>
      </c>
      <c r="C7608">
        <f t="shared" si="123"/>
        <v>65.89816194434303</v>
      </c>
    </row>
    <row r="7609" spans="1:3" x14ac:dyDescent="0.3">
      <c r="A7609">
        <v>7609</v>
      </c>
      <c r="B7609">
        <v>339.05044390659998</v>
      </c>
      <c r="C7609">
        <f t="shared" si="123"/>
        <v>65.900443906600003</v>
      </c>
    </row>
    <row r="7610" spans="1:3" x14ac:dyDescent="0.3">
      <c r="A7610">
        <v>7610</v>
      </c>
      <c r="B7610">
        <v>339.05271583246002</v>
      </c>
      <c r="C7610">
        <f t="shared" si="123"/>
        <v>65.902715832460046</v>
      </c>
    </row>
    <row r="7611" spans="1:3" x14ac:dyDescent="0.3">
      <c r="A7611">
        <v>7611</v>
      </c>
      <c r="B7611">
        <v>339.05497776736399</v>
      </c>
      <c r="C7611">
        <f t="shared" si="123"/>
        <v>65.904977767364016</v>
      </c>
    </row>
    <row r="7612" spans="1:3" x14ac:dyDescent="0.3">
      <c r="A7612">
        <v>7612</v>
      </c>
      <c r="B7612">
        <v>339.05722975660302</v>
      </c>
      <c r="C7612">
        <f t="shared" si="123"/>
        <v>65.907229756603044</v>
      </c>
    </row>
    <row r="7613" spans="1:3" x14ac:dyDescent="0.3">
      <c r="A7613">
        <v>7613</v>
      </c>
      <c r="B7613">
        <v>339.05947184517697</v>
      </c>
      <c r="C7613">
        <f t="shared" si="123"/>
        <v>65.909471845176995</v>
      </c>
    </row>
    <row r="7614" spans="1:3" x14ac:dyDescent="0.3">
      <c r="A7614">
        <v>7614</v>
      </c>
      <c r="B7614">
        <v>339.06170407794701</v>
      </c>
      <c r="C7614">
        <f t="shared" si="123"/>
        <v>65.911704077947036</v>
      </c>
    </row>
    <row r="7615" spans="1:3" x14ac:dyDescent="0.3">
      <c r="A7615">
        <v>7615</v>
      </c>
      <c r="B7615">
        <v>339.06392649948202</v>
      </c>
      <c r="C7615">
        <f t="shared" si="123"/>
        <v>65.913926499482045</v>
      </c>
    </row>
    <row r="7616" spans="1:3" x14ac:dyDescent="0.3">
      <c r="A7616">
        <v>7616</v>
      </c>
      <c r="B7616">
        <v>339.06613915422099</v>
      </c>
      <c r="C7616">
        <f t="shared" si="123"/>
        <v>65.916139154221014</v>
      </c>
    </row>
    <row r="7617" spans="1:3" x14ac:dyDescent="0.3">
      <c r="A7617">
        <v>7617</v>
      </c>
      <c r="B7617">
        <v>339.06834208629101</v>
      </c>
      <c r="C7617">
        <f t="shared" si="123"/>
        <v>65.918342086291034</v>
      </c>
    </row>
    <row r="7618" spans="1:3" x14ac:dyDescent="0.3">
      <c r="A7618">
        <v>7618</v>
      </c>
      <c r="B7618">
        <v>339.070535339711</v>
      </c>
      <c r="C7618">
        <f t="shared" ref="C7618:C7681" si="124">B7618-273.15</f>
        <v>65.920535339711023</v>
      </c>
    </row>
    <row r="7619" spans="1:3" x14ac:dyDescent="0.3">
      <c r="A7619">
        <v>7619</v>
      </c>
      <c r="B7619">
        <v>339.07271895822402</v>
      </c>
      <c r="C7619">
        <f t="shared" si="124"/>
        <v>65.922718958224038</v>
      </c>
    </row>
    <row r="7620" spans="1:3" x14ac:dyDescent="0.3">
      <c r="A7620">
        <v>7620</v>
      </c>
      <c r="B7620">
        <v>339.07489298540298</v>
      </c>
      <c r="C7620">
        <f t="shared" si="124"/>
        <v>65.924892985403005</v>
      </c>
    </row>
    <row r="7621" spans="1:3" x14ac:dyDescent="0.3">
      <c r="A7621">
        <v>7621</v>
      </c>
      <c r="B7621">
        <v>339.07705746455503</v>
      </c>
      <c r="C7621">
        <f t="shared" si="124"/>
        <v>65.927057464555048</v>
      </c>
    </row>
    <row r="7622" spans="1:3" x14ac:dyDescent="0.3">
      <c r="A7622">
        <v>7622</v>
      </c>
      <c r="B7622">
        <v>339.07921243887102</v>
      </c>
      <c r="C7622">
        <f t="shared" si="124"/>
        <v>65.929212438871048</v>
      </c>
    </row>
    <row r="7623" spans="1:3" x14ac:dyDescent="0.3">
      <c r="A7623">
        <v>7623</v>
      </c>
      <c r="B7623">
        <v>339.08135795128601</v>
      </c>
      <c r="C7623">
        <f t="shared" si="124"/>
        <v>65.931357951286031</v>
      </c>
    </row>
    <row r="7624" spans="1:3" x14ac:dyDescent="0.3">
      <c r="A7624">
        <v>7624</v>
      </c>
      <c r="B7624">
        <v>339.08349404451599</v>
      </c>
      <c r="C7624">
        <f t="shared" si="124"/>
        <v>65.93349404451601</v>
      </c>
    </row>
    <row r="7625" spans="1:3" x14ac:dyDescent="0.3">
      <c r="A7625">
        <v>7625</v>
      </c>
      <c r="B7625">
        <v>339.08562076114498</v>
      </c>
      <c r="C7625">
        <f t="shared" si="124"/>
        <v>65.935620761145003</v>
      </c>
    </row>
    <row r="7626" spans="1:3" x14ac:dyDescent="0.3">
      <c r="A7626">
        <v>7626</v>
      </c>
      <c r="B7626">
        <v>339.08773814435699</v>
      </c>
      <c r="C7626">
        <f t="shared" si="124"/>
        <v>65.937738144357013</v>
      </c>
    </row>
    <row r="7627" spans="1:3" x14ac:dyDescent="0.3">
      <c r="A7627">
        <v>7627</v>
      </c>
      <c r="B7627">
        <v>339.08961681513802</v>
      </c>
      <c r="C7627">
        <f t="shared" si="124"/>
        <v>65.939616815138038</v>
      </c>
    </row>
    <row r="7628" spans="1:3" x14ac:dyDescent="0.3">
      <c r="A7628">
        <v>7628</v>
      </c>
      <c r="B7628">
        <v>339.09174097131501</v>
      </c>
      <c r="C7628">
        <f t="shared" si="124"/>
        <v>65.941740971315028</v>
      </c>
    </row>
    <row r="7629" spans="1:3" x14ac:dyDescent="0.3">
      <c r="A7629">
        <v>7629</v>
      </c>
      <c r="B7629">
        <v>339.09360170025701</v>
      </c>
      <c r="C7629">
        <f t="shared" si="124"/>
        <v>65.943601700257034</v>
      </c>
    </row>
    <row r="7630" spans="1:3" x14ac:dyDescent="0.3">
      <c r="A7630">
        <v>7630</v>
      </c>
      <c r="B7630">
        <v>339.095479192791</v>
      </c>
      <c r="C7630">
        <f t="shared" si="124"/>
        <v>65.945479192791026</v>
      </c>
    </row>
    <row r="7631" spans="1:3" x14ac:dyDescent="0.3">
      <c r="A7631">
        <v>7631</v>
      </c>
      <c r="B7631">
        <v>339.09734698838901</v>
      </c>
      <c r="C7631">
        <f t="shared" si="124"/>
        <v>65.947346988389029</v>
      </c>
    </row>
    <row r="7632" spans="1:3" x14ac:dyDescent="0.3">
      <c r="A7632">
        <v>7632</v>
      </c>
      <c r="B7632">
        <v>339.09920762859298</v>
      </c>
      <c r="C7632">
        <f t="shared" si="124"/>
        <v>65.949207628593001</v>
      </c>
    </row>
    <row r="7633" spans="1:3" x14ac:dyDescent="0.3">
      <c r="A7633">
        <v>7633</v>
      </c>
      <c r="B7633">
        <v>339.10106090513602</v>
      </c>
      <c r="C7633">
        <f t="shared" si="124"/>
        <v>65.951060905136046</v>
      </c>
    </row>
    <row r="7634" spans="1:3" x14ac:dyDescent="0.3">
      <c r="A7634">
        <v>7634</v>
      </c>
      <c r="B7634">
        <v>339.10290687033603</v>
      </c>
      <c r="C7634">
        <f t="shared" si="124"/>
        <v>65.952906870336051</v>
      </c>
    </row>
    <row r="7635" spans="1:3" x14ac:dyDescent="0.3">
      <c r="A7635">
        <v>7635</v>
      </c>
      <c r="B7635">
        <v>339.10474555166098</v>
      </c>
      <c r="C7635">
        <f t="shared" si="124"/>
        <v>65.954745551661006</v>
      </c>
    </row>
    <row r="7636" spans="1:3" x14ac:dyDescent="0.3">
      <c r="A7636">
        <v>7636</v>
      </c>
      <c r="B7636">
        <v>339.10657697876502</v>
      </c>
      <c r="C7636">
        <f t="shared" si="124"/>
        <v>65.956576978765042</v>
      </c>
    </row>
    <row r="7637" spans="1:3" x14ac:dyDescent="0.3">
      <c r="A7637">
        <v>7637</v>
      </c>
      <c r="B7637">
        <v>339.10840118100703</v>
      </c>
      <c r="C7637">
        <f t="shared" si="124"/>
        <v>65.958401181007048</v>
      </c>
    </row>
    <row r="7638" spans="1:3" x14ac:dyDescent="0.3">
      <c r="A7638">
        <v>7638</v>
      </c>
      <c r="B7638">
        <v>339.110218187599</v>
      </c>
      <c r="C7638">
        <f t="shared" si="124"/>
        <v>65.960218187599025</v>
      </c>
    </row>
    <row r="7639" spans="1:3" x14ac:dyDescent="0.3">
      <c r="A7639">
        <v>7639</v>
      </c>
      <c r="B7639">
        <v>339.112028027664</v>
      </c>
      <c r="C7639">
        <f t="shared" si="124"/>
        <v>65.962028027664019</v>
      </c>
    </row>
    <row r="7640" spans="1:3" x14ac:dyDescent="0.3">
      <c r="A7640">
        <v>7640</v>
      </c>
      <c r="B7640">
        <v>339.11383073015497</v>
      </c>
      <c r="C7640">
        <f t="shared" si="124"/>
        <v>65.963830730154996</v>
      </c>
    </row>
    <row r="7641" spans="1:3" x14ac:dyDescent="0.3">
      <c r="A7641">
        <v>7641</v>
      </c>
      <c r="B7641">
        <v>339.11562632395601</v>
      </c>
      <c r="C7641">
        <f t="shared" si="124"/>
        <v>65.96562632395603</v>
      </c>
    </row>
    <row r="7642" spans="1:3" x14ac:dyDescent="0.3">
      <c r="A7642">
        <v>7642</v>
      </c>
      <c r="B7642">
        <v>339.11741483779502</v>
      </c>
      <c r="C7642">
        <f t="shared" si="124"/>
        <v>65.967414837795047</v>
      </c>
    </row>
    <row r="7643" spans="1:3" x14ac:dyDescent="0.3">
      <c r="A7643">
        <v>7643</v>
      </c>
      <c r="B7643">
        <v>339.11919630028501</v>
      </c>
      <c r="C7643">
        <f t="shared" si="124"/>
        <v>65.969196300285034</v>
      </c>
    </row>
    <row r="7644" spans="1:3" x14ac:dyDescent="0.3">
      <c r="A7644">
        <v>7644</v>
      </c>
      <c r="B7644">
        <v>339.12097073995301</v>
      </c>
      <c r="C7644">
        <f t="shared" si="124"/>
        <v>65.970970739953032</v>
      </c>
    </row>
    <row r="7645" spans="1:3" x14ac:dyDescent="0.3">
      <c r="A7645">
        <v>7645</v>
      </c>
      <c r="B7645">
        <v>339.122738185125</v>
      </c>
      <c r="C7645">
        <f t="shared" si="124"/>
        <v>65.972738185125024</v>
      </c>
    </row>
    <row r="7646" spans="1:3" x14ac:dyDescent="0.3">
      <c r="A7646">
        <v>7646</v>
      </c>
      <c r="B7646">
        <v>339.12449866407201</v>
      </c>
      <c r="C7646">
        <f t="shared" si="124"/>
        <v>65.97449866407203</v>
      </c>
    </row>
    <row r="7647" spans="1:3" x14ac:dyDescent="0.3">
      <c r="A7647">
        <v>7647</v>
      </c>
      <c r="B7647">
        <v>339.126252204933</v>
      </c>
      <c r="C7647">
        <f t="shared" si="124"/>
        <v>65.976252204933019</v>
      </c>
    </row>
    <row r="7648" spans="1:3" x14ac:dyDescent="0.3">
      <c r="A7648">
        <v>7648</v>
      </c>
      <c r="B7648">
        <v>339.12799883570801</v>
      </c>
      <c r="C7648">
        <f t="shared" si="124"/>
        <v>65.977998835708036</v>
      </c>
    </row>
    <row r="7649" spans="1:3" x14ac:dyDescent="0.3">
      <c r="A7649">
        <v>7649</v>
      </c>
      <c r="B7649">
        <v>339.12973858429098</v>
      </c>
      <c r="C7649">
        <f t="shared" si="124"/>
        <v>65.979738584290999</v>
      </c>
    </row>
    <row r="7650" spans="1:3" x14ac:dyDescent="0.3">
      <c r="A7650">
        <v>7650</v>
      </c>
      <c r="B7650">
        <v>339.13147147846797</v>
      </c>
      <c r="C7650">
        <f t="shared" si="124"/>
        <v>65.981471478467995</v>
      </c>
    </row>
    <row r="7651" spans="1:3" x14ac:dyDescent="0.3">
      <c r="A7651">
        <v>7651</v>
      </c>
      <c r="B7651">
        <v>339.13319754590901</v>
      </c>
      <c r="C7651">
        <f t="shared" si="124"/>
        <v>65.983197545909036</v>
      </c>
    </row>
    <row r="7652" spans="1:3" x14ac:dyDescent="0.3">
      <c r="A7652">
        <v>7652</v>
      </c>
      <c r="B7652">
        <v>339.134916814137</v>
      </c>
      <c r="C7652">
        <f t="shared" si="124"/>
        <v>65.984916814137023</v>
      </c>
    </row>
    <row r="7653" spans="1:3" x14ac:dyDescent="0.3">
      <c r="A7653">
        <v>7653</v>
      </c>
      <c r="B7653">
        <v>339.13662931060099</v>
      </c>
      <c r="C7653">
        <f t="shared" si="124"/>
        <v>65.986629310601018</v>
      </c>
    </row>
    <row r="7654" spans="1:3" x14ac:dyDescent="0.3">
      <c r="A7654">
        <v>7654</v>
      </c>
      <c r="B7654">
        <v>339.13833506260801</v>
      </c>
      <c r="C7654">
        <f t="shared" si="124"/>
        <v>65.98833506260803</v>
      </c>
    </row>
    <row r="7655" spans="1:3" x14ac:dyDescent="0.3">
      <c r="A7655">
        <v>7655</v>
      </c>
      <c r="B7655">
        <v>339.14003409733101</v>
      </c>
      <c r="C7655">
        <f t="shared" si="124"/>
        <v>65.990034097331034</v>
      </c>
    </row>
    <row r="7656" spans="1:3" x14ac:dyDescent="0.3">
      <c r="A7656">
        <v>7656</v>
      </c>
      <c r="B7656">
        <v>339.14172644189802</v>
      </c>
      <c r="C7656">
        <f t="shared" si="124"/>
        <v>65.991726441898038</v>
      </c>
    </row>
    <row r="7657" spans="1:3" x14ac:dyDescent="0.3">
      <c r="A7657">
        <v>7657</v>
      </c>
      <c r="B7657">
        <v>339.143412123242</v>
      </c>
      <c r="C7657">
        <f t="shared" si="124"/>
        <v>65.993412123242024</v>
      </c>
    </row>
    <row r="7658" spans="1:3" x14ac:dyDescent="0.3">
      <c r="A7658">
        <v>7658</v>
      </c>
      <c r="B7658">
        <v>339.14509116823302</v>
      </c>
      <c r="C7658">
        <f t="shared" si="124"/>
        <v>65.995091168233046</v>
      </c>
    </row>
    <row r="7659" spans="1:3" x14ac:dyDescent="0.3">
      <c r="A7659">
        <v>7659</v>
      </c>
      <c r="B7659">
        <v>339.14676360361301</v>
      </c>
      <c r="C7659">
        <f t="shared" si="124"/>
        <v>65.996763603613033</v>
      </c>
    </row>
    <row r="7660" spans="1:3" x14ac:dyDescent="0.3">
      <c r="A7660">
        <v>7660</v>
      </c>
      <c r="B7660">
        <v>339.14842945601401</v>
      </c>
      <c r="C7660">
        <f t="shared" si="124"/>
        <v>65.998429456014037</v>
      </c>
    </row>
    <row r="7661" spans="1:3" x14ac:dyDescent="0.3">
      <c r="A7661">
        <v>7661</v>
      </c>
      <c r="B7661">
        <v>339.15008875192501</v>
      </c>
      <c r="C7661">
        <f t="shared" si="124"/>
        <v>66.000088751925034</v>
      </c>
    </row>
    <row r="7662" spans="1:3" x14ac:dyDescent="0.3">
      <c r="A7662">
        <v>7662</v>
      </c>
      <c r="B7662">
        <v>339.15174151779797</v>
      </c>
      <c r="C7662">
        <f t="shared" si="124"/>
        <v>66.001741517797996</v>
      </c>
    </row>
    <row r="7663" spans="1:3" x14ac:dyDescent="0.3">
      <c r="A7663">
        <v>7663</v>
      </c>
      <c r="B7663">
        <v>339.15338777988802</v>
      </c>
      <c r="C7663">
        <f t="shared" si="124"/>
        <v>66.003387779888044</v>
      </c>
    </row>
    <row r="7664" spans="1:3" x14ac:dyDescent="0.3">
      <c r="A7664">
        <v>7664</v>
      </c>
      <c r="B7664">
        <v>339.155027564401</v>
      </c>
      <c r="C7664">
        <f t="shared" si="124"/>
        <v>66.005027564401018</v>
      </c>
    </row>
    <row r="7665" spans="1:3" x14ac:dyDescent="0.3">
      <c r="A7665">
        <v>7665</v>
      </c>
      <c r="B7665">
        <v>339.15666089741001</v>
      </c>
      <c r="C7665">
        <f t="shared" si="124"/>
        <v>66.006660897410029</v>
      </c>
    </row>
    <row r="7666" spans="1:3" x14ac:dyDescent="0.3">
      <c r="A7666">
        <v>7666</v>
      </c>
      <c r="B7666">
        <v>339.158287804878</v>
      </c>
      <c r="C7666">
        <f t="shared" si="124"/>
        <v>66.008287804878023</v>
      </c>
    </row>
    <row r="7667" spans="1:3" x14ac:dyDescent="0.3">
      <c r="A7667">
        <v>7667</v>
      </c>
      <c r="B7667">
        <v>339.15990831265401</v>
      </c>
      <c r="C7667">
        <f t="shared" si="124"/>
        <v>66.009908312654034</v>
      </c>
    </row>
    <row r="7668" spans="1:3" x14ac:dyDescent="0.3">
      <c r="A7668">
        <v>7668</v>
      </c>
      <c r="B7668">
        <v>339.16152244649498</v>
      </c>
      <c r="C7668">
        <f t="shared" si="124"/>
        <v>66.011522446495007</v>
      </c>
    </row>
    <row r="7669" spans="1:3" x14ac:dyDescent="0.3">
      <c r="A7669">
        <v>7669</v>
      </c>
      <c r="B7669">
        <v>339.16290083809201</v>
      </c>
      <c r="C7669">
        <f t="shared" si="124"/>
        <v>66.012900838092037</v>
      </c>
    </row>
    <row r="7670" spans="1:3" x14ac:dyDescent="0.3">
      <c r="A7670">
        <v>7670</v>
      </c>
      <c r="B7670">
        <v>339.16452486148103</v>
      </c>
      <c r="C7670">
        <f t="shared" si="124"/>
        <v>66.01452486148105</v>
      </c>
    </row>
    <row r="7671" spans="1:3" x14ac:dyDescent="0.3">
      <c r="A7671">
        <v>7671</v>
      </c>
      <c r="B7671">
        <v>339.16589137730301</v>
      </c>
      <c r="C7671">
        <f t="shared" si="124"/>
        <v>66.015891377303035</v>
      </c>
    </row>
    <row r="7672" spans="1:3" x14ac:dyDescent="0.3">
      <c r="A7672">
        <v>7672</v>
      </c>
      <c r="B7672">
        <v>339.16750364777499</v>
      </c>
      <c r="C7672">
        <f t="shared" si="124"/>
        <v>66.017503647775015</v>
      </c>
    </row>
    <row r="7673" spans="1:3" x14ac:dyDescent="0.3">
      <c r="A7673">
        <v>7673</v>
      </c>
      <c r="B7673">
        <v>339.16886013093699</v>
      </c>
      <c r="C7673">
        <f t="shared" si="124"/>
        <v>66.018860130937014</v>
      </c>
    </row>
    <row r="7674" spans="1:3" x14ac:dyDescent="0.3">
      <c r="A7674">
        <v>7674</v>
      </c>
      <c r="B7674">
        <v>339.17023228176402</v>
      </c>
      <c r="C7674">
        <f t="shared" si="124"/>
        <v>66.020232281764038</v>
      </c>
    </row>
    <row r="7675" spans="1:3" x14ac:dyDescent="0.3">
      <c r="A7675">
        <v>7675</v>
      </c>
      <c r="B7675">
        <v>339.17159810240599</v>
      </c>
      <c r="C7675">
        <f t="shared" si="124"/>
        <v>66.021598102406017</v>
      </c>
    </row>
    <row r="7676" spans="1:3" x14ac:dyDescent="0.3">
      <c r="A7676">
        <v>7676</v>
      </c>
      <c r="B7676">
        <v>339.17295940049797</v>
      </c>
      <c r="C7676">
        <f t="shared" si="124"/>
        <v>66.022959400497996</v>
      </c>
    </row>
    <row r="7677" spans="1:3" x14ac:dyDescent="0.3">
      <c r="A7677">
        <v>7677</v>
      </c>
      <c r="B7677">
        <v>339.17431604648198</v>
      </c>
      <c r="C7677">
        <f t="shared" si="124"/>
        <v>66.024316046481999</v>
      </c>
    </row>
    <row r="7678" spans="1:3" x14ac:dyDescent="0.3">
      <c r="A7678">
        <v>7678</v>
      </c>
      <c r="B7678">
        <v>339.17566806836697</v>
      </c>
      <c r="C7678">
        <f t="shared" si="124"/>
        <v>66.025668068366997</v>
      </c>
    </row>
    <row r="7679" spans="1:3" x14ac:dyDescent="0.3">
      <c r="A7679">
        <v>7679</v>
      </c>
      <c r="B7679">
        <v>339.177015481279</v>
      </c>
      <c r="C7679">
        <f t="shared" si="124"/>
        <v>66.027015481279022</v>
      </c>
    </row>
    <row r="7680" spans="1:3" x14ac:dyDescent="0.3">
      <c r="A7680">
        <v>7680</v>
      </c>
      <c r="B7680">
        <v>339.17835830132702</v>
      </c>
      <c r="C7680">
        <f t="shared" si="124"/>
        <v>66.028358301327046</v>
      </c>
    </row>
    <row r="7681" spans="1:3" x14ac:dyDescent="0.3">
      <c r="A7681">
        <v>7681</v>
      </c>
      <c r="B7681">
        <v>339.179696544487</v>
      </c>
      <c r="C7681">
        <f t="shared" si="124"/>
        <v>66.029696544487024</v>
      </c>
    </row>
    <row r="7682" spans="1:3" x14ac:dyDescent="0.3">
      <c r="A7682">
        <v>7682</v>
      </c>
      <c r="B7682">
        <v>339.181030226671</v>
      </c>
      <c r="C7682">
        <f t="shared" ref="C7682:C7745" si="125">B7682-273.15</f>
        <v>66.031030226671021</v>
      </c>
    </row>
    <row r="7683" spans="1:3" x14ac:dyDescent="0.3">
      <c r="A7683">
        <v>7683</v>
      </c>
      <c r="B7683">
        <v>339.18235936371798</v>
      </c>
      <c r="C7683">
        <f t="shared" si="125"/>
        <v>66.032359363718001</v>
      </c>
    </row>
    <row r="7684" spans="1:3" x14ac:dyDescent="0.3">
      <c r="A7684">
        <v>7684</v>
      </c>
      <c r="B7684">
        <v>339.18368397147498</v>
      </c>
      <c r="C7684">
        <f t="shared" si="125"/>
        <v>66.033683971475</v>
      </c>
    </row>
    <row r="7685" spans="1:3" x14ac:dyDescent="0.3">
      <c r="A7685">
        <v>7685</v>
      </c>
      <c r="B7685">
        <v>339.18500406563902</v>
      </c>
      <c r="C7685">
        <f t="shared" si="125"/>
        <v>66.035004065639043</v>
      </c>
    </row>
    <row r="7686" spans="1:3" x14ac:dyDescent="0.3">
      <c r="A7686">
        <v>7686</v>
      </c>
      <c r="B7686">
        <v>339.186319661921</v>
      </c>
      <c r="C7686">
        <f t="shared" si="125"/>
        <v>66.036319661921027</v>
      </c>
    </row>
    <row r="7687" spans="1:3" x14ac:dyDescent="0.3">
      <c r="A7687">
        <v>7687</v>
      </c>
      <c r="B7687">
        <v>339.18763077594002</v>
      </c>
      <c r="C7687">
        <f t="shared" si="125"/>
        <v>66.037630775940045</v>
      </c>
    </row>
    <row r="7688" spans="1:3" x14ac:dyDescent="0.3">
      <c r="A7688">
        <v>7688</v>
      </c>
      <c r="B7688">
        <v>339.18893742329402</v>
      </c>
      <c r="C7688">
        <f t="shared" si="125"/>
        <v>66.038937423294044</v>
      </c>
    </row>
    <row r="7689" spans="1:3" x14ac:dyDescent="0.3">
      <c r="A7689">
        <v>7689</v>
      </c>
      <c r="B7689">
        <v>339.19023961949603</v>
      </c>
      <c r="C7689">
        <f t="shared" si="125"/>
        <v>66.040239619496049</v>
      </c>
    </row>
    <row r="7690" spans="1:3" x14ac:dyDescent="0.3">
      <c r="A7690">
        <v>7690</v>
      </c>
      <c r="B7690">
        <v>339.19153737998499</v>
      </c>
      <c r="C7690">
        <f t="shared" si="125"/>
        <v>66.041537379985016</v>
      </c>
    </row>
    <row r="7691" spans="1:3" x14ac:dyDescent="0.3">
      <c r="A7691">
        <v>7691</v>
      </c>
      <c r="B7691">
        <v>339.19283072019101</v>
      </c>
      <c r="C7691">
        <f t="shared" si="125"/>
        <v>66.042830720191034</v>
      </c>
    </row>
    <row r="7692" spans="1:3" x14ac:dyDescent="0.3">
      <c r="A7692">
        <v>7692</v>
      </c>
      <c r="B7692">
        <v>339.194119655463</v>
      </c>
      <c r="C7692">
        <f t="shared" si="125"/>
        <v>66.044119655463021</v>
      </c>
    </row>
    <row r="7693" spans="1:3" x14ac:dyDescent="0.3">
      <c r="A7693">
        <v>7693</v>
      </c>
      <c r="B7693">
        <v>339.19540420107802</v>
      </c>
      <c r="C7693">
        <f t="shared" si="125"/>
        <v>66.045404201078043</v>
      </c>
    </row>
    <row r="7694" spans="1:3" x14ac:dyDescent="0.3">
      <c r="A7694">
        <v>7694</v>
      </c>
      <c r="B7694">
        <v>339.19668437228802</v>
      </c>
      <c r="C7694">
        <f t="shared" si="125"/>
        <v>66.046684372288041</v>
      </c>
    </row>
    <row r="7695" spans="1:3" x14ac:dyDescent="0.3">
      <c r="A7695">
        <v>7695</v>
      </c>
      <c r="B7695">
        <v>339.19796018430202</v>
      </c>
      <c r="C7695">
        <f t="shared" si="125"/>
        <v>66.047960184302042</v>
      </c>
    </row>
    <row r="7696" spans="1:3" x14ac:dyDescent="0.3">
      <c r="A7696">
        <v>7696</v>
      </c>
      <c r="B7696">
        <v>339.19923165222599</v>
      </c>
      <c r="C7696">
        <f t="shared" si="125"/>
        <v>66.049231652226013</v>
      </c>
    </row>
    <row r="7697" spans="1:3" x14ac:dyDescent="0.3">
      <c r="A7697">
        <v>7697</v>
      </c>
      <c r="B7697">
        <v>339.20049879112503</v>
      </c>
      <c r="C7697">
        <f t="shared" si="125"/>
        <v>66.050498791125051</v>
      </c>
    </row>
    <row r="7698" spans="1:3" x14ac:dyDescent="0.3">
      <c r="A7698">
        <v>7698</v>
      </c>
      <c r="B7698">
        <v>339.201761616059</v>
      </c>
      <c r="C7698">
        <f t="shared" si="125"/>
        <v>66.051761616059025</v>
      </c>
    </row>
    <row r="7699" spans="1:3" x14ac:dyDescent="0.3">
      <c r="A7699">
        <v>7699</v>
      </c>
      <c r="B7699">
        <v>339.20302014198103</v>
      </c>
      <c r="C7699">
        <f t="shared" si="125"/>
        <v>66.053020141981051</v>
      </c>
    </row>
    <row r="7700" spans="1:3" x14ac:dyDescent="0.3">
      <c r="A7700">
        <v>7700</v>
      </c>
      <c r="B7700">
        <v>339.20427438379602</v>
      </c>
      <c r="C7700">
        <f t="shared" si="125"/>
        <v>66.054274383796042</v>
      </c>
    </row>
    <row r="7701" spans="1:3" x14ac:dyDescent="0.3">
      <c r="A7701">
        <v>7701</v>
      </c>
      <c r="B7701">
        <v>339.20552435637302</v>
      </c>
      <c r="C7701">
        <f t="shared" si="125"/>
        <v>66.055524356373041</v>
      </c>
    </row>
    <row r="7702" spans="1:3" x14ac:dyDescent="0.3">
      <c r="A7702">
        <v>7702</v>
      </c>
      <c r="B7702">
        <v>339.20677007450502</v>
      </c>
      <c r="C7702">
        <f t="shared" si="125"/>
        <v>66.056770074505039</v>
      </c>
    </row>
    <row r="7703" spans="1:3" x14ac:dyDescent="0.3">
      <c r="A7703">
        <v>7703</v>
      </c>
      <c r="B7703">
        <v>339.20801155298801</v>
      </c>
      <c r="C7703">
        <f t="shared" si="125"/>
        <v>66.058011552988035</v>
      </c>
    </row>
    <row r="7704" spans="1:3" x14ac:dyDescent="0.3">
      <c r="A7704">
        <v>7704</v>
      </c>
      <c r="B7704">
        <v>339.20924880653899</v>
      </c>
      <c r="C7704">
        <f t="shared" si="125"/>
        <v>66.059248806539017</v>
      </c>
    </row>
    <row r="7705" spans="1:3" x14ac:dyDescent="0.3">
      <c r="A7705">
        <v>7705</v>
      </c>
      <c r="B7705">
        <v>339.21048184975899</v>
      </c>
      <c r="C7705">
        <f t="shared" si="125"/>
        <v>66.060481849759014</v>
      </c>
    </row>
    <row r="7706" spans="1:3" x14ac:dyDescent="0.3">
      <c r="A7706">
        <v>7706</v>
      </c>
      <c r="B7706">
        <v>339.21171069724898</v>
      </c>
      <c r="C7706">
        <f t="shared" si="125"/>
        <v>66.061710697248998</v>
      </c>
    </row>
    <row r="7707" spans="1:3" x14ac:dyDescent="0.3">
      <c r="A7707">
        <v>7707</v>
      </c>
      <c r="B7707">
        <v>339.21293536357098</v>
      </c>
      <c r="C7707">
        <f t="shared" si="125"/>
        <v>66.062935363571</v>
      </c>
    </row>
    <row r="7708" spans="1:3" x14ac:dyDescent="0.3">
      <c r="A7708">
        <v>7708</v>
      </c>
      <c r="B7708">
        <v>339.21415586317897</v>
      </c>
      <c r="C7708">
        <f t="shared" si="125"/>
        <v>66.064155863178996</v>
      </c>
    </row>
    <row r="7709" spans="1:3" x14ac:dyDescent="0.3">
      <c r="A7709">
        <v>7709</v>
      </c>
      <c r="B7709">
        <v>339.21537221054501</v>
      </c>
      <c r="C7709">
        <f t="shared" si="125"/>
        <v>66.065372210545036</v>
      </c>
    </row>
    <row r="7710" spans="1:3" x14ac:dyDescent="0.3">
      <c r="A7710">
        <v>7710</v>
      </c>
      <c r="B7710">
        <v>339.21658442002303</v>
      </c>
      <c r="C7710">
        <f t="shared" si="125"/>
        <v>66.066584420023048</v>
      </c>
    </row>
    <row r="7711" spans="1:3" x14ac:dyDescent="0.3">
      <c r="A7711">
        <v>7711</v>
      </c>
      <c r="B7711">
        <v>339.21779250600002</v>
      </c>
      <c r="C7711">
        <f t="shared" si="125"/>
        <v>66.067792506000046</v>
      </c>
    </row>
    <row r="7712" spans="1:3" x14ac:dyDescent="0.3">
      <c r="A7712">
        <v>7712</v>
      </c>
      <c r="B7712">
        <v>339.21899648271199</v>
      </c>
      <c r="C7712">
        <f t="shared" si="125"/>
        <v>66.068996482712009</v>
      </c>
    </row>
    <row r="7713" spans="1:3" x14ac:dyDescent="0.3">
      <c r="A7713">
        <v>7713</v>
      </c>
      <c r="B7713">
        <v>339.220196364407</v>
      </c>
      <c r="C7713">
        <f t="shared" si="125"/>
        <v>66.070196364407025</v>
      </c>
    </row>
    <row r="7714" spans="1:3" x14ac:dyDescent="0.3">
      <c r="A7714">
        <v>7714</v>
      </c>
      <c r="B7714">
        <v>339.22139216528097</v>
      </c>
      <c r="C7714">
        <f t="shared" si="125"/>
        <v>66.071392165280997</v>
      </c>
    </row>
    <row r="7715" spans="1:3" x14ac:dyDescent="0.3">
      <c r="A7715">
        <v>7715</v>
      </c>
      <c r="B7715">
        <v>339.22258389945102</v>
      </c>
      <c r="C7715">
        <f t="shared" si="125"/>
        <v>66.072583899451047</v>
      </c>
    </row>
    <row r="7716" spans="1:3" x14ac:dyDescent="0.3">
      <c r="A7716">
        <v>7716</v>
      </c>
      <c r="B7716">
        <v>339.223771581015</v>
      </c>
      <c r="C7716">
        <f t="shared" si="125"/>
        <v>66.073771581015023</v>
      </c>
    </row>
    <row r="7717" spans="1:3" x14ac:dyDescent="0.3">
      <c r="A7717">
        <v>7717</v>
      </c>
      <c r="B7717">
        <v>339.22495522397497</v>
      </c>
      <c r="C7717">
        <f t="shared" si="125"/>
        <v>66.074955223974996</v>
      </c>
    </row>
    <row r="7718" spans="1:3" x14ac:dyDescent="0.3">
      <c r="A7718">
        <v>7718</v>
      </c>
      <c r="B7718">
        <v>339.22590531294702</v>
      </c>
      <c r="C7718">
        <f t="shared" si="125"/>
        <v>66.075905312947043</v>
      </c>
    </row>
    <row r="7719" spans="1:3" x14ac:dyDescent="0.3">
      <c r="A7719">
        <v>7719</v>
      </c>
      <c r="B7719">
        <v>339.22710029371399</v>
      </c>
      <c r="C7719">
        <f t="shared" si="125"/>
        <v>66.077100293714011</v>
      </c>
    </row>
    <row r="7720" spans="1:3" x14ac:dyDescent="0.3">
      <c r="A7720">
        <v>7720</v>
      </c>
      <c r="B7720">
        <v>339.22804329143401</v>
      </c>
      <c r="C7720">
        <f t="shared" si="125"/>
        <v>66.078043291434028</v>
      </c>
    </row>
    <row r="7721" spans="1:3" x14ac:dyDescent="0.3">
      <c r="A7721">
        <v>7721</v>
      </c>
      <c r="B7721">
        <v>339.22923098737903</v>
      </c>
      <c r="C7721">
        <f t="shared" si="125"/>
        <v>66.079230987379049</v>
      </c>
    </row>
    <row r="7722" spans="1:3" x14ac:dyDescent="0.3">
      <c r="A7722">
        <v>7722</v>
      </c>
      <c r="B7722">
        <v>339.23016815688402</v>
      </c>
      <c r="C7722">
        <f t="shared" si="125"/>
        <v>66.080168156884042</v>
      </c>
    </row>
    <row r="7723" spans="1:3" x14ac:dyDescent="0.3">
      <c r="A7723">
        <v>7723</v>
      </c>
      <c r="B7723">
        <v>339.23134851462999</v>
      </c>
      <c r="C7723">
        <f t="shared" si="125"/>
        <v>66.081348514630008</v>
      </c>
    </row>
    <row r="7724" spans="1:3" x14ac:dyDescent="0.3">
      <c r="A7724">
        <v>7724</v>
      </c>
      <c r="B7724">
        <v>339.23227989900198</v>
      </c>
      <c r="C7724">
        <f t="shared" si="125"/>
        <v>66.082279899002003</v>
      </c>
    </row>
    <row r="7725" spans="1:3" x14ac:dyDescent="0.3">
      <c r="A7725">
        <v>7725</v>
      </c>
      <c r="B7725">
        <v>339.23322477314201</v>
      </c>
      <c r="C7725">
        <f t="shared" si="125"/>
        <v>66.083224773142035</v>
      </c>
    </row>
    <row r="7726" spans="1:3" x14ac:dyDescent="0.3">
      <c r="A7726">
        <v>7726</v>
      </c>
      <c r="B7726">
        <v>339.234165967168</v>
      </c>
      <c r="C7726">
        <f t="shared" si="125"/>
        <v>66.084165967168019</v>
      </c>
    </row>
    <row r="7727" spans="1:3" x14ac:dyDescent="0.3">
      <c r="A7727">
        <v>7727</v>
      </c>
      <c r="B7727">
        <v>339.23510461783701</v>
      </c>
      <c r="C7727">
        <f t="shared" si="125"/>
        <v>66.085104617837032</v>
      </c>
    </row>
    <row r="7728" spans="1:3" x14ac:dyDescent="0.3">
      <c r="A7728">
        <v>7728</v>
      </c>
      <c r="B7728">
        <v>339.23604065824298</v>
      </c>
      <c r="C7728">
        <f t="shared" si="125"/>
        <v>66.086040658243007</v>
      </c>
    </row>
    <row r="7729" spans="1:3" x14ac:dyDescent="0.3">
      <c r="A7729">
        <v>7729</v>
      </c>
      <c r="B7729">
        <v>339.23697410062999</v>
      </c>
      <c r="C7729">
        <f t="shared" si="125"/>
        <v>66.086974100630016</v>
      </c>
    </row>
    <row r="7730" spans="1:3" x14ac:dyDescent="0.3">
      <c r="A7730">
        <v>7730</v>
      </c>
      <c r="B7730">
        <v>339.23790495200097</v>
      </c>
      <c r="C7730">
        <f t="shared" si="125"/>
        <v>66.087904952000997</v>
      </c>
    </row>
    <row r="7731" spans="1:3" x14ac:dyDescent="0.3">
      <c r="A7731">
        <v>7731</v>
      </c>
      <c r="B7731">
        <v>339.23883321969402</v>
      </c>
      <c r="C7731">
        <f t="shared" si="125"/>
        <v>66.088833219694038</v>
      </c>
    </row>
    <row r="7732" spans="1:3" x14ac:dyDescent="0.3">
      <c r="A7732">
        <v>7732</v>
      </c>
      <c r="B7732">
        <v>339.239758910977</v>
      </c>
      <c r="C7732">
        <f t="shared" si="125"/>
        <v>66.089758910977025</v>
      </c>
    </row>
    <row r="7733" spans="1:3" x14ac:dyDescent="0.3">
      <c r="A7733">
        <v>7733</v>
      </c>
      <c r="B7733">
        <v>339.24068203313698</v>
      </c>
      <c r="C7733">
        <f t="shared" si="125"/>
        <v>66.090682033137</v>
      </c>
    </row>
    <row r="7734" spans="1:3" x14ac:dyDescent="0.3">
      <c r="A7734">
        <v>7734</v>
      </c>
      <c r="B7734">
        <v>339.24160259340499</v>
      </c>
      <c r="C7734">
        <f t="shared" si="125"/>
        <v>66.091602593405014</v>
      </c>
    </row>
    <row r="7735" spans="1:3" x14ac:dyDescent="0.3">
      <c r="A7735">
        <v>7735</v>
      </c>
      <c r="B7735">
        <v>339.24252059900101</v>
      </c>
      <c r="C7735">
        <f t="shared" si="125"/>
        <v>66.092520599001034</v>
      </c>
    </row>
    <row r="7736" spans="1:3" x14ac:dyDescent="0.3">
      <c r="A7736">
        <v>7736</v>
      </c>
      <c r="B7736">
        <v>339.24343605713102</v>
      </c>
      <c r="C7736">
        <f t="shared" si="125"/>
        <v>66.093436057131044</v>
      </c>
    </row>
    <row r="7737" spans="1:3" x14ac:dyDescent="0.3">
      <c r="A7737">
        <v>7737</v>
      </c>
      <c r="B7737">
        <v>339.24434897498901</v>
      </c>
      <c r="C7737">
        <f t="shared" si="125"/>
        <v>66.094348974989032</v>
      </c>
    </row>
    <row r="7738" spans="1:3" x14ac:dyDescent="0.3">
      <c r="A7738">
        <v>7738</v>
      </c>
      <c r="B7738">
        <v>339.24525935970598</v>
      </c>
      <c r="C7738">
        <f t="shared" si="125"/>
        <v>66.095259359706006</v>
      </c>
    </row>
    <row r="7739" spans="1:3" x14ac:dyDescent="0.3">
      <c r="A7739">
        <v>7739</v>
      </c>
      <c r="B7739">
        <v>339.24616721844001</v>
      </c>
      <c r="C7739">
        <f t="shared" si="125"/>
        <v>66.09616721844003</v>
      </c>
    </row>
    <row r="7740" spans="1:3" x14ac:dyDescent="0.3">
      <c r="A7740">
        <v>7740</v>
      </c>
      <c r="B7740">
        <v>339.24707255830998</v>
      </c>
      <c r="C7740">
        <f t="shared" si="125"/>
        <v>66.097072558310003</v>
      </c>
    </row>
    <row r="7741" spans="1:3" x14ac:dyDescent="0.3">
      <c r="A7741">
        <v>7741</v>
      </c>
      <c r="B7741">
        <v>339.24797538640001</v>
      </c>
      <c r="C7741">
        <f t="shared" si="125"/>
        <v>66.097975386400037</v>
      </c>
    </row>
    <row r="7742" spans="1:3" x14ac:dyDescent="0.3">
      <c r="A7742">
        <v>7742</v>
      </c>
      <c r="B7742">
        <v>339.248875709804</v>
      </c>
      <c r="C7742">
        <f t="shared" si="125"/>
        <v>66.09887570980402</v>
      </c>
    </row>
    <row r="7743" spans="1:3" x14ac:dyDescent="0.3">
      <c r="A7743">
        <v>7743</v>
      </c>
      <c r="B7743">
        <v>339.24977353557102</v>
      </c>
      <c r="C7743">
        <f t="shared" si="125"/>
        <v>66.099773535571046</v>
      </c>
    </row>
    <row r="7744" spans="1:3" x14ac:dyDescent="0.3">
      <c r="A7744">
        <v>7744</v>
      </c>
      <c r="B7744">
        <v>339.25066887074098</v>
      </c>
      <c r="C7744">
        <f t="shared" si="125"/>
        <v>66.100668870741004</v>
      </c>
    </row>
    <row r="7745" spans="1:3" x14ac:dyDescent="0.3">
      <c r="A7745">
        <v>7745</v>
      </c>
      <c r="B7745">
        <v>339.25156172232499</v>
      </c>
      <c r="C7745">
        <f t="shared" si="125"/>
        <v>66.101561722325016</v>
      </c>
    </row>
    <row r="7746" spans="1:3" x14ac:dyDescent="0.3">
      <c r="A7746">
        <v>7746</v>
      </c>
      <c r="B7746">
        <v>339.25245209731099</v>
      </c>
      <c r="C7746">
        <f t="shared" ref="C7746:C7809" si="126">B7746-273.15</f>
        <v>66.102452097311016</v>
      </c>
    </row>
    <row r="7747" spans="1:3" x14ac:dyDescent="0.3">
      <c r="A7747">
        <v>7747</v>
      </c>
      <c r="B7747">
        <v>339.25334000272397</v>
      </c>
      <c r="C7747">
        <f t="shared" si="126"/>
        <v>66.103340002723996</v>
      </c>
    </row>
    <row r="7748" spans="1:3" x14ac:dyDescent="0.3">
      <c r="A7748">
        <v>7748</v>
      </c>
      <c r="B7748">
        <v>339.25422544546598</v>
      </c>
      <c r="C7748">
        <f t="shared" si="126"/>
        <v>66.104225445466</v>
      </c>
    </row>
    <row r="7749" spans="1:3" x14ac:dyDescent="0.3">
      <c r="A7749">
        <v>7749</v>
      </c>
      <c r="B7749">
        <v>339.25510843249799</v>
      </c>
      <c r="C7749">
        <f t="shared" si="126"/>
        <v>66.105108432498014</v>
      </c>
    </row>
    <row r="7750" spans="1:3" x14ac:dyDescent="0.3">
      <c r="A7750">
        <v>7750</v>
      </c>
      <c r="B7750">
        <v>339.255988970712</v>
      </c>
      <c r="C7750">
        <f t="shared" si="126"/>
        <v>66.105988970712019</v>
      </c>
    </row>
    <row r="7751" spans="1:3" x14ac:dyDescent="0.3">
      <c r="A7751">
        <v>7751</v>
      </c>
      <c r="B7751">
        <v>339.25686706701998</v>
      </c>
      <c r="C7751">
        <f t="shared" si="126"/>
        <v>66.106867067020005</v>
      </c>
    </row>
    <row r="7752" spans="1:3" x14ac:dyDescent="0.3">
      <c r="A7752">
        <v>7752</v>
      </c>
      <c r="B7752">
        <v>339.257742728263</v>
      </c>
      <c r="C7752">
        <f t="shared" si="126"/>
        <v>66.10774272826302</v>
      </c>
    </row>
    <row r="7753" spans="1:3" x14ac:dyDescent="0.3">
      <c r="A7753">
        <v>7753</v>
      </c>
      <c r="B7753">
        <v>339.25861596132199</v>
      </c>
      <c r="C7753">
        <f t="shared" si="126"/>
        <v>66.108615961322016</v>
      </c>
    </row>
    <row r="7754" spans="1:3" x14ac:dyDescent="0.3">
      <c r="A7754">
        <v>7754</v>
      </c>
      <c r="B7754">
        <v>339.259486773064</v>
      </c>
      <c r="C7754">
        <f t="shared" si="126"/>
        <v>66.10948677306402</v>
      </c>
    </row>
    <row r="7755" spans="1:3" x14ac:dyDescent="0.3">
      <c r="A7755">
        <v>7755</v>
      </c>
      <c r="B7755">
        <v>339.26035517023598</v>
      </c>
      <c r="C7755">
        <f t="shared" si="126"/>
        <v>66.110355170236005</v>
      </c>
    </row>
    <row r="7756" spans="1:3" x14ac:dyDescent="0.3">
      <c r="A7756">
        <v>7756</v>
      </c>
      <c r="B7756">
        <v>339.26122115967701</v>
      </c>
      <c r="C7756">
        <f t="shared" si="126"/>
        <v>66.111221159677029</v>
      </c>
    </row>
    <row r="7757" spans="1:3" x14ac:dyDescent="0.3">
      <c r="A7757">
        <v>7757</v>
      </c>
      <c r="B7757">
        <v>339.26208474815502</v>
      </c>
      <c r="C7757">
        <f t="shared" si="126"/>
        <v>66.112084748155041</v>
      </c>
    </row>
    <row r="7758" spans="1:3" x14ac:dyDescent="0.3">
      <c r="A7758">
        <v>7758</v>
      </c>
      <c r="B7758">
        <v>339.26294594242</v>
      </c>
      <c r="C7758">
        <f t="shared" si="126"/>
        <v>66.112945942420026</v>
      </c>
    </row>
    <row r="7759" spans="1:3" x14ac:dyDescent="0.3">
      <c r="A7759">
        <v>7759</v>
      </c>
      <c r="B7759">
        <v>339.26380474921399</v>
      </c>
      <c r="C7759">
        <f t="shared" si="126"/>
        <v>66.113804749214012</v>
      </c>
    </row>
    <row r="7760" spans="1:3" x14ac:dyDescent="0.3">
      <c r="A7760">
        <v>7760</v>
      </c>
      <c r="B7760">
        <v>339.26466117525001</v>
      </c>
      <c r="C7760">
        <f t="shared" si="126"/>
        <v>66.114661175250035</v>
      </c>
    </row>
    <row r="7761" spans="1:3" x14ac:dyDescent="0.3">
      <c r="A7761">
        <v>7761</v>
      </c>
      <c r="B7761">
        <v>339.265515227234</v>
      </c>
      <c r="C7761">
        <f t="shared" si="126"/>
        <v>66.115515227234027</v>
      </c>
    </row>
    <row r="7762" spans="1:3" x14ac:dyDescent="0.3">
      <c r="A7762">
        <v>7762</v>
      </c>
      <c r="B7762">
        <v>339.26636691182898</v>
      </c>
      <c r="C7762">
        <f t="shared" si="126"/>
        <v>66.116366911829004</v>
      </c>
    </row>
    <row r="7763" spans="1:3" x14ac:dyDescent="0.3">
      <c r="A7763">
        <v>7763</v>
      </c>
      <c r="B7763">
        <v>339.26721623570398</v>
      </c>
      <c r="C7763">
        <f t="shared" si="126"/>
        <v>66.117216235704007</v>
      </c>
    </row>
    <row r="7764" spans="1:3" x14ac:dyDescent="0.3">
      <c r="A7764">
        <v>7764</v>
      </c>
      <c r="B7764">
        <v>339.26806320549002</v>
      </c>
      <c r="C7764">
        <f t="shared" si="126"/>
        <v>66.118063205490046</v>
      </c>
    </row>
    <row r="7765" spans="1:3" x14ac:dyDescent="0.3">
      <c r="A7765">
        <v>7765</v>
      </c>
      <c r="B7765">
        <v>339.26890782782101</v>
      </c>
      <c r="C7765">
        <f t="shared" si="126"/>
        <v>66.118907827821033</v>
      </c>
    </row>
    <row r="7766" spans="1:3" x14ac:dyDescent="0.3">
      <c r="A7766">
        <v>7766</v>
      </c>
      <c r="B7766">
        <v>339.26975010929999</v>
      </c>
      <c r="C7766">
        <f t="shared" si="126"/>
        <v>66.119750109300014</v>
      </c>
    </row>
    <row r="7767" spans="1:3" x14ac:dyDescent="0.3">
      <c r="A7767">
        <v>7767</v>
      </c>
      <c r="B7767">
        <v>339.27059005648499</v>
      </c>
      <c r="C7767">
        <f t="shared" si="126"/>
        <v>66.120590056485014</v>
      </c>
    </row>
    <row r="7768" spans="1:3" x14ac:dyDescent="0.3">
      <c r="A7768">
        <v>7768</v>
      </c>
      <c r="B7768">
        <v>339.271427675962</v>
      </c>
      <c r="C7768">
        <f t="shared" si="126"/>
        <v>66.121427675962025</v>
      </c>
    </row>
    <row r="7769" spans="1:3" x14ac:dyDescent="0.3">
      <c r="A7769">
        <v>7769</v>
      </c>
      <c r="B7769">
        <v>339.27226297426301</v>
      </c>
      <c r="C7769">
        <f t="shared" si="126"/>
        <v>66.122262974263037</v>
      </c>
    </row>
    <row r="7770" spans="1:3" x14ac:dyDescent="0.3">
      <c r="A7770">
        <v>7770</v>
      </c>
      <c r="B7770">
        <v>339.27309595791399</v>
      </c>
      <c r="C7770">
        <f t="shared" si="126"/>
        <v>66.123095957914018</v>
      </c>
    </row>
    <row r="7771" spans="1:3" x14ac:dyDescent="0.3">
      <c r="A7771">
        <v>7771</v>
      </c>
      <c r="B7771">
        <v>339.27392663344699</v>
      </c>
      <c r="C7771">
        <f t="shared" si="126"/>
        <v>66.123926633447013</v>
      </c>
    </row>
    <row r="7772" spans="1:3" x14ac:dyDescent="0.3">
      <c r="A7772">
        <v>7772</v>
      </c>
      <c r="B7772">
        <v>339.27475500729003</v>
      </c>
      <c r="C7772">
        <f t="shared" si="126"/>
        <v>66.124755007290048</v>
      </c>
    </row>
    <row r="7773" spans="1:3" x14ac:dyDescent="0.3">
      <c r="A7773">
        <v>7773</v>
      </c>
      <c r="B7773">
        <v>339.27558108598498</v>
      </c>
      <c r="C7773">
        <f t="shared" si="126"/>
        <v>66.125581085985004</v>
      </c>
    </row>
    <row r="7774" spans="1:3" x14ac:dyDescent="0.3">
      <c r="A7774">
        <v>7774</v>
      </c>
      <c r="B7774">
        <v>339.27640487592799</v>
      </c>
      <c r="C7774">
        <f t="shared" si="126"/>
        <v>66.126404875928017</v>
      </c>
    </row>
    <row r="7775" spans="1:3" x14ac:dyDescent="0.3">
      <c r="A7775">
        <v>7775</v>
      </c>
      <c r="B7775">
        <v>339.27722638357301</v>
      </c>
      <c r="C7775">
        <f t="shared" si="126"/>
        <v>66.127226383573031</v>
      </c>
    </row>
    <row r="7776" spans="1:3" x14ac:dyDescent="0.3">
      <c r="A7776">
        <v>7776</v>
      </c>
      <c r="B7776">
        <v>339.27804561533202</v>
      </c>
      <c r="C7776">
        <f t="shared" si="126"/>
        <v>66.128045615332042</v>
      </c>
    </row>
    <row r="7777" spans="1:3" x14ac:dyDescent="0.3">
      <c r="A7777">
        <v>7777</v>
      </c>
      <c r="B7777">
        <v>339.27886257758701</v>
      </c>
      <c r="C7777">
        <f t="shared" si="126"/>
        <v>66.128862577587029</v>
      </c>
    </row>
    <row r="7778" spans="1:3" x14ac:dyDescent="0.3">
      <c r="A7778">
        <v>7778</v>
      </c>
      <c r="B7778">
        <v>339.27967727673098</v>
      </c>
      <c r="C7778">
        <f t="shared" si="126"/>
        <v>66.129677276731002</v>
      </c>
    </row>
    <row r="7779" spans="1:3" x14ac:dyDescent="0.3">
      <c r="A7779">
        <v>7779</v>
      </c>
      <c r="B7779">
        <v>339.28048971911397</v>
      </c>
      <c r="C7779">
        <f t="shared" si="126"/>
        <v>66.130489719113996</v>
      </c>
    </row>
    <row r="7780" spans="1:3" x14ac:dyDescent="0.3">
      <c r="A7780">
        <v>7780</v>
      </c>
      <c r="B7780">
        <v>339.28107093753999</v>
      </c>
      <c r="C7780">
        <f t="shared" si="126"/>
        <v>66.131070937540017</v>
      </c>
    </row>
    <row r="7781" spans="1:3" x14ac:dyDescent="0.3">
      <c r="A7781">
        <v>7781</v>
      </c>
      <c r="B7781">
        <v>339.281894489796</v>
      </c>
      <c r="C7781">
        <f t="shared" si="126"/>
        <v>66.131894489796025</v>
      </c>
    </row>
    <row r="7782" spans="1:3" x14ac:dyDescent="0.3">
      <c r="A7782">
        <v>7782</v>
      </c>
      <c r="B7782">
        <v>339.28247220825801</v>
      </c>
      <c r="C7782">
        <f t="shared" si="126"/>
        <v>66.132472208258037</v>
      </c>
    </row>
    <row r="7783" spans="1:3" x14ac:dyDescent="0.3">
      <c r="A7783">
        <v>7783</v>
      </c>
      <c r="B7783">
        <v>339.283291853989</v>
      </c>
      <c r="C7783">
        <f t="shared" si="126"/>
        <v>66.133291853989022</v>
      </c>
    </row>
    <row r="7784" spans="1:3" x14ac:dyDescent="0.3">
      <c r="A7784">
        <v>7784</v>
      </c>
      <c r="B7784">
        <v>339.28386679924199</v>
      </c>
      <c r="C7784">
        <f t="shared" si="126"/>
        <v>66.133866799242014</v>
      </c>
    </row>
    <row r="7785" spans="1:3" x14ac:dyDescent="0.3">
      <c r="A7785">
        <v>7785</v>
      </c>
      <c r="B7785">
        <v>339.28468251071001</v>
      </c>
      <c r="C7785">
        <f t="shared" si="126"/>
        <v>66.134682510710036</v>
      </c>
    </row>
    <row r="7786" spans="1:3" x14ac:dyDescent="0.3">
      <c r="A7786">
        <v>7786</v>
      </c>
      <c r="B7786">
        <v>339.28525469845999</v>
      </c>
      <c r="C7786">
        <f t="shared" si="126"/>
        <v>66.135254698460017</v>
      </c>
    </row>
    <row r="7787" spans="1:3" x14ac:dyDescent="0.3">
      <c r="A7787">
        <v>7787</v>
      </c>
      <c r="B7787">
        <v>339.28583714210799</v>
      </c>
      <c r="C7787">
        <f t="shared" si="126"/>
        <v>66.135837142108016</v>
      </c>
    </row>
    <row r="7788" spans="1:3" x14ac:dyDescent="0.3">
      <c r="A7788">
        <v>7788</v>
      </c>
      <c r="B7788">
        <v>339.28641786626798</v>
      </c>
      <c r="C7788">
        <f t="shared" si="126"/>
        <v>66.136417866268005</v>
      </c>
    </row>
    <row r="7789" spans="1:3" x14ac:dyDescent="0.3">
      <c r="A7789">
        <v>7789</v>
      </c>
      <c r="B7789">
        <v>339.28699744279902</v>
      </c>
      <c r="C7789">
        <f t="shared" si="126"/>
        <v>66.136997442799043</v>
      </c>
    </row>
    <row r="7790" spans="1:3" x14ac:dyDescent="0.3">
      <c r="A7790">
        <v>7790</v>
      </c>
      <c r="B7790">
        <v>339.28757584705698</v>
      </c>
      <c r="C7790">
        <f t="shared" si="126"/>
        <v>66.137575847057008</v>
      </c>
    </row>
    <row r="7791" spans="1:3" x14ac:dyDescent="0.3">
      <c r="A7791">
        <v>7791</v>
      </c>
      <c r="B7791">
        <v>339.28815308269401</v>
      </c>
      <c r="C7791">
        <f t="shared" si="126"/>
        <v>66.138153082694032</v>
      </c>
    </row>
    <row r="7792" spans="1:3" x14ac:dyDescent="0.3">
      <c r="A7792">
        <v>7792</v>
      </c>
      <c r="B7792">
        <v>339.28872915204698</v>
      </c>
      <c r="C7792">
        <f t="shared" si="126"/>
        <v>66.138729152047006</v>
      </c>
    </row>
    <row r="7793" spans="1:3" x14ac:dyDescent="0.3">
      <c r="A7793">
        <v>7793</v>
      </c>
      <c r="B7793">
        <v>339.28930405752402</v>
      </c>
      <c r="C7793">
        <f t="shared" si="126"/>
        <v>66.139304057524043</v>
      </c>
    </row>
    <row r="7794" spans="1:3" x14ac:dyDescent="0.3">
      <c r="A7794">
        <v>7794</v>
      </c>
      <c r="B7794">
        <v>339.289877801476</v>
      </c>
      <c r="C7794">
        <f t="shared" si="126"/>
        <v>66.139877801476018</v>
      </c>
    </row>
    <row r="7795" spans="1:3" x14ac:dyDescent="0.3">
      <c r="A7795">
        <v>7795</v>
      </c>
      <c r="B7795">
        <v>339.29045038630397</v>
      </c>
      <c r="C7795">
        <f t="shared" si="126"/>
        <v>66.140450386303996</v>
      </c>
    </row>
    <row r="7796" spans="1:3" x14ac:dyDescent="0.3">
      <c r="A7796">
        <v>7796</v>
      </c>
      <c r="B7796">
        <v>339.29102181435502</v>
      </c>
      <c r="C7796">
        <f t="shared" si="126"/>
        <v>66.141021814355042</v>
      </c>
    </row>
    <row r="7797" spans="1:3" x14ac:dyDescent="0.3">
      <c r="A7797">
        <v>7797</v>
      </c>
      <c r="B7797">
        <v>339.291592088019</v>
      </c>
      <c r="C7797">
        <f t="shared" si="126"/>
        <v>66.141592088019024</v>
      </c>
    </row>
    <row r="7798" spans="1:3" x14ac:dyDescent="0.3">
      <c r="A7798">
        <v>7798</v>
      </c>
      <c r="B7798">
        <v>339.292161209634</v>
      </c>
      <c r="C7798">
        <f t="shared" si="126"/>
        <v>66.142161209634025</v>
      </c>
    </row>
    <row r="7799" spans="1:3" x14ac:dyDescent="0.3">
      <c r="A7799">
        <v>7799</v>
      </c>
      <c r="B7799">
        <v>339.29272918157602</v>
      </c>
      <c r="C7799">
        <f t="shared" si="126"/>
        <v>66.142729181576044</v>
      </c>
    </row>
    <row r="7800" spans="1:3" x14ac:dyDescent="0.3">
      <c r="A7800">
        <v>7800</v>
      </c>
      <c r="B7800">
        <v>339.29329600618502</v>
      </c>
      <c r="C7800">
        <f t="shared" si="126"/>
        <v>66.143296006185039</v>
      </c>
    </row>
    <row r="7801" spans="1:3" x14ac:dyDescent="0.3">
      <c r="A7801">
        <v>7801</v>
      </c>
      <c r="B7801">
        <v>339.29386168580498</v>
      </c>
      <c r="C7801">
        <f t="shared" si="126"/>
        <v>66.143861685805007</v>
      </c>
    </row>
    <row r="7802" spans="1:3" x14ac:dyDescent="0.3">
      <c r="A7802">
        <v>7802</v>
      </c>
      <c r="B7802">
        <v>339.29442622277799</v>
      </c>
      <c r="C7802">
        <f t="shared" si="126"/>
        <v>66.144426222778009</v>
      </c>
    </row>
    <row r="7803" spans="1:3" x14ac:dyDescent="0.3">
      <c r="A7803">
        <v>7803</v>
      </c>
      <c r="B7803">
        <v>339.29498961946302</v>
      </c>
      <c r="C7803">
        <f t="shared" si="126"/>
        <v>66.144989619463047</v>
      </c>
    </row>
    <row r="7804" spans="1:3" x14ac:dyDescent="0.3">
      <c r="A7804">
        <v>7804</v>
      </c>
      <c r="B7804">
        <v>339.29555187814998</v>
      </c>
      <c r="C7804">
        <f t="shared" si="126"/>
        <v>66.145551878150002</v>
      </c>
    </row>
    <row r="7805" spans="1:3" x14ac:dyDescent="0.3">
      <c r="A7805">
        <v>7805</v>
      </c>
      <c r="B7805">
        <v>339.29611300119802</v>
      </c>
      <c r="C7805">
        <f t="shared" si="126"/>
        <v>66.146113001198046</v>
      </c>
    </row>
    <row r="7806" spans="1:3" x14ac:dyDescent="0.3">
      <c r="A7806">
        <v>7806</v>
      </c>
      <c r="B7806">
        <v>339.29667299091199</v>
      </c>
      <c r="C7806">
        <f t="shared" si="126"/>
        <v>66.146672990912009</v>
      </c>
    </row>
    <row r="7807" spans="1:3" x14ac:dyDescent="0.3">
      <c r="A7807">
        <v>7807</v>
      </c>
      <c r="B7807">
        <v>339.29723184961603</v>
      </c>
      <c r="C7807">
        <f t="shared" si="126"/>
        <v>66.147231849616048</v>
      </c>
    </row>
    <row r="7808" spans="1:3" x14ac:dyDescent="0.3">
      <c r="A7808">
        <v>7808</v>
      </c>
      <c r="B7808">
        <v>339.29778957962901</v>
      </c>
      <c r="C7808">
        <f t="shared" si="126"/>
        <v>66.147789579629034</v>
      </c>
    </row>
    <row r="7809" spans="1:3" x14ac:dyDescent="0.3">
      <c r="A7809">
        <v>7809</v>
      </c>
      <c r="B7809">
        <v>339.29834618323298</v>
      </c>
      <c r="C7809">
        <f t="shared" si="126"/>
        <v>66.148346183233002</v>
      </c>
    </row>
    <row r="7810" spans="1:3" x14ac:dyDescent="0.3">
      <c r="A7810">
        <v>7810</v>
      </c>
      <c r="B7810">
        <v>339.298901662753</v>
      </c>
      <c r="C7810">
        <f t="shared" ref="C7810:C7873" si="127">B7810-273.15</f>
        <v>66.148901662753019</v>
      </c>
    </row>
    <row r="7811" spans="1:3" x14ac:dyDescent="0.3">
      <c r="A7811">
        <v>7811</v>
      </c>
      <c r="B7811">
        <v>339.29945602048201</v>
      </c>
      <c r="C7811">
        <f t="shared" si="127"/>
        <v>66.149456020482035</v>
      </c>
    </row>
    <row r="7812" spans="1:3" x14ac:dyDescent="0.3">
      <c r="A7812">
        <v>7812</v>
      </c>
      <c r="B7812">
        <v>339.30000925870502</v>
      </c>
      <c r="C7812">
        <f t="shared" si="127"/>
        <v>66.15000925870504</v>
      </c>
    </row>
    <row r="7813" spans="1:3" x14ac:dyDescent="0.3">
      <c r="A7813">
        <v>7813</v>
      </c>
      <c r="B7813">
        <v>339.30056137972201</v>
      </c>
      <c r="C7813">
        <f t="shared" si="127"/>
        <v>66.150561379722035</v>
      </c>
    </row>
    <row r="7814" spans="1:3" x14ac:dyDescent="0.3">
      <c r="A7814">
        <v>7814</v>
      </c>
      <c r="B7814">
        <v>339.30111238581298</v>
      </c>
      <c r="C7814">
        <f t="shared" si="127"/>
        <v>66.151112385813008</v>
      </c>
    </row>
    <row r="7815" spans="1:3" x14ac:dyDescent="0.3">
      <c r="A7815">
        <v>7815</v>
      </c>
      <c r="B7815">
        <v>339.30166227924099</v>
      </c>
      <c r="C7815">
        <f t="shared" si="127"/>
        <v>66.151662279241009</v>
      </c>
    </row>
    <row r="7816" spans="1:3" x14ac:dyDescent="0.3">
      <c r="A7816">
        <v>7816</v>
      </c>
      <c r="B7816">
        <v>339.30221106229601</v>
      </c>
      <c r="C7816">
        <f t="shared" si="127"/>
        <v>66.152211062296033</v>
      </c>
    </row>
    <row r="7817" spans="1:3" x14ac:dyDescent="0.3">
      <c r="A7817">
        <v>7817</v>
      </c>
      <c r="B7817">
        <v>339.302758737239</v>
      </c>
      <c r="C7817">
        <f t="shared" si="127"/>
        <v>66.152758737239026</v>
      </c>
    </row>
    <row r="7818" spans="1:3" x14ac:dyDescent="0.3">
      <c r="A7818">
        <v>7818</v>
      </c>
      <c r="B7818">
        <v>339.30330530633898</v>
      </c>
      <c r="C7818">
        <f t="shared" si="127"/>
        <v>66.153305306339007</v>
      </c>
    </row>
    <row r="7819" spans="1:3" x14ac:dyDescent="0.3">
      <c r="A7819">
        <v>7819</v>
      </c>
      <c r="B7819">
        <v>339.30385077183701</v>
      </c>
      <c r="C7819">
        <f t="shared" si="127"/>
        <v>66.153850771837028</v>
      </c>
    </row>
    <row r="7820" spans="1:3" x14ac:dyDescent="0.3">
      <c r="A7820">
        <v>7820</v>
      </c>
      <c r="B7820">
        <v>339.30439513602403</v>
      </c>
      <c r="C7820">
        <f t="shared" si="127"/>
        <v>66.15439513602405</v>
      </c>
    </row>
    <row r="7821" spans="1:3" x14ac:dyDescent="0.3">
      <c r="A7821">
        <v>7821</v>
      </c>
      <c r="B7821">
        <v>339.30493840112001</v>
      </c>
      <c r="C7821">
        <f t="shared" si="127"/>
        <v>66.154938401120035</v>
      </c>
    </row>
    <row r="7822" spans="1:3" x14ac:dyDescent="0.3">
      <c r="A7822">
        <v>7822</v>
      </c>
      <c r="B7822">
        <v>339.30548056938602</v>
      </c>
      <c r="C7822">
        <f t="shared" si="127"/>
        <v>66.155480569386043</v>
      </c>
    </row>
    <row r="7823" spans="1:3" x14ac:dyDescent="0.3">
      <c r="A7823">
        <v>7823</v>
      </c>
      <c r="B7823">
        <v>339.30602164304599</v>
      </c>
      <c r="C7823">
        <f t="shared" si="127"/>
        <v>66.156021643046017</v>
      </c>
    </row>
    <row r="7824" spans="1:3" x14ac:dyDescent="0.3">
      <c r="A7824">
        <v>7824</v>
      </c>
      <c r="B7824">
        <v>339.30656162434798</v>
      </c>
      <c r="C7824">
        <f t="shared" si="127"/>
        <v>66.156561624348001</v>
      </c>
    </row>
    <row r="7825" spans="1:3" x14ac:dyDescent="0.3">
      <c r="A7825">
        <v>7825</v>
      </c>
      <c r="B7825">
        <v>339.30710051551898</v>
      </c>
      <c r="C7825">
        <f t="shared" si="127"/>
        <v>66.157100515519005</v>
      </c>
    </row>
    <row r="7826" spans="1:3" x14ac:dyDescent="0.3">
      <c r="A7826">
        <v>7826</v>
      </c>
      <c r="B7826">
        <v>339.30763831879</v>
      </c>
      <c r="C7826">
        <f t="shared" si="127"/>
        <v>66.157638318790021</v>
      </c>
    </row>
    <row r="7827" spans="1:3" x14ac:dyDescent="0.3">
      <c r="A7827">
        <v>7827</v>
      </c>
      <c r="B7827">
        <v>339.30817503637797</v>
      </c>
      <c r="C7827">
        <f t="shared" si="127"/>
        <v>66.158175036377997</v>
      </c>
    </row>
    <row r="7828" spans="1:3" x14ac:dyDescent="0.3">
      <c r="A7828">
        <v>7828</v>
      </c>
      <c r="B7828">
        <v>339.30871067050799</v>
      </c>
      <c r="C7828">
        <f t="shared" si="127"/>
        <v>66.158710670508015</v>
      </c>
    </row>
    <row r="7829" spans="1:3" x14ac:dyDescent="0.3">
      <c r="A7829">
        <v>7829</v>
      </c>
      <c r="B7829">
        <v>339.30924522338398</v>
      </c>
      <c r="C7829">
        <f t="shared" si="127"/>
        <v>66.159245223384005</v>
      </c>
    </row>
    <row r="7830" spans="1:3" x14ac:dyDescent="0.3">
      <c r="A7830">
        <v>7830</v>
      </c>
      <c r="B7830">
        <v>339.30977869720903</v>
      </c>
      <c r="C7830">
        <f t="shared" si="127"/>
        <v>66.159778697209049</v>
      </c>
    </row>
    <row r="7831" spans="1:3" x14ac:dyDescent="0.3">
      <c r="A7831">
        <v>7831</v>
      </c>
      <c r="B7831">
        <v>339.31031109418302</v>
      </c>
      <c r="C7831">
        <f t="shared" si="127"/>
        <v>66.160311094183044</v>
      </c>
    </row>
    <row r="7832" spans="1:3" x14ac:dyDescent="0.3">
      <c r="A7832">
        <v>7832</v>
      </c>
      <c r="B7832">
        <v>339.31084241653002</v>
      </c>
      <c r="C7832">
        <f t="shared" si="127"/>
        <v>66.160842416530045</v>
      </c>
    </row>
    <row r="7833" spans="1:3" x14ac:dyDescent="0.3">
      <c r="A7833">
        <v>7833</v>
      </c>
      <c r="B7833">
        <v>339.31137266643299</v>
      </c>
      <c r="C7833">
        <f t="shared" si="127"/>
        <v>66.16137266643301</v>
      </c>
    </row>
    <row r="7834" spans="1:3" x14ac:dyDescent="0.3">
      <c r="A7834">
        <v>7834</v>
      </c>
      <c r="B7834">
        <v>339.31190184606203</v>
      </c>
      <c r="C7834">
        <f t="shared" si="127"/>
        <v>66.161901846062051</v>
      </c>
    </row>
    <row r="7835" spans="1:3" x14ac:dyDescent="0.3">
      <c r="A7835">
        <v>7835</v>
      </c>
      <c r="B7835">
        <v>339.31242995763102</v>
      </c>
      <c r="C7835">
        <f t="shared" si="127"/>
        <v>66.162429957631048</v>
      </c>
    </row>
    <row r="7836" spans="1:3" x14ac:dyDescent="0.3">
      <c r="A7836">
        <v>7836</v>
      </c>
      <c r="B7836">
        <v>339.312957003294</v>
      </c>
      <c r="C7836">
        <f t="shared" si="127"/>
        <v>66.162957003294025</v>
      </c>
    </row>
    <row r="7837" spans="1:3" x14ac:dyDescent="0.3">
      <c r="A7837">
        <v>7837</v>
      </c>
      <c r="B7837">
        <v>339.31348298525501</v>
      </c>
      <c r="C7837">
        <f t="shared" si="127"/>
        <v>66.16348298525503</v>
      </c>
    </row>
    <row r="7838" spans="1:3" x14ac:dyDescent="0.3">
      <c r="A7838">
        <v>7838</v>
      </c>
      <c r="B7838">
        <v>339.31400790565402</v>
      </c>
      <c r="C7838">
        <f t="shared" si="127"/>
        <v>66.164007905654046</v>
      </c>
    </row>
    <row r="7839" spans="1:3" x14ac:dyDescent="0.3">
      <c r="A7839">
        <v>7839</v>
      </c>
      <c r="B7839">
        <v>339.31453176669402</v>
      </c>
      <c r="C7839">
        <f t="shared" si="127"/>
        <v>66.16453176669404</v>
      </c>
    </row>
    <row r="7840" spans="1:3" x14ac:dyDescent="0.3">
      <c r="A7840">
        <v>7840</v>
      </c>
      <c r="B7840">
        <v>339.31505457049701</v>
      </c>
      <c r="C7840">
        <f t="shared" si="127"/>
        <v>66.165054570497034</v>
      </c>
    </row>
    <row r="7841" spans="1:3" x14ac:dyDescent="0.3">
      <c r="A7841">
        <v>7841</v>
      </c>
      <c r="B7841">
        <v>339.31557631924301</v>
      </c>
      <c r="C7841">
        <f t="shared" si="127"/>
        <v>66.16557631924303</v>
      </c>
    </row>
    <row r="7842" spans="1:3" x14ac:dyDescent="0.3">
      <c r="A7842">
        <v>7842</v>
      </c>
      <c r="B7842">
        <v>339.31609701507898</v>
      </c>
      <c r="C7842">
        <f t="shared" si="127"/>
        <v>66.166097015079004</v>
      </c>
    </row>
    <row r="7843" spans="1:3" x14ac:dyDescent="0.3">
      <c r="A7843">
        <v>7843</v>
      </c>
      <c r="B7843">
        <v>339.31661666016902</v>
      </c>
      <c r="C7843">
        <f t="shared" si="127"/>
        <v>66.166616660169041</v>
      </c>
    </row>
    <row r="7844" spans="1:3" x14ac:dyDescent="0.3">
      <c r="A7844">
        <v>7844</v>
      </c>
      <c r="B7844">
        <v>339.31713525663901</v>
      </c>
      <c r="C7844">
        <f t="shared" si="127"/>
        <v>66.167135256639028</v>
      </c>
    </row>
    <row r="7845" spans="1:3" x14ac:dyDescent="0.3">
      <c r="A7845">
        <v>7845</v>
      </c>
      <c r="B7845">
        <v>339.31765280661699</v>
      </c>
      <c r="C7845">
        <f t="shared" si="127"/>
        <v>66.167652806617014</v>
      </c>
    </row>
    <row r="7846" spans="1:3" x14ac:dyDescent="0.3">
      <c r="A7846">
        <v>7846</v>
      </c>
      <c r="B7846">
        <v>339.318169312289</v>
      </c>
      <c r="C7846">
        <f t="shared" si="127"/>
        <v>66.168169312289024</v>
      </c>
    </row>
    <row r="7847" spans="1:3" x14ac:dyDescent="0.3">
      <c r="A7847">
        <v>7847</v>
      </c>
      <c r="B7847">
        <v>339.31868477573698</v>
      </c>
      <c r="C7847">
        <f t="shared" si="127"/>
        <v>66.168684775737006</v>
      </c>
    </row>
    <row r="7848" spans="1:3" x14ac:dyDescent="0.3">
      <c r="A7848">
        <v>7848</v>
      </c>
      <c r="B7848">
        <v>339.319199199107</v>
      </c>
      <c r="C7848">
        <f t="shared" si="127"/>
        <v>66.169199199107027</v>
      </c>
    </row>
    <row r="7849" spans="1:3" x14ac:dyDescent="0.3">
      <c r="A7849">
        <v>7849</v>
      </c>
      <c r="B7849">
        <v>339.31971258451301</v>
      </c>
      <c r="C7849">
        <f t="shared" si="127"/>
        <v>66.169712584513036</v>
      </c>
    </row>
    <row r="7850" spans="1:3" x14ac:dyDescent="0.3">
      <c r="A7850">
        <v>7850</v>
      </c>
      <c r="B7850">
        <v>339.32022493407999</v>
      </c>
      <c r="C7850">
        <f t="shared" si="127"/>
        <v>66.170224934080011</v>
      </c>
    </row>
    <row r="7851" spans="1:3" x14ac:dyDescent="0.3">
      <c r="A7851">
        <v>7851</v>
      </c>
      <c r="B7851">
        <v>339.32073624992501</v>
      </c>
      <c r="C7851">
        <f t="shared" si="127"/>
        <v>66.170736249925028</v>
      </c>
    </row>
    <row r="7852" spans="1:3" x14ac:dyDescent="0.3">
      <c r="A7852">
        <v>7852</v>
      </c>
      <c r="B7852">
        <v>339.32124653414098</v>
      </c>
      <c r="C7852">
        <f t="shared" si="127"/>
        <v>66.171246534141005</v>
      </c>
    </row>
    <row r="7853" spans="1:3" x14ac:dyDescent="0.3">
      <c r="A7853">
        <v>7853</v>
      </c>
      <c r="B7853">
        <v>339.32175578885199</v>
      </c>
      <c r="C7853">
        <f t="shared" si="127"/>
        <v>66.17175578885201</v>
      </c>
    </row>
    <row r="7854" spans="1:3" x14ac:dyDescent="0.3">
      <c r="A7854">
        <v>7854</v>
      </c>
      <c r="B7854">
        <v>339.32226401613502</v>
      </c>
      <c r="C7854">
        <f t="shared" si="127"/>
        <v>66.172264016135045</v>
      </c>
    </row>
    <row r="7855" spans="1:3" x14ac:dyDescent="0.3">
      <c r="A7855">
        <v>7855</v>
      </c>
      <c r="B7855">
        <v>339.32277121810102</v>
      </c>
      <c r="C7855">
        <f t="shared" si="127"/>
        <v>66.172771218101047</v>
      </c>
    </row>
    <row r="7856" spans="1:3" x14ac:dyDescent="0.3">
      <c r="A7856">
        <v>7856</v>
      </c>
      <c r="B7856">
        <v>339.32327739684598</v>
      </c>
      <c r="C7856">
        <f t="shared" si="127"/>
        <v>66.173277396846004</v>
      </c>
    </row>
    <row r="7857" spans="1:3" x14ac:dyDescent="0.3">
      <c r="A7857">
        <v>7857</v>
      </c>
      <c r="B7857">
        <v>339.32378255442501</v>
      </c>
      <c r="C7857">
        <f t="shared" si="127"/>
        <v>66.173782554425031</v>
      </c>
    </row>
    <row r="7858" spans="1:3" x14ac:dyDescent="0.3">
      <c r="A7858">
        <v>7858</v>
      </c>
      <c r="B7858">
        <v>339.32428669297298</v>
      </c>
      <c r="C7858">
        <f t="shared" si="127"/>
        <v>66.174286692972998</v>
      </c>
    </row>
    <row r="7859" spans="1:3" x14ac:dyDescent="0.3">
      <c r="A7859">
        <v>7859</v>
      </c>
      <c r="B7859">
        <v>339.32478981453301</v>
      </c>
      <c r="C7859">
        <f t="shared" si="127"/>
        <v>66.174789814533028</v>
      </c>
    </row>
    <row r="7860" spans="1:3" x14ac:dyDescent="0.3">
      <c r="A7860">
        <v>7860</v>
      </c>
      <c r="B7860">
        <v>339.32529192118398</v>
      </c>
      <c r="C7860">
        <f t="shared" si="127"/>
        <v>66.175291921183998</v>
      </c>
    </row>
    <row r="7861" spans="1:3" x14ac:dyDescent="0.3">
      <c r="A7861">
        <v>7861</v>
      </c>
      <c r="B7861">
        <v>339.32579301499698</v>
      </c>
      <c r="C7861">
        <f t="shared" si="127"/>
        <v>66.175793014996998</v>
      </c>
    </row>
    <row r="7862" spans="1:3" x14ac:dyDescent="0.3">
      <c r="A7862">
        <v>7862</v>
      </c>
      <c r="B7862">
        <v>339.32629309802297</v>
      </c>
      <c r="C7862">
        <f t="shared" si="127"/>
        <v>66.176293098022995</v>
      </c>
    </row>
    <row r="7863" spans="1:3" x14ac:dyDescent="0.3">
      <c r="A7863">
        <v>7863</v>
      </c>
      <c r="B7863">
        <v>339.32679217235602</v>
      </c>
      <c r="C7863">
        <f t="shared" si="127"/>
        <v>66.176792172356045</v>
      </c>
    </row>
    <row r="7864" spans="1:3" x14ac:dyDescent="0.3">
      <c r="A7864">
        <v>7864</v>
      </c>
      <c r="B7864">
        <v>339.32706061580802</v>
      </c>
      <c r="C7864">
        <f t="shared" si="127"/>
        <v>66.177060615808045</v>
      </c>
    </row>
    <row r="7865" spans="1:3" x14ac:dyDescent="0.3">
      <c r="A7865">
        <v>7865</v>
      </c>
      <c r="B7865">
        <v>339.32756896931897</v>
      </c>
      <c r="C7865">
        <f t="shared" si="127"/>
        <v>66.177568969318997</v>
      </c>
    </row>
    <row r="7866" spans="1:3" x14ac:dyDescent="0.3">
      <c r="A7866">
        <v>7866</v>
      </c>
      <c r="B7866">
        <v>339.32783628560202</v>
      </c>
      <c r="C7866">
        <f t="shared" si="127"/>
        <v>66.177836285602041</v>
      </c>
    </row>
    <row r="7867" spans="1:3" x14ac:dyDescent="0.3">
      <c r="A7867">
        <v>7867</v>
      </c>
      <c r="B7867">
        <v>339.328343054031</v>
      </c>
      <c r="C7867">
        <f t="shared" si="127"/>
        <v>66.178343054031018</v>
      </c>
    </row>
    <row r="7868" spans="1:3" x14ac:dyDescent="0.3">
      <c r="A7868">
        <v>7868</v>
      </c>
      <c r="B7868">
        <v>339.32860952991302</v>
      </c>
      <c r="C7868">
        <f t="shared" si="127"/>
        <v>66.178609529913047</v>
      </c>
    </row>
    <row r="7869" spans="1:3" x14ac:dyDescent="0.3">
      <c r="A7869">
        <v>7869</v>
      </c>
      <c r="B7869">
        <v>339.32911470476301</v>
      </c>
      <c r="C7869">
        <f t="shared" si="127"/>
        <v>66.179114704763037</v>
      </c>
    </row>
    <row r="7870" spans="1:3" x14ac:dyDescent="0.3">
      <c r="A7870">
        <v>7870</v>
      </c>
      <c r="B7870">
        <v>339.32938034327401</v>
      </c>
      <c r="C7870">
        <f t="shared" si="127"/>
        <v>66.179380343274033</v>
      </c>
    </row>
    <row r="7871" spans="1:3" x14ac:dyDescent="0.3">
      <c r="A7871">
        <v>7871</v>
      </c>
      <c r="B7871">
        <v>339.32988392956298</v>
      </c>
      <c r="C7871">
        <f t="shared" si="127"/>
        <v>66.179883929563005</v>
      </c>
    </row>
    <row r="7872" spans="1:3" x14ac:dyDescent="0.3">
      <c r="A7872">
        <v>7872</v>
      </c>
      <c r="B7872">
        <v>339.33014873335998</v>
      </c>
      <c r="C7872">
        <f t="shared" si="127"/>
        <v>66.180148733359999</v>
      </c>
    </row>
    <row r="7873" spans="1:3" x14ac:dyDescent="0.3">
      <c r="A7873">
        <v>7873</v>
      </c>
      <c r="B7873">
        <v>339.33065073615398</v>
      </c>
      <c r="C7873">
        <f t="shared" si="127"/>
        <v>66.180650736154007</v>
      </c>
    </row>
    <row r="7874" spans="1:3" x14ac:dyDescent="0.3">
      <c r="A7874">
        <v>7874</v>
      </c>
      <c r="B7874">
        <v>339.33091470789498</v>
      </c>
      <c r="C7874">
        <f t="shared" ref="C7874:C7937" si="128">B7874-273.15</f>
        <v>66.180914707894999</v>
      </c>
    </row>
    <row r="7875" spans="1:3" x14ac:dyDescent="0.3">
      <c r="A7875">
        <v>7875</v>
      </c>
      <c r="B7875">
        <v>339.33141513221898</v>
      </c>
      <c r="C7875">
        <f t="shared" si="128"/>
        <v>66.181415132219001</v>
      </c>
    </row>
    <row r="7876" spans="1:3" x14ac:dyDescent="0.3">
      <c r="A7876">
        <v>7876</v>
      </c>
      <c r="B7876">
        <v>339.33167827451098</v>
      </c>
      <c r="C7876">
        <f t="shared" si="128"/>
        <v>66.181678274511</v>
      </c>
    </row>
    <row r="7877" spans="1:3" x14ac:dyDescent="0.3">
      <c r="A7877">
        <v>7877</v>
      </c>
      <c r="B7877">
        <v>339.33217712539101</v>
      </c>
      <c r="C7877">
        <f t="shared" si="128"/>
        <v>66.182177125391036</v>
      </c>
    </row>
    <row r="7878" spans="1:3" x14ac:dyDescent="0.3">
      <c r="A7878">
        <v>7878</v>
      </c>
      <c r="B7878">
        <v>339.33243944089497</v>
      </c>
      <c r="C7878">
        <f t="shared" si="128"/>
        <v>66.182439440894996</v>
      </c>
    </row>
    <row r="7879" spans="1:3" x14ac:dyDescent="0.3">
      <c r="A7879">
        <v>7879</v>
      </c>
      <c r="B7879">
        <v>339.33270757251103</v>
      </c>
      <c r="C7879">
        <f t="shared" si="128"/>
        <v>66.182707572511049</v>
      </c>
    </row>
    <row r="7880" spans="1:3" x14ac:dyDescent="0.3">
      <c r="A7880">
        <v>7880</v>
      </c>
      <c r="B7880">
        <v>339.33297524558498</v>
      </c>
      <c r="C7880">
        <f t="shared" si="128"/>
        <v>66.182975245584998</v>
      </c>
    </row>
    <row r="7881" spans="1:3" x14ac:dyDescent="0.3">
      <c r="A7881">
        <v>7881</v>
      </c>
      <c r="B7881">
        <v>339.33324262589298</v>
      </c>
      <c r="C7881">
        <f t="shared" si="128"/>
        <v>66.183242625893001</v>
      </c>
    </row>
    <row r="7882" spans="1:3" x14ac:dyDescent="0.3">
      <c r="A7882">
        <v>7882</v>
      </c>
      <c r="B7882">
        <v>339.33350970937198</v>
      </c>
      <c r="C7882">
        <f t="shared" si="128"/>
        <v>66.183509709372004</v>
      </c>
    </row>
    <row r="7883" spans="1:3" x14ac:dyDescent="0.3">
      <c r="A7883">
        <v>7883</v>
      </c>
      <c r="B7883">
        <v>339.333776496496</v>
      </c>
      <c r="C7883">
        <f t="shared" si="128"/>
        <v>66.183776496496023</v>
      </c>
    </row>
    <row r="7884" spans="1:3" x14ac:dyDescent="0.3">
      <c r="A7884">
        <v>7884</v>
      </c>
      <c r="B7884">
        <v>339.33404298758802</v>
      </c>
      <c r="C7884">
        <f t="shared" si="128"/>
        <v>66.184042987588043</v>
      </c>
    </row>
    <row r="7885" spans="1:3" x14ac:dyDescent="0.3">
      <c r="A7885">
        <v>7885</v>
      </c>
      <c r="B7885">
        <v>339.33430918297398</v>
      </c>
      <c r="C7885">
        <f t="shared" si="128"/>
        <v>66.184309182974005</v>
      </c>
    </row>
    <row r="7886" spans="1:3" x14ac:dyDescent="0.3">
      <c r="A7886">
        <v>7886</v>
      </c>
      <c r="B7886">
        <v>339.33457508298301</v>
      </c>
      <c r="C7886">
        <f t="shared" si="128"/>
        <v>66.184575082983031</v>
      </c>
    </row>
    <row r="7887" spans="1:3" x14ac:dyDescent="0.3">
      <c r="A7887">
        <v>7887</v>
      </c>
      <c r="B7887">
        <v>339.334840687954</v>
      </c>
      <c r="C7887">
        <f t="shared" si="128"/>
        <v>66.184840687954022</v>
      </c>
    </row>
    <row r="7888" spans="1:3" x14ac:dyDescent="0.3">
      <c r="A7888">
        <v>7888</v>
      </c>
      <c r="B7888">
        <v>339.33510599823398</v>
      </c>
      <c r="C7888">
        <f t="shared" si="128"/>
        <v>66.185105998234008</v>
      </c>
    </row>
    <row r="7889" spans="1:3" x14ac:dyDescent="0.3">
      <c r="A7889">
        <v>7889</v>
      </c>
      <c r="B7889">
        <v>339.33537101412202</v>
      </c>
      <c r="C7889">
        <f t="shared" si="128"/>
        <v>66.18537101412204</v>
      </c>
    </row>
    <row r="7890" spans="1:3" x14ac:dyDescent="0.3">
      <c r="A7890">
        <v>7890</v>
      </c>
      <c r="B7890">
        <v>339.33563573596399</v>
      </c>
      <c r="C7890">
        <f t="shared" si="128"/>
        <v>66.185635735964013</v>
      </c>
    </row>
    <row r="7891" spans="1:3" x14ac:dyDescent="0.3">
      <c r="A7891">
        <v>7891</v>
      </c>
      <c r="B7891">
        <v>339.335900164073</v>
      </c>
      <c r="C7891">
        <f t="shared" si="128"/>
        <v>66.185900164073018</v>
      </c>
    </row>
    <row r="7892" spans="1:3" x14ac:dyDescent="0.3">
      <c r="A7892">
        <v>7892</v>
      </c>
      <c r="B7892">
        <v>339.336164298808</v>
      </c>
      <c r="C7892">
        <f t="shared" si="128"/>
        <v>66.186164298808023</v>
      </c>
    </row>
    <row r="7893" spans="1:3" x14ac:dyDescent="0.3">
      <c r="A7893">
        <v>7893</v>
      </c>
      <c r="B7893">
        <v>339.336428140458</v>
      </c>
      <c r="C7893">
        <f t="shared" si="128"/>
        <v>66.18642814045802</v>
      </c>
    </row>
    <row r="7894" spans="1:3" x14ac:dyDescent="0.3">
      <c r="A7894">
        <v>7894</v>
      </c>
      <c r="B7894">
        <v>339.33669168938701</v>
      </c>
      <c r="C7894">
        <f t="shared" si="128"/>
        <v>66.186691689387033</v>
      </c>
    </row>
    <row r="7895" spans="1:3" x14ac:dyDescent="0.3">
      <c r="A7895">
        <v>7895</v>
      </c>
      <c r="B7895">
        <v>339.33695494588801</v>
      </c>
      <c r="C7895">
        <f t="shared" si="128"/>
        <v>66.186954945888033</v>
      </c>
    </row>
    <row r="7896" spans="1:3" x14ac:dyDescent="0.3">
      <c r="A7896">
        <v>7896</v>
      </c>
      <c r="B7896">
        <v>339.33721791032798</v>
      </c>
      <c r="C7896">
        <f t="shared" si="128"/>
        <v>66.187217910328002</v>
      </c>
    </row>
    <row r="7897" spans="1:3" x14ac:dyDescent="0.3">
      <c r="A7897">
        <v>7897</v>
      </c>
      <c r="B7897">
        <v>339.33748058300301</v>
      </c>
      <c r="C7897">
        <f t="shared" si="128"/>
        <v>66.187480583003037</v>
      </c>
    </row>
    <row r="7898" spans="1:3" x14ac:dyDescent="0.3">
      <c r="A7898">
        <v>7898</v>
      </c>
      <c r="B7898">
        <v>339.33774296425798</v>
      </c>
      <c r="C7898">
        <f t="shared" si="128"/>
        <v>66.187742964258007</v>
      </c>
    </row>
    <row r="7899" spans="1:3" x14ac:dyDescent="0.3">
      <c r="A7899">
        <v>7899</v>
      </c>
      <c r="B7899">
        <v>339.33800505440303</v>
      </c>
      <c r="C7899">
        <f t="shared" si="128"/>
        <v>66.18800505440305</v>
      </c>
    </row>
    <row r="7900" spans="1:3" x14ac:dyDescent="0.3">
      <c r="A7900">
        <v>7900</v>
      </c>
      <c r="B7900">
        <v>339.33826685375999</v>
      </c>
      <c r="C7900">
        <f t="shared" si="128"/>
        <v>66.188266853760013</v>
      </c>
    </row>
    <row r="7901" spans="1:3" x14ac:dyDescent="0.3">
      <c r="A7901">
        <v>7901</v>
      </c>
      <c r="B7901">
        <v>339.33852836268898</v>
      </c>
      <c r="C7901">
        <f t="shared" si="128"/>
        <v>66.188528362688999</v>
      </c>
    </row>
    <row r="7902" spans="1:3" x14ac:dyDescent="0.3">
      <c r="A7902">
        <v>7902</v>
      </c>
      <c r="B7902">
        <v>339.33878958147397</v>
      </c>
      <c r="C7902">
        <f t="shared" si="128"/>
        <v>66.188789581473998</v>
      </c>
    </row>
    <row r="7903" spans="1:3" x14ac:dyDescent="0.3">
      <c r="A7903">
        <v>7903</v>
      </c>
      <c r="B7903">
        <v>339.33905051047401</v>
      </c>
      <c r="C7903">
        <f t="shared" si="128"/>
        <v>66.189050510474033</v>
      </c>
    </row>
    <row r="7904" spans="1:3" x14ac:dyDescent="0.3">
      <c r="A7904">
        <v>7904</v>
      </c>
      <c r="B7904">
        <v>339.339311149982</v>
      </c>
      <c r="C7904">
        <f t="shared" si="128"/>
        <v>66.189311149982018</v>
      </c>
    </row>
    <row r="7905" spans="1:3" x14ac:dyDescent="0.3">
      <c r="A7905">
        <v>7905</v>
      </c>
      <c r="B7905">
        <v>339.33957150034701</v>
      </c>
      <c r="C7905">
        <f t="shared" si="128"/>
        <v>66.189571500347029</v>
      </c>
    </row>
    <row r="7906" spans="1:3" x14ac:dyDescent="0.3">
      <c r="A7906">
        <v>7906</v>
      </c>
      <c r="B7906">
        <v>339.33983156189601</v>
      </c>
      <c r="C7906">
        <f t="shared" si="128"/>
        <v>66.189831561896028</v>
      </c>
    </row>
    <row r="7907" spans="1:3" x14ac:dyDescent="0.3">
      <c r="A7907">
        <v>7907</v>
      </c>
      <c r="B7907">
        <v>339.34009133493299</v>
      </c>
      <c r="C7907">
        <f t="shared" si="128"/>
        <v>66.190091334933015</v>
      </c>
    </row>
    <row r="7908" spans="1:3" x14ac:dyDescent="0.3">
      <c r="A7908">
        <v>7908</v>
      </c>
      <c r="B7908">
        <v>339.34035081977402</v>
      </c>
      <c r="C7908">
        <f t="shared" si="128"/>
        <v>66.190350819774039</v>
      </c>
    </row>
    <row r="7909" spans="1:3" x14ac:dyDescent="0.3">
      <c r="A7909">
        <v>7909</v>
      </c>
      <c r="B7909">
        <v>339.34061001676798</v>
      </c>
      <c r="C7909">
        <f t="shared" si="128"/>
        <v>66.190610016768005</v>
      </c>
    </row>
    <row r="7910" spans="1:3" x14ac:dyDescent="0.3">
      <c r="A7910">
        <v>7910</v>
      </c>
      <c r="B7910">
        <v>339.34086892622798</v>
      </c>
      <c r="C7910">
        <f t="shared" si="128"/>
        <v>66.190868926228006</v>
      </c>
    </row>
    <row r="7911" spans="1:3" x14ac:dyDescent="0.3">
      <c r="A7911">
        <v>7911</v>
      </c>
      <c r="B7911">
        <v>339.34112754845597</v>
      </c>
      <c r="C7911">
        <f t="shared" si="128"/>
        <v>66.191127548455995</v>
      </c>
    </row>
    <row r="7912" spans="1:3" x14ac:dyDescent="0.3">
      <c r="A7912">
        <v>7912</v>
      </c>
      <c r="B7912">
        <v>339.34138588380398</v>
      </c>
      <c r="C7912">
        <f t="shared" si="128"/>
        <v>66.191385883804003</v>
      </c>
    </row>
    <row r="7913" spans="1:3" x14ac:dyDescent="0.3">
      <c r="A7913">
        <v>7913</v>
      </c>
      <c r="B7913">
        <v>339.341643932583</v>
      </c>
      <c r="C7913">
        <f t="shared" si="128"/>
        <v>66.19164393258302</v>
      </c>
    </row>
    <row r="7914" spans="1:3" x14ac:dyDescent="0.3">
      <c r="A7914">
        <v>7914</v>
      </c>
      <c r="B7914">
        <v>339.34190169508298</v>
      </c>
      <c r="C7914">
        <f t="shared" si="128"/>
        <v>66.191901695083004</v>
      </c>
    </row>
    <row r="7915" spans="1:3" x14ac:dyDescent="0.3">
      <c r="A7915">
        <v>7915</v>
      </c>
      <c r="B7915">
        <v>339.34215917168598</v>
      </c>
      <c r="C7915">
        <f t="shared" si="128"/>
        <v>66.192159171686001</v>
      </c>
    </row>
    <row r="7916" spans="1:3" x14ac:dyDescent="0.3">
      <c r="A7916">
        <v>7916</v>
      </c>
      <c r="B7916">
        <v>339.34241636266802</v>
      </c>
      <c r="C7916">
        <f t="shared" si="128"/>
        <v>66.192416362668041</v>
      </c>
    </row>
    <row r="7917" spans="1:3" x14ac:dyDescent="0.3">
      <c r="A7917">
        <v>7917</v>
      </c>
      <c r="B7917">
        <v>339.34267326834703</v>
      </c>
      <c r="C7917">
        <f t="shared" si="128"/>
        <v>66.19267326834705</v>
      </c>
    </row>
    <row r="7918" spans="1:3" x14ac:dyDescent="0.3">
      <c r="A7918">
        <v>7918</v>
      </c>
      <c r="B7918">
        <v>339.342929889061</v>
      </c>
      <c r="C7918">
        <f t="shared" si="128"/>
        <v>66.19292988906102</v>
      </c>
    </row>
    <row r="7919" spans="1:3" x14ac:dyDescent="0.3">
      <c r="A7919">
        <v>7919</v>
      </c>
      <c r="B7919">
        <v>339.343186225122</v>
      </c>
      <c r="C7919">
        <f t="shared" si="128"/>
        <v>66.19318622512202</v>
      </c>
    </row>
    <row r="7920" spans="1:3" x14ac:dyDescent="0.3">
      <c r="A7920">
        <v>7920</v>
      </c>
      <c r="B7920">
        <v>339.34344227684397</v>
      </c>
      <c r="C7920">
        <f t="shared" si="128"/>
        <v>66.193442276843996</v>
      </c>
    </row>
    <row r="7921" spans="1:3" x14ac:dyDescent="0.3">
      <c r="A7921">
        <v>7921</v>
      </c>
      <c r="B7921">
        <v>339.343698044544</v>
      </c>
      <c r="C7921">
        <f t="shared" si="128"/>
        <v>66.193698044544021</v>
      </c>
    </row>
    <row r="7922" spans="1:3" x14ac:dyDescent="0.3">
      <c r="A7922">
        <v>7922</v>
      </c>
      <c r="B7922">
        <v>339.34395352856501</v>
      </c>
      <c r="C7922">
        <f t="shared" si="128"/>
        <v>66.193953528565032</v>
      </c>
    </row>
    <row r="7923" spans="1:3" x14ac:dyDescent="0.3">
      <c r="A7923">
        <v>7923</v>
      </c>
      <c r="B7923">
        <v>339.34420872918201</v>
      </c>
      <c r="C7923">
        <f t="shared" si="128"/>
        <v>66.194208729182037</v>
      </c>
    </row>
    <row r="7924" spans="1:3" x14ac:dyDescent="0.3">
      <c r="A7924">
        <v>7924</v>
      </c>
      <c r="B7924">
        <v>339.34446364675898</v>
      </c>
      <c r="C7924">
        <f t="shared" si="128"/>
        <v>66.194463646759004</v>
      </c>
    </row>
    <row r="7925" spans="1:3" x14ac:dyDescent="0.3">
      <c r="A7925">
        <v>7925</v>
      </c>
      <c r="B7925">
        <v>339.344718281572</v>
      </c>
      <c r="C7925">
        <f t="shared" si="128"/>
        <v>66.194718281572023</v>
      </c>
    </row>
    <row r="7926" spans="1:3" x14ac:dyDescent="0.3">
      <c r="A7926">
        <v>7926</v>
      </c>
      <c r="B7926">
        <v>339.34497263396202</v>
      </c>
      <c r="C7926">
        <f t="shared" si="128"/>
        <v>66.194972633962038</v>
      </c>
    </row>
    <row r="7927" spans="1:3" x14ac:dyDescent="0.3">
      <c r="A7927">
        <v>7927</v>
      </c>
      <c r="B7927">
        <v>339.34522670423797</v>
      </c>
      <c r="C7927">
        <f t="shared" si="128"/>
        <v>66.195226704237996</v>
      </c>
    </row>
    <row r="7928" spans="1:3" x14ac:dyDescent="0.3">
      <c r="A7928">
        <v>7928</v>
      </c>
      <c r="B7928">
        <v>339.34548049270597</v>
      </c>
      <c r="C7928">
        <f t="shared" si="128"/>
        <v>66.195480492705997</v>
      </c>
    </row>
    <row r="7929" spans="1:3" x14ac:dyDescent="0.3">
      <c r="A7929">
        <v>7929</v>
      </c>
      <c r="B7929">
        <v>339.34573399969298</v>
      </c>
      <c r="C7929">
        <f t="shared" si="128"/>
        <v>66.195733999693005</v>
      </c>
    </row>
    <row r="7930" spans="1:3" x14ac:dyDescent="0.3">
      <c r="A7930">
        <v>7930</v>
      </c>
      <c r="B7930">
        <v>339.34598722550299</v>
      </c>
      <c r="C7930">
        <f t="shared" si="128"/>
        <v>66.195987225503018</v>
      </c>
    </row>
    <row r="7931" spans="1:3" x14ac:dyDescent="0.3">
      <c r="A7931">
        <v>7931</v>
      </c>
      <c r="B7931">
        <v>339.34624017047099</v>
      </c>
      <c r="C7931">
        <f t="shared" si="128"/>
        <v>66.196240170471015</v>
      </c>
    </row>
    <row r="7932" spans="1:3" x14ac:dyDescent="0.3">
      <c r="A7932">
        <v>7932</v>
      </c>
      <c r="B7932">
        <v>339.34649283489301</v>
      </c>
      <c r="C7932">
        <f t="shared" si="128"/>
        <v>66.196492834893036</v>
      </c>
    </row>
    <row r="7933" spans="1:3" x14ac:dyDescent="0.3">
      <c r="A7933">
        <v>7933</v>
      </c>
      <c r="B7933">
        <v>339.34674521909699</v>
      </c>
      <c r="C7933">
        <f t="shared" si="128"/>
        <v>66.196745219097011</v>
      </c>
    </row>
    <row r="7934" spans="1:3" x14ac:dyDescent="0.3">
      <c r="A7934">
        <v>7934</v>
      </c>
      <c r="B7934">
        <v>339.34699732338697</v>
      </c>
      <c r="C7934">
        <f t="shared" si="128"/>
        <v>66.196997323386995</v>
      </c>
    </row>
    <row r="7935" spans="1:3" x14ac:dyDescent="0.3">
      <c r="A7935">
        <v>7935</v>
      </c>
      <c r="B7935">
        <v>339.34724914806498</v>
      </c>
      <c r="C7935">
        <f t="shared" si="128"/>
        <v>66.197249148064998</v>
      </c>
    </row>
    <row r="7936" spans="1:3" x14ac:dyDescent="0.3">
      <c r="A7936">
        <v>7936</v>
      </c>
      <c r="B7936">
        <v>339.34750069346097</v>
      </c>
      <c r="C7936">
        <f t="shared" si="128"/>
        <v>66.197500693460995</v>
      </c>
    </row>
    <row r="7937" spans="1:3" x14ac:dyDescent="0.3">
      <c r="A7937">
        <v>7937</v>
      </c>
      <c r="B7937">
        <v>339.34775195988999</v>
      </c>
      <c r="C7937">
        <f t="shared" si="128"/>
        <v>66.197751959890013</v>
      </c>
    </row>
    <row r="7938" spans="1:3" x14ac:dyDescent="0.3">
      <c r="A7938">
        <v>7938</v>
      </c>
      <c r="B7938">
        <v>339.34800294766001</v>
      </c>
      <c r="C7938">
        <f t="shared" ref="C7938:C8001" si="129">B7938-273.15</f>
        <v>66.198002947660029</v>
      </c>
    </row>
    <row r="7939" spans="1:3" x14ac:dyDescent="0.3">
      <c r="A7939">
        <v>7939</v>
      </c>
      <c r="B7939">
        <v>339.34825365706803</v>
      </c>
      <c r="C7939">
        <f t="shared" si="129"/>
        <v>66.198253657068051</v>
      </c>
    </row>
    <row r="7940" spans="1:3" x14ac:dyDescent="0.3">
      <c r="A7940">
        <v>7940</v>
      </c>
      <c r="B7940">
        <v>339.34850408843698</v>
      </c>
      <c r="C7940">
        <f t="shared" si="129"/>
        <v>66.198504088437005</v>
      </c>
    </row>
    <row r="7941" spans="1:3" x14ac:dyDescent="0.3">
      <c r="A7941">
        <v>7941</v>
      </c>
      <c r="B7941">
        <v>339.34875424208201</v>
      </c>
      <c r="C7941">
        <f t="shared" si="129"/>
        <v>66.198754242082032</v>
      </c>
    </row>
    <row r="7942" spans="1:3" x14ac:dyDescent="0.3">
      <c r="A7942">
        <v>7942</v>
      </c>
      <c r="B7942">
        <v>339.34900411832098</v>
      </c>
      <c r="C7942">
        <f t="shared" si="129"/>
        <v>66.199004118321</v>
      </c>
    </row>
    <row r="7943" spans="1:3" x14ac:dyDescent="0.3">
      <c r="A7943">
        <v>7943</v>
      </c>
      <c r="B7943">
        <v>339.34925371743998</v>
      </c>
      <c r="C7943">
        <f t="shared" si="129"/>
        <v>66.199253717440001</v>
      </c>
    </row>
    <row r="7944" spans="1:3" x14ac:dyDescent="0.3">
      <c r="A7944">
        <v>7944</v>
      </c>
      <c r="B7944">
        <v>339.34950303977701</v>
      </c>
      <c r="C7944">
        <f t="shared" si="129"/>
        <v>66.199503039777028</v>
      </c>
    </row>
    <row r="7945" spans="1:3" x14ac:dyDescent="0.3">
      <c r="A7945">
        <v>7945</v>
      </c>
      <c r="B7945">
        <v>339.34975208560599</v>
      </c>
      <c r="C7945">
        <f t="shared" si="129"/>
        <v>66.199752085606008</v>
      </c>
    </row>
    <row r="7946" spans="1:3" x14ac:dyDescent="0.3">
      <c r="A7946">
        <v>7946</v>
      </c>
      <c r="B7946">
        <v>339.35000085527599</v>
      </c>
      <c r="C7946">
        <f t="shared" si="129"/>
        <v>66.200000855276016</v>
      </c>
    </row>
    <row r="7947" spans="1:3" x14ac:dyDescent="0.3">
      <c r="A7947">
        <v>7947</v>
      </c>
      <c r="B7947">
        <v>339.35024934906897</v>
      </c>
      <c r="C7947">
        <f t="shared" si="129"/>
        <v>66.200249349068997</v>
      </c>
    </row>
    <row r="7948" spans="1:3" x14ac:dyDescent="0.3">
      <c r="A7948">
        <v>7948</v>
      </c>
      <c r="B7948">
        <v>339.35049756728898</v>
      </c>
      <c r="C7948">
        <f t="shared" si="129"/>
        <v>66.200497567289005</v>
      </c>
    </row>
    <row r="7949" spans="1:3" x14ac:dyDescent="0.3">
      <c r="A7949">
        <v>7949</v>
      </c>
      <c r="B7949">
        <v>339.35074551026798</v>
      </c>
      <c r="C7949">
        <f t="shared" si="129"/>
        <v>66.200745510268007</v>
      </c>
    </row>
    <row r="7950" spans="1:3" x14ac:dyDescent="0.3">
      <c r="A7950">
        <v>7950</v>
      </c>
      <c r="B7950">
        <v>339.35099317830401</v>
      </c>
      <c r="C7950">
        <f t="shared" si="129"/>
        <v>66.200993178304032</v>
      </c>
    </row>
    <row r="7951" spans="1:3" x14ac:dyDescent="0.3">
      <c r="A7951">
        <v>7951</v>
      </c>
      <c r="B7951">
        <v>339.35124057171402</v>
      </c>
      <c r="C7951">
        <f t="shared" si="129"/>
        <v>66.201240571714038</v>
      </c>
    </row>
    <row r="7952" spans="1:3" x14ac:dyDescent="0.3">
      <c r="A7952">
        <v>7952</v>
      </c>
      <c r="B7952">
        <v>339.35148769077699</v>
      </c>
      <c r="C7952">
        <f t="shared" si="129"/>
        <v>66.201487690777014</v>
      </c>
    </row>
    <row r="7953" spans="1:3" x14ac:dyDescent="0.3">
      <c r="A7953">
        <v>7953</v>
      </c>
      <c r="B7953">
        <v>339.35173453582303</v>
      </c>
      <c r="C7953">
        <f t="shared" si="129"/>
        <v>66.20173453582305</v>
      </c>
    </row>
    <row r="7954" spans="1:3" x14ac:dyDescent="0.3">
      <c r="A7954">
        <v>7954</v>
      </c>
      <c r="B7954">
        <v>339.35198110716499</v>
      </c>
      <c r="C7954">
        <f t="shared" si="129"/>
        <v>66.201981107165011</v>
      </c>
    </row>
    <row r="7955" spans="1:3" x14ac:dyDescent="0.3">
      <c r="A7955">
        <v>7955</v>
      </c>
      <c r="B7955">
        <v>339.35222740508101</v>
      </c>
      <c r="C7955">
        <f t="shared" si="129"/>
        <v>66.202227405081032</v>
      </c>
    </row>
    <row r="7956" spans="1:3" x14ac:dyDescent="0.3">
      <c r="A7956">
        <v>7956</v>
      </c>
      <c r="B7956">
        <v>339.35247342989197</v>
      </c>
      <c r="C7956">
        <f t="shared" si="129"/>
        <v>66.202473429891995</v>
      </c>
    </row>
    <row r="7957" spans="1:3" x14ac:dyDescent="0.3">
      <c r="A7957">
        <v>7957</v>
      </c>
      <c r="B7957">
        <v>339.35271918191899</v>
      </c>
      <c r="C7957">
        <f t="shared" si="129"/>
        <v>66.202719181919008</v>
      </c>
    </row>
    <row r="7958" spans="1:3" x14ac:dyDescent="0.3">
      <c r="A7958">
        <v>7958</v>
      </c>
      <c r="B7958">
        <v>339.35296466143501</v>
      </c>
      <c r="C7958">
        <f t="shared" si="129"/>
        <v>66.202964661435033</v>
      </c>
    </row>
    <row r="7959" spans="1:3" x14ac:dyDescent="0.3">
      <c r="A7959">
        <v>7959</v>
      </c>
      <c r="B7959">
        <v>339.35320986877798</v>
      </c>
      <c r="C7959">
        <f t="shared" si="129"/>
        <v>66.203209868778004</v>
      </c>
    </row>
    <row r="7960" spans="1:3" x14ac:dyDescent="0.3">
      <c r="A7960">
        <v>7960</v>
      </c>
      <c r="B7960">
        <v>339.35345480423501</v>
      </c>
      <c r="C7960">
        <f t="shared" si="129"/>
        <v>66.203454804235037</v>
      </c>
    </row>
    <row r="7961" spans="1:3" x14ac:dyDescent="0.3">
      <c r="A7961">
        <v>7961</v>
      </c>
      <c r="B7961">
        <v>339.35369946809499</v>
      </c>
      <c r="C7961">
        <f t="shared" si="129"/>
        <v>66.20369946809501</v>
      </c>
    </row>
    <row r="7962" spans="1:3" x14ac:dyDescent="0.3">
      <c r="A7962">
        <v>7962</v>
      </c>
      <c r="B7962">
        <v>339.35394386067901</v>
      </c>
      <c r="C7962">
        <f t="shared" si="129"/>
        <v>66.203943860679033</v>
      </c>
    </row>
    <row r="7963" spans="1:3" x14ac:dyDescent="0.3">
      <c r="A7963">
        <v>7963</v>
      </c>
      <c r="B7963">
        <v>339.35418798230597</v>
      </c>
      <c r="C7963">
        <f t="shared" si="129"/>
        <v>66.204187982305996</v>
      </c>
    </row>
    <row r="7964" spans="1:3" x14ac:dyDescent="0.3">
      <c r="A7964">
        <v>7964</v>
      </c>
      <c r="B7964">
        <v>339.354431833251</v>
      </c>
      <c r="C7964">
        <f t="shared" si="129"/>
        <v>66.204431833251022</v>
      </c>
    </row>
    <row r="7965" spans="1:3" x14ac:dyDescent="0.3">
      <c r="A7965">
        <v>7965</v>
      </c>
      <c r="B7965">
        <v>339.35467541384998</v>
      </c>
      <c r="C7965">
        <f t="shared" si="129"/>
        <v>66.204675413849998</v>
      </c>
    </row>
    <row r="7966" spans="1:3" x14ac:dyDescent="0.3">
      <c r="A7966">
        <v>7966</v>
      </c>
      <c r="B7966">
        <v>339.35491872435699</v>
      </c>
      <c r="C7966">
        <f t="shared" si="129"/>
        <v>66.204918724357015</v>
      </c>
    </row>
    <row r="7967" spans="1:3" x14ac:dyDescent="0.3">
      <c r="A7967">
        <v>7967</v>
      </c>
      <c r="B7967">
        <v>339.35516176511101</v>
      </c>
      <c r="C7967">
        <f t="shared" si="129"/>
        <v>66.205161765111029</v>
      </c>
    </row>
    <row r="7968" spans="1:3" x14ac:dyDescent="0.3">
      <c r="A7968">
        <v>7968</v>
      </c>
      <c r="B7968">
        <v>339.35540453640903</v>
      </c>
      <c r="C7968">
        <f t="shared" si="129"/>
        <v>66.205404536409048</v>
      </c>
    </row>
    <row r="7969" spans="1:3" x14ac:dyDescent="0.3">
      <c r="A7969">
        <v>7969</v>
      </c>
      <c r="B7969">
        <v>339.355647038543</v>
      </c>
      <c r="C7969">
        <f t="shared" si="129"/>
        <v>66.20564703854302</v>
      </c>
    </row>
    <row r="7970" spans="1:3" x14ac:dyDescent="0.3">
      <c r="A7970">
        <v>7970</v>
      </c>
      <c r="B7970">
        <v>339.35588927180999</v>
      </c>
      <c r="C7970">
        <f t="shared" si="129"/>
        <v>66.205889271810008</v>
      </c>
    </row>
    <row r="7971" spans="1:3" x14ac:dyDescent="0.3">
      <c r="A7971">
        <v>7971</v>
      </c>
      <c r="B7971">
        <v>339.35613123651899</v>
      </c>
      <c r="C7971">
        <f t="shared" si="129"/>
        <v>66.206131236519013</v>
      </c>
    </row>
    <row r="7972" spans="1:3" x14ac:dyDescent="0.3">
      <c r="A7972">
        <v>7972</v>
      </c>
      <c r="B7972">
        <v>339.35637293297401</v>
      </c>
      <c r="C7972">
        <f t="shared" si="129"/>
        <v>66.206372932974034</v>
      </c>
    </row>
    <row r="7973" spans="1:3" x14ac:dyDescent="0.3">
      <c r="A7973">
        <v>7973</v>
      </c>
      <c r="B7973">
        <v>339.35661436147001</v>
      </c>
      <c r="C7973">
        <f t="shared" si="129"/>
        <v>66.206614361470031</v>
      </c>
    </row>
    <row r="7974" spans="1:3" x14ac:dyDescent="0.3">
      <c r="A7974">
        <v>7974</v>
      </c>
      <c r="B7974">
        <v>339.35685552230302</v>
      </c>
      <c r="C7974">
        <f t="shared" si="129"/>
        <v>66.206855522303044</v>
      </c>
    </row>
    <row r="7975" spans="1:3" x14ac:dyDescent="0.3">
      <c r="A7975">
        <v>7975</v>
      </c>
      <c r="B7975">
        <v>339.35709641578501</v>
      </c>
      <c r="C7975">
        <f t="shared" si="129"/>
        <v>66.207096415785031</v>
      </c>
    </row>
    <row r="7976" spans="1:3" x14ac:dyDescent="0.3">
      <c r="A7976">
        <v>7976</v>
      </c>
      <c r="B7976">
        <v>339.35733704219803</v>
      </c>
      <c r="C7976">
        <f t="shared" si="129"/>
        <v>66.207337042198048</v>
      </c>
    </row>
    <row r="7977" spans="1:3" x14ac:dyDescent="0.3">
      <c r="A7977">
        <v>7977</v>
      </c>
      <c r="B7977">
        <v>339.357577401855</v>
      </c>
      <c r="C7977">
        <f t="shared" si="129"/>
        <v>66.207577401855019</v>
      </c>
    </row>
    <row r="7978" spans="1:3" x14ac:dyDescent="0.3">
      <c r="A7978">
        <v>7978</v>
      </c>
      <c r="B7978">
        <v>339.357817495044</v>
      </c>
      <c r="C7978">
        <f t="shared" si="129"/>
        <v>66.207817495044026</v>
      </c>
    </row>
    <row r="7979" spans="1:3" x14ac:dyDescent="0.3">
      <c r="A7979">
        <v>7979</v>
      </c>
      <c r="B7979">
        <v>339.35805732205802</v>
      </c>
      <c r="C7979">
        <f t="shared" si="129"/>
        <v>66.208057322058039</v>
      </c>
    </row>
    <row r="7980" spans="1:3" x14ac:dyDescent="0.3">
      <c r="A7980">
        <v>7980</v>
      </c>
      <c r="B7980">
        <v>339.35829688321098</v>
      </c>
      <c r="C7980">
        <f t="shared" si="129"/>
        <v>66.208296883211005</v>
      </c>
    </row>
    <row r="7981" spans="1:3" x14ac:dyDescent="0.3">
      <c r="A7981">
        <v>7981</v>
      </c>
      <c r="B7981">
        <v>339.35853617879502</v>
      </c>
      <c r="C7981">
        <f t="shared" si="129"/>
        <v>66.208536178795043</v>
      </c>
    </row>
    <row r="7982" spans="1:3" x14ac:dyDescent="0.3">
      <c r="A7982">
        <v>7982</v>
      </c>
      <c r="B7982">
        <v>339.35877520910799</v>
      </c>
      <c r="C7982">
        <f t="shared" si="129"/>
        <v>66.208775209108012</v>
      </c>
    </row>
    <row r="7983" spans="1:3" x14ac:dyDescent="0.3">
      <c r="A7983">
        <v>7983</v>
      </c>
      <c r="B7983">
        <v>339.35901397442098</v>
      </c>
      <c r="C7983">
        <f t="shared" si="129"/>
        <v>66.209013974420998</v>
      </c>
    </row>
    <row r="7984" spans="1:3" x14ac:dyDescent="0.3">
      <c r="A7984">
        <v>7984</v>
      </c>
      <c r="B7984">
        <v>339.35925247508402</v>
      </c>
      <c r="C7984">
        <f t="shared" si="129"/>
        <v>66.209252475084043</v>
      </c>
    </row>
    <row r="7985" spans="1:3" x14ac:dyDescent="0.3">
      <c r="A7985">
        <v>7985</v>
      </c>
      <c r="B7985">
        <v>339.35949071134303</v>
      </c>
      <c r="C7985">
        <f t="shared" si="129"/>
        <v>66.209490711343051</v>
      </c>
    </row>
    <row r="7986" spans="1:3" x14ac:dyDescent="0.3">
      <c r="A7986">
        <v>7986</v>
      </c>
      <c r="B7986">
        <v>339.35972868352502</v>
      </c>
      <c r="C7986">
        <f t="shared" si="129"/>
        <v>66.209728683525043</v>
      </c>
    </row>
    <row r="7987" spans="1:3" x14ac:dyDescent="0.3">
      <c r="A7987">
        <v>7987</v>
      </c>
      <c r="B7987">
        <v>339.359966391885</v>
      </c>
      <c r="C7987">
        <f t="shared" si="129"/>
        <v>66.209966391885018</v>
      </c>
    </row>
    <row r="7988" spans="1:3" x14ac:dyDescent="0.3">
      <c r="A7988">
        <v>7988</v>
      </c>
      <c r="B7988">
        <v>339.36020383676498</v>
      </c>
      <c r="C7988">
        <f t="shared" si="129"/>
        <v>66.210203836765004</v>
      </c>
    </row>
    <row r="7989" spans="1:3" x14ac:dyDescent="0.3">
      <c r="A7989">
        <v>7989</v>
      </c>
      <c r="B7989">
        <v>339.36044101844499</v>
      </c>
      <c r="C7989">
        <f t="shared" si="129"/>
        <v>66.21044101844501</v>
      </c>
    </row>
    <row r="7990" spans="1:3" x14ac:dyDescent="0.3">
      <c r="A7990">
        <v>7990</v>
      </c>
      <c r="B7990">
        <v>339.36067793719798</v>
      </c>
      <c r="C7990">
        <f t="shared" si="129"/>
        <v>66.210677937198</v>
      </c>
    </row>
    <row r="7991" spans="1:3" x14ac:dyDescent="0.3">
      <c r="A7991">
        <v>7991</v>
      </c>
      <c r="B7991">
        <v>339.36091459333602</v>
      </c>
      <c r="C7991">
        <f t="shared" si="129"/>
        <v>66.210914593336042</v>
      </c>
    </row>
    <row r="7992" spans="1:3" x14ac:dyDescent="0.3">
      <c r="A7992">
        <v>7992</v>
      </c>
      <c r="B7992">
        <v>339.361150987158</v>
      </c>
      <c r="C7992">
        <f t="shared" si="129"/>
        <v>66.211150987158021</v>
      </c>
    </row>
    <row r="7993" spans="1:3" x14ac:dyDescent="0.3">
      <c r="A7993">
        <v>7993</v>
      </c>
      <c r="B7993">
        <v>339.36138711892801</v>
      </c>
      <c r="C7993">
        <f t="shared" si="129"/>
        <v>66.21138711892803</v>
      </c>
    </row>
    <row r="7994" spans="1:3" x14ac:dyDescent="0.3">
      <c r="A7994">
        <v>7994</v>
      </c>
      <c r="B7994">
        <v>339.36162298897398</v>
      </c>
      <c r="C7994">
        <f t="shared" si="129"/>
        <v>66.211622988974</v>
      </c>
    </row>
    <row r="7995" spans="1:3" x14ac:dyDescent="0.3">
      <c r="A7995">
        <v>7995</v>
      </c>
      <c r="B7995">
        <v>339.36185859757501</v>
      </c>
      <c r="C7995">
        <f t="shared" si="129"/>
        <v>66.211858597575031</v>
      </c>
    </row>
    <row r="7996" spans="1:3" x14ac:dyDescent="0.3">
      <c r="A7996">
        <v>7996</v>
      </c>
      <c r="B7996">
        <v>339.36209394503197</v>
      </c>
      <c r="C7996">
        <f t="shared" si="129"/>
        <v>66.212093945031995</v>
      </c>
    </row>
    <row r="7997" spans="1:3" x14ac:dyDescent="0.3">
      <c r="A7997">
        <v>7997</v>
      </c>
      <c r="B7997">
        <v>339.362329031618</v>
      </c>
      <c r="C7997">
        <f t="shared" si="129"/>
        <v>66.212329031618026</v>
      </c>
    </row>
    <row r="7998" spans="1:3" x14ac:dyDescent="0.3">
      <c r="A7998">
        <v>7998</v>
      </c>
      <c r="B7998">
        <v>339.36256385763301</v>
      </c>
      <c r="C7998">
        <f t="shared" si="129"/>
        <v>66.212563857633029</v>
      </c>
    </row>
    <row r="7999" spans="1:3" x14ac:dyDescent="0.3">
      <c r="A7999">
        <v>7999</v>
      </c>
      <c r="B7999">
        <v>339.36279842336802</v>
      </c>
      <c r="C7999">
        <f t="shared" si="129"/>
        <v>66.212798423368042</v>
      </c>
    </row>
    <row r="8000" spans="1:3" x14ac:dyDescent="0.3">
      <c r="A8000">
        <v>8000</v>
      </c>
      <c r="B8000">
        <v>339.36303272911198</v>
      </c>
      <c r="C8000">
        <f t="shared" si="129"/>
        <v>66.213032729112001</v>
      </c>
    </row>
    <row r="8001" spans="1:3" x14ac:dyDescent="0.3">
      <c r="A8001">
        <v>8001</v>
      </c>
      <c r="B8001">
        <v>339.36326677515598</v>
      </c>
      <c r="C8001">
        <f t="shared" si="129"/>
        <v>66.213266775156001</v>
      </c>
    </row>
    <row r="8002" spans="1:3" x14ac:dyDescent="0.3">
      <c r="A8002">
        <v>8002</v>
      </c>
      <c r="B8002">
        <v>339.36350056180498</v>
      </c>
      <c r="C8002">
        <f t="shared" ref="C8002:C8065" si="130">B8002-273.15</f>
        <v>66.213500561805006</v>
      </c>
    </row>
    <row r="8003" spans="1:3" x14ac:dyDescent="0.3">
      <c r="A8003">
        <v>8003</v>
      </c>
      <c r="B8003">
        <v>339.36373408932701</v>
      </c>
      <c r="C8003">
        <f t="shared" si="130"/>
        <v>66.213734089327033</v>
      </c>
    </row>
    <row r="8004" spans="1:3" x14ac:dyDescent="0.3">
      <c r="A8004">
        <v>8004</v>
      </c>
      <c r="B8004">
        <v>339.36396735802902</v>
      </c>
      <c r="C8004">
        <f t="shared" si="130"/>
        <v>66.213967358029038</v>
      </c>
    </row>
    <row r="8005" spans="1:3" x14ac:dyDescent="0.3">
      <c r="A8005">
        <v>8005</v>
      </c>
      <c r="B8005">
        <v>339.36420036817799</v>
      </c>
      <c r="C8005">
        <f t="shared" si="130"/>
        <v>66.214200368178012</v>
      </c>
    </row>
    <row r="8006" spans="1:3" x14ac:dyDescent="0.3">
      <c r="A8006">
        <v>8006</v>
      </c>
      <c r="B8006">
        <v>339.36443312008799</v>
      </c>
      <c r="C8006">
        <f t="shared" si="130"/>
        <v>66.214433120088017</v>
      </c>
    </row>
    <row r="8007" spans="1:3" x14ac:dyDescent="0.3">
      <c r="A8007">
        <v>8007</v>
      </c>
      <c r="B8007">
        <v>339.36466561404598</v>
      </c>
      <c r="C8007">
        <f t="shared" si="130"/>
        <v>66.214665614045998</v>
      </c>
    </row>
    <row r="8008" spans="1:3" x14ac:dyDescent="0.3">
      <c r="A8008">
        <v>8008</v>
      </c>
      <c r="B8008">
        <v>339.36489785031802</v>
      </c>
      <c r="C8008">
        <f t="shared" si="130"/>
        <v>66.214897850318039</v>
      </c>
    </row>
    <row r="8009" spans="1:3" x14ac:dyDescent="0.3">
      <c r="A8009">
        <v>8009</v>
      </c>
      <c r="B8009">
        <v>339.36512982920902</v>
      </c>
      <c r="C8009">
        <f t="shared" si="130"/>
        <v>66.215129829209047</v>
      </c>
    </row>
    <row r="8010" spans="1:3" x14ac:dyDescent="0.3">
      <c r="A8010">
        <v>8010</v>
      </c>
      <c r="B8010">
        <v>339.36536155100299</v>
      </c>
      <c r="C8010">
        <f t="shared" si="130"/>
        <v>66.215361551003014</v>
      </c>
    </row>
    <row r="8011" spans="1:3" x14ac:dyDescent="0.3">
      <c r="A8011">
        <v>8011</v>
      </c>
      <c r="B8011">
        <v>339.36559301596998</v>
      </c>
      <c r="C8011">
        <f t="shared" si="130"/>
        <v>66.215593015970001</v>
      </c>
    </row>
    <row r="8012" spans="1:3" x14ac:dyDescent="0.3">
      <c r="A8012">
        <v>8012</v>
      </c>
      <c r="B8012">
        <v>339.365824224432</v>
      </c>
      <c r="C8012">
        <f t="shared" si="130"/>
        <v>66.215824224432026</v>
      </c>
    </row>
    <row r="8013" spans="1:3" x14ac:dyDescent="0.3">
      <c r="A8013">
        <v>8013</v>
      </c>
      <c r="B8013">
        <v>339.36605517666402</v>
      </c>
      <c r="C8013">
        <f t="shared" si="130"/>
        <v>66.216055176664042</v>
      </c>
    </row>
    <row r="8014" spans="1:3" x14ac:dyDescent="0.3">
      <c r="A8014">
        <v>8014</v>
      </c>
      <c r="B8014">
        <v>339.36628587292699</v>
      </c>
      <c r="C8014">
        <f t="shared" si="130"/>
        <v>66.216285872927017</v>
      </c>
    </row>
    <row r="8015" spans="1:3" x14ac:dyDescent="0.3">
      <c r="A8015">
        <v>8015</v>
      </c>
      <c r="B8015">
        <v>339.36651631353601</v>
      </c>
      <c r="C8015">
        <f t="shared" si="130"/>
        <v>66.216516313536033</v>
      </c>
    </row>
    <row r="8016" spans="1:3" x14ac:dyDescent="0.3">
      <c r="A8016">
        <v>8016</v>
      </c>
      <c r="B8016">
        <v>339.36674649875903</v>
      </c>
      <c r="C8016">
        <f t="shared" si="130"/>
        <v>66.216746498759051</v>
      </c>
    </row>
    <row r="8017" spans="1:3" x14ac:dyDescent="0.3">
      <c r="A8017">
        <v>8017</v>
      </c>
      <c r="B8017">
        <v>339.36697642889402</v>
      </c>
      <c r="C8017">
        <f t="shared" si="130"/>
        <v>66.216976428894043</v>
      </c>
    </row>
    <row r="8018" spans="1:3" x14ac:dyDescent="0.3">
      <c r="A8018">
        <v>8018</v>
      </c>
      <c r="B8018">
        <v>339.367206104209</v>
      </c>
      <c r="C8018">
        <f t="shared" si="130"/>
        <v>66.217206104209026</v>
      </c>
    </row>
    <row r="8019" spans="1:3" x14ac:dyDescent="0.3">
      <c r="A8019">
        <v>8019</v>
      </c>
      <c r="B8019">
        <v>339.36720590969497</v>
      </c>
      <c r="C8019">
        <f t="shared" si="130"/>
        <v>66.217205909694997</v>
      </c>
    </row>
    <row r="8020" spans="1:3" x14ac:dyDescent="0.3">
      <c r="A8020">
        <v>8020</v>
      </c>
      <c r="B8020">
        <v>339.367441269533</v>
      </c>
      <c r="C8020">
        <f t="shared" si="130"/>
        <v>66.217441269533026</v>
      </c>
    </row>
    <row r="8021" spans="1:3" x14ac:dyDescent="0.3">
      <c r="A8021">
        <v>8021</v>
      </c>
      <c r="B8021">
        <v>339.36744107000499</v>
      </c>
      <c r="C8021">
        <f t="shared" si="130"/>
        <v>66.217441070005009</v>
      </c>
    </row>
    <row r="8022" spans="1:3" x14ac:dyDescent="0.3">
      <c r="A8022">
        <v>8022</v>
      </c>
      <c r="B8022">
        <v>339.36767616270498</v>
      </c>
      <c r="C8022">
        <f t="shared" si="130"/>
        <v>66.217676162705004</v>
      </c>
    </row>
    <row r="8023" spans="1:3" x14ac:dyDescent="0.3">
      <c r="A8023">
        <v>8023</v>
      </c>
      <c r="B8023">
        <v>339.36767596340701</v>
      </c>
      <c r="C8023">
        <f t="shared" si="130"/>
        <v>66.217675963407032</v>
      </c>
    </row>
    <row r="8024" spans="1:3" x14ac:dyDescent="0.3">
      <c r="A8024">
        <v>8024</v>
      </c>
      <c r="B8024">
        <v>339.367910789056</v>
      </c>
      <c r="C8024">
        <f t="shared" si="130"/>
        <v>66.21791078905602</v>
      </c>
    </row>
    <row r="8025" spans="1:3" x14ac:dyDescent="0.3">
      <c r="A8025">
        <v>8025</v>
      </c>
      <c r="B8025">
        <v>339.36791058997699</v>
      </c>
      <c r="C8025">
        <f t="shared" si="130"/>
        <v>66.217910589977009</v>
      </c>
    </row>
    <row r="8026" spans="1:3" x14ac:dyDescent="0.3">
      <c r="A8026">
        <v>8026</v>
      </c>
      <c r="B8026">
        <v>339.36814514890398</v>
      </c>
      <c r="C8026">
        <f t="shared" si="130"/>
        <v>66.218145148904</v>
      </c>
    </row>
    <row r="8027" spans="1:3" x14ac:dyDescent="0.3">
      <c r="A8027">
        <v>8027</v>
      </c>
      <c r="B8027">
        <v>339.36814495006303</v>
      </c>
      <c r="C8027">
        <f t="shared" si="130"/>
        <v>66.218144950063049</v>
      </c>
    </row>
    <row r="8028" spans="1:3" x14ac:dyDescent="0.3">
      <c r="A8028">
        <v>8028</v>
      </c>
      <c r="B8028">
        <v>339.36837924253501</v>
      </c>
      <c r="C8028">
        <f t="shared" si="130"/>
        <v>66.218379242535036</v>
      </c>
    </row>
    <row r="8029" spans="1:3" x14ac:dyDescent="0.3">
      <c r="A8029">
        <v>8029</v>
      </c>
      <c r="B8029">
        <v>339.368379043917</v>
      </c>
      <c r="C8029">
        <f t="shared" si="130"/>
        <v>66.218379043917025</v>
      </c>
    </row>
    <row r="8030" spans="1:3" x14ac:dyDescent="0.3">
      <c r="A8030">
        <v>8030</v>
      </c>
      <c r="B8030">
        <v>339.36861307025902</v>
      </c>
      <c r="C8030">
        <f t="shared" si="130"/>
        <v>66.218613070259039</v>
      </c>
    </row>
    <row r="8031" spans="1:3" x14ac:dyDescent="0.3">
      <c r="A8031">
        <v>8031</v>
      </c>
      <c r="B8031">
        <v>339.368612871859</v>
      </c>
      <c r="C8031">
        <f t="shared" si="130"/>
        <v>66.218612871859023</v>
      </c>
    </row>
    <row r="8032" spans="1:3" x14ac:dyDescent="0.3">
      <c r="A8032">
        <v>8032</v>
      </c>
      <c r="B8032">
        <v>339.368846632388</v>
      </c>
      <c r="C8032">
        <f t="shared" si="130"/>
        <v>66.218846632388022</v>
      </c>
    </row>
    <row r="8033" spans="1:3" x14ac:dyDescent="0.3">
      <c r="A8033">
        <v>8033</v>
      </c>
      <c r="B8033">
        <v>339.36884643423298</v>
      </c>
      <c r="C8033">
        <f t="shared" si="130"/>
        <v>66.218846434233001</v>
      </c>
    </row>
    <row r="8034" spans="1:3" x14ac:dyDescent="0.3">
      <c r="A8034">
        <v>8034</v>
      </c>
      <c r="B8034">
        <v>339.36907992946101</v>
      </c>
      <c r="C8034">
        <f t="shared" si="130"/>
        <v>66.219079929461031</v>
      </c>
    </row>
    <row r="8035" spans="1:3" x14ac:dyDescent="0.3">
      <c r="A8035">
        <v>8035</v>
      </c>
      <c r="B8035">
        <v>339.36907973151199</v>
      </c>
      <c r="C8035">
        <f t="shared" si="130"/>
        <v>66.219079731512011</v>
      </c>
    </row>
    <row r="8036" spans="1:3" x14ac:dyDescent="0.3">
      <c r="A8036">
        <v>8036</v>
      </c>
      <c r="B8036">
        <v>339.36931296152801</v>
      </c>
      <c r="C8036">
        <f t="shared" si="130"/>
        <v>66.219312961528033</v>
      </c>
    </row>
    <row r="8037" spans="1:3" x14ac:dyDescent="0.3">
      <c r="A8037">
        <v>8037</v>
      </c>
      <c r="B8037">
        <v>339.36931276380898</v>
      </c>
      <c r="C8037">
        <f t="shared" si="130"/>
        <v>66.219312763809</v>
      </c>
    </row>
    <row r="8038" spans="1:3" x14ac:dyDescent="0.3">
      <c r="A8038">
        <v>8038</v>
      </c>
      <c r="B8038">
        <v>339.36954572890801</v>
      </c>
      <c r="C8038">
        <f t="shared" si="130"/>
        <v>66.219545728908031</v>
      </c>
    </row>
    <row r="8039" spans="1:3" x14ac:dyDescent="0.3">
      <c r="A8039">
        <v>8039</v>
      </c>
      <c r="B8039">
        <v>339.36954553142601</v>
      </c>
      <c r="C8039">
        <f t="shared" si="130"/>
        <v>66.219545531426036</v>
      </c>
    </row>
    <row r="8040" spans="1:3" x14ac:dyDescent="0.3">
      <c r="A8040">
        <v>8040</v>
      </c>
      <c r="B8040">
        <v>339.36977823191103</v>
      </c>
      <c r="C8040">
        <f t="shared" si="130"/>
        <v>66.21977823191105</v>
      </c>
    </row>
    <row r="8041" spans="1:3" x14ac:dyDescent="0.3">
      <c r="A8041">
        <v>8041</v>
      </c>
      <c r="B8041">
        <v>339.369778034641</v>
      </c>
      <c r="C8041">
        <f t="shared" si="130"/>
        <v>66.219778034641024</v>
      </c>
    </row>
    <row r="8042" spans="1:3" x14ac:dyDescent="0.3">
      <c r="A8042">
        <v>8042</v>
      </c>
      <c r="B8042">
        <v>339.37001047082902</v>
      </c>
      <c r="C8042">
        <f t="shared" si="130"/>
        <v>66.220010470829038</v>
      </c>
    </row>
    <row r="8043" spans="1:3" x14ac:dyDescent="0.3">
      <c r="A8043">
        <v>8043</v>
      </c>
      <c r="B8043">
        <v>339.37001027378699</v>
      </c>
      <c r="C8043">
        <f t="shared" si="130"/>
        <v>66.220010273787011</v>
      </c>
    </row>
    <row r="8044" spans="1:3" x14ac:dyDescent="0.3">
      <c r="A8044">
        <v>8044</v>
      </c>
      <c r="B8044">
        <v>339.37024244596898</v>
      </c>
      <c r="C8044">
        <f t="shared" si="130"/>
        <v>66.220242445969006</v>
      </c>
    </row>
    <row r="8045" spans="1:3" x14ac:dyDescent="0.3">
      <c r="A8045">
        <v>8045</v>
      </c>
      <c r="B8045">
        <v>339.37024224914802</v>
      </c>
      <c r="C8045">
        <f t="shared" si="130"/>
        <v>66.220242249148043</v>
      </c>
    </row>
    <row r="8046" spans="1:3" x14ac:dyDescent="0.3">
      <c r="A8046">
        <v>8046</v>
      </c>
      <c r="B8046">
        <v>339.37047415762601</v>
      </c>
      <c r="C8046">
        <f t="shared" si="130"/>
        <v>66.220474157626029</v>
      </c>
    </row>
    <row r="8047" spans="1:3" x14ac:dyDescent="0.3">
      <c r="A8047">
        <v>8047</v>
      </c>
      <c r="B8047">
        <v>339.37047396102599</v>
      </c>
      <c r="C8047">
        <f t="shared" si="130"/>
        <v>66.220473961026016</v>
      </c>
    </row>
    <row r="8048" spans="1:3" x14ac:dyDescent="0.3">
      <c r="A8048">
        <v>8048</v>
      </c>
      <c r="B8048">
        <v>339.37070560611102</v>
      </c>
      <c r="C8048">
        <f t="shared" si="130"/>
        <v>66.220705606111039</v>
      </c>
    </row>
    <row r="8049" spans="1:3" x14ac:dyDescent="0.3">
      <c r="A8049">
        <v>8049</v>
      </c>
      <c r="B8049">
        <v>339.37070540974099</v>
      </c>
      <c r="C8049">
        <f t="shared" si="130"/>
        <v>66.220705409741015</v>
      </c>
    </row>
    <row r="8050" spans="1:3" x14ac:dyDescent="0.3">
      <c r="A8050">
        <v>8050</v>
      </c>
      <c r="B8050">
        <v>339.37093679172102</v>
      </c>
      <c r="C8050">
        <f t="shared" si="130"/>
        <v>66.220936791721044</v>
      </c>
    </row>
    <row r="8051" spans="1:3" x14ac:dyDescent="0.3">
      <c r="A8051">
        <v>8051</v>
      </c>
      <c r="B8051">
        <v>339.37093659556598</v>
      </c>
      <c r="C8051">
        <f t="shared" si="130"/>
        <v>66.220936595566002</v>
      </c>
    </row>
    <row r="8052" spans="1:3" x14ac:dyDescent="0.3">
      <c r="A8052">
        <v>8052</v>
      </c>
      <c r="B8052">
        <v>339.37116771476201</v>
      </c>
      <c r="C8052">
        <f t="shared" si="130"/>
        <v>66.221167714762032</v>
      </c>
    </row>
    <row r="8053" spans="1:3" x14ac:dyDescent="0.3">
      <c r="A8053">
        <v>8053</v>
      </c>
      <c r="B8053">
        <v>339.37116751883201</v>
      </c>
      <c r="C8053">
        <f t="shared" si="130"/>
        <v>66.221167518832033</v>
      </c>
    </row>
    <row r="8054" spans="1:3" x14ac:dyDescent="0.3">
      <c r="A8054">
        <v>8054</v>
      </c>
      <c r="B8054">
        <v>339.37139837553201</v>
      </c>
      <c r="C8054">
        <f t="shared" si="130"/>
        <v>66.221398375532033</v>
      </c>
    </row>
    <row r="8055" spans="1:3" x14ac:dyDescent="0.3">
      <c r="A8055">
        <v>8055</v>
      </c>
      <c r="B8055">
        <v>339.37139817981301</v>
      </c>
      <c r="C8055">
        <f t="shared" si="130"/>
        <v>66.221398179813036</v>
      </c>
    </row>
    <row r="8056" spans="1:3" x14ac:dyDescent="0.3">
      <c r="A8056">
        <v>8056</v>
      </c>
      <c r="B8056">
        <v>339.37162877431501</v>
      </c>
      <c r="C8056">
        <f t="shared" si="130"/>
        <v>66.221628774315036</v>
      </c>
    </row>
    <row r="8057" spans="1:3" x14ac:dyDescent="0.3">
      <c r="A8057">
        <v>8057</v>
      </c>
      <c r="B8057">
        <v>339.37162857884198</v>
      </c>
      <c r="C8057">
        <f t="shared" si="130"/>
        <v>66.221628578842001</v>
      </c>
    </row>
    <row r="8058" spans="1:3" x14ac:dyDescent="0.3">
      <c r="A8058">
        <v>8058</v>
      </c>
      <c r="B8058">
        <v>339.37185891143298</v>
      </c>
      <c r="C8058">
        <f t="shared" si="130"/>
        <v>66.221858911433003</v>
      </c>
    </row>
    <row r="8059" spans="1:3" x14ac:dyDescent="0.3">
      <c r="A8059">
        <v>8059</v>
      </c>
      <c r="B8059">
        <v>339.37185871617402</v>
      </c>
      <c r="C8059">
        <f t="shared" si="130"/>
        <v>66.22185871617404</v>
      </c>
    </row>
    <row r="8060" spans="1:3" x14ac:dyDescent="0.3">
      <c r="A8060">
        <v>8060</v>
      </c>
      <c r="B8060">
        <v>339.37208878719002</v>
      </c>
      <c r="C8060">
        <f t="shared" si="130"/>
        <v>66.222088787190046</v>
      </c>
    </row>
    <row r="8061" spans="1:3" x14ac:dyDescent="0.3">
      <c r="A8061">
        <v>8061</v>
      </c>
      <c r="B8061">
        <v>339.37208859214201</v>
      </c>
      <c r="C8061">
        <f t="shared" si="130"/>
        <v>66.222088592142029</v>
      </c>
    </row>
    <row r="8062" spans="1:3" x14ac:dyDescent="0.3">
      <c r="A8062">
        <v>8062</v>
      </c>
      <c r="B8062">
        <v>339.37231840186001</v>
      </c>
      <c r="C8062">
        <f t="shared" si="130"/>
        <v>66.222318401860036</v>
      </c>
    </row>
    <row r="8063" spans="1:3" x14ac:dyDescent="0.3">
      <c r="A8063">
        <v>8063</v>
      </c>
      <c r="B8063">
        <v>339.37231820702999</v>
      </c>
      <c r="C8063">
        <f t="shared" si="130"/>
        <v>66.222318207030014</v>
      </c>
    </row>
    <row r="8064" spans="1:3" x14ac:dyDescent="0.3">
      <c r="A8064">
        <v>8064</v>
      </c>
      <c r="B8064">
        <v>339.37231820738998</v>
      </c>
      <c r="C8064">
        <f t="shared" si="130"/>
        <v>66.222318207390003</v>
      </c>
    </row>
    <row r="8065" spans="1:3" x14ac:dyDescent="0.3">
      <c r="A8065">
        <v>8065</v>
      </c>
      <c r="B8065">
        <v>339.372318207381</v>
      </c>
      <c r="C8065">
        <f t="shared" si="130"/>
        <v>66.222318207381022</v>
      </c>
    </row>
    <row r="8066" spans="1:3" x14ac:dyDescent="0.3">
      <c r="A8066">
        <v>8066</v>
      </c>
      <c r="B8066">
        <v>339.37231820737702</v>
      </c>
      <c r="C8066">
        <f t="shared" ref="C8066:C8129" si="131">B8066-273.15</f>
        <v>66.222318207377043</v>
      </c>
    </row>
    <row r="8067" spans="1:3" x14ac:dyDescent="0.3">
      <c r="A8067">
        <v>8067</v>
      </c>
      <c r="B8067">
        <v>339.37231820738202</v>
      </c>
      <c r="C8067">
        <f t="shared" si="131"/>
        <v>66.222318207382045</v>
      </c>
    </row>
    <row r="8068" spans="1:3" x14ac:dyDescent="0.3">
      <c r="A8068">
        <v>8068</v>
      </c>
      <c r="B8068">
        <v>339.37231820737497</v>
      </c>
      <c r="C8068">
        <f t="shared" si="131"/>
        <v>66.222318207374997</v>
      </c>
    </row>
    <row r="8069" spans="1:3" x14ac:dyDescent="0.3">
      <c r="A8069">
        <v>8069</v>
      </c>
      <c r="B8069">
        <v>339.37231820737202</v>
      </c>
      <c r="C8069">
        <f t="shared" si="131"/>
        <v>66.222318207372041</v>
      </c>
    </row>
    <row r="8070" spans="1:3" x14ac:dyDescent="0.3">
      <c r="A8070">
        <v>8070</v>
      </c>
      <c r="B8070">
        <v>339.37231820738299</v>
      </c>
      <c r="C8070">
        <f t="shared" si="131"/>
        <v>66.222318207383012</v>
      </c>
    </row>
    <row r="8071" spans="1:3" x14ac:dyDescent="0.3">
      <c r="A8071">
        <v>8071</v>
      </c>
      <c r="B8071">
        <v>339.37231820738299</v>
      </c>
      <c r="C8071">
        <f t="shared" si="131"/>
        <v>66.222318207383012</v>
      </c>
    </row>
    <row r="8072" spans="1:3" x14ac:dyDescent="0.3">
      <c r="A8072">
        <v>8072</v>
      </c>
      <c r="B8072">
        <v>339.37231820738901</v>
      </c>
      <c r="C8072">
        <f t="shared" si="131"/>
        <v>66.222318207389037</v>
      </c>
    </row>
    <row r="8073" spans="1:3" x14ac:dyDescent="0.3">
      <c r="A8073">
        <v>8073</v>
      </c>
      <c r="B8073">
        <v>339.37231820738401</v>
      </c>
      <c r="C8073">
        <f t="shared" si="131"/>
        <v>66.222318207384035</v>
      </c>
    </row>
    <row r="8074" spans="1:3" x14ac:dyDescent="0.3">
      <c r="A8074">
        <v>8074</v>
      </c>
      <c r="B8074">
        <v>339.37231820738498</v>
      </c>
      <c r="C8074">
        <f t="shared" si="131"/>
        <v>66.222318207385001</v>
      </c>
    </row>
    <row r="8075" spans="1:3" x14ac:dyDescent="0.3">
      <c r="A8075">
        <v>8075</v>
      </c>
      <c r="B8075">
        <v>339.37231820737901</v>
      </c>
      <c r="C8075">
        <f t="shared" si="131"/>
        <v>66.222318207379033</v>
      </c>
    </row>
    <row r="8076" spans="1:3" x14ac:dyDescent="0.3">
      <c r="A8076">
        <v>8076</v>
      </c>
      <c r="B8076">
        <v>339.37231820738901</v>
      </c>
      <c r="C8076">
        <f t="shared" si="131"/>
        <v>66.222318207389037</v>
      </c>
    </row>
    <row r="8077" spans="1:3" x14ac:dyDescent="0.3">
      <c r="A8077">
        <v>8077</v>
      </c>
      <c r="B8077">
        <v>339.37231820738299</v>
      </c>
      <c r="C8077">
        <f t="shared" si="131"/>
        <v>66.222318207383012</v>
      </c>
    </row>
    <row r="8078" spans="1:3" x14ac:dyDescent="0.3">
      <c r="A8078">
        <v>8078</v>
      </c>
      <c r="B8078">
        <v>339.37231820737998</v>
      </c>
      <c r="C8078">
        <f t="shared" si="131"/>
        <v>66.222318207379999</v>
      </c>
    </row>
    <row r="8079" spans="1:3" x14ac:dyDescent="0.3">
      <c r="A8079">
        <v>8079</v>
      </c>
      <c r="B8079">
        <v>339.37231820737202</v>
      </c>
      <c r="C8079">
        <f t="shared" si="131"/>
        <v>66.222318207372041</v>
      </c>
    </row>
    <row r="8080" spans="1:3" x14ac:dyDescent="0.3">
      <c r="A8080">
        <v>8080</v>
      </c>
      <c r="B8080">
        <v>339.372318207391</v>
      </c>
      <c r="C8080">
        <f t="shared" si="131"/>
        <v>66.222318207391027</v>
      </c>
    </row>
    <row r="8081" spans="1:3" x14ac:dyDescent="0.3">
      <c r="A8081">
        <v>8081</v>
      </c>
      <c r="B8081">
        <v>339.37231820737799</v>
      </c>
      <c r="C8081">
        <f t="shared" si="131"/>
        <v>66.222318207378009</v>
      </c>
    </row>
    <row r="8082" spans="1:3" x14ac:dyDescent="0.3">
      <c r="A8082">
        <v>8082</v>
      </c>
      <c r="B8082">
        <v>339.37231820737998</v>
      </c>
      <c r="C8082">
        <f t="shared" si="131"/>
        <v>66.222318207379999</v>
      </c>
    </row>
    <row r="8083" spans="1:3" x14ac:dyDescent="0.3">
      <c r="A8083">
        <v>8083</v>
      </c>
      <c r="B8083">
        <v>339.37231820738401</v>
      </c>
      <c r="C8083">
        <f t="shared" si="131"/>
        <v>66.222318207384035</v>
      </c>
    </row>
    <row r="8084" spans="1:3" x14ac:dyDescent="0.3">
      <c r="A8084">
        <v>8084</v>
      </c>
      <c r="B8084">
        <v>339.37231820738299</v>
      </c>
      <c r="C8084">
        <f t="shared" si="131"/>
        <v>66.222318207383012</v>
      </c>
    </row>
    <row r="8085" spans="1:3" x14ac:dyDescent="0.3">
      <c r="A8085">
        <v>8085</v>
      </c>
      <c r="B8085">
        <v>339.37231820737202</v>
      </c>
      <c r="C8085">
        <f t="shared" si="131"/>
        <v>66.222318207372041</v>
      </c>
    </row>
    <row r="8086" spans="1:3" x14ac:dyDescent="0.3">
      <c r="A8086">
        <v>8086</v>
      </c>
      <c r="B8086">
        <v>339.372318207386</v>
      </c>
      <c r="C8086">
        <f t="shared" si="131"/>
        <v>66.222318207386024</v>
      </c>
    </row>
    <row r="8087" spans="1:3" x14ac:dyDescent="0.3">
      <c r="A8087">
        <v>8087</v>
      </c>
      <c r="B8087">
        <v>339.37231820737901</v>
      </c>
      <c r="C8087">
        <f t="shared" si="131"/>
        <v>66.222318207379033</v>
      </c>
    </row>
    <row r="8088" spans="1:3" x14ac:dyDescent="0.3">
      <c r="A8088">
        <v>8088</v>
      </c>
      <c r="B8088">
        <v>339.37231820738498</v>
      </c>
      <c r="C8088">
        <f t="shared" si="131"/>
        <v>66.222318207385001</v>
      </c>
    </row>
    <row r="8089" spans="1:3" x14ac:dyDescent="0.3">
      <c r="A8089">
        <v>8089</v>
      </c>
      <c r="B8089">
        <v>339.37231820737998</v>
      </c>
      <c r="C8089">
        <f t="shared" si="131"/>
        <v>66.222318207379999</v>
      </c>
    </row>
    <row r="8090" spans="1:3" x14ac:dyDescent="0.3">
      <c r="A8090">
        <v>8090</v>
      </c>
      <c r="B8090">
        <v>339.372318207376</v>
      </c>
      <c r="C8090">
        <f t="shared" si="131"/>
        <v>66.22231820737602</v>
      </c>
    </row>
    <row r="8091" spans="1:3" x14ac:dyDescent="0.3">
      <c r="A8091">
        <v>8091</v>
      </c>
      <c r="B8091">
        <v>339.37231820737799</v>
      </c>
      <c r="C8091">
        <f t="shared" si="131"/>
        <v>66.222318207378009</v>
      </c>
    </row>
    <row r="8092" spans="1:3" x14ac:dyDescent="0.3">
      <c r="A8092">
        <v>8092</v>
      </c>
      <c r="B8092">
        <v>339.37231820737497</v>
      </c>
      <c r="C8092">
        <f t="shared" si="131"/>
        <v>66.222318207374997</v>
      </c>
    </row>
    <row r="8093" spans="1:3" x14ac:dyDescent="0.3">
      <c r="A8093">
        <v>8093</v>
      </c>
      <c r="B8093">
        <v>339.37231820738401</v>
      </c>
      <c r="C8093">
        <f t="shared" si="131"/>
        <v>66.222318207384035</v>
      </c>
    </row>
    <row r="8094" spans="1:3" x14ac:dyDescent="0.3">
      <c r="A8094">
        <v>8094</v>
      </c>
      <c r="B8094">
        <v>339.372318207386</v>
      </c>
      <c r="C8094">
        <f t="shared" si="131"/>
        <v>66.222318207386024</v>
      </c>
    </row>
    <row r="8095" spans="1:3" x14ac:dyDescent="0.3">
      <c r="A8095">
        <v>8095</v>
      </c>
      <c r="B8095">
        <v>339.37231820738901</v>
      </c>
      <c r="C8095">
        <f t="shared" si="131"/>
        <v>66.222318207389037</v>
      </c>
    </row>
    <row r="8096" spans="1:3" x14ac:dyDescent="0.3">
      <c r="A8096">
        <v>8096</v>
      </c>
      <c r="B8096">
        <v>339.372318207381</v>
      </c>
      <c r="C8096">
        <f t="shared" si="131"/>
        <v>66.222318207381022</v>
      </c>
    </row>
    <row r="8097" spans="1:3" x14ac:dyDescent="0.3">
      <c r="A8097">
        <v>8097</v>
      </c>
      <c r="B8097">
        <v>339.37231820738202</v>
      </c>
      <c r="C8097">
        <f t="shared" si="131"/>
        <v>66.222318207382045</v>
      </c>
    </row>
    <row r="8098" spans="1:3" x14ac:dyDescent="0.3">
      <c r="A8098">
        <v>8098</v>
      </c>
      <c r="B8098">
        <v>339.37231820737901</v>
      </c>
      <c r="C8098">
        <f t="shared" si="131"/>
        <v>66.222318207379033</v>
      </c>
    </row>
    <row r="8099" spans="1:3" x14ac:dyDescent="0.3">
      <c r="A8099">
        <v>8099</v>
      </c>
      <c r="B8099">
        <v>339.37231820737901</v>
      </c>
      <c r="C8099">
        <f t="shared" si="131"/>
        <v>66.222318207379033</v>
      </c>
    </row>
    <row r="8100" spans="1:3" x14ac:dyDescent="0.3">
      <c r="A8100">
        <v>8100</v>
      </c>
      <c r="B8100">
        <v>339.372318207381</v>
      </c>
      <c r="C8100">
        <f t="shared" si="131"/>
        <v>66.222318207381022</v>
      </c>
    </row>
    <row r="8101" spans="1:3" x14ac:dyDescent="0.3">
      <c r="A8101">
        <v>8101</v>
      </c>
      <c r="B8101">
        <v>339.37231820738901</v>
      </c>
      <c r="C8101">
        <f t="shared" si="131"/>
        <v>66.222318207389037</v>
      </c>
    </row>
    <row r="8102" spans="1:3" x14ac:dyDescent="0.3">
      <c r="A8102">
        <v>8102</v>
      </c>
      <c r="B8102">
        <v>339.37231820738401</v>
      </c>
      <c r="C8102">
        <f t="shared" si="131"/>
        <v>66.222318207384035</v>
      </c>
    </row>
    <row r="8103" spans="1:3" x14ac:dyDescent="0.3">
      <c r="A8103">
        <v>8103</v>
      </c>
      <c r="B8103">
        <v>339.37231820738702</v>
      </c>
      <c r="C8103">
        <f t="shared" si="131"/>
        <v>66.222318207387048</v>
      </c>
    </row>
    <row r="8104" spans="1:3" x14ac:dyDescent="0.3">
      <c r="A8104">
        <v>8104</v>
      </c>
      <c r="B8104">
        <v>339.37231820737799</v>
      </c>
      <c r="C8104">
        <f t="shared" si="131"/>
        <v>66.222318207378009</v>
      </c>
    </row>
    <row r="8105" spans="1:3" x14ac:dyDescent="0.3">
      <c r="A8105">
        <v>8105</v>
      </c>
      <c r="B8105">
        <v>339.372318207381</v>
      </c>
      <c r="C8105">
        <f t="shared" si="131"/>
        <v>66.222318207381022</v>
      </c>
    </row>
    <row r="8106" spans="1:3" x14ac:dyDescent="0.3">
      <c r="A8106">
        <v>8106</v>
      </c>
      <c r="B8106">
        <v>339.37231820737702</v>
      </c>
      <c r="C8106">
        <f t="shared" si="131"/>
        <v>66.222318207377043</v>
      </c>
    </row>
    <row r="8107" spans="1:3" x14ac:dyDescent="0.3">
      <c r="A8107">
        <v>8107</v>
      </c>
      <c r="B8107">
        <v>339.37231820738498</v>
      </c>
      <c r="C8107">
        <f t="shared" si="131"/>
        <v>66.222318207385001</v>
      </c>
    </row>
    <row r="8108" spans="1:3" x14ac:dyDescent="0.3">
      <c r="A8108">
        <v>8108</v>
      </c>
      <c r="B8108">
        <v>339.37231820737799</v>
      </c>
      <c r="C8108">
        <f t="shared" si="131"/>
        <v>66.222318207378009</v>
      </c>
    </row>
    <row r="8109" spans="1:3" x14ac:dyDescent="0.3">
      <c r="A8109">
        <v>8109</v>
      </c>
      <c r="B8109">
        <v>339.37231820738202</v>
      </c>
      <c r="C8109">
        <f t="shared" si="131"/>
        <v>66.222318207382045</v>
      </c>
    </row>
    <row r="8110" spans="1:3" x14ac:dyDescent="0.3">
      <c r="A8110">
        <v>8110</v>
      </c>
      <c r="B8110">
        <v>339.37231820738702</v>
      </c>
      <c r="C8110">
        <f t="shared" si="131"/>
        <v>66.222318207387048</v>
      </c>
    </row>
    <row r="8111" spans="1:3" x14ac:dyDescent="0.3">
      <c r="A8111">
        <v>8111</v>
      </c>
      <c r="B8111">
        <v>339.37231820738202</v>
      </c>
      <c r="C8111">
        <f t="shared" si="131"/>
        <v>66.222318207382045</v>
      </c>
    </row>
    <row r="8112" spans="1:3" x14ac:dyDescent="0.3">
      <c r="A8112">
        <v>8112</v>
      </c>
      <c r="B8112">
        <v>339.37231820737799</v>
      </c>
      <c r="C8112">
        <f t="shared" si="131"/>
        <v>66.222318207378009</v>
      </c>
    </row>
    <row r="8113" spans="1:3" x14ac:dyDescent="0.3">
      <c r="A8113">
        <v>8113</v>
      </c>
      <c r="B8113">
        <v>339.372318207386</v>
      </c>
      <c r="C8113">
        <f t="shared" si="131"/>
        <v>66.222318207386024</v>
      </c>
    </row>
    <row r="8114" spans="1:3" x14ac:dyDescent="0.3">
      <c r="A8114">
        <v>8114</v>
      </c>
      <c r="B8114">
        <v>339.37231820738401</v>
      </c>
      <c r="C8114">
        <f t="shared" si="131"/>
        <v>66.222318207384035</v>
      </c>
    </row>
    <row r="8115" spans="1:3" x14ac:dyDescent="0.3">
      <c r="A8115">
        <v>8115</v>
      </c>
      <c r="B8115">
        <v>339.37231820737401</v>
      </c>
      <c r="C8115">
        <f t="shared" si="131"/>
        <v>66.22231820737403</v>
      </c>
    </row>
    <row r="8116" spans="1:3" x14ac:dyDescent="0.3">
      <c r="A8116">
        <v>8116</v>
      </c>
      <c r="B8116">
        <v>339.372318207376</v>
      </c>
      <c r="C8116">
        <f t="shared" si="131"/>
        <v>66.22231820737602</v>
      </c>
    </row>
    <row r="8117" spans="1:3" x14ac:dyDescent="0.3">
      <c r="A8117">
        <v>8117</v>
      </c>
      <c r="B8117">
        <v>339.37231820738901</v>
      </c>
      <c r="C8117">
        <f t="shared" si="131"/>
        <v>66.222318207389037</v>
      </c>
    </row>
    <row r="8118" spans="1:3" x14ac:dyDescent="0.3">
      <c r="A8118">
        <v>8118</v>
      </c>
      <c r="B8118">
        <v>339.37231820738202</v>
      </c>
      <c r="C8118">
        <f t="shared" si="131"/>
        <v>66.222318207382045</v>
      </c>
    </row>
    <row r="8119" spans="1:3" x14ac:dyDescent="0.3">
      <c r="A8119">
        <v>8119</v>
      </c>
      <c r="B8119">
        <v>339.37231820738799</v>
      </c>
      <c r="C8119">
        <f t="shared" si="131"/>
        <v>66.222318207388014</v>
      </c>
    </row>
    <row r="8120" spans="1:3" x14ac:dyDescent="0.3">
      <c r="A8120">
        <v>8120</v>
      </c>
      <c r="B8120">
        <v>339.372318207376</v>
      </c>
      <c r="C8120">
        <f t="shared" si="131"/>
        <v>66.22231820737602</v>
      </c>
    </row>
    <row r="8121" spans="1:3" x14ac:dyDescent="0.3">
      <c r="A8121">
        <v>8121</v>
      </c>
      <c r="B8121">
        <v>339.37231820737497</v>
      </c>
      <c r="C8121">
        <f t="shared" si="131"/>
        <v>66.222318207374997</v>
      </c>
    </row>
    <row r="8122" spans="1:3" x14ac:dyDescent="0.3">
      <c r="A8122">
        <v>8122</v>
      </c>
      <c r="B8122">
        <v>339.37231820738498</v>
      </c>
      <c r="C8122">
        <f t="shared" si="131"/>
        <v>66.222318207385001</v>
      </c>
    </row>
    <row r="8123" spans="1:3" x14ac:dyDescent="0.3">
      <c r="A8123">
        <v>8123</v>
      </c>
      <c r="B8123">
        <v>339.37231820737998</v>
      </c>
      <c r="C8123">
        <f t="shared" si="131"/>
        <v>66.222318207379999</v>
      </c>
    </row>
    <row r="8124" spans="1:3" x14ac:dyDescent="0.3">
      <c r="A8124">
        <v>8124</v>
      </c>
      <c r="B8124">
        <v>339.37231820737702</v>
      </c>
      <c r="C8124">
        <f t="shared" si="131"/>
        <v>66.222318207377043</v>
      </c>
    </row>
    <row r="8125" spans="1:3" x14ac:dyDescent="0.3">
      <c r="A8125">
        <v>8125</v>
      </c>
      <c r="B8125">
        <v>339.37231820738299</v>
      </c>
      <c r="C8125">
        <f t="shared" si="131"/>
        <v>66.222318207383012</v>
      </c>
    </row>
    <row r="8126" spans="1:3" x14ac:dyDescent="0.3">
      <c r="A8126">
        <v>8126</v>
      </c>
      <c r="B8126">
        <v>339.37231820738498</v>
      </c>
      <c r="C8126">
        <f t="shared" si="131"/>
        <v>66.222318207385001</v>
      </c>
    </row>
    <row r="8127" spans="1:3" x14ac:dyDescent="0.3">
      <c r="A8127">
        <v>8127</v>
      </c>
      <c r="B8127">
        <v>339.37231820737998</v>
      </c>
      <c r="C8127">
        <f t="shared" si="131"/>
        <v>66.222318207379999</v>
      </c>
    </row>
    <row r="8128" spans="1:3" x14ac:dyDescent="0.3">
      <c r="A8128">
        <v>8128</v>
      </c>
      <c r="B8128">
        <v>339.37231820738702</v>
      </c>
      <c r="C8128">
        <f t="shared" si="131"/>
        <v>66.222318207387048</v>
      </c>
    </row>
    <row r="8129" spans="1:3" x14ac:dyDescent="0.3">
      <c r="A8129">
        <v>8129</v>
      </c>
      <c r="B8129">
        <v>339.37231820737497</v>
      </c>
      <c r="C8129">
        <f t="shared" si="131"/>
        <v>66.222318207374997</v>
      </c>
    </row>
    <row r="8130" spans="1:3" x14ac:dyDescent="0.3">
      <c r="A8130">
        <v>8130</v>
      </c>
      <c r="B8130">
        <v>339.37231820738799</v>
      </c>
      <c r="C8130">
        <f t="shared" ref="C8130:C8193" si="132">B8130-273.15</f>
        <v>66.222318207388014</v>
      </c>
    </row>
    <row r="8131" spans="1:3" x14ac:dyDescent="0.3">
      <c r="A8131">
        <v>8131</v>
      </c>
      <c r="B8131">
        <v>339.37231820738498</v>
      </c>
      <c r="C8131">
        <f t="shared" si="132"/>
        <v>66.222318207385001</v>
      </c>
    </row>
    <row r="8132" spans="1:3" x14ac:dyDescent="0.3">
      <c r="A8132">
        <v>8132</v>
      </c>
      <c r="B8132">
        <v>339.372318207381</v>
      </c>
      <c r="C8132">
        <f t="shared" si="132"/>
        <v>66.222318207381022</v>
      </c>
    </row>
    <row r="8133" spans="1:3" x14ac:dyDescent="0.3">
      <c r="A8133">
        <v>8133</v>
      </c>
      <c r="B8133">
        <v>339.372318207381</v>
      </c>
      <c r="C8133">
        <f t="shared" si="132"/>
        <v>66.222318207381022</v>
      </c>
    </row>
    <row r="8134" spans="1:3" x14ac:dyDescent="0.3">
      <c r="A8134">
        <v>8134</v>
      </c>
      <c r="B8134">
        <v>339.37231820738401</v>
      </c>
      <c r="C8134">
        <f t="shared" si="132"/>
        <v>66.222318207384035</v>
      </c>
    </row>
    <row r="8135" spans="1:3" x14ac:dyDescent="0.3">
      <c r="A8135">
        <v>8135</v>
      </c>
      <c r="B8135">
        <v>339.37231820738401</v>
      </c>
      <c r="C8135">
        <f t="shared" si="132"/>
        <v>66.222318207384035</v>
      </c>
    </row>
    <row r="8136" spans="1:3" x14ac:dyDescent="0.3">
      <c r="A8136">
        <v>8136</v>
      </c>
      <c r="B8136">
        <v>339.37231820738202</v>
      </c>
      <c r="C8136">
        <f t="shared" si="132"/>
        <v>66.222318207382045</v>
      </c>
    </row>
    <row r="8137" spans="1:3" x14ac:dyDescent="0.3">
      <c r="A8137">
        <v>8137</v>
      </c>
      <c r="B8137">
        <v>339.37231820737497</v>
      </c>
      <c r="C8137">
        <f t="shared" si="132"/>
        <v>66.222318207374997</v>
      </c>
    </row>
    <row r="8138" spans="1:3" x14ac:dyDescent="0.3">
      <c r="A8138">
        <v>8138</v>
      </c>
      <c r="B8138">
        <v>339.372318207381</v>
      </c>
      <c r="C8138">
        <f t="shared" si="132"/>
        <v>66.222318207381022</v>
      </c>
    </row>
    <row r="8139" spans="1:3" x14ac:dyDescent="0.3">
      <c r="A8139">
        <v>8139</v>
      </c>
      <c r="B8139">
        <v>339.37231820737901</v>
      </c>
      <c r="C8139">
        <f t="shared" si="132"/>
        <v>66.222318207379033</v>
      </c>
    </row>
    <row r="8140" spans="1:3" x14ac:dyDescent="0.3">
      <c r="A8140">
        <v>8140</v>
      </c>
      <c r="B8140">
        <v>339.37231820737799</v>
      </c>
      <c r="C8140">
        <f t="shared" si="132"/>
        <v>66.222318207378009</v>
      </c>
    </row>
    <row r="8141" spans="1:3" x14ac:dyDescent="0.3">
      <c r="A8141">
        <v>8141</v>
      </c>
      <c r="B8141">
        <v>339.37231820737799</v>
      </c>
      <c r="C8141">
        <f t="shared" si="132"/>
        <v>66.222318207378009</v>
      </c>
    </row>
    <row r="8142" spans="1:3" x14ac:dyDescent="0.3">
      <c r="A8142">
        <v>8142</v>
      </c>
      <c r="B8142">
        <v>339.372318207381</v>
      </c>
      <c r="C8142">
        <f t="shared" si="132"/>
        <v>66.222318207381022</v>
      </c>
    </row>
    <row r="8143" spans="1:3" x14ac:dyDescent="0.3">
      <c r="A8143">
        <v>8143</v>
      </c>
      <c r="B8143">
        <v>339.372318207381</v>
      </c>
      <c r="C8143">
        <f t="shared" si="132"/>
        <v>66.222318207381022</v>
      </c>
    </row>
    <row r="8144" spans="1:3" x14ac:dyDescent="0.3">
      <c r="A8144">
        <v>8144</v>
      </c>
      <c r="B8144">
        <v>339.37231820738799</v>
      </c>
      <c r="C8144">
        <f t="shared" si="132"/>
        <v>66.222318207388014</v>
      </c>
    </row>
    <row r="8145" spans="1:3" x14ac:dyDescent="0.3">
      <c r="A8145">
        <v>8145</v>
      </c>
      <c r="B8145">
        <v>339.37231820738498</v>
      </c>
      <c r="C8145">
        <f t="shared" si="132"/>
        <v>66.222318207385001</v>
      </c>
    </row>
    <row r="8146" spans="1:3" x14ac:dyDescent="0.3">
      <c r="A8146">
        <v>8146</v>
      </c>
      <c r="B8146">
        <v>339.37231820737702</v>
      </c>
      <c r="C8146">
        <f t="shared" si="132"/>
        <v>66.222318207377043</v>
      </c>
    </row>
    <row r="8147" spans="1:3" x14ac:dyDescent="0.3">
      <c r="A8147">
        <v>8147</v>
      </c>
      <c r="B8147">
        <v>339.37231820737901</v>
      </c>
      <c r="C8147">
        <f t="shared" si="132"/>
        <v>66.222318207379033</v>
      </c>
    </row>
    <row r="8148" spans="1:3" x14ac:dyDescent="0.3">
      <c r="A8148">
        <v>8148</v>
      </c>
      <c r="B8148">
        <v>339.37231820738299</v>
      </c>
      <c r="C8148">
        <f t="shared" si="132"/>
        <v>66.222318207383012</v>
      </c>
    </row>
    <row r="8149" spans="1:3" x14ac:dyDescent="0.3">
      <c r="A8149">
        <v>8149</v>
      </c>
      <c r="B8149">
        <v>339.372318207381</v>
      </c>
      <c r="C8149">
        <f t="shared" si="132"/>
        <v>66.222318207381022</v>
      </c>
    </row>
    <row r="8150" spans="1:3" x14ac:dyDescent="0.3">
      <c r="A8150">
        <v>8150</v>
      </c>
      <c r="B8150">
        <v>339.37231820738498</v>
      </c>
      <c r="C8150">
        <f t="shared" si="132"/>
        <v>66.222318207385001</v>
      </c>
    </row>
    <row r="8151" spans="1:3" x14ac:dyDescent="0.3">
      <c r="A8151">
        <v>8151</v>
      </c>
      <c r="B8151">
        <v>339.37231820737998</v>
      </c>
      <c r="C8151">
        <f t="shared" si="132"/>
        <v>66.222318207379999</v>
      </c>
    </row>
    <row r="8152" spans="1:3" x14ac:dyDescent="0.3">
      <c r="A8152">
        <v>8152</v>
      </c>
      <c r="B8152">
        <v>339.37231820737497</v>
      </c>
      <c r="C8152">
        <f t="shared" si="132"/>
        <v>66.222318207374997</v>
      </c>
    </row>
    <row r="8153" spans="1:3" x14ac:dyDescent="0.3">
      <c r="A8153">
        <v>8153</v>
      </c>
      <c r="B8153">
        <v>339.37231820738702</v>
      </c>
      <c r="C8153">
        <f t="shared" si="132"/>
        <v>66.222318207387048</v>
      </c>
    </row>
    <row r="8154" spans="1:3" x14ac:dyDescent="0.3">
      <c r="A8154">
        <v>8154</v>
      </c>
      <c r="B8154">
        <v>339.37231820737998</v>
      </c>
      <c r="C8154">
        <f t="shared" si="132"/>
        <v>66.222318207379999</v>
      </c>
    </row>
    <row r="8155" spans="1:3" x14ac:dyDescent="0.3">
      <c r="A8155">
        <v>8155</v>
      </c>
      <c r="B8155">
        <v>339.37231820738401</v>
      </c>
      <c r="C8155">
        <f t="shared" si="132"/>
        <v>66.222318207384035</v>
      </c>
    </row>
    <row r="8156" spans="1:3" x14ac:dyDescent="0.3">
      <c r="A8156">
        <v>8156</v>
      </c>
      <c r="B8156">
        <v>339.37231820737799</v>
      </c>
      <c r="C8156">
        <f t="shared" si="132"/>
        <v>66.222318207378009</v>
      </c>
    </row>
    <row r="8157" spans="1:3" x14ac:dyDescent="0.3">
      <c r="A8157">
        <v>8157</v>
      </c>
      <c r="B8157">
        <v>339.37231820738702</v>
      </c>
      <c r="C8157">
        <f t="shared" si="132"/>
        <v>66.222318207387048</v>
      </c>
    </row>
    <row r="8158" spans="1:3" x14ac:dyDescent="0.3">
      <c r="A8158">
        <v>8158</v>
      </c>
      <c r="B8158">
        <v>339.372318207386</v>
      </c>
      <c r="C8158">
        <f t="shared" si="132"/>
        <v>66.222318207386024</v>
      </c>
    </row>
    <row r="8159" spans="1:3" x14ac:dyDescent="0.3">
      <c r="A8159">
        <v>8159</v>
      </c>
      <c r="B8159">
        <v>339.372318207386</v>
      </c>
      <c r="C8159">
        <f t="shared" si="132"/>
        <v>66.222318207386024</v>
      </c>
    </row>
    <row r="8160" spans="1:3" x14ac:dyDescent="0.3">
      <c r="A8160">
        <v>8160</v>
      </c>
      <c r="B8160">
        <v>339.37231820737901</v>
      </c>
      <c r="C8160">
        <f t="shared" si="132"/>
        <v>66.222318207379033</v>
      </c>
    </row>
    <row r="8161" spans="1:3" x14ac:dyDescent="0.3">
      <c r="A8161">
        <v>8161</v>
      </c>
      <c r="B8161">
        <v>339.37231820737901</v>
      </c>
      <c r="C8161">
        <f t="shared" si="132"/>
        <v>66.222318207379033</v>
      </c>
    </row>
    <row r="8162" spans="1:3" x14ac:dyDescent="0.3">
      <c r="A8162">
        <v>8162</v>
      </c>
      <c r="B8162">
        <v>339.37231820738299</v>
      </c>
      <c r="C8162">
        <f t="shared" si="132"/>
        <v>66.222318207383012</v>
      </c>
    </row>
    <row r="8163" spans="1:3" x14ac:dyDescent="0.3">
      <c r="A8163">
        <v>8163</v>
      </c>
      <c r="B8163">
        <v>339.37231820737998</v>
      </c>
      <c r="C8163">
        <f t="shared" si="132"/>
        <v>66.222318207379999</v>
      </c>
    </row>
    <row r="8164" spans="1:3" x14ac:dyDescent="0.3">
      <c r="A8164">
        <v>8164</v>
      </c>
      <c r="B8164">
        <v>339.37231820737998</v>
      </c>
      <c r="C8164">
        <f t="shared" si="132"/>
        <v>66.222318207379999</v>
      </c>
    </row>
    <row r="8165" spans="1:3" x14ac:dyDescent="0.3">
      <c r="A8165">
        <v>8165</v>
      </c>
      <c r="B8165">
        <v>339.372318207386</v>
      </c>
      <c r="C8165">
        <f t="shared" si="132"/>
        <v>66.222318207386024</v>
      </c>
    </row>
    <row r="8166" spans="1:3" x14ac:dyDescent="0.3">
      <c r="A8166">
        <v>8166</v>
      </c>
      <c r="B8166">
        <v>339.37231820738901</v>
      </c>
      <c r="C8166">
        <f t="shared" si="132"/>
        <v>66.222318207389037</v>
      </c>
    </row>
    <row r="8167" spans="1:3" x14ac:dyDescent="0.3">
      <c r="A8167">
        <v>8167</v>
      </c>
      <c r="B8167">
        <v>339.372318207386</v>
      </c>
      <c r="C8167">
        <f t="shared" si="132"/>
        <v>66.222318207386024</v>
      </c>
    </row>
    <row r="8168" spans="1:3" x14ac:dyDescent="0.3">
      <c r="A8168">
        <v>8168</v>
      </c>
      <c r="B8168">
        <v>339.372318207376</v>
      </c>
      <c r="C8168">
        <f t="shared" si="132"/>
        <v>66.22231820737602</v>
      </c>
    </row>
    <row r="8169" spans="1:3" x14ac:dyDescent="0.3">
      <c r="A8169">
        <v>8169</v>
      </c>
      <c r="B8169">
        <v>339.37231820737901</v>
      </c>
      <c r="C8169">
        <f t="shared" si="132"/>
        <v>66.222318207379033</v>
      </c>
    </row>
    <row r="8170" spans="1:3" x14ac:dyDescent="0.3">
      <c r="A8170">
        <v>8170</v>
      </c>
      <c r="B8170">
        <v>339.37231820738799</v>
      </c>
      <c r="C8170">
        <f t="shared" si="132"/>
        <v>66.222318207388014</v>
      </c>
    </row>
    <row r="8171" spans="1:3" x14ac:dyDescent="0.3">
      <c r="A8171">
        <v>8171</v>
      </c>
      <c r="B8171">
        <v>339.372318207386</v>
      </c>
      <c r="C8171">
        <f t="shared" si="132"/>
        <v>66.222318207386024</v>
      </c>
    </row>
    <row r="8172" spans="1:3" x14ac:dyDescent="0.3">
      <c r="A8172">
        <v>8172</v>
      </c>
      <c r="B8172">
        <v>339.372318207381</v>
      </c>
      <c r="C8172">
        <f t="shared" si="132"/>
        <v>66.222318207381022</v>
      </c>
    </row>
    <row r="8173" spans="1:3" x14ac:dyDescent="0.3">
      <c r="A8173">
        <v>8173</v>
      </c>
      <c r="B8173">
        <v>339.372318207376</v>
      </c>
      <c r="C8173">
        <f t="shared" si="132"/>
        <v>66.22231820737602</v>
      </c>
    </row>
    <row r="8174" spans="1:3" x14ac:dyDescent="0.3">
      <c r="A8174">
        <v>8174</v>
      </c>
      <c r="B8174">
        <v>339.37231820738498</v>
      </c>
      <c r="C8174">
        <f t="shared" si="132"/>
        <v>66.222318207385001</v>
      </c>
    </row>
    <row r="8175" spans="1:3" x14ac:dyDescent="0.3">
      <c r="A8175">
        <v>8175</v>
      </c>
      <c r="B8175">
        <v>339.37231820737401</v>
      </c>
      <c r="C8175">
        <f t="shared" si="132"/>
        <v>66.22231820737403</v>
      </c>
    </row>
    <row r="8176" spans="1:3" x14ac:dyDescent="0.3">
      <c r="A8176">
        <v>8176</v>
      </c>
      <c r="B8176">
        <v>339.37231820738702</v>
      </c>
      <c r="C8176">
        <f t="shared" si="132"/>
        <v>66.222318207387048</v>
      </c>
    </row>
    <row r="8177" spans="1:3" x14ac:dyDescent="0.3">
      <c r="A8177">
        <v>8177</v>
      </c>
      <c r="B8177">
        <v>339.37231820737702</v>
      </c>
      <c r="C8177">
        <f t="shared" si="132"/>
        <v>66.222318207377043</v>
      </c>
    </row>
    <row r="8178" spans="1:3" x14ac:dyDescent="0.3">
      <c r="A8178">
        <v>8178</v>
      </c>
      <c r="B8178">
        <v>339.37231820738202</v>
      </c>
      <c r="C8178">
        <f t="shared" si="132"/>
        <v>66.222318207382045</v>
      </c>
    </row>
    <row r="8179" spans="1:3" x14ac:dyDescent="0.3">
      <c r="A8179">
        <v>8179</v>
      </c>
      <c r="B8179">
        <v>339.37231820738702</v>
      </c>
      <c r="C8179">
        <f t="shared" si="132"/>
        <v>66.222318207387048</v>
      </c>
    </row>
    <row r="8180" spans="1:3" x14ac:dyDescent="0.3">
      <c r="A8180">
        <v>8180</v>
      </c>
      <c r="B8180">
        <v>339.37231820738202</v>
      </c>
      <c r="C8180">
        <f t="shared" si="132"/>
        <v>66.222318207382045</v>
      </c>
    </row>
    <row r="8181" spans="1:3" x14ac:dyDescent="0.3">
      <c r="A8181">
        <v>8181</v>
      </c>
      <c r="B8181">
        <v>339.37231820738498</v>
      </c>
      <c r="C8181">
        <f t="shared" si="132"/>
        <v>66.222318207385001</v>
      </c>
    </row>
    <row r="8182" spans="1:3" x14ac:dyDescent="0.3">
      <c r="A8182">
        <v>8182</v>
      </c>
      <c r="B8182">
        <v>339.37231820738299</v>
      </c>
      <c r="C8182">
        <f t="shared" si="132"/>
        <v>66.222318207383012</v>
      </c>
    </row>
    <row r="8183" spans="1:3" x14ac:dyDescent="0.3">
      <c r="A8183">
        <v>8183</v>
      </c>
      <c r="B8183">
        <v>339.372318207381</v>
      </c>
      <c r="C8183">
        <f t="shared" si="132"/>
        <v>66.222318207381022</v>
      </c>
    </row>
    <row r="8184" spans="1:3" x14ac:dyDescent="0.3">
      <c r="A8184">
        <v>8184</v>
      </c>
      <c r="B8184">
        <v>339.37231820738299</v>
      </c>
      <c r="C8184">
        <f t="shared" si="132"/>
        <v>66.222318207383012</v>
      </c>
    </row>
    <row r="8185" spans="1:3" x14ac:dyDescent="0.3">
      <c r="A8185">
        <v>8185</v>
      </c>
      <c r="B8185">
        <v>339.37231820738998</v>
      </c>
      <c r="C8185">
        <f t="shared" si="132"/>
        <v>66.222318207390003</v>
      </c>
    </row>
    <row r="8186" spans="1:3" x14ac:dyDescent="0.3">
      <c r="A8186">
        <v>8186</v>
      </c>
      <c r="B8186">
        <v>339.37231820738299</v>
      </c>
      <c r="C8186">
        <f t="shared" si="132"/>
        <v>66.222318207383012</v>
      </c>
    </row>
    <row r="8187" spans="1:3" x14ac:dyDescent="0.3">
      <c r="A8187">
        <v>8187</v>
      </c>
      <c r="B8187">
        <v>339.37231820738702</v>
      </c>
      <c r="C8187">
        <f t="shared" si="132"/>
        <v>66.222318207387048</v>
      </c>
    </row>
    <row r="8188" spans="1:3" x14ac:dyDescent="0.3">
      <c r="A8188">
        <v>8188</v>
      </c>
      <c r="B8188">
        <v>339.37231820738202</v>
      </c>
      <c r="C8188">
        <f t="shared" si="132"/>
        <v>66.222318207382045</v>
      </c>
    </row>
    <row r="8189" spans="1:3" x14ac:dyDescent="0.3">
      <c r="A8189">
        <v>8189</v>
      </c>
      <c r="B8189">
        <v>339.37231820738702</v>
      </c>
      <c r="C8189">
        <f t="shared" si="132"/>
        <v>66.222318207387048</v>
      </c>
    </row>
    <row r="8190" spans="1:3" x14ac:dyDescent="0.3">
      <c r="A8190">
        <v>8190</v>
      </c>
      <c r="B8190">
        <v>339.37231820737998</v>
      </c>
      <c r="C8190">
        <f t="shared" si="132"/>
        <v>66.222318207379999</v>
      </c>
    </row>
    <row r="8191" spans="1:3" x14ac:dyDescent="0.3">
      <c r="A8191">
        <v>8191</v>
      </c>
      <c r="B8191">
        <v>339.37231820738202</v>
      </c>
      <c r="C8191">
        <f t="shared" si="132"/>
        <v>66.222318207382045</v>
      </c>
    </row>
    <row r="8192" spans="1:3" x14ac:dyDescent="0.3">
      <c r="A8192">
        <v>8192</v>
      </c>
      <c r="B8192">
        <v>339.372318207381</v>
      </c>
      <c r="C8192">
        <f t="shared" si="132"/>
        <v>66.222318207381022</v>
      </c>
    </row>
    <row r="8193" spans="1:3" x14ac:dyDescent="0.3">
      <c r="A8193">
        <v>8193</v>
      </c>
      <c r="B8193">
        <v>339.37231820738299</v>
      </c>
      <c r="C8193">
        <f t="shared" si="132"/>
        <v>66.222318207383012</v>
      </c>
    </row>
    <row r="8194" spans="1:3" x14ac:dyDescent="0.3">
      <c r="A8194">
        <v>8194</v>
      </c>
      <c r="B8194">
        <v>339.37231820737998</v>
      </c>
      <c r="C8194">
        <f t="shared" ref="C8194:C8257" si="133">B8194-273.15</f>
        <v>66.222318207379999</v>
      </c>
    </row>
    <row r="8195" spans="1:3" x14ac:dyDescent="0.3">
      <c r="A8195">
        <v>8195</v>
      </c>
      <c r="B8195">
        <v>339.37231820738702</v>
      </c>
      <c r="C8195">
        <f t="shared" si="133"/>
        <v>66.222318207387048</v>
      </c>
    </row>
    <row r="8196" spans="1:3" x14ac:dyDescent="0.3">
      <c r="A8196">
        <v>8196</v>
      </c>
      <c r="B8196">
        <v>339.37231820737901</v>
      </c>
      <c r="C8196">
        <f t="shared" si="133"/>
        <v>66.222318207379033</v>
      </c>
    </row>
    <row r="8197" spans="1:3" x14ac:dyDescent="0.3">
      <c r="A8197">
        <v>8197</v>
      </c>
      <c r="B8197">
        <v>339.37231820738498</v>
      </c>
      <c r="C8197">
        <f t="shared" si="133"/>
        <v>66.222318207385001</v>
      </c>
    </row>
    <row r="8198" spans="1:3" x14ac:dyDescent="0.3">
      <c r="A8198">
        <v>8198</v>
      </c>
      <c r="B8198">
        <v>339.37231820737702</v>
      </c>
      <c r="C8198">
        <f t="shared" si="133"/>
        <v>66.222318207377043</v>
      </c>
    </row>
    <row r="8199" spans="1:3" x14ac:dyDescent="0.3">
      <c r="A8199">
        <v>8199</v>
      </c>
      <c r="B8199">
        <v>339.37231820738299</v>
      </c>
      <c r="C8199">
        <f t="shared" si="133"/>
        <v>66.222318207383012</v>
      </c>
    </row>
    <row r="8200" spans="1:3" x14ac:dyDescent="0.3">
      <c r="A8200">
        <v>8200</v>
      </c>
      <c r="B8200">
        <v>339.372318207381</v>
      </c>
      <c r="C8200">
        <f t="shared" si="133"/>
        <v>66.222318207381022</v>
      </c>
    </row>
    <row r="8201" spans="1:3" x14ac:dyDescent="0.3">
      <c r="A8201">
        <v>8201</v>
      </c>
      <c r="B8201">
        <v>339.37231820737998</v>
      </c>
      <c r="C8201">
        <f t="shared" si="133"/>
        <v>66.222318207379999</v>
      </c>
    </row>
    <row r="8202" spans="1:3" x14ac:dyDescent="0.3">
      <c r="A8202">
        <v>8202</v>
      </c>
      <c r="B8202">
        <v>339.37231820737702</v>
      </c>
      <c r="C8202">
        <f t="shared" si="133"/>
        <v>66.222318207377043</v>
      </c>
    </row>
    <row r="8203" spans="1:3" x14ac:dyDescent="0.3">
      <c r="A8203">
        <v>8203</v>
      </c>
      <c r="B8203">
        <v>339.37231820738202</v>
      </c>
      <c r="C8203">
        <f t="shared" si="133"/>
        <v>66.222318207382045</v>
      </c>
    </row>
    <row r="8204" spans="1:3" x14ac:dyDescent="0.3">
      <c r="A8204">
        <v>8204</v>
      </c>
      <c r="B8204">
        <v>339.37231820737702</v>
      </c>
      <c r="C8204">
        <f t="shared" si="133"/>
        <v>66.222318207377043</v>
      </c>
    </row>
    <row r="8205" spans="1:3" x14ac:dyDescent="0.3">
      <c r="A8205">
        <v>8205</v>
      </c>
      <c r="B8205">
        <v>339.37231820738202</v>
      </c>
      <c r="C8205">
        <f t="shared" si="133"/>
        <v>66.222318207382045</v>
      </c>
    </row>
    <row r="8206" spans="1:3" x14ac:dyDescent="0.3">
      <c r="A8206">
        <v>8206</v>
      </c>
      <c r="B8206">
        <v>339.372318207381</v>
      </c>
      <c r="C8206">
        <f t="shared" si="133"/>
        <v>66.222318207381022</v>
      </c>
    </row>
    <row r="8207" spans="1:3" x14ac:dyDescent="0.3">
      <c r="A8207">
        <v>8207</v>
      </c>
      <c r="B8207">
        <v>339.37231820738901</v>
      </c>
      <c r="C8207">
        <f t="shared" si="133"/>
        <v>66.222318207389037</v>
      </c>
    </row>
    <row r="8208" spans="1:3" x14ac:dyDescent="0.3">
      <c r="A8208">
        <v>8208</v>
      </c>
      <c r="B8208">
        <v>339.37231820737901</v>
      </c>
      <c r="C8208">
        <f t="shared" si="133"/>
        <v>66.222318207379033</v>
      </c>
    </row>
    <row r="8209" spans="1:3" x14ac:dyDescent="0.3">
      <c r="A8209">
        <v>8209</v>
      </c>
      <c r="B8209">
        <v>339.372318207381</v>
      </c>
      <c r="C8209">
        <f t="shared" si="133"/>
        <v>66.222318207381022</v>
      </c>
    </row>
    <row r="8210" spans="1:3" x14ac:dyDescent="0.3">
      <c r="A8210">
        <v>8210</v>
      </c>
      <c r="B8210">
        <v>339.372318207381</v>
      </c>
      <c r="C8210">
        <f t="shared" si="133"/>
        <v>66.222318207381022</v>
      </c>
    </row>
    <row r="8211" spans="1:3" x14ac:dyDescent="0.3">
      <c r="A8211">
        <v>8211</v>
      </c>
      <c r="B8211">
        <v>339.372318207381</v>
      </c>
      <c r="C8211">
        <f t="shared" si="133"/>
        <v>66.222318207381022</v>
      </c>
    </row>
    <row r="8212" spans="1:3" x14ac:dyDescent="0.3">
      <c r="A8212">
        <v>8212</v>
      </c>
      <c r="B8212">
        <v>339.37231820738901</v>
      </c>
      <c r="C8212">
        <f t="shared" si="133"/>
        <v>66.222318207389037</v>
      </c>
    </row>
    <row r="8213" spans="1:3" x14ac:dyDescent="0.3">
      <c r="A8213">
        <v>8213</v>
      </c>
      <c r="B8213">
        <v>339.37231820737298</v>
      </c>
      <c r="C8213">
        <f t="shared" si="133"/>
        <v>66.222318207373007</v>
      </c>
    </row>
    <row r="8214" spans="1:3" x14ac:dyDescent="0.3">
      <c r="A8214">
        <v>8214</v>
      </c>
      <c r="B8214">
        <v>339.37231820738799</v>
      </c>
      <c r="C8214">
        <f t="shared" si="133"/>
        <v>66.222318207388014</v>
      </c>
    </row>
    <row r="8215" spans="1:3" x14ac:dyDescent="0.3">
      <c r="A8215">
        <v>8215</v>
      </c>
      <c r="B8215">
        <v>339.37231820737998</v>
      </c>
      <c r="C8215">
        <f t="shared" si="133"/>
        <v>66.222318207379999</v>
      </c>
    </row>
    <row r="8216" spans="1:3" x14ac:dyDescent="0.3">
      <c r="A8216">
        <v>8216</v>
      </c>
      <c r="B8216">
        <v>339.37231820737799</v>
      </c>
      <c r="C8216">
        <f t="shared" si="133"/>
        <v>66.222318207378009</v>
      </c>
    </row>
    <row r="8217" spans="1:3" x14ac:dyDescent="0.3">
      <c r="A8217">
        <v>8217</v>
      </c>
      <c r="B8217">
        <v>339.37231820738299</v>
      </c>
      <c r="C8217">
        <f t="shared" si="133"/>
        <v>66.222318207383012</v>
      </c>
    </row>
    <row r="8218" spans="1:3" x14ac:dyDescent="0.3">
      <c r="A8218">
        <v>8218</v>
      </c>
      <c r="B8218">
        <v>339.37231820737702</v>
      </c>
      <c r="C8218">
        <f t="shared" si="133"/>
        <v>66.222318207377043</v>
      </c>
    </row>
    <row r="8219" spans="1:3" x14ac:dyDescent="0.3">
      <c r="A8219">
        <v>8219</v>
      </c>
      <c r="B8219">
        <v>339.37231820737401</v>
      </c>
      <c r="C8219">
        <f t="shared" si="133"/>
        <v>66.22231820737403</v>
      </c>
    </row>
    <row r="8220" spans="1:3" x14ac:dyDescent="0.3">
      <c r="A8220">
        <v>8220</v>
      </c>
      <c r="B8220">
        <v>339.37231820738498</v>
      </c>
      <c r="C8220">
        <f t="shared" si="133"/>
        <v>66.222318207385001</v>
      </c>
    </row>
    <row r="8221" spans="1:3" x14ac:dyDescent="0.3">
      <c r="A8221">
        <v>8221</v>
      </c>
      <c r="B8221">
        <v>339.37231820737901</v>
      </c>
      <c r="C8221">
        <f t="shared" si="133"/>
        <v>66.222318207379033</v>
      </c>
    </row>
    <row r="8222" spans="1:3" x14ac:dyDescent="0.3">
      <c r="A8222">
        <v>8222</v>
      </c>
      <c r="B8222">
        <v>339.37231820738202</v>
      </c>
      <c r="C8222">
        <f t="shared" si="133"/>
        <v>66.222318207382045</v>
      </c>
    </row>
    <row r="8223" spans="1:3" x14ac:dyDescent="0.3">
      <c r="A8223">
        <v>8223</v>
      </c>
      <c r="B8223">
        <v>339.37231820738202</v>
      </c>
      <c r="C8223">
        <f t="shared" si="133"/>
        <v>66.222318207382045</v>
      </c>
    </row>
    <row r="8224" spans="1:3" x14ac:dyDescent="0.3">
      <c r="A8224">
        <v>8224</v>
      </c>
      <c r="B8224">
        <v>339.37231820738202</v>
      </c>
      <c r="C8224">
        <f t="shared" si="133"/>
        <v>66.222318207382045</v>
      </c>
    </row>
    <row r="8225" spans="1:3" x14ac:dyDescent="0.3">
      <c r="A8225">
        <v>8225</v>
      </c>
      <c r="B8225">
        <v>339.37231820738299</v>
      </c>
      <c r="C8225">
        <f t="shared" si="133"/>
        <v>66.222318207383012</v>
      </c>
    </row>
    <row r="8226" spans="1:3" x14ac:dyDescent="0.3">
      <c r="A8226">
        <v>8226</v>
      </c>
      <c r="B8226">
        <v>339.37231820737298</v>
      </c>
      <c r="C8226">
        <f t="shared" si="133"/>
        <v>66.222318207373007</v>
      </c>
    </row>
    <row r="8227" spans="1:3" x14ac:dyDescent="0.3">
      <c r="A8227">
        <v>8227</v>
      </c>
      <c r="B8227">
        <v>339.37231820738401</v>
      </c>
      <c r="C8227">
        <f t="shared" si="133"/>
        <v>66.222318207384035</v>
      </c>
    </row>
    <row r="8228" spans="1:3" x14ac:dyDescent="0.3">
      <c r="A8228">
        <v>8228</v>
      </c>
      <c r="B8228">
        <v>339.37231820738401</v>
      </c>
      <c r="C8228">
        <f t="shared" si="133"/>
        <v>66.222318207384035</v>
      </c>
    </row>
    <row r="8229" spans="1:3" x14ac:dyDescent="0.3">
      <c r="A8229">
        <v>8229</v>
      </c>
      <c r="B8229">
        <v>339.37231820738299</v>
      </c>
      <c r="C8229">
        <f t="shared" si="133"/>
        <v>66.222318207383012</v>
      </c>
    </row>
    <row r="8230" spans="1:3" x14ac:dyDescent="0.3">
      <c r="A8230">
        <v>8230</v>
      </c>
      <c r="B8230">
        <v>339.372318207381</v>
      </c>
      <c r="C8230">
        <f t="shared" si="133"/>
        <v>66.222318207381022</v>
      </c>
    </row>
    <row r="8231" spans="1:3" x14ac:dyDescent="0.3">
      <c r="A8231">
        <v>8231</v>
      </c>
      <c r="B8231">
        <v>339.37231820737497</v>
      </c>
      <c r="C8231">
        <f t="shared" si="133"/>
        <v>66.222318207374997</v>
      </c>
    </row>
    <row r="8232" spans="1:3" x14ac:dyDescent="0.3">
      <c r="A8232">
        <v>8232</v>
      </c>
      <c r="B8232">
        <v>339.37231820738901</v>
      </c>
      <c r="C8232">
        <f t="shared" si="133"/>
        <v>66.222318207389037</v>
      </c>
    </row>
    <row r="8233" spans="1:3" x14ac:dyDescent="0.3">
      <c r="A8233">
        <v>8233</v>
      </c>
      <c r="B8233">
        <v>339.37231820738202</v>
      </c>
      <c r="C8233">
        <f t="shared" si="133"/>
        <v>66.222318207382045</v>
      </c>
    </row>
    <row r="8234" spans="1:3" x14ac:dyDescent="0.3">
      <c r="A8234">
        <v>8234</v>
      </c>
      <c r="B8234">
        <v>339.372318207381</v>
      </c>
      <c r="C8234">
        <f t="shared" si="133"/>
        <v>66.222318207381022</v>
      </c>
    </row>
    <row r="8235" spans="1:3" x14ac:dyDescent="0.3">
      <c r="A8235">
        <v>8235</v>
      </c>
      <c r="B8235">
        <v>339.37231820737901</v>
      </c>
      <c r="C8235">
        <f t="shared" si="133"/>
        <v>66.222318207379033</v>
      </c>
    </row>
    <row r="8236" spans="1:3" x14ac:dyDescent="0.3">
      <c r="A8236">
        <v>8236</v>
      </c>
      <c r="B8236">
        <v>339.37231820738299</v>
      </c>
      <c r="C8236">
        <f t="shared" si="133"/>
        <v>66.222318207383012</v>
      </c>
    </row>
    <row r="8237" spans="1:3" x14ac:dyDescent="0.3">
      <c r="A8237">
        <v>8237</v>
      </c>
      <c r="B8237">
        <v>339.37231820737497</v>
      </c>
      <c r="C8237">
        <f t="shared" si="133"/>
        <v>66.222318207374997</v>
      </c>
    </row>
    <row r="8238" spans="1:3" x14ac:dyDescent="0.3">
      <c r="A8238">
        <v>8238</v>
      </c>
      <c r="B8238">
        <v>339.37231820737901</v>
      </c>
      <c r="C8238">
        <f t="shared" si="133"/>
        <v>66.222318207379033</v>
      </c>
    </row>
    <row r="8239" spans="1:3" x14ac:dyDescent="0.3">
      <c r="A8239">
        <v>8239</v>
      </c>
      <c r="B8239">
        <v>339.37231820737497</v>
      </c>
      <c r="C8239">
        <f t="shared" si="133"/>
        <v>66.222318207374997</v>
      </c>
    </row>
    <row r="8240" spans="1:3" x14ac:dyDescent="0.3">
      <c r="A8240">
        <v>8240</v>
      </c>
      <c r="B8240">
        <v>339.372318207376</v>
      </c>
      <c r="C8240">
        <f t="shared" si="133"/>
        <v>66.22231820737602</v>
      </c>
    </row>
    <row r="8241" spans="1:3" x14ac:dyDescent="0.3">
      <c r="A8241">
        <v>8241</v>
      </c>
      <c r="B8241">
        <v>339.37231820737401</v>
      </c>
      <c r="C8241">
        <f t="shared" si="133"/>
        <v>66.22231820737403</v>
      </c>
    </row>
    <row r="8242" spans="1:3" x14ac:dyDescent="0.3">
      <c r="A8242">
        <v>8242</v>
      </c>
      <c r="B8242">
        <v>339.372318207381</v>
      </c>
      <c r="C8242">
        <f t="shared" si="133"/>
        <v>66.222318207381022</v>
      </c>
    </row>
    <row r="8243" spans="1:3" x14ac:dyDescent="0.3">
      <c r="A8243">
        <v>8243</v>
      </c>
      <c r="B8243">
        <v>339.37231820738702</v>
      </c>
      <c r="C8243">
        <f t="shared" si="133"/>
        <v>66.222318207387048</v>
      </c>
    </row>
    <row r="8244" spans="1:3" x14ac:dyDescent="0.3">
      <c r="A8244">
        <v>8244</v>
      </c>
      <c r="B8244">
        <v>339.37231820737799</v>
      </c>
      <c r="C8244">
        <f t="shared" si="133"/>
        <v>66.222318207378009</v>
      </c>
    </row>
    <row r="8245" spans="1:3" x14ac:dyDescent="0.3">
      <c r="A8245">
        <v>8245</v>
      </c>
      <c r="B8245">
        <v>339.37231820738202</v>
      </c>
      <c r="C8245">
        <f t="shared" si="133"/>
        <v>66.222318207382045</v>
      </c>
    </row>
    <row r="8246" spans="1:3" x14ac:dyDescent="0.3">
      <c r="A8246">
        <v>8246</v>
      </c>
      <c r="B8246">
        <v>339.37231820737901</v>
      </c>
      <c r="C8246">
        <f t="shared" si="133"/>
        <v>66.222318207379033</v>
      </c>
    </row>
    <row r="8247" spans="1:3" x14ac:dyDescent="0.3">
      <c r="A8247">
        <v>8247</v>
      </c>
      <c r="B8247">
        <v>339.37231820738401</v>
      </c>
      <c r="C8247">
        <f t="shared" si="133"/>
        <v>66.222318207384035</v>
      </c>
    </row>
    <row r="8248" spans="1:3" x14ac:dyDescent="0.3">
      <c r="A8248">
        <v>8248</v>
      </c>
      <c r="B8248">
        <v>339.37231820737799</v>
      </c>
      <c r="C8248">
        <f t="shared" si="133"/>
        <v>66.222318207378009</v>
      </c>
    </row>
    <row r="8249" spans="1:3" x14ac:dyDescent="0.3">
      <c r="A8249">
        <v>8249</v>
      </c>
      <c r="B8249">
        <v>339.372318207381</v>
      </c>
      <c r="C8249">
        <f t="shared" si="133"/>
        <v>66.222318207381022</v>
      </c>
    </row>
    <row r="8250" spans="1:3" x14ac:dyDescent="0.3">
      <c r="A8250">
        <v>8250</v>
      </c>
      <c r="B8250">
        <v>339.37231820738202</v>
      </c>
      <c r="C8250">
        <f t="shared" si="133"/>
        <v>66.222318207382045</v>
      </c>
    </row>
    <row r="8251" spans="1:3" x14ac:dyDescent="0.3">
      <c r="A8251">
        <v>8251</v>
      </c>
      <c r="B8251">
        <v>339.37231820737497</v>
      </c>
      <c r="C8251">
        <f t="shared" si="133"/>
        <v>66.222318207374997</v>
      </c>
    </row>
    <row r="8252" spans="1:3" x14ac:dyDescent="0.3">
      <c r="A8252">
        <v>8252</v>
      </c>
      <c r="B8252">
        <v>339.37231820737901</v>
      </c>
      <c r="C8252">
        <f t="shared" si="133"/>
        <v>66.222318207379033</v>
      </c>
    </row>
    <row r="8253" spans="1:3" x14ac:dyDescent="0.3">
      <c r="A8253">
        <v>8253</v>
      </c>
      <c r="B8253">
        <v>339.37231820737901</v>
      </c>
      <c r="C8253">
        <f t="shared" si="133"/>
        <v>66.222318207379033</v>
      </c>
    </row>
    <row r="8254" spans="1:3" x14ac:dyDescent="0.3">
      <c r="A8254">
        <v>8254</v>
      </c>
      <c r="B8254">
        <v>339.37231820738202</v>
      </c>
      <c r="C8254">
        <f t="shared" si="133"/>
        <v>66.222318207382045</v>
      </c>
    </row>
    <row r="8255" spans="1:3" x14ac:dyDescent="0.3">
      <c r="A8255">
        <v>8255</v>
      </c>
      <c r="B8255">
        <v>339.37231820738202</v>
      </c>
      <c r="C8255">
        <f t="shared" si="133"/>
        <v>66.222318207382045</v>
      </c>
    </row>
    <row r="8256" spans="1:3" x14ac:dyDescent="0.3">
      <c r="A8256">
        <v>8256</v>
      </c>
      <c r="B8256">
        <v>339.37231820737901</v>
      </c>
      <c r="C8256">
        <f t="shared" si="133"/>
        <v>66.222318207379033</v>
      </c>
    </row>
    <row r="8257" spans="1:3" x14ac:dyDescent="0.3">
      <c r="A8257">
        <v>8257</v>
      </c>
      <c r="B8257">
        <v>339.37231820737298</v>
      </c>
      <c r="C8257">
        <f t="shared" si="133"/>
        <v>66.222318207373007</v>
      </c>
    </row>
    <row r="8258" spans="1:3" x14ac:dyDescent="0.3">
      <c r="A8258">
        <v>8258</v>
      </c>
      <c r="B8258">
        <v>339.37231820738498</v>
      </c>
      <c r="C8258">
        <f t="shared" ref="C8258:C8321" si="134">B8258-273.15</f>
        <v>66.222318207385001</v>
      </c>
    </row>
    <row r="8259" spans="1:3" x14ac:dyDescent="0.3">
      <c r="A8259">
        <v>8259</v>
      </c>
      <c r="B8259">
        <v>339.37231820738901</v>
      </c>
      <c r="C8259">
        <f t="shared" si="134"/>
        <v>66.222318207389037</v>
      </c>
    </row>
    <row r="8260" spans="1:3" x14ac:dyDescent="0.3">
      <c r="A8260">
        <v>8260</v>
      </c>
      <c r="B8260">
        <v>339.37231820737799</v>
      </c>
      <c r="C8260">
        <f t="shared" si="134"/>
        <v>66.222318207378009</v>
      </c>
    </row>
    <row r="8261" spans="1:3" x14ac:dyDescent="0.3">
      <c r="A8261">
        <v>8261</v>
      </c>
      <c r="B8261">
        <v>339.372318207386</v>
      </c>
      <c r="C8261">
        <f t="shared" si="134"/>
        <v>66.222318207386024</v>
      </c>
    </row>
    <row r="8262" spans="1:3" x14ac:dyDescent="0.3">
      <c r="A8262">
        <v>8262</v>
      </c>
      <c r="B8262">
        <v>339.372318207381</v>
      </c>
      <c r="C8262">
        <f t="shared" si="134"/>
        <v>66.222318207381022</v>
      </c>
    </row>
    <row r="8263" spans="1:3" x14ac:dyDescent="0.3">
      <c r="A8263">
        <v>8263</v>
      </c>
      <c r="B8263">
        <v>339.372318207386</v>
      </c>
      <c r="C8263">
        <f t="shared" si="134"/>
        <v>66.222318207386024</v>
      </c>
    </row>
    <row r="8264" spans="1:3" x14ac:dyDescent="0.3">
      <c r="A8264">
        <v>8264</v>
      </c>
      <c r="B8264">
        <v>339.37231820737497</v>
      </c>
      <c r="C8264">
        <f t="shared" si="134"/>
        <v>66.222318207374997</v>
      </c>
    </row>
    <row r="8265" spans="1:3" x14ac:dyDescent="0.3">
      <c r="A8265">
        <v>8265</v>
      </c>
      <c r="B8265">
        <v>339.37231820737901</v>
      </c>
      <c r="C8265">
        <f t="shared" si="134"/>
        <v>66.222318207379033</v>
      </c>
    </row>
    <row r="8266" spans="1:3" x14ac:dyDescent="0.3">
      <c r="A8266">
        <v>8266</v>
      </c>
      <c r="B8266">
        <v>339.37231820738202</v>
      </c>
      <c r="C8266">
        <f t="shared" si="134"/>
        <v>66.222318207382045</v>
      </c>
    </row>
    <row r="8267" spans="1:3" x14ac:dyDescent="0.3">
      <c r="A8267">
        <v>8267</v>
      </c>
      <c r="B8267">
        <v>339.37231820737799</v>
      </c>
      <c r="C8267">
        <f t="shared" si="134"/>
        <v>66.222318207378009</v>
      </c>
    </row>
    <row r="8268" spans="1:3" x14ac:dyDescent="0.3">
      <c r="A8268">
        <v>8268</v>
      </c>
      <c r="B8268">
        <v>339.37231820738702</v>
      </c>
      <c r="C8268">
        <f t="shared" si="134"/>
        <v>66.222318207387048</v>
      </c>
    </row>
    <row r="8269" spans="1:3" x14ac:dyDescent="0.3">
      <c r="A8269">
        <v>8269</v>
      </c>
      <c r="B8269">
        <v>339.372318207381</v>
      </c>
      <c r="C8269">
        <f t="shared" si="134"/>
        <v>66.222318207381022</v>
      </c>
    </row>
    <row r="8270" spans="1:3" x14ac:dyDescent="0.3">
      <c r="A8270">
        <v>8270</v>
      </c>
      <c r="B8270">
        <v>339.37231820737702</v>
      </c>
      <c r="C8270">
        <f t="shared" si="134"/>
        <v>66.222318207377043</v>
      </c>
    </row>
    <row r="8271" spans="1:3" x14ac:dyDescent="0.3">
      <c r="A8271">
        <v>8271</v>
      </c>
      <c r="B8271">
        <v>339.37231820738202</v>
      </c>
      <c r="C8271">
        <f t="shared" si="134"/>
        <v>66.222318207382045</v>
      </c>
    </row>
    <row r="8272" spans="1:3" x14ac:dyDescent="0.3">
      <c r="A8272">
        <v>8272</v>
      </c>
      <c r="B8272">
        <v>339.37231820738299</v>
      </c>
      <c r="C8272">
        <f t="shared" si="134"/>
        <v>66.222318207383012</v>
      </c>
    </row>
    <row r="8273" spans="1:3" x14ac:dyDescent="0.3">
      <c r="A8273">
        <v>8273</v>
      </c>
      <c r="B8273">
        <v>339.37231820738202</v>
      </c>
      <c r="C8273">
        <f t="shared" si="134"/>
        <v>66.222318207382045</v>
      </c>
    </row>
    <row r="8274" spans="1:3" x14ac:dyDescent="0.3">
      <c r="A8274">
        <v>8274</v>
      </c>
      <c r="B8274">
        <v>339.372318207381</v>
      </c>
      <c r="C8274">
        <f t="shared" si="134"/>
        <v>66.222318207381022</v>
      </c>
    </row>
    <row r="8275" spans="1:3" x14ac:dyDescent="0.3">
      <c r="A8275">
        <v>8275</v>
      </c>
      <c r="B8275">
        <v>339.37231820737702</v>
      </c>
      <c r="C8275">
        <f t="shared" si="134"/>
        <v>66.222318207377043</v>
      </c>
    </row>
    <row r="8276" spans="1:3" x14ac:dyDescent="0.3">
      <c r="A8276">
        <v>8276</v>
      </c>
      <c r="B8276">
        <v>339.37231820737799</v>
      </c>
      <c r="C8276">
        <f t="shared" si="134"/>
        <v>66.222318207378009</v>
      </c>
    </row>
    <row r="8277" spans="1:3" x14ac:dyDescent="0.3">
      <c r="A8277">
        <v>8277</v>
      </c>
      <c r="B8277">
        <v>339.37231820737998</v>
      </c>
      <c r="C8277">
        <f t="shared" si="134"/>
        <v>66.222318207379999</v>
      </c>
    </row>
    <row r="8278" spans="1:3" x14ac:dyDescent="0.3">
      <c r="A8278">
        <v>8278</v>
      </c>
      <c r="B8278">
        <v>339.37231820737998</v>
      </c>
      <c r="C8278">
        <f t="shared" si="134"/>
        <v>66.222318207379999</v>
      </c>
    </row>
    <row r="8279" spans="1:3" x14ac:dyDescent="0.3">
      <c r="A8279">
        <v>8279</v>
      </c>
      <c r="B8279">
        <v>339.37231820737702</v>
      </c>
      <c r="C8279">
        <f t="shared" si="134"/>
        <v>66.222318207377043</v>
      </c>
    </row>
    <row r="8280" spans="1:3" x14ac:dyDescent="0.3">
      <c r="A8280">
        <v>8280</v>
      </c>
      <c r="B8280">
        <v>339.37231820737702</v>
      </c>
      <c r="C8280">
        <f t="shared" si="134"/>
        <v>66.222318207377043</v>
      </c>
    </row>
    <row r="8281" spans="1:3" x14ac:dyDescent="0.3">
      <c r="A8281">
        <v>8281</v>
      </c>
      <c r="B8281">
        <v>339.37231820738498</v>
      </c>
      <c r="C8281">
        <f t="shared" si="134"/>
        <v>66.222318207385001</v>
      </c>
    </row>
    <row r="8282" spans="1:3" x14ac:dyDescent="0.3">
      <c r="A8282">
        <v>8282</v>
      </c>
      <c r="B8282">
        <v>339.37231820738998</v>
      </c>
      <c r="C8282">
        <f t="shared" si="134"/>
        <v>66.222318207390003</v>
      </c>
    </row>
    <row r="8283" spans="1:3" x14ac:dyDescent="0.3">
      <c r="A8283">
        <v>8283</v>
      </c>
      <c r="B8283">
        <v>339.37231820737998</v>
      </c>
      <c r="C8283">
        <f t="shared" si="134"/>
        <v>66.222318207379999</v>
      </c>
    </row>
    <row r="8284" spans="1:3" x14ac:dyDescent="0.3">
      <c r="A8284">
        <v>8284</v>
      </c>
      <c r="B8284">
        <v>339.37231820738702</v>
      </c>
      <c r="C8284">
        <f t="shared" si="134"/>
        <v>66.222318207387048</v>
      </c>
    </row>
    <row r="8285" spans="1:3" x14ac:dyDescent="0.3">
      <c r="A8285">
        <v>8285</v>
      </c>
      <c r="B8285">
        <v>339.37231820738202</v>
      </c>
      <c r="C8285">
        <f t="shared" si="134"/>
        <v>66.222318207382045</v>
      </c>
    </row>
    <row r="8286" spans="1:3" x14ac:dyDescent="0.3">
      <c r="A8286">
        <v>8286</v>
      </c>
      <c r="B8286">
        <v>339.37231820738299</v>
      </c>
      <c r="C8286">
        <f t="shared" si="134"/>
        <v>66.222318207383012</v>
      </c>
    </row>
    <row r="8287" spans="1:3" x14ac:dyDescent="0.3">
      <c r="A8287">
        <v>8287</v>
      </c>
      <c r="B8287">
        <v>339.37231820738401</v>
      </c>
      <c r="C8287">
        <f t="shared" si="134"/>
        <v>66.222318207384035</v>
      </c>
    </row>
    <row r="8288" spans="1:3" x14ac:dyDescent="0.3">
      <c r="A8288">
        <v>8288</v>
      </c>
      <c r="B8288">
        <v>339.37231820737998</v>
      </c>
      <c r="C8288">
        <f t="shared" si="134"/>
        <v>66.222318207379999</v>
      </c>
    </row>
    <row r="8289" spans="1:3" x14ac:dyDescent="0.3">
      <c r="A8289">
        <v>8289</v>
      </c>
      <c r="B8289">
        <v>339.37231820738498</v>
      </c>
      <c r="C8289">
        <f t="shared" si="134"/>
        <v>66.222318207385001</v>
      </c>
    </row>
    <row r="8290" spans="1:3" x14ac:dyDescent="0.3">
      <c r="A8290">
        <v>8290</v>
      </c>
      <c r="B8290">
        <v>339.37231820738702</v>
      </c>
      <c r="C8290">
        <f t="shared" si="134"/>
        <v>66.222318207387048</v>
      </c>
    </row>
    <row r="8291" spans="1:3" x14ac:dyDescent="0.3">
      <c r="A8291">
        <v>8291</v>
      </c>
      <c r="B8291">
        <v>339.37231820737497</v>
      </c>
      <c r="C8291">
        <f t="shared" si="134"/>
        <v>66.222318207374997</v>
      </c>
    </row>
    <row r="8292" spans="1:3" x14ac:dyDescent="0.3">
      <c r="A8292">
        <v>8292</v>
      </c>
      <c r="B8292">
        <v>339.37231820737998</v>
      </c>
      <c r="C8292">
        <f t="shared" si="134"/>
        <v>66.222318207379999</v>
      </c>
    </row>
    <row r="8293" spans="1:3" x14ac:dyDescent="0.3">
      <c r="A8293">
        <v>8293</v>
      </c>
      <c r="B8293">
        <v>339.37231820738901</v>
      </c>
      <c r="C8293">
        <f t="shared" si="134"/>
        <v>66.222318207389037</v>
      </c>
    </row>
    <row r="8294" spans="1:3" x14ac:dyDescent="0.3">
      <c r="A8294">
        <v>8294</v>
      </c>
      <c r="B8294">
        <v>339.372318207381</v>
      </c>
      <c r="C8294">
        <f t="shared" si="134"/>
        <v>66.222318207381022</v>
      </c>
    </row>
    <row r="8295" spans="1:3" x14ac:dyDescent="0.3">
      <c r="A8295">
        <v>8295</v>
      </c>
      <c r="B8295">
        <v>339.37231820737901</v>
      </c>
      <c r="C8295">
        <f t="shared" si="134"/>
        <v>66.222318207379033</v>
      </c>
    </row>
    <row r="8296" spans="1:3" x14ac:dyDescent="0.3">
      <c r="A8296">
        <v>8296</v>
      </c>
      <c r="B8296">
        <v>339.37231820737998</v>
      </c>
      <c r="C8296">
        <f t="shared" si="134"/>
        <v>66.222318207379999</v>
      </c>
    </row>
    <row r="8297" spans="1:3" x14ac:dyDescent="0.3">
      <c r="A8297">
        <v>8297</v>
      </c>
      <c r="B8297">
        <v>339.372318207381</v>
      </c>
      <c r="C8297">
        <f t="shared" si="134"/>
        <v>66.222318207381022</v>
      </c>
    </row>
    <row r="8298" spans="1:3" x14ac:dyDescent="0.3">
      <c r="A8298">
        <v>8298</v>
      </c>
      <c r="B8298">
        <v>339.37231820737901</v>
      </c>
      <c r="C8298">
        <f t="shared" si="134"/>
        <v>66.222318207379033</v>
      </c>
    </row>
    <row r="8299" spans="1:3" x14ac:dyDescent="0.3">
      <c r="A8299">
        <v>8299</v>
      </c>
      <c r="B8299">
        <v>339.37231820738702</v>
      </c>
      <c r="C8299">
        <f t="shared" si="134"/>
        <v>66.222318207387048</v>
      </c>
    </row>
    <row r="8300" spans="1:3" x14ac:dyDescent="0.3">
      <c r="A8300">
        <v>8300</v>
      </c>
      <c r="B8300">
        <v>339.372318207381</v>
      </c>
      <c r="C8300">
        <f t="shared" si="134"/>
        <v>66.222318207381022</v>
      </c>
    </row>
    <row r="8301" spans="1:3" x14ac:dyDescent="0.3">
      <c r="A8301">
        <v>8301</v>
      </c>
      <c r="B8301">
        <v>339.37231820738299</v>
      </c>
      <c r="C8301">
        <f t="shared" si="134"/>
        <v>66.222318207383012</v>
      </c>
    </row>
    <row r="8302" spans="1:3" x14ac:dyDescent="0.3">
      <c r="A8302">
        <v>8302</v>
      </c>
      <c r="B8302">
        <v>339.37231820738202</v>
      </c>
      <c r="C8302">
        <f t="shared" si="134"/>
        <v>66.222318207382045</v>
      </c>
    </row>
    <row r="8303" spans="1:3" x14ac:dyDescent="0.3">
      <c r="A8303">
        <v>8303</v>
      </c>
      <c r="B8303">
        <v>339.37231820738202</v>
      </c>
      <c r="C8303">
        <f t="shared" si="134"/>
        <v>66.222318207382045</v>
      </c>
    </row>
    <row r="8304" spans="1:3" x14ac:dyDescent="0.3">
      <c r="A8304">
        <v>8304</v>
      </c>
      <c r="B8304">
        <v>339.37231820737497</v>
      </c>
      <c r="C8304">
        <f t="shared" si="134"/>
        <v>66.222318207374997</v>
      </c>
    </row>
    <row r="8305" spans="1:3" x14ac:dyDescent="0.3">
      <c r="A8305">
        <v>8305</v>
      </c>
      <c r="B8305">
        <v>339.37231820737202</v>
      </c>
      <c r="C8305">
        <f t="shared" si="134"/>
        <v>66.222318207372041</v>
      </c>
    </row>
    <row r="8306" spans="1:3" x14ac:dyDescent="0.3">
      <c r="A8306">
        <v>8306</v>
      </c>
      <c r="B8306">
        <v>339.37231820738299</v>
      </c>
      <c r="C8306">
        <f t="shared" si="134"/>
        <v>66.222318207383012</v>
      </c>
    </row>
    <row r="8307" spans="1:3" x14ac:dyDescent="0.3">
      <c r="A8307">
        <v>8307</v>
      </c>
      <c r="B8307">
        <v>339.37231820738299</v>
      </c>
      <c r="C8307">
        <f t="shared" si="134"/>
        <v>66.222318207383012</v>
      </c>
    </row>
    <row r="8308" spans="1:3" x14ac:dyDescent="0.3">
      <c r="A8308">
        <v>8308</v>
      </c>
      <c r="B8308">
        <v>339.37231820738901</v>
      </c>
      <c r="C8308">
        <f t="shared" si="134"/>
        <v>66.222318207389037</v>
      </c>
    </row>
    <row r="8309" spans="1:3" x14ac:dyDescent="0.3">
      <c r="A8309">
        <v>8309</v>
      </c>
      <c r="B8309">
        <v>339.37231820738401</v>
      </c>
      <c r="C8309">
        <f t="shared" si="134"/>
        <v>66.222318207384035</v>
      </c>
    </row>
    <row r="8310" spans="1:3" x14ac:dyDescent="0.3">
      <c r="A8310">
        <v>8310</v>
      </c>
      <c r="B8310">
        <v>339.37231820738498</v>
      </c>
      <c r="C8310">
        <f t="shared" si="134"/>
        <v>66.222318207385001</v>
      </c>
    </row>
    <row r="8311" spans="1:3" x14ac:dyDescent="0.3">
      <c r="A8311">
        <v>8311</v>
      </c>
      <c r="B8311">
        <v>339.37231820737901</v>
      </c>
      <c r="C8311">
        <f t="shared" si="134"/>
        <v>66.222318207379033</v>
      </c>
    </row>
    <row r="8312" spans="1:3" x14ac:dyDescent="0.3">
      <c r="A8312">
        <v>8312</v>
      </c>
      <c r="B8312">
        <v>339.37231820738901</v>
      </c>
      <c r="C8312">
        <f t="shared" si="134"/>
        <v>66.222318207389037</v>
      </c>
    </row>
    <row r="8313" spans="1:3" x14ac:dyDescent="0.3">
      <c r="A8313">
        <v>8313</v>
      </c>
      <c r="B8313">
        <v>339.37231820738299</v>
      </c>
      <c r="C8313">
        <f t="shared" si="134"/>
        <v>66.222318207383012</v>
      </c>
    </row>
    <row r="8314" spans="1:3" x14ac:dyDescent="0.3">
      <c r="A8314">
        <v>8314</v>
      </c>
      <c r="B8314">
        <v>339.37231820737998</v>
      </c>
      <c r="C8314">
        <f t="shared" si="134"/>
        <v>66.222318207379999</v>
      </c>
    </row>
    <row r="8315" spans="1:3" x14ac:dyDescent="0.3">
      <c r="A8315">
        <v>8315</v>
      </c>
      <c r="B8315">
        <v>339.37231820737202</v>
      </c>
      <c r="C8315">
        <f t="shared" si="134"/>
        <v>66.222318207372041</v>
      </c>
    </row>
    <row r="8316" spans="1:3" x14ac:dyDescent="0.3">
      <c r="A8316">
        <v>8316</v>
      </c>
      <c r="B8316">
        <v>339.372318207391</v>
      </c>
      <c r="C8316">
        <f t="shared" si="134"/>
        <v>66.222318207391027</v>
      </c>
    </row>
    <row r="8317" spans="1:3" x14ac:dyDescent="0.3">
      <c r="A8317">
        <v>8317</v>
      </c>
      <c r="B8317">
        <v>339.37231820737799</v>
      </c>
      <c r="C8317">
        <f t="shared" si="134"/>
        <v>66.222318207378009</v>
      </c>
    </row>
    <row r="8318" spans="1:3" x14ac:dyDescent="0.3">
      <c r="A8318">
        <v>8318</v>
      </c>
      <c r="B8318">
        <v>339.37231820737998</v>
      </c>
      <c r="C8318">
        <f t="shared" si="134"/>
        <v>66.222318207379999</v>
      </c>
    </row>
    <row r="8319" spans="1:3" x14ac:dyDescent="0.3">
      <c r="A8319">
        <v>8319</v>
      </c>
      <c r="B8319">
        <v>339.37231820738401</v>
      </c>
      <c r="C8319">
        <f t="shared" si="134"/>
        <v>66.222318207384035</v>
      </c>
    </row>
    <row r="8320" spans="1:3" x14ac:dyDescent="0.3">
      <c r="A8320">
        <v>8320</v>
      </c>
      <c r="B8320">
        <v>339.37231820738299</v>
      </c>
      <c r="C8320">
        <f t="shared" si="134"/>
        <v>66.222318207383012</v>
      </c>
    </row>
    <row r="8321" spans="1:3" x14ac:dyDescent="0.3">
      <c r="A8321">
        <v>8321</v>
      </c>
      <c r="B8321">
        <v>339.37231820737202</v>
      </c>
      <c r="C8321">
        <f t="shared" si="134"/>
        <v>66.222318207372041</v>
      </c>
    </row>
    <row r="8322" spans="1:3" x14ac:dyDescent="0.3">
      <c r="A8322">
        <v>8322</v>
      </c>
      <c r="B8322">
        <v>339.372318207386</v>
      </c>
      <c r="C8322">
        <f t="shared" ref="C8322:C8385" si="135">B8322-273.15</f>
        <v>66.222318207386024</v>
      </c>
    </row>
    <row r="8323" spans="1:3" x14ac:dyDescent="0.3">
      <c r="A8323">
        <v>8323</v>
      </c>
      <c r="B8323">
        <v>339.37231820737901</v>
      </c>
      <c r="C8323">
        <f t="shared" si="135"/>
        <v>66.222318207379033</v>
      </c>
    </row>
    <row r="8324" spans="1:3" x14ac:dyDescent="0.3">
      <c r="A8324">
        <v>8324</v>
      </c>
      <c r="B8324">
        <v>339.37231820738498</v>
      </c>
      <c r="C8324">
        <f t="shared" si="135"/>
        <v>66.222318207385001</v>
      </c>
    </row>
    <row r="8325" spans="1:3" x14ac:dyDescent="0.3">
      <c r="A8325">
        <v>8325</v>
      </c>
      <c r="B8325">
        <v>339.37231820737998</v>
      </c>
      <c r="C8325">
        <f t="shared" si="135"/>
        <v>66.222318207379999</v>
      </c>
    </row>
    <row r="8326" spans="1:3" x14ac:dyDescent="0.3">
      <c r="A8326">
        <v>8326</v>
      </c>
      <c r="B8326">
        <v>339.372318207376</v>
      </c>
      <c r="C8326">
        <f t="shared" si="135"/>
        <v>66.22231820737602</v>
      </c>
    </row>
    <row r="8327" spans="1:3" x14ac:dyDescent="0.3">
      <c r="A8327">
        <v>8327</v>
      </c>
      <c r="B8327">
        <v>339.37231820737799</v>
      </c>
      <c r="C8327">
        <f t="shared" si="135"/>
        <v>66.222318207378009</v>
      </c>
    </row>
    <row r="8328" spans="1:3" x14ac:dyDescent="0.3">
      <c r="A8328">
        <v>8328</v>
      </c>
      <c r="B8328">
        <v>339.37231820737497</v>
      </c>
      <c r="C8328">
        <f t="shared" si="135"/>
        <v>66.222318207374997</v>
      </c>
    </row>
    <row r="8329" spans="1:3" x14ac:dyDescent="0.3">
      <c r="A8329">
        <v>8329</v>
      </c>
      <c r="B8329">
        <v>339.37231820738401</v>
      </c>
      <c r="C8329">
        <f t="shared" si="135"/>
        <v>66.222318207384035</v>
      </c>
    </row>
    <row r="8330" spans="1:3" x14ac:dyDescent="0.3">
      <c r="A8330">
        <v>8330</v>
      </c>
      <c r="B8330">
        <v>339.372318207386</v>
      </c>
      <c r="C8330">
        <f t="shared" si="135"/>
        <v>66.222318207386024</v>
      </c>
    </row>
    <row r="8331" spans="1:3" x14ac:dyDescent="0.3">
      <c r="A8331">
        <v>8331</v>
      </c>
      <c r="B8331">
        <v>339.37231820738901</v>
      </c>
      <c r="C8331">
        <f t="shared" si="135"/>
        <v>66.222318207389037</v>
      </c>
    </row>
    <row r="8332" spans="1:3" x14ac:dyDescent="0.3">
      <c r="A8332">
        <v>8332</v>
      </c>
      <c r="B8332">
        <v>339.372318207381</v>
      </c>
      <c r="C8332">
        <f t="shared" si="135"/>
        <v>66.222318207381022</v>
      </c>
    </row>
    <row r="8333" spans="1:3" x14ac:dyDescent="0.3">
      <c r="A8333">
        <v>8333</v>
      </c>
      <c r="B8333">
        <v>339.37231820738202</v>
      </c>
      <c r="C8333">
        <f t="shared" si="135"/>
        <v>66.222318207382045</v>
      </c>
    </row>
    <row r="8334" spans="1:3" x14ac:dyDescent="0.3">
      <c r="A8334">
        <v>8334</v>
      </c>
      <c r="B8334">
        <v>339.37231820737901</v>
      </c>
      <c r="C8334">
        <f t="shared" si="135"/>
        <v>66.222318207379033</v>
      </c>
    </row>
    <row r="8335" spans="1:3" x14ac:dyDescent="0.3">
      <c r="A8335">
        <v>8335</v>
      </c>
      <c r="B8335">
        <v>339.37231820737901</v>
      </c>
      <c r="C8335">
        <f t="shared" si="135"/>
        <v>66.222318207379033</v>
      </c>
    </row>
    <row r="8336" spans="1:3" x14ac:dyDescent="0.3">
      <c r="A8336">
        <v>8336</v>
      </c>
      <c r="B8336">
        <v>339.372318207381</v>
      </c>
      <c r="C8336">
        <f t="shared" si="135"/>
        <v>66.222318207381022</v>
      </c>
    </row>
    <row r="8337" spans="1:3" x14ac:dyDescent="0.3">
      <c r="A8337">
        <v>8337</v>
      </c>
      <c r="B8337">
        <v>339.37231820738901</v>
      </c>
      <c r="C8337">
        <f t="shared" si="135"/>
        <v>66.222318207389037</v>
      </c>
    </row>
    <row r="8338" spans="1:3" x14ac:dyDescent="0.3">
      <c r="A8338">
        <v>8338</v>
      </c>
      <c r="B8338">
        <v>339.37231820738401</v>
      </c>
      <c r="C8338">
        <f t="shared" si="135"/>
        <v>66.222318207384035</v>
      </c>
    </row>
    <row r="8339" spans="1:3" x14ac:dyDescent="0.3">
      <c r="A8339">
        <v>8339</v>
      </c>
      <c r="B8339">
        <v>339.37231820738702</v>
      </c>
      <c r="C8339">
        <f t="shared" si="135"/>
        <v>66.222318207387048</v>
      </c>
    </row>
    <row r="8340" spans="1:3" x14ac:dyDescent="0.3">
      <c r="A8340">
        <v>8340</v>
      </c>
      <c r="B8340">
        <v>339.37231820737799</v>
      </c>
      <c r="C8340">
        <f t="shared" si="135"/>
        <v>66.222318207378009</v>
      </c>
    </row>
    <row r="8341" spans="1:3" x14ac:dyDescent="0.3">
      <c r="A8341">
        <v>8341</v>
      </c>
      <c r="B8341">
        <v>339.372318207381</v>
      </c>
      <c r="C8341">
        <f t="shared" si="135"/>
        <v>66.222318207381022</v>
      </c>
    </row>
    <row r="8342" spans="1:3" x14ac:dyDescent="0.3">
      <c r="A8342">
        <v>8342</v>
      </c>
      <c r="B8342">
        <v>339.37231820737702</v>
      </c>
      <c r="C8342">
        <f t="shared" si="135"/>
        <v>66.222318207377043</v>
      </c>
    </row>
    <row r="8343" spans="1:3" x14ac:dyDescent="0.3">
      <c r="A8343">
        <v>8343</v>
      </c>
      <c r="B8343">
        <v>339.37231820738498</v>
      </c>
      <c r="C8343">
        <f t="shared" si="135"/>
        <v>66.222318207385001</v>
      </c>
    </row>
    <row r="8344" spans="1:3" x14ac:dyDescent="0.3">
      <c r="A8344">
        <v>8344</v>
      </c>
      <c r="B8344">
        <v>339.37231820737799</v>
      </c>
      <c r="C8344">
        <f t="shared" si="135"/>
        <v>66.222318207378009</v>
      </c>
    </row>
    <row r="8345" spans="1:3" x14ac:dyDescent="0.3">
      <c r="A8345">
        <v>8345</v>
      </c>
      <c r="B8345">
        <v>339.37231820738202</v>
      </c>
      <c r="C8345">
        <f t="shared" si="135"/>
        <v>66.222318207382045</v>
      </c>
    </row>
    <row r="8346" spans="1:3" x14ac:dyDescent="0.3">
      <c r="A8346">
        <v>8346</v>
      </c>
      <c r="B8346">
        <v>339.37231820738702</v>
      </c>
      <c r="C8346">
        <f t="shared" si="135"/>
        <v>66.222318207387048</v>
      </c>
    </row>
    <row r="8347" spans="1:3" x14ac:dyDescent="0.3">
      <c r="A8347">
        <v>8347</v>
      </c>
      <c r="B8347">
        <v>339.37231820738202</v>
      </c>
      <c r="C8347">
        <f t="shared" si="135"/>
        <v>66.222318207382045</v>
      </c>
    </row>
    <row r="8348" spans="1:3" x14ac:dyDescent="0.3">
      <c r="A8348">
        <v>8348</v>
      </c>
      <c r="B8348">
        <v>339.37231820737799</v>
      </c>
      <c r="C8348">
        <f t="shared" si="135"/>
        <v>66.222318207378009</v>
      </c>
    </row>
    <row r="8349" spans="1:3" x14ac:dyDescent="0.3">
      <c r="A8349">
        <v>8349</v>
      </c>
      <c r="B8349">
        <v>339.372318207386</v>
      </c>
      <c r="C8349">
        <f t="shared" si="135"/>
        <v>66.222318207386024</v>
      </c>
    </row>
    <row r="8350" spans="1:3" x14ac:dyDescent="0.3">
      <c r="A8350">
        <v>8350</v>
      </c>
      <c r="B8350">
        <v>339.37231820738401</v>
      </c>
      <c r="C8350">
        <f t="shared" si="135"/>
        <v>66.222318207384035</v>
      </c>
    </row>
    <row r="8351" spans="1:3" x14ac:dyDescent="0.3">
      <c r="A8351">
        <v>8351</v>
      </c>
      <c r="B8351">
        <v>339.37231820737401</v>
      </c>
      <c r="C8351">
        <f t="shared" si="135"/>
        <v>66.22231820737403</v>
      </c>
    </row>
    <row r="8352" spans="1:3" x14ac:dyDescent="0.3">
      <c r="A8352">
        <v>8352</v>
      </c>
      <c r="B8352">
        <v>339.372318207376</v>
      </c>
      <c r="C8352">
        <f t="shared" si="135"/>
        <v>66.22231820737602</v>
      </c>
    </row>
    <row r="8353" spans="1:3" x14ac:dyDescent="0.3">
      <c r="A8353">
        <v>8353</v>
      </c>
      <c r="B8353">
        <v>339.37231820738901</v>
      </c>
      <c r="C8353">
        <f t="shared" si="135"/>
        <v>66.222318207389037</v>
      </c>
    </row>
    <row r="8354" spans="1:3" x14ac:dyDescent="0.3">
      <c r="A8354">
        <v>8354</v>
      </c>
      <c r="B8354">
        <v>339.37231820738202</v>
      </c>
      <c r="C8354">
        <f t="shared" si="135"/>
        <v>66.222318207382045</v>
      </c>
    </row>
    <row r="8355" spans="1:3" x14ac:dyDescent="0.3">
      <c r="A8355">
        <v>8355</v>
      </c>
      <c r="B8355">
        <v>339.37231820738799</v>
      </c>
      <c r="C8355">
        <f t="shared" si="135"/>
        <v>66.222318207388014</v>
      </c>
    </row>
    <row r="8356" spans="1:3" x14ac:dyDescent="0.3">
      <c r="A8356">
        <v>8356</v>
      </c>
      <c r="B8356">
        <v>339.372318207376</v>
      </c>
      <c r="C8356">
        <f t="shared" si="135"/>
        <v>66.22231820737602</v>
      </c>
    </row>
    <row r="8357" spans="1:3" x14ac:dyDescent="0.3">
      <c r="A8357">
        <v>8357</v>
      </c>
      <c r="B8357">
        <v>339.37231820737497</v>
      </c>
      <c r="C8357">
        <f t="shared" si="135"/>
        <v>66.222318207374997</v>
      </c>
    </row>
    <row r="8358" spans="1:3" x14ac:dyDescent="0.3">
      <c r="A8358">
        <v>8358</v>
      </c>
      <c r="B8358">
        <v>339.37231820738498</v>
      </c>
      <c r="C8358">
        <f t="shared" si="135"/>
        <v>66.222318207385001</v>
      </c>
    </row>
    <row r="8359" spans="1:3" x14ac:dyDescent="0.3">
      <c r="A8359">
        <v>8359</v>
      </c>
      <c r="B8359">
        <v>339.37231820737998</v>
      </c>
      <c r="C8359">
        <f t="shared" si="135"/>
        <v>66.222318207379999</v>
      </c>
    </row>
    <row r="8360" spans="1:3" x14ac:dyDescent="0.3">
      <c r="A8360">
        <v>8360</v>
      </c>
      <c r="B8360">
        <v>339.37231820737702</v>
      </c>
      <c r="C8360">
        <f t="shared" si="135"/>
        <v>66.222318207377043</v>
      </c>
    </row>
    <row r="8361" spans="1:3" x14ac:dyDescent="0.3">
      <c r="A8361">
        <v>8361</v>
      </c>
      <c r="B8361">
        <v>339.37231820738299</v>
      </c>
      <c r="C8361">
        <f t="shared" si="135"/>
        <v>66.222318207383012</v>
      </c>
    </row>
    <row r="8362" spans="1:3" x14ac:dyDescent="0.3">
      <c r="A8362">
        <v>8362</v>
      </c>
      <c r="B8362">
        <v>339.37231820738498</v>
      </c>
      <c r="C8362">
        <f t="shared" si="135"/>
        <v>66.222318207385001</v>
      </c>
    </row>
    <row r="8363" spans="1:3" x14ac:dyDescent="0.3">
      <c r="A8363">
        <v>8363</v>
      </c>
      <c r="B8363">
        <v>339.37231820737998</v>
      </c>
      <c r="C8363">
        <f t="shared" si="135"/>
        <v>66.222318207379999</v>
      </c>
    </row>
    <row r="8364" spans="1:3" x14ac:dyDescent="0.3">
      <c r="A8364">
        <v>8364</v>
      </c>
      <c r="B8364">
        <v>339.37231820738702</v>
      </c>
      <c r="C8364">
        <f t="shared" si="135"/>
        <v>66.222318207387048</v>
      </c>
    </row>
    <row r="8365" spans="1:3" x14ac:dyDescent="0.3">
      <c r="A8365">
        <v>8365</v>
      </c>
      <c r="B8365">
        <v>339.37231820737497</v>
      </c>
      <c r="C8365">
        <f t="shared" si="135"/>
        <v>66.222318207374997</v>
      </c>
    </row>
    <row r="8366" spans="1:3" x14ac:dyDescent="0.3">
      <c r="A8366">
        <v>8366</v>
      </c>
      <c r="B8366">
        <v>339.37231820738799</v>
      </c>
      <c r="C8366">
        <f t="shared" si="135"/>
        <v>66.222318207388014</v>
      </c>
    </row>
    <row r="8367" spans="1:3" x14ac:dyDescent="0.3">
      <c r="A8367">
        <v>8367</v>
      </c>
      <c r="B8367">
        <v>339.37231820738498</v>
      </c>
      <c r="C8367">
        <f t="shared" si="135"/>
        <v>66.222318207385001</v>
      </c>
    </row>
    <row r="8368" spans="1:3" x14ac:dyDescent="0.3">
      <c r="A8368">
        <v>8368</v>
      </c>
      <c r="B8368">
        <v>339.372318207381</v>
      </c>
      <c r="C8368">
        <f t="shared" si="135"/>
        <v>66.222318207381022</v>
      </c>
    </row>
    <row r="8369" spans="1:3" x14ac:dyDescent="0.3">
      <c r="A8369">
        <v>8369</v>
      </c>
      <c r="B8369">
        <v>339.372318207381</v>
      </c>
      <c r="C8369">
        <f t="shared" si="135"/>
        <v>66.222318207381022</v>
      </c>
    </row>
    <row r="8370" spans="1:3" x14ac:dyDescent="0.3">
      <c r="A8370">
        <v>8370</v>
      </c>
      <c r="B8370">
        <v>339.37231820738401</v>
      </c>
      <c r="C8370">
        <f t="shared" si="135"/>
        <v>66.222318207384035</v>
      </c>
    </row>
    <row r="8371" spans="1:3" x14ac:dyDescent="0.3">
      <c r="A8371">
        <v>8371</v>
      </c>
      <c r="B8371">
        <v>339.37231820738401</v>
      </c>
      <c r="C8371">
        <f t="shared" si="135"/>
        <v>66.222318207384035</v>
      </c>
    </row>
    <row r="8372" spans="1:3" x14ac:dyDescent="0.3">
      <c r="A8372">
        <v>8372</v>
      </c>
      <c r="B8372">
        <v>339.37231820738202</v>
      </c>
      <c r="C8372">
        <f t="shared" si="135"/>
        <v>66.222318207382045</v>
      </c>
    </row>
    <row r="8373" spans="1:3" x14ac:dyDescent="0.3">
      <c r="A8373">
        <v>8373</v>
      </c>
      <c r="B8373">
        <v>339.37231820737497</v>
      </c>
      <c r="C8373">
        <f t="shared" si="135"/>
        <v>66.222318207374997</v>
      </c>
    </row>
    <row r="8374" spans="1:3" x14ac:dyDescent="0.3">
      <c r="A8374">
        <v>8374</v>
      </c>
      <c r="B8374">
        <v>339.372318207381</v>
      </c>
      <c r="C8374">
        <f t="shared" si="135"/>
        <v>66.222318207381022</v>
      </c>
    </row>
    <row r="8375" spans="1:3" x14ac:dyDescent="0.3">
      <c r="A8375">
        <v>8375</v>
      </c>
      <c r="B8375">
        <v>339.37231820737901</v>
      </c>
      <c r="C8375">
        <f t="shared" si="135"/>
        <v>66.222318207379033</v>
      </c>
    </row>
    <row r="8376" spans="1:3" x14ac:dyDescent="0.3">
      <c r="A8376">
        <v>8376</v>
      </c>
      <c r="B8376">
        <v>339.37231820737799</v>
      </c>
      <c r="C8376">
        <f t="shared" si="135"/>
        <v>66.222318207378009</v>
      </c>
    </row>
    <row r="8377" spans="1:3" x14ac:dyDescent="0.3">
      <c r="A8377">
        <v>8377</v>
      </c>
      <c r="B8377">
        <v>339.37231820737799</v>
      </c>
      <c r="C8377">
        <f t="shared" si="135"/>
        <v>66.222318207378009</v>
      </c>
    </row>
    <row r="8378" spans="1:3" x14ac:dyDescent="0.3">
      <c r="A8378">
        <v>8378</v>
      </c>
      <c r="B8378">
        <v>339.372318207381</v>
      </c>
      <c r="C8378">
        <f t="shared" si="135"/>
        <v>66.222318207381022</v>
      </c>
    </row>
    <row r="8379" spans="1:3" x14ac:dyDescent="0.3">
      <c r="A8379">
        <v>8379</v>
      </c>
      <c r="B8379">
        <v>339.372318207381</v>
      </c>
      <c r="C8379">
        <f t="shared" si="135"/>
        <v>66.222318207381022</v>
      </c>
    </row>
    <row r="8380" spans="1:3" x14ac:dyDescent="0.3">
      <c r="A8380">
        <v>8380</v>
      </c>
      <c r="B8380">
        <v>339.37231820738799</v>
      </c>
      <c r="C8380">
        <f t="shared" si="135"/>
        <v>66.222318207388014</v>
      </c>
    </row>
    <row r="8381" spans="1:3" x14ac:dyDescent="0.3">
      <c r="A8381">
        <v>8381</v>
      </c>
      <c r="B8381">
        <v>339.37231820738498</v>
      </c>
      <c r="C8381">
        <f t="shared" si="135"/>
        <v>66.222318207385001</v>
      </c>
    </row>
    <row r="8382" spans="1:3" x14ac:dyDescent="0.3">
      <c r="A8382">
        <v>8382</v>
      </c>
      <c r="B8382">
        <v>339.37231820737702</v>
      </c>
      <c r="C8382">
        <f t="shared" si="135"/>
        <v>66.222318207377043</v>
      </c>
    </row>
    <row r="8383" spans="1:3" x14ac:dyDescent="0.3">
      <c r="A8383">
        <v>8383</v>
      </c>
      <c r="B8383">
        <v>339.37231820737901</v>
      </c>
      <c r="C8383">
        <f t="shared" si="135"/>
        <v>66.222318207379033</v>
      </c>
    </row>
    <row r="8384" spans="1:3" x14ac:dyDescent="0.3">
      <c r="A8384">
        <v>8384</v>
      </c>
      <c r="B8384">
        <v>339.37231820738299</v>
      </c>
      <c r="C8384">
        <f t="shared" si="135"/>
        <v>66.222318207383012</v>
      </c>
    </row>
    <row r="8385" spans="1:3" x14ac:dyDescent="0.3">
      <c r="A8385">
        <v>8385</v>
      </c>
      <c r="B8385">
        <v>339.372318207381</v>
      </c>
      <c r="C8385">
        <f t="shared" si="135"/>
        <v>66.222318207381022</v>
      </c>
    </row>
    <row r="8386" spans="1:3" x14ac:dyDescent="0.3">
      <c r="A8386">
        <v>8386</v>
      </c>
      <c r="B8386">
        <v>339.37231820738498</v>
      </c>
      <c r="C8386">
        <f t="shared" ref="C8386:C8449" si="136">B8386-273.15</f>
        <v>66.222318207385001</v>
      </c>
    </row>
    <row r="8387" spans="1:3" x14ac:dyDescent="0.3">
      <c r="A8387">
        <v>8387</v>
      </c>
      <c r="B8387">
        <v>339.37231820737998</v>
      </c>
      <c r="C8387">
        <f t="shared" si="136"/>
        <v>66.222318207379999</v>
      </c>
    </row>
    <row r="8388" spans="1:3" x14ac:dyDescent="0.3">
      <c r="A8388">
        <v>8388</v>
      </c>
      <c r="B8388">
        <v>339.37231820737497</v>
      </c>
      <c r="C8388">
        <f t="shared" si="136"/>
        <v>66.222318207374997</v>
      </c>
    </row>
    <row r="8389" spans="1:3" x14ac:dyDescent="0.3">
      <c r="A8389">
        <v>8389</v>
      </c>
      <c r="B8389">
        <v>339.37231820738702</v>
      </c>
      <c r="C8389">
        <f t="shared" si="136"/>
        <v>66.222318207387048</v>
      </c>
    </row>
    <row r="8390" spans="1:3" x14ac:dyDescent="0.3">
      <c r="A8390">
        <v>8390</v>
      </c>
      <c r="B8390">
        <v>339.37231820737998</v>
      </c>
      <c r="C8390">
        <f t="shared" si="136"/>
        <v>66.222318207379999</v>
      </c>
    </row>
    <row r="8391" spans="1:3" x14ac:dyDescent="0.3">
      <c r="A8391">
        <v>8391</v>
      </c>
      <c r="B8391">
        <v>339.37231820738401</v>
      </c>
      <c r="C8391">
        <f t="shared" si="136"/>
        <v>66.222318207384035</v>
      </c>
    </row>
    <row r="8392" spans="1:3" x14ac:dyDescent="0.3">
      <c r="A8392">
        <v>8392</v>
      </c>
      <c r="B8392">
        <v>339.37231820737799</v>
      </c>
      <c r="C8392">
        <f t="shared" si="136"/>
        <v>66.222318207378009</v>
      </c>
    </row>
    <row r="8393" spans="1:3" x14ac:dyDescent="0.3">
      <c r="A8393">
        <v>8393</v>
      </c>
      <c r="B8393">
        <v>339.37231820738702</v>
      </c>
      <c r="C8393">
        <f t="shared" si="136"/>
        <v>66.222318207387048</v>
      </c>
    </row>
    <row r="8394" spans="1:3" x14ac:dyDescent="0.3">
      <c r="A8394">
        <v>8394</v>
      </c>
      <c r="B8394">
        <v>339.372318207386</v>
      </c>
      <c r="C8394">
        <f t="shared" si="136"/>
        <v>66.222318207386024</v>
      </c>
    </row>
    <row r="8395" spans="1:3" x14ac:dyDescent="0.3">
      <c r="A8395">
        <v>8395</v>
      </c>
      <c r="B8395">
        <v>339.372318207386</v>
      </c>
      <c r="C8395">
        <f t="shared" si="136"/>
        <v>66.222318207386024</v>
      </c>
    </row>
    <row r="8396" spans="1:3" x14ac:dyDescent="0.3">
      <c r="A8396">
        <v>8396</v>
      </c>
      <c r="B8396">
        <v>339.37231820737901</v>
      </c>
      <c r="C8396">
        <f t="shared" si="136"/>
        <v>66.222318207379033</v>
      </c>
    </row>
    <row r="8397" spans="1:3" x14ac:dyDescent="0.3">
      <c r="A8397">
        <v>8397</v>
      </c>
      <c r="B8397">
        <v>339.37231820737901</v>
      </c>
      <c r="C8397">
        <f t="shared" si="136"/>
        <v>66.222318207379033</v>
      </c>
    </row>
    <row r="8398" spans="1:3" x14ac:dyDescent="0.3">
      <c r="A8398">
        <v>8398</v>
      </c>
      <c r="B8398">
        <v>339.37231820738299</v>
      </c>
      <c r="C8398">
        <f t="shared" si="136"/>
        <v>66.222318207383012</v>
      </c>
    </row>
    <row r="8399" spans="1:3" x14ac:dyDescent="0.3">
      <c r="A8399">
        <v>8399</v>
      </c>
      <c r="B8399">
        <v>339.37231820737998</v>
      </c>
      <c r="C8399">
        <f t="shared" si="136"/>
        <v>66.222318207379999</v>
      </c>
    </row>
    <row r="8400" spans="1:3" x14ac:dyDescent="0.3">
      <c r="A8400">
        <v>8400</v>
      </c>
      <c r="B8400">
        <v>339.37231820737998</v>
      </c>
      <c r="C8400">
        <f t="shared" si="136"/>
        <v>66.222318207379999</v>
      </c>
    </row>
    <row r="8401" spans="1:3" x14ac:dyDescent="0.3">
      <c r="A8401">
        <v>8401</v>
      </c>
      <c r="B8401">
        <v>339.372318207386</v>
      </c>
      <c r="C8401">
        <f t="shared" si="136"/>
        <v>66.222318207386024</v>
      </c>
    </row>
    <row r="8402" spans="1:3" x14ac:dyDescent="0.3">
      <c r="A8402">
        <v>8402</v>
      </c>
      <c r="B8402">
        <v>339.37231820738901</v>
      </c>
      <c r="C8402">
        <f t="shared" si="136"/>
        <v>66.222318207389037</v>
      </c>
    </row>
    <row r="8403" spans="1:3" x14ac:dyDescent="0.3">
      <c r="A8403">
        <v>8403</v>
      </c>
      <c r="B8403">
        <v>339.372318207386</v>
      </c>
      <c r="C8403">
        <f t="shared" si="136"/>
        <v>66.222318207386024</v>
      </c>
    </row>
    <row r="8404" spans="1:3" x14ac:dyDescent="0.3">
      <c r="A8404">
        <v>8404</v>
      </c>
      <c r="B8404">
        <v>339.372318207376</v>
      </c>
      <c r="C8404">
        <f t="shared" si="136"/>
        <v>66.22231820737602</v>
      </c>
    </row>
    <row r="8405" spans="1:3" x14ac:dyDescent="0.3">
      <c r="A8405">
        <v>8405</v>
      </c>
      <c r="B8405">
        <v>339.37231820737901</v>
      </c>
      <c r="C8405">
        <f t="shared" si="136"/>
        <v>66.222318207379033</v>
      </c>
    </row>
    <row r="8406" spans="1:3" x14ac:dyDescent="0.3">
      <c r="A8406">
        <v>8406</v>
      </c>
      <c r="B8406">
        <v>339.37231820738799</v>
      </c>
      <c r="C8406">
        <f t="shared" si="136"/>
        <v>66.222318207388014</v>
      </c>
    </row>
    <row r="8407" spans="1:3" x14ac:dyDescent="0.3">
      <c r="A8407">
        <v>8407</v>
      </c>
      <c r="B8407">
        <v>339.372318207386</v>
      </c>
      <c r="C8407">
        <f t="shared" si="136"/>
        <v>66.222318207386024</v>
      </c>
    </row>
    <row r="8408" spans="1:3" x14ac:dyDescent="0.3">
      <c r="A8408">
        <v>8408</v>
      </c>
      <c r="B8408">
        <v>339.372318207381</v>
      </c>
      <c r="C8408">
        <f t="shared" si="136"/>
        <v>66.222318207381022</v>
      </c>
    </row>
    <row r="8409" spans="1:3" x14ac:dyDescent="0.3">
      <c r="A8409">
        <v>8409</v>
      </c>
      <c r="B8409">
        <v>339.372318207376</v>
      </c>
      <c r="C8409">
        <f t="shared" si="136"/>
        <v>66.22231820737602</v>
      </c>
    </row>
    <row r="8410" spans="1:3" x14ac:dyDescent="0.3">
      <c r="A8410">
        <v>8410</v>
      </c>
      <c r="B8410">
        <v>339.37231820738498</v>
      </c>
      <c r="C8410">
        <f t="shared" si="136"/>
        <v>66.222318207385001</v>
      </c>
    </row>
    <row r="8411" spans="1:3" x14ac:dyDescent="0.3">
      <c r="A8411">
        <v>8411</v>
      </c>
      <c r="B8411">
        <v>339.37231820737401</v>
      </c>
      <c r="C8411">
        <f t="shared" si="136"/>
        <v>66.22231820737403</v>
      </c>
    </row>
    <row r="8412" spans="1:3" x14ac:dyDescent="0.3">
      <c r="A8412">
        <v>8412</v>
      </c>
      <c r="B8412">
        <v>339.37231820738702</v>
      </c>
      <c r="C8412">
        <f t="shared" si="136"/>
        <v>66.222318207387048</v>
      </c>
    </row>
    <row r="8413" spans="1:3" x14ac:dyDescent="0.3">
      <c r="A8413">
        <v>8413</v>
      </c>
      <c r="B8413">
        <v>339.37231820737702</v>
      </c>
      <c r="C8413">
        <f t="shared" si="136"/>
        <v>66.222318207377043</v>
      </c>
    </row>
    <row r="8414" spans="1:3" x14ac:dyDescent="0.3">
      <c r="A8414">
        <v>8414</v>
      </c>
      <c r="B8414">
        <v>339.37231820738202</v>
      </c>
      <c r="C8414">
        <f t="shared" si="136"/>
        <v>66.222318207382045</v>
      </c>
    </row>
    <row r="8415" spans="1:3" x14ac:dyDescent="0.3">
      <c r="A8415">
        <v>8415</v>
      </c>
      <c r="B8415">
        <v>339.37231820738702</v>
      </c>
      <c r="C8415">
        <f t="shared" si="136"/>
        <v>66.222318207387048</v>
      </c>
    </row>
    <row r="8416" spans="1:3" x14ac:dyDescent="0.3">
      <c r="A8416">
        <v>8416</v>
      </c>
      <c r="B8416">
        <v>339.37231820738202</v>
      </c>
      <c r="C8416">
        <f t="shared" si="136"/>
        <v>66.222318207382045</v>
      </c>
    </row>
    <row r="8417" spans="1:3" x14ac:dyDescent="0.3">
      <c r="A8417">
        <v>8417</v>
      </c>
      <c r="B8417">
        <v>339.37231820738498</v>
      </c>
      <c r="C8417">
        <f t="shared" si="136"/>
        <v>66.222318207385001</v>
      </c>
    </row>
    <row r="8418" spans="1:3" x14ac:dyDescent="0.3">
      <c r="A8418">
        <v>8418</v>
      </c>
      <c r="B8418">
        <v>339.37231820738299</v>
      </c>
      <c r="C8418">
        <f t="shared" si="136"/>
        <v>66.222318207383012</v>
      </c>
    </row>
    <row r="8419" spans="1:3" x14ac:dyDescent="0.3">
      <c r="A8419">
        <v>8419</v>
      </c>
      <c r="B8419">
        <v>339.372318207381</v>
      </c>
      <c r="C8419">
        <f t="shared" si="136"/>
        <v>66.222318207381022</v>
      </c>
    </row>
    <row r="8420" spans="1:3" x14ac:dyDescent="0.3">
      <c r="A8420">
        <v>8420</v>
      </c>
      <c r="B8420">
        <v>339.37231820738299</v>
      </c>
      <c r="C8420">
        <f t="shared" si="136"/>
        <v>66.222318207383012</v>
      </c>
    </row>
    <row r="8421" spans="1:3" x14ac:dyDescent="0.3">
      <c r="A8421">
        <v>8421</v>
      </c>
      <c r="B8421">
        <v>339.37231820738998</v>
      </c>
      <c r="C8421">
        <f t="shared" si="136"/>
        <v>66.222318207390003</v>
      </c>
    </row>
    <row r="8422" spans="1:3" x14ac:dyDescent="0.3">
      <c r="A8422">
        <v>8422</v>
      </c>
      <c r="B8422">
        <v>339.37231820738299</v>
      </c>
      <c r="C8422">
        <f t="shared" si="136"/>
        <v>66.222318207383012</v>
      </c>
    </row>
    <row r="8423" spans="1:3" x14ac:dyDescent="0.3">
      <c r="A8423">
        <v>8423</v>
      </c>
      <c r="B8423">
        <v>339.37231820738702</v>
      </c>
      <c r="C8423">
        <f t="shared" si="136"/>
        <v>66.222318207387048</v>
      </c>
    </row>
    <row r="8424" spans="1:3" x14ac:dyDescent="0.3">
      <c r="A8424">
        <v>8424</v>
      </c>
      <c r="B8424">
        <v>339.37231820738202</v>
      </c>
      <c r="C8424">
        <f t="shared" si="136"/>
        <v>66.222318207382045</v>
      </c>
    </row>
    <row r="8425" spans="1:3" x14ac:dyDescent="0.3">
      <c r="A8425">
        <v>8425</v>
      </c>
      <c r="B8425">
        <v>339.37231820738702</v>
      </c>
      <c r="C8425">
        <f t="shared" si="136"/>
        <v>66.222318207387048</v>
      </c>
    </row>
    <row r="8426" spans="1:3" x14ac:dyDescent="0.3">
      <c r="A8426">
        <v>8426</v>
      </c>
      <c r="B8426">
        <v>339.37231820737998</v>
      </c>
      <c r="C8426">
        <f t="shared" si="136"/>
        <v>66.222318207379999</v>
      </c>
    </row>
    <row r="8427" spans="1:3" x14ac:dyDescent="0.3">
      <c r="A8427">
        <v>8427</v>
      </c>
      <c r="B8427">
        <v>339.37231820738202</v>
      </c>
      <c r="C8427">
        <f t="shared" si="136"/>
        <v>66.222318207382045</v>
      </c>
    </row>
    <row r="8428" spans="1:3" x14ac:dyDescent="0.3">
      <c r="A8428">
        <v>8428</v>
      </c>
      <c r="B8428">
        <v>339.372318207381</v>
      </c>
      <c r="C8428">
        <f t="shared" si="136"/>
        <v>66.222318207381022</v>
      </c>
    </row>
    <row r="8429" spans="1:3" x14ac:dyDescent="0.3">
      <c r="A8429">
        <v>8429</v>
      </c>
      <c r="B8429">
        <v>339.37231820738299</v>
      </c>
      <c r="C8429">
        <f t="shared" si="136"/>
        <v>66.222318207383012</v>
      </c>
    </row>
    <row r="8430" spans="1:3" x14ac:dyDescent="0.3">
      <c r="A8430">
        <v>8430</v>
      </c>
      <c r="B8430">
        <v>339.37231820737998</v>
      </c>
      <c r="C8430">
        <f t="shared" si="136"/>
        <v>66.222318207379999</v>
      </c>
    </row>
    <row r="8431" spans="1:3" x14ac:dyDescent="0.3">
      <c r="A8431">
        <v>8431</v>
      </c>
      <c r="B8431">
        <v>339.37231820738702</v>
      </c>
      <c r="C8431">
        <f t="shared" si="136"/>
        <v>66.222318207387048</v>
      </c>
    </row>
    <row r="8432" spans="1:3" x14ac:dyDescent="0.3">
      <c r="A8432">
        <v>8432</v>
      </c>
      <c r="B8432">
        <v>339.37231820737901</v>
      </c>
      <c r="C8432">
        <f t="shared" si="136"/>
        <v>66.222318207379033</v>
      </c>
    </row>
    <row r="8433" spans="1:3" x14ac:dyDescent="0.3">
      <c r="A8433">
        <v>8433</v>
      </c>
      <c r="B8433">
        <v>339.37231820738498</v>
      </c>
      <c r="C8433">
        <f t="shared" si="136"/>
        <v>66.222318207385001</v>
      </c>
    </row>
    <row r="8434" spans="1:3" x14ac:dyDescent="0.3">
      <c r="A8434">
        <v>8434</v>
      </c>
      <c r="B8434">
        <v>339.37231820737702</v>
      </c>
      <c r="C8434">
        <f t="shared" si="136"/>
        <v>66.222318207377043</v>
      </c>
    </row>
    <row r="8435" spans="1:3" x14ac:dyDescent="0.3">
      <c r="A8435">
        <v>8435</v>
      </c>
      <c r="B8435">
        <v>339.37231820738299</v>
      </c>
      <c r="C8435">
        <f t="shared" si="136"/>
        <v>66.222318207383012</v>
      </c>
    </row>
    <row r="8436" spans="1:3" x14ac:dyDescent="0.3">
      <c r="A8436">
        <v>8436</v>
      </c>
      <c r="B8436">
        <v>339.372318207381</v>
      </c>
      <c r="C8436">
        <f t="shared" si="136"/>
        <v>66.222318207381022</v>
      </c>
    </row>
    <row r="8437" spans="1:3" x14ac:dyDescent="0.3">
      <c r="A8437">
        <v>8437</v>
      </c>
      <c r="B8437">
        <v>339.37231820737998</v>
      </c>
      <c r="C8437">
        <f t="shared" si="136"/>
        <v>66.222318207379999</v>
      </c>
    </row>
    <row r="8438" spans="1:3" x14ac:dyDescent="0.3">
      <c r="A8438">
        <v>8438</v>
      </c>
      <c r="B8438">
        <v>339.37231820737702</v>
      </c>
      <c r="C8438">
        <f t="shared" si="136"/>
        <v>66.222318207377043</v>
      </c>
    </row>
    <row r="8439" spans="1:3" x14ac:dyDescent="0.3">
      <c r="A8439">
        <v>8439</v>
      </c>
      <c r="B8439">
        <v>339.37231820738202</v>
      </c>
      <c r="C8439">
        <f t="shared" si="136"/>
        <v>66.222318207382045</v>
      </c>
    </row>
    <row r="8440" spans="1:3" x14ac:dyDescent="0.3">
      <c r="A8440">
        <v>8440</v>
      </c>
      <c r="B8440">
        <v>339.37231820737702</v>
      </c>
      <c r="C8440">
        <f t="shared" si="136"/>
        <v>66.222318207377043</v>
      </c>
    </row>
    <row r="8441" spans="1:3" x14ac:dyDescent="0.3">
      <c r="A8441">
        <v>8441</v>
      </c>
      <c r="B8441">
        <v>339.37231820738202</v>
      </c>
      <c r="C8441">
        <f t="shared" si="136"/>
        <v>66.222318207382045</v>
      </c>
    </row>
    <row r="8442" spans="1:3" x14ac:dyDescent="0.3">
      <c r="A8442">
        <v>8442</v>
      </c>
      <c r="B8442">
        <v>339.372318207381</v>
      </c>
      <c r="C8442">
        <f t="shared" si="136"/>
        <v>66.222318207381022</v>
      </c>
    </row>
    <row r="8443" spans="1:3" x14ac:dyDescent="0.3">
      <c r="A8443">
        <v>8443</v>
      </c>
      <c r="B8443">
        <v>339.37231820738901</v>
      </c>
      <c r="C8443">
        <f t="shared" si="136"/>
        <v>66.222318207389037</v>
      </c>
    </row>
    <row r="8444" spans="1:3" x14ac:dyDescent="0.3">
      <c r="A8444">
        <v>8444</v>
      </c>
      <c r="B8444">
        <v>339.37231820737901</v>
      </c>
      <c r="C8444">
        <f t="shared" si="136"/>
        <v>66.222318207379033</v>
      </c>
    </row>
    <row r="8445" spans="1:3" x14ac:dyDescent="0.3">
      <c r="A8445">
        <v>8445</v>
      </c>
      <c r="B8445">
        <v>339.372318207381</v>
      </c>
      <c r="C8445">
        <f t="shared" si="136"/>
        <v>66.222318207381022</v>
      </c>
    </row>
    <row r="8446" spans="1:3" x14ac:dyDescent="0.3">
      <c r="A8446">
        <v>8446</v>
      </c>
      <c r="B8446">
        <v>339.372318207381</v>
      </c>
      <c r="C8446">
        <f t="shared" si="136"/>
        <v>66.222318207381022</v>
      </c>
    </row>
    <row r="8447" spans="1:3" x14ac:dyDescent="0.3">
      <c r="A8447">
        <v>8447</v>
      </c>
      <c r="B8447">
        <v>339.372318207381</v>
      </c>
      <c r="C8447">
        <f t="shared" si="136"/>
        <v>66.222318207381022</v>
      </c>
    </row>
    <row r="8448" spans="1:3" x14ac:dyDescent="0.3">
      <c r="A8448">
        <v>8448</v>
      </c>
      <c r="B8448">
        <v>339.37231820738901</v>
      </c>
      <c r="C8448">
        <f t="shared" si="136"/>
        <v>66.222318207389037</v>
      </c>
    </row>
    <row r="8449" spans="1:3" x14ac:dyDescent="0.3">
      <c r="A8449">
        <v>8449</v>
      </c>
      <c r="B8449">
        <v>339.37231820737298</v>
      </c>
      <c r="C8449">
        <f t="shared" si="136"/>
        <v>66.222318207373007</v>
      </c>
    </row>
    <row r="8450" spans="1:3" x14ac:dyDescent="0.3">
      <c r="A8450">
        <v>8450</v>
      </c>
      <c r="B8450">
        <v>339.37231820738799</v>
      </c>
      <c r="C8450">
        <f t="shared" ref="C8450:C8513" si="137">B8450-273.15</f>
        <v>66.222318207388014</v>
      </c>
    </row>
    <row r="8451" spans="1:3" x14ac:dyDescent="0.3">
      <c r="A8451">
        <v>8451</v>
      </c>
      <c r="B8451">
        <v>339.37231820737998</v>
      </c>
      <c r="C8451">
        <f t="shared" si="137"/>
        <v>66.222318207379999</v>
      </c>
    </row>
    <row r="8452" spans="1:3" x14ac:dyDescent="0.3">
      <c r="A8452">
        <v>8452</v>
      </c>
      <c r="B8452">
        <v>339.37231820737799</v>
      </c>
      <c r="C8452">
        <f t="shared" si="137"/>
        <v>66.222318207378009</v>
      </c>
    </row>
    <row r="8453" spans="1:3" x14ac:dyDescent="0.3">
      <c r="A8453">
        <v>8453</v>
      </c>
      <c r="B8453">
        <v>339.37231820738299</v>
      </c>
      <c r="C8453">
        <f t="shared" si="137"/>
        <v>66.222318207383012</v>
      </c>
    </row>
    <row r="8454" spans="1:3" x14ac:dyDescent="0.3">
      <c r="A8454">
        <v>8454</v>
      </c>
      <c r="B8454">
        <v>339.37231820737702</v>
      </c>
      <c r="C8454">
        <f t="shared" si="137"/>
        <v>66.222318207377043</v>
      </c>
    </row>
    <row r="8455" spans="1:3" x14ac:dyDescent="0.3">
      <c r="A8455">
        <v>8455</v>
      </c>
      <c r="B8455">
        <v>339.37231820737401</v>
      </c>
      <c r="C8455">
        <f t="shared" si="137"/>
        <v>66.22231820737403</v>
      </c>
    </row>
    <row r="8456" spans="1:3" x14ac:dyDescent="0.3">
      <c r="A8456">
        <v>8456</v>
      </c>
      <c r="B8456">
        <v>339.37231820738498</v>
      </c>
      <c r="C8456">
        <f t="shared" si="137"/>
        <v>66.222318207385001</v>
      </c>
    </row>
    <row r="8457" spans="1:3" x14ac:dyDescent="0.3">
      <c r="A8457">
        <v>8457</v>
      </c>
      <c r="B8457">
        <v>339.37231820737901</v>
      </c>
      <c r="C8457">
        <f t="shared" si="137"/>
        <v>66.222318207379033</v>
      </c>
    </row>
    <row r="8458" spans="1:3" x14ac:dyDescent="0.3">
      <c r="A8458">
        <v>8458</v>
      </c>
      <c r="B8458">
        <v>339.37231820738202</v>
      </c>
      <c r="C8458">
        <f t="shared" si="137"/>
        <v>66.222318207382045</v>
      </c>
    </row>
    <row r="8459" spans="1:3" x14ac:dyDescent="0.3">
      <c r="A8459">
        <v>8459</v>
      </c>
      <c r="B8459">
        <v>339.37231820738202</v>
      </c>
      <c r="C8459">
        <f t="shared" si="137"/>
        <v>66.222318207382045</v>
      </c>
    </row>
    <row r="8460" spans="1:3" x14ac:dyDescent="0.3">
      <c r="A8460">
        <v>8460</v>
      </c>
      <c r="B8460">
        <v>339.37231820738202</v>
      </c>
      <c r="C8460">
        <f t="shared" si="137"/>
        <v>66.222318207382045</v>
      </c>
    </row>
    <row r="8461" spans="1:3" x14ac:dyDescent="0.3">
      <c r="A8461">
        <v>8461</v>
      </c>
      <c r="B8461">
        <v>339.37231820738299</v>
      </c>
      <c r="C8461">
        <f t="shared" si="137"/>
        <v>66.222318207383012</v>
      </c>
    </row>
    <row r="8462" spans="1:3" x14ac:dyDescent="0.3">
      <c r="A8462">
        <v>8462</v>
      </c>
      <c r="B8462">
        <v>339.37231820737298</v>
      </c>
      <c r="C8462">
        <f t="shared" si="137"/>
        <v>66.222318207373007</v>
      </c>
    </row>
    <row r="8463" spans="1:3" x14ac:dyDescent="0.3">
      <c r="A8463">
        <v>8463</v>
      </c>
      <c r="B8463">
        <v>339.37231820738401</v>
      </c>
      <c r="C8463">
        <f t="shared" si="137"/>
        <v>66.222318207384035</v>
      </c>
    </row>
    <row r="8464" spans="1:3" x14ac:dyDescent="0.3">
      <c r="A8464">
        <v>8464</v>
      </c>
      <c r="B8464">
        <v>339.37231820738401</v>
      </c>
      <c r="C8464">
        <f t="shared" si="137"/>
        <v>66.222318207384035</v>
      </c>
    </row>
    <row r="8465" spans="1:3" x14ac:dyDescent="0.3">
      <c r="A8465">
        <v>8465</v>
      </c>
      <c r="B8465">
        <v>339.37231820738299</v>
      </c>
      <c r="C8465">
        <f t="shared" si="137"/>
        <v>66.222318207383012</v>
      </c>
    </row>
    <row r="8466" spans="1:3" x14ac:dyDescent="0.3">
      <c r="A8466">
        <v>8466</v>
      </c>
      <c r="B8466">
        <v>339.372318207381</v>
      </c>
      <c r="C8466">
        <f t="shared" si="137"/>
        <v>66.222318207381022</v>
      </c>
    </row>
    <row r="8467" spans="1:3" x14ac:dyDescent="0.3">
      <c r="A8467">
        <v>8467</v>
      </c>
      <c r="B8467">
        <v>339.37231820737497</v>
      </c>
      <c r="C8467">
        <f t="shared" si="137"/>
        <v>66.222318207374997</v>
      </c>
    </row>
    <row r="8468" spans="1:3" x14ac:dyDescent="0.3">
      <c r="A8468">
        <v>8468</v>
      </c>
      <c r="B8468">
        <v>339.37231820738901</v>
      </c>
      <c r="C8468">
        <f t="shared" si="137"/>
        <v>66.222318207389037</v>
      </c>
    </row>
    <row r="8469" spans="1:3" x14ac:dyDescent="0.3">
      <c r="A8469">
        <v>8469</v>
      </c>
      <c r="B8469">
        <v>339.37231820738202</v>
      </c>
      <c r="C8469">
        <f t="shared" si="137"/>
        <v>66.222318207382045</v>
      </c>
    </row>
    <row r="8470" spans="1:3" x14ac:dyDescent="0.3">
      <c r="A8470">
        <v>8470</v>
      </c>
      <c r="B8470">
        <v>339.372318207381</v>
      </c>
      <c r="C8470">
        <f t="shared" si="137"/>
        <v>66.222318207381022</v>
      </c>
    </row>
    <row r="8471" spans="1:3" x14ac:dyDescent="0.3">
      <c r="A8471">
        <v>8471</v>
      </c>
      <c r="B8471">
        <v>339.37231820737901</v>
      </c>
      <c r="C8471">
        <f t="shared" si="137"/>
        <v>66.222318207379033</v>
      </c>
    </row>
    <row r="8472" spans="1:3" x14ac:dyDescent="0.3">
      <c r="A8472">
        <v>8472</v>
      </c>
      <c r="B8472">
        <v>339.37231820738299</v>
      </c>
      <c r="C8472">
        <f t="shared" si="137"/>
        <v>66.222318207383012</v>
      </c>
    </row>
    <row r="8473" spans="1:3" x14ac:dyDescent="0.3">
      <c r="A8473">
        <v>8473</v>
      </c>
      <c r="B8473">
        <v>339.37231820737497</v>
      </c>
      <c r="C8473">
        <f t="shared" si="137"/>
        <v>66.222318207374997</v>
      </c>
    </row>
    <row r="8474" spans="1:3" x14ac:dyDescent="0.3">
      <c r="A8474">
        <v>8474</v>
      </c>
      <c r="B8474">
        <v>339.37231820737901</v>
      </c>
      <c r="C8474">
        <f t="shared" si="137"/>
        <v>66.222318207379033</v>
      </c>
    </row>
    <row r="8475" spans="1:3" x14ac:dyDescent="0.3">
      <c r="A8475">
        <v>8475</v>
      </c>
      <c r="B8475">
        <v>339.37231820737497</v>
      </c>
      <c r="C8475">
        <f t="shared" si="137"/>
        <v>66.222318207374997</v>
      </c>
    </row>
    <row r="8476" spans="1:3" x14ac:dyDescent="0.3">
      <c r="A8476">
        <v>8476</v>
      </c>
      <c r="B8476">
        <v>339.372318207376</v>
      </c>
      <c r="C8476">
        <f t="shared" si="137"/>
        <v>66.22231820737602</v>
      </c>
    </row>
    <row r="8477" spans="1:3" x14ac:dyDescent="0.3">
      <c r="A8477">
        <v>8477</v>
      </c>
      <c r="B8477">
        <v>339.37231820737401</v>
      </c>
      <c r="C8477">
        <f t="shared" si="137"/>
        <v>66.22231820737403</v>
      </c>
    </row>
    <row r="8478" spans="1:3" x14ac:dyDescent="0.3">
      <c r="A8478">
        <v>8478</v>
      </c>
      <c r="B8478">
        <v>339.372318207381</v>
      </c>
      <c r="C8478">
        <f t="shared" si="137"/>
        <v>66.222318207381022</v>
      </c>
    </row>
    <row r="8479" spans="1:3" x14ac:dyDescent="0.3">
      <c r="A8479">
        <v>8479</v>
      </c>
      <c r="B8479">
        <v>339.37231820738702</v>
      </c>
      <c r="C8479">
        <f t="shared" si="137"/>
        <v>66.222318207387048</v>
      </c>
    </row>
    <row r="8480" spans="1:3" x14ac:dyDescent="0.3">
      <c r="A8480">
        <v>8480</v>
      </c>
      <c r="B8480">
        <v>339.37231820737799</v>
      </c>
      <c r="C8480">
        <f t="shared" si="137"/>
        <v>66.222318207378009</v>
      </c>
    </row>
    <row r="8481" spans="1:3" x14ac:dyDescent="0.3">
      <c r="A8481">
        <v>8481</v>
      </c>
      <c r="B8481">
        <v>339.37231820738202</v>
      </c>
      <c r="C8481">
        <f t="shared" si="137"/>
        <v>66.222318207382045</v>
      </c>
    </row>
    <row r="8482" spans="1:3" x14ac:dyDescent="0.3">
      <c r="A8482">
        <v>8482</v>
      </c>
      <c r="B8482">
        <v>339.37231820737901</v>
      </c>
      <c r="C8482">
        <f t="shared" si="137"/>
        <v>66.222318207379033</v>
      </c>
    </row>
    <row r="8483" spans="1:3" x14ac:dyDescent="0.3">
      <c r="A8483">
        <v>8483</v>
      </c>
      <c r="B8483">
        <v>339.37231820738401</v>
      </c>
      <c r="C8483">
        <f t="shared" si="137"/>
        <v>66.222318207384035</v>
      </c>
    </row>
    <row r="8484" spans="1:3" x14ac:dyDescent="0.3">
      <c r="A8484">
        <v>8484</v>
      </c>
      <c r="B8484">
        <v>339.37231820737799</v>
      </c>
      <c r="C8484">
        <f t="shared" si="137"/>
        <v>66.222318207378009</v>
      </c>
    </row>
    <row r="8485" spans="1:3" x14ac:dyDescent="0.3">
      <c r="A8485">
        <v>8485</v>
      </c>
      <c r="B8485">
        <v>339.372318207381</v>
      </c>
      <c r="C8485">
        <f t="shared" si="137"/>
        <v>66.222318207381022</v>
      </c>
    </row>
    <row r="8486" spans="1:3" x14ac:dyDescent="0.3">
      <c r="A8486">
        <v>8486</v>
      </c>
      <c r="B8486">
        <v>339.37231820738202</v>
      </c>
      <c r="C8486">
        <f t="shared" si="137"/>
        <v>66.222318207382045</v>
      </c>
    </row>
    <row r="8487" spans="1:3" x14ac:dyDescent="0.3">
      <c r="A8487">
        <v>8487</v>
      </c>
      <c r="B8487">
        <v>339.37231820737497</v>
      </c>
      <c r="C8487">
        <f t="shared" si="137"/>
        <v>66.222318207374997</v>
      </c>
    </row>
    <row r="8488" spans="1:3" x14ac:dyDescent="0.3">
      <c r="A8488">
        <v>8488</v>
      </c>
      <c r="B8488">
        <v>339.37231820737901</v>
      </c>
      <c r="C8488">
        <f t="shared" si="137"/>
        <v>66.222318207379033</v>
      </c>
    </row>
    <row r="8489" spans="1:3" x14ac:dyDescent="0.3">
      <c r="A8489">
        <v>8489</v>
      </c>
      <c r="B8489">
        <v>339.37231820737901</v>
      </c>
      <c r="C8489">
        <f t="shared" si="137"/>
        <v>66.222318207379033</v>
      </c>
    </row>
    <row r="8490" spans="1:3" x14ac:dyDescent="0.3">
      <c r="A8490">
        <v>8490</v>
      </c>
      <c r="B8490">
        <v>339.37231820738202</v>
      </c>
      <c r="C8490">
        <f t="shared" si="137"/>
        <v>66.222318207382045</v>
      </c>
    </row>
    <row r="8491" spans="1:3" x14ac:dyDescent="0.3">
      <c r="A8491">
        <v>8491</v>
      </c>
      <c r="B8491">
        <v>339.37231820738202</v>
      </c>
      <c r="C8491">
        <f t="shared" si="137"/>
        <v>66.222318207382045</v>
      </c>
    </row>
    <row r="8492" spans="1:3" x14ac:dyDescent="0.3">
      <c r="A8492">
        <v>8492</v>
      </c>
      <c r="B8492">
        <v>339.37231820737901</v>
      </c>
      <c r="C8492">
        <f t="shared" si="137"/>
        <v>66.222318207379033</v>
      </c>
    </row>
    <row r="8493" spans="1:3" x14ac:dyDescent="0.3">
      <c r="A8493">
        <v>8493</v>
      </c>
      <c r="B8493">
        <v>339.37231820737298</v>
      </c>
      <c r="C8493">
        <f t="shared" si="137"/>
        <v>66.222318207373007</v>
      </c>
    </row>
    <row r="8494" spans="1:3" x14ac:dyDescent="0.3">
      <c r="A8494">
        <v>8494</v>
      </c>
      <c r="B8494">
        <v>339.37231820738498</v>
      </c>
      <c r="C8494">
        <f t="shared" si="137"/>
        <v>66.222318207385001</v>
      </c>
    </row>
    <row r="8495" spans="1:3" x14ac:dyDescent="0.3">
      <c r="A8495">
        <v>8495</v>
      </c>
      <c r="B8495">
        <v>339.37231820738901</v>
      </c>
      <c r="C8495">
        <f t="shared" si="137"/>
        <v>66.222318207389037</v>
      </c>
    </row>
    <row r="8496" spans="1:3" x14ac:dyDescent="0.3">
      <c r="A8496">
        <v>8496</v>
      </c>
      <c r="B8496">
        <v>339.37231820737799</v>
      </c>
      <c r="C8496">
        <f t="shared" si="137"/>
        <v>66.222318207378009</v>
      </c>
    </row>
    <row r="8497" spans="1:3" x14ac:dyDescent="0.3">
      <c r="A8497">
        <v>8497</v>
      </c>
      <c r="B8497">
        <v>339.372318207386</v>
      </c>
      <c r="C8497">
        <f t="shared" si="137"/>
        <v>66.222318207386024</v>
      </c>
    </row>
    <row r="8498" spans="1:3" x14ac:dyDescent="0.3">
      <c r="A8498">
        <v>8498</v>
      </c>
      <c r="B8498">
        <v>339.372318207381</v>
      </c>
      <c r="C8498">
        <f t="shared" si="137"/>
        <v>66.222318207381022</v>
      </c>
    </row>
    <row r="8499" spans="1:3" x14ac:dyDescent="0.3">
      <c r="A8499">
        <v>8499</v>
      </c>
      <c r="B8499">
        <v>339.372318207386</v>
      </c>
      <c r="C8499">
        <f t="shared" si="137"/>
        <v>66.222318207386024</v>
      </c>
    </row>
    <row r="8500" spans="1:3" x14ac:dyDescent="0.3">
      <c r="A8500">
        <v>8500</v>
      </c>
      <c r="B8500">
        <v>339.37231820737497</v>
      </c>
      <c r="C8500">
        <f t="shared" si="137"/>
        <v>66.222318207374997</v>
      </c>
    </row>
    <row r="8501" spans="1:3" x14ac:dyDescent="0.3">
      <c r="A8501">
        <v>8501</v>
      </c>
      <c r="B8501">
        <v>339.37231820737901</v>
      </c>
      <c r="C8501">
        <f t="shared" si="137"/>
        <v>66.222318207379033</v>
      </c>
    </row>
    <row r="8502" spans="1:3" x14ac:dyDescent="0.3">
      <c r="A8502">
        <v>8502</v>
      </c>
      <c r="B8502">
        <v>339.37231820738202</v>
      </c>
      <c r="C8502">
        <f t="shared" si="137"/>
        <v>66.222318207382045</v>
      </c>
    </row>
    <row r="8503" spans="1:3" x14ac:dyDescent="0.3">
      <c r="A8503">
        <v>8503</v>
      </c>
      <c r="B8503">
        <v>339.37231820737799</v>
      </c>
      <c r="C8503">
        <f t="shared" si="137"/>
        <v>66.222318207378009</v>
      </c>
    </row>
    <row r="8504" spans="1:3" x14ac:dyDescent="0.3">
      <c r="A8504">
        <v>8504</v>
      </c>
      <c r="B8504">
        <v>339.37231820738702</v>
      </c>
      <c r="C8504">
        <f t="shared" si="137"/>
        <v>66.222318207387048</v>
      </c>
    </row>
    <row r="8505" spans="1:3" x14ac:dyDescent="0.3">
      <c r="A8505">
        <v>8505</v>
      </c>
      <c r="B8505">
        <v>339.372318207381</v>
      </c>
      <c r="C8505">
        <f t="shared" si="137"/>
        <v>66.222318207381022</v>
      </c>
    </row>
    <row r="8506" spans="1:3" x14ac:dyDescent="0.3">
      <c r="A8506">
        <v>8506</v>
      </c>
      <c r="B8506">
        <v>339.37231820737702</v>
      </c>
      <c r="C8506">
        <f t="shared" si="137"/>
        <v>66.222318207377043</v>
      </c>
    </row>
    <row r="8507" spans="1:3" x14ac:dyDescent="0.3">
      <c r="A8507">
        <v>8507</v>
      </c>
      <c r="B8507">
        <v>339.37231820738202</v>
      </c>
      <c r="C8507">
        <f t="shared" si="137"/>
        <v>66.222318207382045</v>
      </c>
    </row>
    <row r="8508" spans="1:3" x14ac:dyDescent="0.3">
      <c r="A8508">
        <v>8508</v>
      </c>
      <c r="B8508">
        <v>339.37231820738299</v>
      </c>
      <c r="C8508">
        <f t="shared" si="137"/>
        <v>66.222318207383012</v>
      </c>
    </row>
    <row r="8509" spans="1:3" x14ac:dyDescent="0.3">
      <c r="A8509">
        <v>8509</v>
      </c>
      <c r="B8509">
        <v>339.37231820738202</v>
      </c>
      <c r="C8509">
        <f t="shared" si="137"/>
        <v>66.222318207382045</v>
      </c>
    </row>
    <row r="8510" spans="1:3" x14ac:dyDescent="0.3">
      <c r="A8510">
        <v>8510</v>
      </c>
      <c r="B8510">
        <v>339.372318207381</v>
      </c>
      <c r="C8510">
        <f t="shared" si="137"/>
        <v>66.222318207381022</v>
      </c>
    </row>
    <row r="8511" spans="1:3" x14ac:dyDescent="0.3">
      <c r="A8511">
        <v>8511</v>
      </c>
      <c r="B8511">
        <v>339.37231820737702</v>
      </c>
      <c r="C8511">
        <f t="shared" si="137"/>
        <v>66.222318207377043</v>
      </c>
    </row>
    <row r="8512" spans="1:3" x14ac:dyDescent="0.3">
      <c r="A8512">
        <v>8512</v>
      </c>
      <c r="B8512">
        <v>339.37231820737799</v>
      </c>
      <c r="C8512">
        <f t="shared" si="137"/>
        <v>66.222318207378009</v>
      </c>
    </row>
    <row r="8513" spans="1:3" x14ac:dyDescent="0.3">
      <c r="A8513">
        <v>8513</v>
      </c>
      <c r="B8513">
        <v>339.37231820737998</v>
      </c>
      <c r="C8513">
        <f t="shared" si="137"/>
        <v>66.222318207379999</v>
      </c>
    </row>
    <row r="8514" spans="1:3" x14ac:dyDescent="0.3">
      <c r="A8514">
        <v>8514</v>
      </c>
      <c r="B8514">
        <v>339.37231820737998</v>
      </c>
      <c r="C8514">
        <f t="shared" ref="C8514:C8577" si="138">B8514-273.15</f>
        <v>66.222318207379999</v>
      </c>
    </row>
    <row r="8515" spans="1:3" x14ac:dyDescent="0.3">
      <c r="A8515">
        <v>8515</v>
      </c>
      <c r="B8515">
        <v>339.37231820737702</v>
      </c>
      <c r="C8515">
        <f t="shared" si="138"/>
        <v>66.222318207377043</v>
      </c>
    </row>
    <row r="8516" spans="1:3" x14ac:dyDescent="0.3">
      <c r="A8516">
        <v>8516</v>
      </c>
      <c r="B8516">
        <v>339.37231820737702</v>
      </c>
      <c r="C8516">
        <f t="shared" si="138"/>
        <v>66.222318207377043</v>
      </c>
    </row>
    <row r="8517" spans="1:3" x14ac:dyDescent="0.3">
      <c r="A8517">
        <v>8517</v>
      </c>
      <c r="B8517">
        <v>339.37231820738498</v>
      </c>
      <c r="C8517">
        <f t="shared" si="138"/>
        <v>66.222318207385001</v>
      </c>
    </row>
    <row r="8518" spans="1:3" x14ac:dyDescent="0.3">
      <c r="A8518">
        <v>8518</v>
      </c>
      <c r="B8518">
        <v>339.37231820738998</v>
      </c>
      <c r="C8518">
        <f t="shared" si="138"/>
        <v>66.222318207390003</v>
      </c>
    </row>
    <row r="8519" spans="1:3" x14ac:dyDescent="0.3">
      <c r="A8519">
        <v>8519</v>
      </c>
      <c r="B8519">
        <v>339.37231820737998</v>
      </c>
      <c r="C8519">
        <f t="shared" si="138"/>
        <v>66.222318207379999</v>
      </c>
    </row>
    <row r="8520" spans="1:3" x14ac:dyDescent="0.3">
      <c r="A8520">
        <v>8520</v>
      </c>
      <c r="B8520">
        <v>339.37231820738702</v>
      </c>
      <c r="C8520">
        <f t="shared" si="138"/>
        <v>66.222318207387048</v>
      </c>
    </row>
    <row r="8521" spans="1:3" x14ac:dyDescent="0.3">
      <c r="A8521">
        <v>8521</v>
      </c>
      <c r="B8521">
        <v>339.37231820738202</v>
      </c>
      <c r="C8521">
        <f t="shared" si="138"/>
        <v>66.222318207382045</v>
      </c>
    </row>
    <row r="8522" spans="1:3" x14ac:dyDescent="0.3">
      <c r="A8522">
        <v>8522</v>
      </c>
      <c r="B8522">
        <v>339.37231820738299</v>
      </c>
      <c r="C8522">
        <f t="shared" si="138"/>
        <v>66.222318207383012</v>
      </c>
    </row>
    <row r="8523" spans="1:3" x14ac:dyDescent="0.3">
      <c r="A8523">
        <v>8523</v>
      </c>
      <c r="B8523">
        <v>339.37231820738401</v>
      </c>
      <c r="C8523">
        <f t="shared" si="138"/>
        <v>66.222318207384035</v>
      </c>
    </row>
    <row r="8524" spans="1:3" x14ac:dyDescent="0.3">
      <c r="A8524">
        <v>8524</v>
      </c>
      <c r="B8524">
        <v>339.37231820737998</v>
      </c>
      <c r="C8524">
        <f t="shared" si="138"/>
        <v>66.222318207379999</v>
      </c>
    </row>
    <row r="8525" spans="1:3" x14ac:dyDescent="0.3">
      <c r="A8525">
        <v>8525</v>
      </c>
      <c r="B8525">
        <v>339.37231820738498</v>
      </c>
      <c r="C8525">
        <f t="shared" si="138"/>
        <v>66.222318207385001</v>
      </c>
    </row>
    <row r="8526" spans="1:3" x14ac:dyDescent="0.3">
      <c r="A8526">
        <v>8526</v>
      </c>
      <c r="B8526">
        <v>339.37231820738702</v>
      </c>
      <c r="C8526">
        <f t="shared" si="138"/>
        <v>66.222318207387048</v>
      </c>
    </row>
    <row r="8527" spans="1:3" x14ac:dyDescent="0.3">
      <c r="A8527">
        <v>8527</v>
      </c>
      <c r="B8527">
        <v>339.37231820737497</v>
      </c>
      <c r="C8527">
        <f t="shared" si="138"/>
        <v>66.222318207374997</v>
      </c>
    </row>
    <row r="8528" spans="1:3" x14ac:dyDescent="0.3">
      <c r="A8528">
        <v>8528</v>
      </c>
      <c r="B8528">
        <v>339.37231820737998</v>
      </c>
      <c r="C8528">
        <f t="shared" si="138"/>
        <v>66.222318207379999</v>
      </c>
    </row>
    <row r="8529" spans="1:3" x14ac:dyDescent="0.3">
      <c r="A8529">
        <v>8529</v>
      </c>
      <c r="B8529">
        <v>339.37231820738901</v>
      </c>
      <c r="C8529">
        <f t="shared" si="138"/>
        <v>66.222318207389037</v>
      </c>
    </row>
    <row r="8530" spans="1:3" x14ac:dyDescent="0.3">
      <c r="A8530">
        <v>8530</v>
      </c>
      <c r="B8530">
        <v>339.372318207381</v>
      </c>
      <c r="C8530">
        <f t="shared" si="138"/>
        <v>66.222318207381022</v>
      </c>
    </row>
    <row r="8531" spans="1:3" x14ac:dyDescent="0.3">
      <c r="A8531">
        <v>8531</v>
      </c>
      <c r="B8531">
        <v>339.37231820737901</v>
      </c>
      <c r="C8531">
        <f t="shared" si="138"/>
        <v>66.222318207379033</v>
      </c>
    </row>
    <row r="8532" spans="1:3" x14ac:dyDescent="0.3">
      <c r="A8532">
        <v>8532</v>
      </c>
      <c r="B8532">
        <v>339.37231820737998</v>
      </c>
      <c r="C8532">
        <f t="shared" si="138"/>
        <v>66.222318207379999</v>
      </c>
    </row>
    <row r="8533" spans="1:3" x14ac:dyDescent="0.3">
      <c r="A8533">
        <v>8533</v>
      </c>
      <c r="B8533">
        <v>339.372318207381</v>
      </c>
      <c r="C8533">
        <f t="shared" si="138"/>
        <v>66.222318207381022</v>
      </c>
    </row>
    <row r="8534" spans="1:3" x14ac:dyDescent="0.3">
      <c r="A8534">
        <v>8534</v>
      </c>
      <c r="B8534">
        <v>339.37231820737901</v>
      </c>
      <c r="C8534">
        <f t="shared" si="138"/>
        <v>66.222318207379033</v>
      </c>
    </row>
    <row r="8535" spans="1:3" x14ac:dyDescent="0.3">
      <c r="A8535">
        <v>8535</v>
      </c>
      <c r="B8535">
        <v>339.37231820738702</v>
      </c>
      <c r="C8535">
        <f t="shared" si="138"/>
        <v>66.222318207387048</v>
      </c>
    </row>
    <row r="8536" spans="1:3" x14ac:dyDescent="0.3">
      <c r="A8536">
        <v>8536</v>
      </c>
      <c r="B8536">
        <v>339.372318207381</v>
      </c>
      <c r="C8536">
        <f t="shared" si="138"/>
        <v>66.222318207381022</v>
      </c>
    </row>
    <row r="8537" spans="1:3" x14ac:dyDescent="0.3">
      <c r="A8537">
        <v>8537</v>
      </c>
      <c r="B8537">
        <v>339.37231820738299</v>
      </c>
      <c r="C8537">
        <f t="shared" si="138"/>
        <v>66.222318207383012</v>
      </c>
    </row>
    <row r="8538" spans="1:3" x14ac:dyDescent="0.3">
      <c r="A8538">
        <v>8538</v>
      </c>
      <c r="B8538">
        <v>339.37231820738202</v>
      </c>
      <c r="C8538">
        <f t="shared" si="138"/>
        <v>66.222318207382045</v>
      </c>
    </row>
    <row r="8539" spans="1:3" x14ac:dyDescent="0.3">
      <c r="A8539">
        <v>8539</v>
      </c>
      <c r="B8539">
        <v>339.37231820738202</v>
      </c>
      <c r="C8539">
        <f t="shared" si="138"/>
        <v>66.222318207382045</v>
      </c>
    </row>
    <row r="8540" spans="1:3" x14ac:dyDescent="0.3">
      <c r="A8540">
        <v>8540</v>
      </c>
      <c r="B8540">
        <v>339.37231820737497</v>
      </c>
      <c r="C8540">
        <f t="shared" si="138"/>
        <v>66.222318207374997</v>
      </c>
    </row>
    <row r="8541" spans="1:3" x14ac:dyDescent="0.3">
      <c r="A8541">
        <v>8541</v>
      </c>
      <c r="B8541">
        <v>339.37231820737202</v>
      </c>
      <c r="C8541">
        <f t="shared" si="138"/>
        <v>66.222318207372041</v>
      </c>
    </row>
    <row r="8542" spans="1:3" x14ac:dyDescent="0.3">
      <c r="A8542">
        <v>8542</v>
      </c>
      <c r="B8542">
        <v>339.37231820738299</v>
      </c>
      <c r="C8542">
        <f t="shared" si="138"/>
        <v>66.222318207383012</v>
      </c>
    </row>
    <row r="8543" spans="1:3" x14ac:dyDescent="0.3">
      <c r="A8543">
        <v>8543</v>
      </c>
      <c r="B8543">
        <v>339.37231820738299</v>
      </c>
      <c r="C8543">
        <f t="shared" si="138"/>
        <v>66.222318207383012</v>
      </c>
    </row>
    <row r="8544" spans="1:3" x14ac:dyDescent="0.3">
      <c r="A8544">
        <v>8544</v>
      </c>
      <c r="B8544">
        <v>339.37231820738901</v>
      </c>
      <c r="C8544">
        <f t="shared" si="138"/>
        <v>66.222318207389037</v>
      </c>
    </row>
    <row r="8545" spans="1:3" x14ac:dyDescent="0.3">
      <c r="A8545">
        <v>8545</v>
      </c>
      <c r="B8545">
        <v>339.37231820738401</v>
      </c>
      <c r="C8545">
        <f t="shared" si="138"/>
        <v>66.222318207384035</v>
      </c>
    </row>
    <row r="8546" spans="1:3" x14ac:dyDescent="0.3">
      <c r="A8546">
        <v>8546</v>
      </c>
      <c r="B8546">
        <v>339.37231820738498</v>
      </c>
      <c r="C8546">
        <f t="shared" si="138"/>
        <v>66.222318207385001</v>
      </c>
    </row>
    <row r="8547" spans="1:3" x14ac:dyDescent="0.3">
      <c r="A8547">
        <v>8547</v>
      </c>
      <c r="B8547">
        <v>339.37231820737901</v>
      </c>
      <c r="C8547">
        <f t="shared" si="138"/>
        <v>66.222318207379033</v>
      </c>
    </row>
    <row r="8548" spans="1:3" x14ac:dyDescent="0.3">
      <c r="A8548">
        <v>8548</v>
      </c>
      <c r="B8548">
        <v>339.37231820738901</v>
      </c>
      <c r="C8548">
        <f t="shared" si="138"/>
        <v>66.222318207389037</v>
      </c>
    </row>
    <row r="8549" spans="1:3" x14ac:dyDescent="0.3">
      <c r="A8549">
        <v>8549</v>
      </c>
      <c r="B8549">
        <v>339.37231820738299</v>
      </c>
      <c r="C8549">
        <f t="shared" si="138"/>
        <v>66.222318207383012</v>
      </c>
    </row>
    <row r="8550" spans="1:3" x14ac:dyDescent="0.3">
      <c r="A8550">
        <v>8550</v>
      </c>
      <c r="B8550">
        <v>339.37231820737998</v>
      </c>
      <c r="C8550">
        <f t="shared" si="138"/>
        <v>66.222318207379999</v>
      </c>
    </row>
    <row r="8551" spans="1:3" x14ac:dyDescent="0.3">
      <c r="A8551">
        <v>8551</v>
      </c>
      <c r="B8551">
        <v>339.37231820737202</v>
      </c>
      <c r="C8551">
        <f t="shared" si="138"/>
        <v>66.222318207372041</v>
      </c>
    </row>
    <row r="8552" spans="1:3" x14ac:dyDescent="0.3">
      <c r="A8552">
        <v>8552</v>
      </c>
      <c r="B8552">
        <v>339.372318207391</v>
      </c>
      <c r="C8552">
        <f t="shared" si="138"/>
        <v>66.222318207391027</v>
      </c>
    </row>
    <row r="8553" spans="1:3" x14ac:dyDescent="0.3">
      <c r="A8553">
        <v>8553</v>
      </c>
      <c r="B8553">
        <v>339.37231820737799</v>
      </c>
      <c r="C8553">
        <f t="shared" si="138"/>
        <v>66.222318207378009</v>
      </c>
    </row>
    <row r="8554" spans="1:3" x14ac:dyDescent="0.3">
      <c r="A8554">
        <v>8554</v>
      </c>
      <c r="B8554">
        <v>339.37231820737998</v>
      </c>
      <c r="C8554">
        <f t="shared" si="138"/>
        <v>66.222318207379999</v>
      </c>
    </row>
    <row r="8555" spans="1:3" x14ac:dyDescent="0.3">
      <c r="A8555">
        <v>8555</v>
      </c>
      <c r="B8555">
        <v>339.37231820738401</v>
      </c>
      <c r="C8555">
        <f t="shared" si="138"/>
        <v>66.222318207384035</v>
      </c>
    </row>
    <row r="8556" spans="1:3" x14ac:dyDescent="0.3">
      <c r="A8556">
        <v>8556</v>
      </c>
      <c r="B8556">
        <v>339.37231820738299</v>
      </c>
      <c r="C8556">
        <f t="shared" si="138"/>
        <v>66.222318207383012</v>
      </c>
    </row>
    <row r="8557" spans="1:3" x14ac:dyDescent="0.3">
      <c r="A8557">
        <v>8557</v>
      </c>
      <c r="B8557">
        <v>339.37231820737202</v>
      </c>
      <c r="C8557">
        <f t="shared" si="138"/>
        <v>66.222318207372041</v>
      </c>
    </row>
    <row r="8558" spans="1:3" x14ac:dyDescent="0.3">
      <c r="A8558">
        <v>8558</v>
      </c>
      <c r="B8558">
        <v>339.372318207386</v>
      </c>
      <c r="C8558">
        <f t="shared" si="138"/>
        <v>66.222318207386024</v>
      </c>
    </row>
    <row r="8559" spans="1:3" x14ac:dyDescent="0.3">
      <c r="A8559">
        <v>8559</v>
      </c>
      <c r="B8559">
        <v>339.37231820737901</v>
      </c>
      <c r="C8559">
        <f t="shared" si="138"/>
        <v>66.222318207379033</v>
      </c>
    </row>
    <row r="8560" spans="1:3" x14ac:dyDescent="0.3">
      <c r="A8560">
        <v>8560</v>
      </c>
      <c r="B8560">
        <v>339.37231820738498</v>
      </c>
      <c r="C8560">
        <f t="shared" si="138"/>
        <v>66.222318207385001</v>
      </c>
    </row>
    <row r="8561" spans="1:3" x14ac:dyDescent="0.3">
      <c r="A8561">
        <v>8561</v>
      </c>
      <c r="B8561">
        <v>339.37231820737998</v>
      </c>
      <c r="C8561">
        <f t="shared" si="138"/>
        <v>66.222318207379999</v>
      </c>
    </row>
    <row r="8562" spans="1:3" x14ac:dyDescent="0.3">
      <c r="A8562">
        <v>8562</v>
      </c>
      <c r="B8562">
        <v>339.372318207376</v>
      </c>
      <c r="C8562">
        <f t="shared" si="138"/>
        <v>66.22231820737602</v>
      </c>
    </row>
    <row r="8563" spans="1:3" x14ac:dyDescent="0.3">
      <c r="A8563">
        <v>8563</v>
      </c>
      <c r="B8563">
        <v>339.37231820737799</v>
      </c>
      <c r="C8563">
        <f t="shared" si="138"/>
        <v>66.222318207378009</v>
      </c>
    </row>
    <row r="8564" spans="1:3" x14ac:dyDescent="0.3">
      <c r="A8564">
        <v>8564</v>
      </c>
      <c r="B8564">
        <v>339.37231820737497</v>
      </c>
      <c r="C8564">
        <f t="shared" si="138"/>
        <v>66.222318207374997</v>
      </c>
    </row>
    <row r="8565" spans="1:3" x14ac:dyDescent="0.3">
      <c r="A8565">
        <v>8565</v>
      </c>
      <c r="B8565">
        <v>339.37231820738401</v>
      </c>
      <c r="C8565">
        <f t="shared" si="138"/>
        <v>66.222318207384035</v>
      </c>
    </row>
    <row r="8566" spans="1:3" x14ac:dyDescent="0.3">
      <c r="A8566">
        <v>8566</v>
      </c>
      <c r="B8566">
        <v>339.372318207386</v>
      </c>
      <c r="C8566">
        <f t="shared" si="138"/>
        <v>66.222318207386024</v>
      </c>
    </row>
    <row r="8567" spans="1:3" x14ac:dyDescent="0.3">
      <c r="A8567">
        <v>8567</v>
      </c>
      <c r="B8567">
        <v>339.37231820738901</v>
      </c>
      <c r="C8567">
        <f t="shared" si="138"/>
        <v>66.222318207389037</v>
      </c>
    </row>
    <row r="8568" spans="1:3" x14ac:dyDescent="0.3">
      <c r="A8568">
        <v>8568</v>
      </c>
      <c r="B8568">
        <v>339.372318207381</v>
      </c>
      <c r="C8568">
        <f t="shared" si="138"/>
        <v>66.222318207381022</v>
      </c>
    </row>
    <row r="8569" spans="1:3" x14ac:dyDescent="0.3">
      <c r="A8569">
        <v>8569</v>
      </c>
      <c r="B8569">
        <v>339.37231820738202</v>
      </c>
      <c r="C8569">
        <f t="shared" si="138"/>
        <v>66.222318207382045</v>
      </c>
    </row>
    <row r="8570" spans="1:3" x14ac:dyDescent="0.3">
      <c r="A8570">
        <v>8570</v>
      </c>
      <c r="B8570">
        <v>339.37231820737901</v>
      </c>
      <c r="C8570">
        <f t="shared" si="138"/>
        <v>66.222318207379033</v>
      </c>
    </row>
    <row r="8571" spans="1:3" x14ac:dyDescent="0.3">
      <c r="A8571">
        <v>8571</v>
      </c>
      <c r="B8571">
        <v>339.37231820737901</v>
      </c>
      <c r="C8571">
        <f t="shared" si="138"/>
        <v>66.222318207379033</v>
      </c>
    </row>
    <row r="8572" spans="1:3" x14ac:dyDescent="0.3">
      <c r="A8572">
        <v>8572</v>
      </c>
      <c r="B8572">
        <v>339.372318207381</v>
      </c>
      <c r="C8572">
        <f t="shared" si="138"/>
        <v>66.222318207381022</v>
      </c>
    </row>
    <row r="8573" spans="1:3" x14ac:dyDescent="0.3">
      <c r="A8573">
        <v>8573</v>
      </c>
      <c r="B8573">
        <v>339.37231820738901</v>
      </c>
      <c r="C8573">
        <f t="shared" si="138"/>
        <v>66.222318207389037</v>
      </c>
    </row>
    <row r="8574" spans="1:3" x14ac:dyDescent="0.3">
      <c r="A8574">
        <v>8574</v>
      </c>
      <c r="B8574">
        <v>339.37231820738401</v>
      </c>
      <c r="C8574">
        <f t="shared" si="138"/>
        <v>66.222318207384035</v>
      </c>
    </row>
    <row r="8575" spans="1:3" x14ac:dyDescent="0.3">
      <c r="A8575">
        <v>8575</v>
      </c>
      <c r="B8575">
        <v>339.37231820738702</v>
      </c>
      <c r="C8575">
        <f t="shared" si="138"/>
        <v>66.222318207387048</v>
      </c>
    </row>
    <row r="8576" spans="1:3" x14ac:dyDescent="0.3">
      <c r="A8576">
        <v>8576</v>
      </c>
      <c r="B8576">
        <v>339.37231820737799</v>
      </c>
      <c r="C8576">
        <f t="shared" si="138"/>
        <v>66.222318207378009</v>
      </c>
    </row>
    <row r="8577" spans="1:3" x14ac:dyDescent="0.3">
      <c r="A8577">
        <v>8577</v>
      </c>
      <c r="B8577">
        <v>339.372318207381</v>
      </c>
      <c r="C8577">
        <f t="shared" si="138"/>
        <v>66.222318207381022</v>
      </c>
    </row>
    <row r="8578" spans="1:3" x14ac:dyDescent="0.3">
      <c r="A8578">
        <v>8578</v>
      </c>
      <c r="B8578">
        <v>339.37231820737702</v>
      </c>
      <c r="C8578">
        <f t="shared" ref="C8578:C8641" si="139">B8578-273.15</f>
        <v>66.222318207377043</v>
      </c>
    </row>
    <row r="8579" spans="1:3" x14ac:dyDescent="0.3">
      <c r="A8579">
        <v>8579</v>
      </c>
      <c r="B8579">
        <v>339.37231820738498</v>
      </c>
      <c r="C8579">
        <f t="shared" si="139"/>
        <v>66.222318207385001</v>
      </c>
    </row>
    <row r="8580" spans="1:3" x14ac:dyDescent="0.3">
      <c r="A8580">
        <v>8580</v>
      </c>
      <c r="B8580">
        <v>339.37231820737799</v>
      </c>
      <c r="C8580">
        <f t="shared" si="139"/>
        <v>66.222318207378009</v>
      </c>
    </row>
    <row r="8581" spans="1:3" x14ac:dyDescent="0.3">
      <c r="A8581">
        <v>8581</v>
      </c>
      <c r="B8581">
        <v>339.37231820738202</v>
      </c>
      <c r="C8581">
        <f t="shared" si="139"/>
        <v>66.222318207382045</v>
      </c>
    </row>
    <row r="8582" spans="1:3" x14ac:dyDescent="0.3">
      <c r="A8582">
        <v>8582</v>
      </c>
      <c r="B8582">
        <v>339.37231820738702</v>
      </c>
      <c r="C8582">
        <f t="shared" si="139"/>
        <v>66.222318207387048</v>
      </c>
    </row>
    <row r="8583" spans="1:3" x14ac:dyDescent="0.3">
      <c r="A8583">
        <v>8583</v>
      </c>
      <c r="B8583">
        <v>339.37231820738202</v>
      </c>
      <c r="C8583">
        <f t="shared" si="139"/>
        <v>66.222318207382045</v>
      </c>
    </row>
    <row r="8584" spans="1:3" x14ac:dyDescent="0.3">
      <c r="A8584">
        <v>8584</v>
      </c>
      <c r="B8584">
        <v>339.37231820737799</v>
      </c>
      <c r="C8584">
        <f t="shared" si="139"/>
        <v>66.222318207378009</v>
      </c>
    </row>
    <row r="8585" spans="1:3" x14ac:dyDescent="0.3">
      <c r="A8585">
        <v>8585</v>
      </c>
      <c r="B8585">
        <v>339.372318207386</v>
      </c>
      <c r="C8585">
        <f t="shared" si="139"/>
        <v>66.222318207386024</v>
      </c>
    </row>
    <row r="8586" spans="1:3" x14ac:dyDescent="0.3">
      <c r="A8586">
        <v>8586</v>
      </c>
      <c r="B8586">
        <v>339.37231820738401</v>
      </c>
      <c r="C8586">
        <f t="shared" si="139"/>
        <v>66.222318207384035</v>
      </c>
    </row>
    <row r="8587" spans="1:3" x14ac:dyDescent="0.3">
      <c r="A8587">
        <v>8587</v>
      </c>
      <c r="B8587">
        <v>339.37231820737401</v>
      </c>
      <c r="C8587">
        <f t="shared" si="139"/>
        <v>66.22231820737403</v>
      </c>
    </row>
    <row r="8588" spans="1:3" x14ac:dyDescent="0.3">
      <c r="A8588">
        <v>8588</v>
      </c>
      <c r="B8588">
        <v>339.372318207376</v>
      </c>
      <c r="C8588">
        <f t="shared" si="139"/>
        <v>66.22231820737602</v>
      </c>
    </row>
    <row r="8589" spans="1:3" x14ac:dyDescent="0.3">
      <c r="A8589">
        <v>8589</v>
      </c>
      <c r="B8589">
        <v>339.37231820738901</v>
      </c>
      <c r="C8589">
        <f t="shared" si="139"/>
        <v>66.222318207389037</v>
      </c>
    </row>
    <row r="8590" spans="1:3" x14ac:dyDescent="0.3">
      <c r="A8590">
        <v>8590</v>
      </c>
      <c r="B8590">
        <v>339.37231820738202</v>
      </c>
      <c r="C8590">
        <f t="shared" si="139"/>
        <v>66.222318207382045</v>
      </c>
    </row>
    <row r="8591" spans="1:3" x14ac:dyDescent="0.3">
      <c r="A8591">
        <v>8591</v>
      </c>
      <c r="B8591">
        <v>339.37231820738799</v>
      </c>
      <c r="C8591">
        <f t="shared" si="139"/>
        <v>66.222318207388014</v>
      </c>
    </row>
    <row r="8592" spans="1:3" x14ac:dyDescent="0.3">
      <c r="A8592">
        <v>8592</v>
      </c>
      <c r="B8592">
        <v>339.372318207376</v>
      </c>
      <c r="C8592">
        <f t="shared" si="139"/>
        <v>66.22231820737602</v>
      </c>
    </row>
    <row r="8593" spans="1:3" x14ac:dyDescent="0.3">
      <c r="A8593">
        <v>8593</v>
      </c>
      <c r="B8593">
        <v>339.37231820737497</v>
      </c>
      <c r="C8593">
        <f t="shared" si="139"/>
        <v>66.222318207374997</v>
      </c>
    </row>
    <row r="8594" spans="1:3" x14ac:dyDescent="0.3">
      <c r="A8594">
        <v>8594</v>
      </c>
      <c r="B8594">
        <v>339.37231820738498</v>
      </c>
      <c r="C8594">
        <f t="shared" si="139"/>
        <v>66.222318207385001</v>
      </c>
    </row>
    <row r="8595" spans="1:3" x14ac:dyDescent="0.3">
      <c r="A8595">
        <v>8595</v>
      </c>
      <c r="B8595">
        <v>339.37231820737998</v>
      </c>
      <c r="C8595">
        <f t="shared" si="139"/>
        <v>66.222318207379999</v>
      </c>
    </row>
    <row r="8596" spans="1:3" x14ac:dyDescent="0.3">
      <c r="A8596">
        <v>8596</v>
      </c>
      <c r="B8596">
        <v>339.37231820737702</v>
      </c>
      <c r="C8596">
        <f t="shared" si="139"/>
        <v>66.222318207377043</v>
      </c>
    </row>
    <row r="8597" spans="1:3" x14ac:dyDescent="0.3">
      <c r="A8597">
        <v>8597</v>
      </c>
      <c r="B8597">
        <v>339.37231820738299</v>
      </c>
      <c r="C8597">
        <f t="shared" si="139"/>
        <v>66.222318207383012</v>
      </c>
    </row>
    <row r="8598" spans="1:3" x14ac:dyDescent="0.3">
      <c r="A8598">
        <v>8598</v>
      </c>
      <c r="B8598">
        <v>339.37231820738498</v>
      </c>
      <c r="C8598">
        <f t="shared" si="139"/>
        <v>66.222318207385001</v>
      </c>
    </row>
    <row r="8599" spans="1:3" x14ac:dyDescent="0.3">
      <c r="A8599">
        <v>8599</v>
      </c>
      <c r="B8599">
        <v>339.37231820737998</v>
      </c>
      <c r="C8599">
        <f t="shared" si="139"/>
        <v>66.222318207379999</v>
      </c>
    </row>
    <row r="8600" spans="1:3" x14ac:dyDescent="0.3">
      <c r="A8600">
        <v>8600</v>
      </c>
      <c r="B8600">
        <v>339.37231820738702</v>
      </c>
      <c r="C8600">
        <f t="shared" si="139"/>
        <v>66.222318207387048</v>
      </c>
    </row>
    <row r="8601" spans="1:3" x14ac:dyDescent="0.3">
      <c r="A8601">
        <v>8601</v>
      </c>
      <c r="B8601">
        <v>339.37231820737497</v>
      </c>
      <c r="C8601">
        <f t="shared" si="139"/>
        <v>66.222318207374997</v>
      </c>
    </row>
    <row r="8602" spans="1:3" x14ac:dyDescent="0.3">
      <c r="A8602">
        <v>8602</v>
      </c>
      <c r="B8602">
        <v>339.37231820738799</v>
      </c>
      <c r="C8602">
        <f t="shared" si="139"/>
        <v>66.222318207388014</v>
      </c>
    </row>
    <row r="8603" spans="1:3" x14ac:dyDescent="0.3">
      <c r="A8603">
        <v>8603</v>
      </c>
      <c r="B8603">
        <v>339.37231820738498</v>
      </c>
      <c r="C8603">
        <f t="shared" si="139"/>
        <v>66.222318207385001</v>
      </c>
    </row>
    <row r="8604" spans="1:3" x14ac:dyDescent="0.3">
      <c r="A8604">
        <v>8604</v>
      </c>
      <c r="B8604">
        <v>339.372318207381</v>
      </c>
      <c r="C8604">
        <f t="shared" si="139"/>
        <v>66.222318207381022</v>
      </c>
    </row>
    <row r="8605" spans="1:3" x14ac:dyDescent="0.3">
      <c r="A8605">
        <v>8605</v>
      </c>
      <c r="B8605">
        <v>339.372318207381</v>
      </c>
      <c r="C8605">
        <f t="shared" si="139"/>
        <v>66.222318207381022</v>
      </c>
    </row>
    <row r="8606" spans="1:3" x14ac:dyDescent="0.3">
      <c r="A8606">
        <v>8606</v>
      </c>
      <c r="B8606">
        <v>339.37231820738401</v>
      </c>
      <c r="C8606">
        <f t="shared" si="139"/>
        <v>66.222318207384035</v>
      </c>
    </row>
    <row r="8607" spans="1:3" x14ac:dyDescent="0.3">
      <c r="A8607">
        <v>8607</v>
      </c>
      <c r="B8607">
        <v>339.37231820738401</v>
      </c>
      <c r="C8607">
        <f t="shared" si="139"/>
        <v>66.222318207384035</v>
      </c>
    </row>
    <row r="8608" spans="1:3" x14ac:dyDescent="0.3">
      <c r="A8608">
        <v>8608</v>
      </c>
      <c r="B8608">
        <v>339.37231820738202</v>
      </c>
      <c r="C8608">
        <f t="shared" si="139"/>
        <v>66.222318207382045</v>
      </c>
    </row>
    <row r="8609" spans="1:3" x14ac:dyDescent="0.3">
      <c r="A8609">
        <v>8609</v>
      </c>
      <c r="B8609">
        <v>339.37231820737497</v>
      </c>
      <c r="C8609">
        <f t="shared" si="139"/>
        <v>66.222318207374997</v>
      </c>
    </row>
    <row r="8610" spans="1:3" x14ac:dyDescent="0.3">
      <c r="A8610">
        <v>8610</v>
      </c>
      <c r="B8610">
        <v>339.372318207381</v>
      </c>
      <c r="C8610">
        <f t="shared" si="139"/>
        <v>66.222318207381022</v>
      </c>
    </row>
    <row r="8611" spans="1:3" x14ac:dyDescent="0.3">
      <c r="A8611">
        <v>8611</v>
      </c>
      <c r="B8611">
        <v>339.37231820737901</v>
      </c>
      <c r="C8611">
        <f t="shared" si="139"/>
        <v>66.222318207379033</v>
      </c>
    </row>
    <row r="8612" spans="1:3" x14ac:dyDescent="0.3">
      <c r="A8612">
        <v>8612</v>
      </c>
      <c r="B8612">
        <v>339.37231820737799</v>
      </c>
      <c r="C8612">
        <f t="shared" si="139"/>
        <v>66.222318207378009</v>
      </c>
    </row>
    <row r="8613" spans="1:3" x14ac:dyDescent="0.3">
      <c r="A8613">
        <v>8613</v>
      </c>
      <c r="B8613">
        <v>339.37231820737799</v>
      </c>
      <c r="C8613">
        <f t="shared" si="139"/>
        <v>66.222318207378009</v>
      </c>
    </row>
    <row r="8614" spans="1:3" x14ac:dyDescent="0.3">
      <c r="A8614">
        <v>8614</v>
      </c>
      <c r="B8614">
        <v>339.372318207381</v>
      </c>
      <c r="C8614">
        <f t="shared" si="139"/>
        <v>66.222318207381022</v>
      </c>
    </row>
    <row r="8615" spans="1:3" x14ac:dyDescent="0.3">
      <c r="A8615">
        <v>8615</v>
      </c>
      <c r="B8615">
        <v>339.372318207381</v>
      </c>
      <c r="C8615">
        <f t="shared" si="139"/>
        <v>66.222318207381022</v>
      </c>
    </row>
    <row r="8616" spans="1:3" x14ac:dyDescent="0.3">
      <c r="A8616">
        <v>8616</v>
      </c>
      <c r="B8616">
        <v>339.37231820738799</v>
      </c>
      <c r="C8616">
        <f t="shared" si="139"/>
        <v>66.222318207388014</v>
      </c>
    </row>
    <row r="8617" spans="1:3" x14ac:dyDescent="0.3">
      <c r="A8617">
        <v>8617</v>
      </c>
      <c r="B8617">
        <v>339.37231820738498</v>
      </c>
      <c r="C8617">
        <f t="shared" si="139"/>
        <v>66.222318207385001</v>
      </c>
    </row>
    <row r="8618" spans="1:3" x14ac:dyDescent="0.3">
      <c r="A8618">
        <v>8618</v>
      </c>
      <c r="B8618">
        <v>339.37231820737702</v>
      </c>
      <c r="C8618">
        <f t="shared" si="139"/>
        <v>66.222318207377043</v>
      </c>
    </row>
    <row r="8619" spans="1:3" x14ac:dyDescent="0.3">
      <c r="A8619">
        <v>8619</v>
      </c>
      <c r="B8619">
        <v>339.37231820737901</v>
      </c>
      <c r="C8619">
        <f t="shared" si="139"/>
        <v>66.222318207379033</v>
      </c>
    </row>
    <row r="8620" spans="1:3" x14ac:dyDescent="0.3">
      <c r="A8620">
        <v>8620</v>
      </c>
      <c r="B8620">
        <v>339.37231820738299</v>
      </c>
      <c r="C8620">
        <f t="shared" si="139"/>
        <v>66.222318207383012</v>
      </c>
    </row>
    <row r="8621" spans="1:3" x14ac:dyDescent="0.3">
      <c r="A8621">
        <v>8621</v>
      </c>
      <c r="B8621">
        <v>339.372318207381</v>
      </c>
      <c r="C8621">
        <f t="shared" si="139"/>
        <v>66.222318207381022</v>
      </c>
    </row>
    <row r="8622" spans="1:3" x14ac:dyDescent="0.3">
      <c r="A8622">
        <v>8622</v>
      </c>
      <c r="B8622">
        <v>339.37231820738498</v>
      </c>
      <c r="C8622">
        <f t="shared" si="139"/>
        <v>66.222318207385001</v>
      </c>
    </row>
    <row r="8623" spans="1:3" x14ac:dyDescent="0.3">
      <c r="A8623">
        <v>8623</v>
      </c>
      <c r="B8623">
        <v>339.37231820737998</v>
      </c>
      <c r="C8623">
        <f t="shared" si="139"/>
        <v>66.222318207379999</v>
      </c>
    </row>
    <row r="8624" spans="1:3" x14ac:dyDescent="0.3">
      <c r="A8624">
        <v>8624</v>
      </c>
      <c r="B8624">
        <v>339.37231820737497</v>
      </c>
      <c r="C8624">
        <f t="shared" si="139"/>
        <v>66.222318207374997</v>
      </c>
    </row>
    <row r="8625" spans="1:3" x14ac:dyDescent="0.3">
      <c r="A8625">
        <v>8625</v>
      </c>
      <c r="B8625">
        <v>339.37231820738702</v>
      </c>
      <c r="C8625">
        <f t="shared" si="139"/>
        <v>66.222318207387048</v>
      </c>
    </row>
    <row r="8626" spans="1:3" x14ac:dyDescent="0.3">
      <c r="A8626">
        <v>8626</v>
      </c>
      <c r="B8626">
        <v>339.37231820737998</v>
      </c>
      <c r="C8626">
        <f t="shared" si="139"/>
        <v>66.222318207379999</v>
      </c>
    </row>
    <row r="8627" spans="1:3" x14ac:dyDescent="0.3">
      <c r="A8627">
        <v>8627</v>
      </c>
      <c r="B8627">
        <v>339.37231820738401</v>
      </c>
      <c r="C8627">
        <f t="shared" si="139"/>
        <v>66.222318207384035</v>
      </c>
    </row>
    <row r="8628" spans="1:3" x14ac:dyDescent="0.3">
      <c r="A8628">
        <v>8628</v>
      </c>
      <c r="B8628">
        <v>339.37231820737799</v>
      </c>
      <c r="C8628">
        <f t="shared" si="139"/>
        <v>66.222318207378009</v>
      </c>
    </row>
    <row r="8629" spans="1:3" x14ac:dyDescent="0.3">
      <c r="A8629">
        <v>8629</v>
      </c>
      <c r="B8629">
        <v>339.37231820738702</v>
      </c>
      <c r="C8629">
        <f t="shared" si="139"/>
        <v>66.222318207387048</v>
      </c>
    </row>
    <row r="8630" spans="1:3" x14ac:dyDescent="0.3">
      <c r="A8630">
        <v>8630</v>
      </c>
      <c r="B8630">
        <v>339.372318207386</v>
      </c>
      <c r="C8630">
        <f t="shared" si="139"/>
        <v>66.222318207386024</v>
      </c>
    </row>
    <row r="8631" spans="1:3" x14ac:dyDescent="0.3">
      <c r="A8631">
        <v>8631</v>
      </c>
      <c r="B8631">
        <v>339.372318207386</v>
      </c>
      <c r="C8631">
        <f t="shared" si="139"/>
        <v>66.222318207386024</v>
      </c>
    </row>
    <row r="8632" spans="1:3" x14ac:dyDescent="0.3">
      <c r="A8632">
        <v>8632</v>
      </c>
      <c r="B8632">
        <v>339.37231820737901</v>
      </c>
      <c r="C8632">
        <f t="shared" si="139"/>
        <v>66.222318207379033</v>
      </c>
    </row>
    <row r="8633" spans="1:3" x14ac:dyDescent="0.3">
      <c r="A8633">
        <v>8633</v>
      </c>
      <c r="B8633">
        <v>339.37231820737901</v>
      </c>
      <c r="C8633">
        <f t="shared" si="139"/>
        <v>66.222318207379033</v>
      </c>
    </row>
    <row r="8634" spans="1:3" x14ac:dyDescent="0.3">
      <c r="A8634">
        <v>8634</v>
      </c>
      <c r="B8634">
        <v>339.37231820738299</v>
      </c>
      <c r="C8634">
        <f t="shared" si="139"/>
        <v>66.222318207383012</v>
      </c>
    </row>
    <row r="8635" spans="1:3" x14ac:dyDescent="0.3">
      <c r="A8635">
        <v>8635</v>
      </c>
      <c r="B8635">
        <v>339.37231820737998</v>
      </c>
      <c r="C8635">
        <f t="shared" si="139"/>
        <v>66.222318207379999</v>
      </c>
    </row>
    <row r="8636" spans="1:3" x14ac:dyDescent="0.3">
      <c r="A8636">
        <v>8636</v>
      </c>
      <c r="B8636">
        <v>339.37231820737998</v>
      </c>
      <c r="C8636">
        <f t="shared" si="139"/>
        <v>66.222318207379999</v>
      </c>
    </row>
    <row r="8637" spans="1:3" x14ac:dyDescent="0.3">
      <c r="A8637">
        <v>8637</v>
      </c>
      <c r="B8637">
        <v>339.372318207386</v>
      </c>
      <c r="C8637">
        <f t="shared" si="139"/>
        <v>66.222318207386024</v>
      </c>
    </row>
    <row r="8638" spans="1:3" x14ac:dyDescent="0.3">
      <c r="A8638">
        <v>8638</v>
      </c>
      <c r="B8638">
        <v>339.37231820738901</v>
      </c>
      <c r="C8638">
        <f t="shared" si="139"/>
        <v>66.222318207389037</v>
      </c>
    </row>
    <row r="8639" spans="1:3" x14ac:dyDescent="0.3">
      <c r="A8639">
        <v>8639</v>
      </c>
      <c r="B8639">
        <v>339.372318207386</v>
      </c>
      <c r="C8639">
        <f t="shared" si="139"/>
        <v>66.222318207386024</v>
      </c>
    </row>
    <row r="8640" spans="1:3" x14ac:dyDescent="0.3">
      <c r="A8640">
        <v>8640</v>
      </c>
      <c r="B8640">
        <v>339.372318207376</v>
      </c>
      <c r="C8640">
        <f t="shared" si="139"/>
        <v>66.22231820737602</v>
      </c>
    </row>
    <row r="8641" spans="1:3" x14ac:dyDescent="0.3">
      <c r="A8641">
        <v>8641</v>
      </c>
      <c r="B8641">
        <v>339.37231820737901</v>
      </c>
      <c r="C8641">
        <f t="shared" si="139"/>
        <v>66.222318207379033</v>
      </c>
    </row>
    <row r="8642" spans="1:3" x14ac:dyDescent="0.3">
      <c r="A8642">
        <v>8642</v>
      </c>
      <c r="B8642">
        <v>339.37231820738799</v>
      </c>
      <c r="C8642">
        <f t="shared" ref="C8642:C8705" si="140">B8642-273.15</f>
        <v>66.222318207388014</v>
      </c>
    </row>
    <row r="8643" spans="1:3" x14ac:dyDescent="0.3">
      <c r="A8643">
        <v>8643</v>
      </c>
      <c r="B8643">
        <v>339.372318207386</v>
      </c>
      <c r="C8643">
        <f t="shared" si="140"/>
        <v>66.222318207386024</v>
      </c>
    </row>
    <row r="8644" spans="1:3" x14ac:dyDescent="0.3">
      <c r="A8644">
        <v>8644</v>
      </c>
      <c r="B8644">
        <v>339.372318207381</v>
      </c>
      <c r="C8644">
        <f t="shared" si="140"/>
        <v>66.222318207381022</v>
      </c>
    </row>
    <row r="8645" spans="1:3" x14ac:dyDescent="0.3">
      <c r="A8645">
        <v>8645</v>
      </c>
      <c r="B8645">
        <v>339.372318207376</v>
      </c>
      <c r="C8645">
        <f t="shared" si="140"/>
        <v>66.22231820737602</v>
      </c>
    </row>
    <row r="8646" spans="1:3" x14ac:dyDescent="0.3">
      <c r="A8646">
        <v>8646</v>
      </c>
      <c r="B8646">
        <v>339.37231820738498</v>
      </c>
      <c r="C8646">
        <f t="shared" si="140"/>
        <v>66.222318207385001</v>
      </c>
    </row>
    <row r="8647" spans="1:3" x14ac:dyDescent="0.3">
      <c r="A8647">
        <v>8647</v>
      </c>
      <c r="B8647">
        <v>339.37231820737401</v>
      </c>
      <c r="C8647">
        <f t="shared" si="140"/>
        <v>66.22231820737403</v>
      </c>
    </row>
    <row r="8648" spans="1:3" x14ac:dyDescent="0.3">
      <c r="A8648">
        <v>8648</v>
      </c>
      <c r="B8648">
        <v>339.37231820738702</v>
      </c>
      <c r="C8648">
        <f t="shared" si="140"/>
        <v>66.222318207387048</v>
      </c>
    </row>
    <row r="8649" spans="1:3" x14ac:dyDescent="0.3">
      <c r="A8649">
        <v>8649</v>
      </c>
      <c r="B8649">
        <v>339.37231820737702</v>
      </c>
      <c r="C8649">
        <f t="shared" si="140"/>
        <v>66.222318207377043</v>
      </c>
    </row>
    <row r="8650" spans="1:3" x14ac:dyDescent="0.3">
      <c r="A8650">
        <v>8650</v>
      </c>
      <c r="B8650">
        <v>339.37231820738202</v>
      </c>
      <c r="C8650">
        <f t="shared" si="140"/>
        <v>66.222318207382045</v>
      </c>
    </row>
    <row r="8651" spans="1:3" x14ac:dyDescent="0.3">
      <c r="A8651">
        <v>8651</v>
      </c>
      <c r="B8651">
        <v>339.37231820738702</v>
      </c>
      <c r="C8651">
        <f t="shared" si="140"/>
        <v>66.222318207387048</v>
      </c>
    </row>
    <row r="8652" spans="1:3" x14ac:dyDescent="0.3">
      <c r="A8652">
        <v>8652</v>
      </c>
      <c r="B8652">
        <v>339.37231820738202</v>
      </c>
      <c r="C8652">
        <f t="shared" si="140"/>
        <v>66.222318207382045</v>
      </c>
    </row>
    <row r="8653" spans="1:3" x14ac:dyDescent="0.3">
      <c r="A8653">
        <v>8653</v>
      </c>
      <c r="B8653">
        <v>339.37231820738498</v>
      </c>
      <c r="C8653">
        <f t="shared" si="140"/>
        <v>66.222318207385001</v>
      </c>
    </row>
    <row r="8654" spans="1:3" x14ac:dyDescent="0.3">
      <c r="A8654">
        <v>8654</v>
      </c>
      <c r="B8654">
        <v>339.37231820738299</v>
      </c>
      <c r="C8654">
        <f t="shared" si="140"/>
        <v>66.222318207383012</v>
      </c>
    </row>
    <row r="8655" spans="1:3" x14ac:dyDescent="0.3">
      <c r="A8655">
        <v>8655</v>
      </c>
      <c r="B8655">
        <v>339.372318207381</v>
      </c>
      <c r="C8655">
        <f t="shared" si="140"/>
        <v>66.222318207381022</v>
      </c>
    </row>
    <row r="8656" spans="1:3" x14ac:dyDescent="0.3">
      <c r="A8656">
        <v>8656</v>
      </c>
      <c r="B8656">
        <v>339.37231820738299</v>
      </c>
      <c r="C8656">
        <f t="shared" si="140"/>
        <v>66.222318207383012</v>
      </c>
    </row>
    <row r="8657" spans="1:3" x14ac:dyDescent="0.3">
      <c r="A8657">
        <v>8657</v>
      </c>
      <c r="B8657">
        <v>339.37231820738998</v>
      </c>
      <c r="C8657">
        <f t="shared" si="140"/>
        <v>66.222318207390003</v>
      </c>
    </row>
    <row r="8658" spans="1:3" x14ac:dyDescent="0.3">
      <c r="A8658">
        <v>8658</v>
      </c>
      <c r="B8658">
        <v>339.37231820738299</v>
      </c>
      <c r="C8658">
        <f t="shared" si="140"/>
        <v>66.222318207383012</v>
      </c>
    </row>
    <row r="8659" spans="1:3" x14ac:dyDescent="0.3">
      <c r="A8659">
        <v>8659</v>
      </c>
      <c r="B8659">
        <v>339.37231820738702</v>
      </c>
      <c r="C8659">
        <f t="shared" si="140"/>
        <v>66.222318207387048</v>
      </c>
    </row>
    <row r="8660" spans="1:3" x14ac:dyDescent="0.3">
      <c r="A8660">
        <v>8660</v>
      </c>
      <c r="B8660">
        <v>339.37231820738202</v>
      </c>
      <c r="C8660">
        <f t="shared" si="140"/>
        <v>66.222318207382045</v>
      </c>
    </row>
    <row r="8661" spans="1:3" x14ac:dyDescent="0.3">
      <c r="A8661">
        <v>8661</v>
      </c>
      <c r="B8661">
        <v>339.37231820738702</v>
      </c>
      <c r="C8661">
        <f t="shared" si="140"/>
        <v>66.222318207387048</v>
      </c>
    </row>
    <row r="8662" spans="1:3" x14ac:dyDescent="0.3">
      <c r="A8662">
        <v>8662</v>
      </c>
      <c r="B8662">
        <v>339.37231820737998</v>
      </c>
      <c r="C8662">
        <f t="shared" si="140"/>
        <v>66.222318207379999</v>
      </c>
    </row>
    <row r="8663" spans="1:3" x14ac:dyDescent="0.3">
      <c r="A8663">
        <v>8663</v>
      </c>
      <c r="B8663">
        <v>339.37231820738202</v>
      </c>
      <c r="C8663">
        <f t="shared" si="140"/>
        <v>66.222318207382045</v>
      </c>
    </row>
    <row r="8664" spans="1:3" x14ac:dyDescent="0.3">
      <c r="A8664">
        <v>8664</v>
      </c>
      <c r="B8664">
        <v>339.372318207381</v>
      </c>
      <c r="C8664">
        <f t="shared" si="140"/>
        <v>66.222318207381022</v>
      </c>
    </row>
    <row r="8665" spans="1:3" x14ac:dyDescent="0.3">
      <c r="A8665">
        <v>8665</v>
      </c>
      <c r="B8665">
        <v>339.37231820738299</v>
      </c>
      <c r="C8665">
        <f t="shared" si="140"/>
        <v>66.222318207383012</v>
      </c>
    </row>
    <row r="8666" spans="1:3" x14ac:dyDescent="0.3">
      <c r="A8666">
        <v>8666</v>
      </c>
      <c r="B8666">
        <v>339.37231820737998</v>
      </c>
      <c r="C8666">
        <f t="shared" si="140"/>
        <v>66.222318207379999</v>
      </c>
    </row>
    <row r="8667" spans="1:3" x14ac:dyDescent="0.3">
      <c r="A8667">
        <v>8667</v>
      </c>
      <c r="B8667">
        <v>339.37231820738702</v>
      </c>
      <c r="C8667">
        <f t="shared" si="140"/>
        <v>66.222318207387048</v>
      </c>
    </row>
    <row r="8668" spans="1:3" x14ac:dyDescent="0.3">
      <c r="A8668">
        <v>8668</v>
      </c>
      <c r="B8668">
        <v>339.37231820737901</v>
      </c>
      <c r="C8668">
        <f t="shared" si="140"/>
        <v>66.222318207379033</v>
      </c>
    </row>
    <row r="8669" spans="1:3" x14ac:dyDescent="0.3">
      <c r="A8669">
        <v>8669</v>
      </c>
      <c r="B8669">
        <v>339.37231820738498</v>
      </c>
      <c r="C8669">
        <f t="shared" si="140"/>
        <v>66.222318207385001</v>
      </c>
    </row>
    <row r="8670" spans="1:3" x14ac:dyDescent="0.3">
      <c r="A8670">
        <v>8670</v>
      </c>
      <c r="B8670">
        <v>339.37231820737702</v>
      </c>
      <c r="C8670">
        <f t="shared" si="140"/>
        <v>66.222318207377043</v>
      </c>
    </row>
    <row r="8671" spans="1:3" x14ac:dyDescent="0.3">
      <c r="A8671">
        <v>8671</v>
      </c>
      <c r="B8671">
        <v>339.37231820738299</v>
      </c>
      <c r="C8671">
        <f t="shared" si="140"/>
        <v>66.222318207383012</v>
      </c>
    </row>
    <row r="8672" spans="1:3" x14ac:dyDescent="0.3">
      <c r="A8672">
        <v>8672</v>
      </c>
      <c r="B8672">
        <v>339.372318207381</v>
      </c>
      <c r="C8672">
        <f t="shared" si="140"/>
        <v>66.222318207381022</v>
      </c>
    </row>
    <row r="8673" spans="1:3" x14ac:dyDescent="0.3">
      <c r="A8673">
        <v>8673</v>
      </c>
      <c r="B8673">
        <v>339.37231820737998</v>
      </c>
      <c r="C8673">
        <f t="shared" si="140"/>
        <v>66.222318207379999</v>
      </c>
    </row>
    <row r="8674" spans="1:3" x14ac:dyDescent="0.3">
      <c r="A8674">
        <v>8674</v>
      </c>
      <c r="B8674">
        <v>339.37231820737702</v>
      </c>
      <c r="C8674">
        <f t="shared" si="140"/>
        <v>66.222318207377043</v>
      </c>
    </row>
    <row r="8675" spans="1:3" x14ac:dyDescent="0.3">
      <c r="A8675">
        <v>8675</v>
      </c>
      <c r="B8675">
        <v>339.37231820738202</v>
      </c>
      <c r="C8675">
        <f t="shared" si="140"/>
        <v>66.222318207382045</v>
      </c>
    </row>
    <row r="8676" spans="1:3" x14ac:dyDescent="0.3">
      <c r="A8676">
        <v>8676</v>
      </c>
      <c r="B8676">
        <v>339.37231820737702</v>
      </c>
      <c r="C8676">
        <f t="shared" si="140"/>
        <v>66.222318207377043</v>
      </c>
    </row>
    <row r="8677" spans="1:3" x14ac:dyDescent="0.3">
      <c r="A8677">
        <v>8677</v>
      </c>
      <c r="B8677">
        <v>339.37231820738202</v>
      </c>
      <c r="C8677">
        <f t="shared" si="140"/>
        <v>66.222318207382045</v>
      </c>
    </row>
    <row r="8678" spans="1:3" x14ac:dyDescent="0.3">
      <c r="A8678">
        <v>8678</v>
      </c>
      <c r="B8678">
        <v>339.372318207381</v>
      </c>
      <c r="C8678">
        <f t="shared" si="140"/>
        <v>66.222318207381022</v>
      </c>
    </row>
    <row r="8679" spans="1:3" x14ac:dyDescent="0.3">
      <c r="A8679">
        <v>8679</v>
      </c>
      <c r="B8679">
        <v>339.37231820738901</v>
      </c>
      <c r="C8679">
        <f t="shared" si="140"/>
        <v>66.222318207389037</v>
      </c>
    </row>
    <row r="8680" spans="1:3" x14ac:dyDescent="0.3">
      <c r="A8680">
        <v>8680</v>
      </c>
      <c r="B8680">
        <v>339.37231820737901</v>
      </c>
      <c r="C8680">
        <f t="shared" si="140"/>
        <v>66.222318207379033</v>
      </c>
    </row>
    <row r="8681" spans="1:3" x14ac:dyDescent="0.3">
      <c r="A8681">
        <v>8681</v>
      </c>
      <c r="B8681">
        <v>339.372318207381</v>
      </c>
      <c r="C8681">
        <f t="shared" si="140"/>
        <v>66.222318207381022</v>
      </c>
    </row>
    <row r="8682" spans="1:3" x14ac:dyDescent="0.3">
      <c r="A8682">
        <v>8682</v>
      </c>
      <c r="B8682">
        <v>339.372318207381</v>
      </c>
      <c r="C8682">
        <f t="shared" si="140"/>
        <v>66.222318207381022</v>
      </c>
    </row>
    <row r="8683" spans="1:3" x14ac:dyDescent="0.3">
      <c r="A8683">
        <v>8683</v>
      </c>
      <c r="B8683">
        <v>339.372318207381</v>
      </c>
      <c r="C8683">
        <f t="shared" si="140"/>
        <v>66.222318207381022</v>
      </c>
    </row>
    <row r="8684" spans="1:3" x14ac:dyDescent="0.3">
      <c r="A8684">
        <v>8684</v>
      </c>
      <c r="B8684">
        <v>339.37231820738901</v>
      </c>
      <c r="C8684">
        <f t="shared" si="140"/>
        <v>66.222318207389037</v>
      </c>
    </row>
    <row r="8685" spans="1:3" x14ac:dyDescent="0.3">
      <c r="A8685">
        <v>8685</v>
      </c>
      <c r="B8685">
        <v>339.37231820737298</v>
      </c>
      <c r="C8685">
        <f t="shared" si="140"/>
        <v>66.222318207373007</v>
      </c>
    </row>
    <row r="8686" spans="1:3" x14ac:dyDescent="0.3">
      <c r="A8686">
        <v>8686</v>
      </c>
      <c r="B8686">
        <v>339.37231820738799</v>
      </c>
      <c r="C8686">
        <f t="shared" si="140"/>
        <v>66.222318207388014</v>
      </c>
    </row>
    <row r="8687" spans="1:3" x14ac:dyDescent="0.3">
      <c r="A8687">
        <v>8687</v>
      </c>
      <c r="B8687">
        <v>339.37231820737998</v>
      </c>
      <c r="C8687">
        <f t="shared" si="140"/>
        <v>66.222318207379999</v>
      </c>
    </row>
    <row r="8688" spans="1:3" x14ac:dyDescent="0.3">
      <c r="A8688">
        <v>8688</v>
      </c>
      <c r="B8688">
        <v>339.37231820737799</v>
      </c>
      <c r="C8688">
        <f t="shared" si="140"/>
        <v>66.222318207378009</v>
      </c>
    </row>
    <row r="8689" spans="1:3" x14ac:dyDescent="0.3">
      <c r="A8689">
        <v>8689</v>
      </c>
      <c r="B8689">
        <v>339.37231820738299</v>
      </c>
      <c r="C8689">
        <f t="shared" si="140"/>
        <v>66.222318207383012</v>
      </c>
    </row>
    <row r="8690" spans="1:3" x14ac:dyDescent="0.3">
      <c r="A8690">
        <v>8690</v>
      </c>
      <c r="B8690">
        <v>339.37231820737702</v>
      </c>
      <c r="C8690">
        <f t="shared" si="140"/>
        <v>66.222318207377043</v>
      </c>
    </row>
    <row r="8691" spans="1:3" x14ac:dyDescent="0.3">
      <c r="A8691">
        <v>8691</v>
      </c>
      <c r="B8691">
        <v>339.37231820737401</v>
      </c>
      <c r="C8691">
        <f t="shared" si="140"/>
        <v>66.22231820737403</v>
      </c>
    </row>
    <row r="8692" spans="1:3" x14ac:dyDescent="0.3">
      <c r="A8692">
        <v>8692</v>
      </c>
      <c r="B8692">
        <v>339.37231820738498</v>
      </c>
      <c r="C8692">
        <f t="shared" si="140"/>
        <v>66.222318207385001</v>
      </c>
    </row>
    <row r="8693" spans="1:3" x14ac:dyDescent="0.3">
      <c r="A8693">
        <v>8693</v>
      </c>
      <c r="B8693">
        <v>339.37231820737901</v>
      </c>
      <c r="C8693">
        <f t="shared" si="140"/>
        <v>66.222318207379033</v>
      </c>
    </row>
    <row r="8694" spans="1:3" x14ac:dyDescent="0.3">
      <c r="A8694">
        <v>8694</v>
      </c>
      <c r="B8694">
        <v>339.37231820738202</v>
      </c>
      <c r="C8694">
        <f t="shared" si="140"/>
        <v>66.222318207382045</v>
      </c>
    </row>
    <row r="8695" spans="1:3" x14ac:dyDescent="0.3">
      <c r="A8695">
        <v>8695</v>
      </c>
      <c r="B8695">
        <v>339.37231820738202</v>
      </c>
      <c r="C8695">
        <f t="shared" si="140"/>
        <v>66.222318207382045</v>
      </c>
    </row>
    <row r="8696" spans="1:3" x14ac:dyDescent="0.3">
      <c r="A8696">
        <v>8696</v>
      </c>
      <c r="B8696">
        <v>339.37231820738202</v>
      </c>
      <c r="C8696">
        <f t="shared" si="140"/>
        <v>66.222318207382045</v>
      </c>
    </row>
    <row r="8697" spans="1:3" x14ac:dyDescent="0.3">
      <c r="A8697">
        <v>8697</v>
      </c>
      <c r="B8697">
        <v>339.37231820738299</v>
      </c>
      <c r="C8697">
        <f t="shared" si="140"/>
        <v>66.222318207383012</v>
      </c>
    </row>
    <row r="8698" spans="1:3" x14ac:dyDescent="0.3">
      <c r="A8698">
        <v>8698</v>
      </c>
      <c r="B8698">
        <v>339.37231820737298</v>
      </c>
      <c r="C8698">
        <f t="shared" si="140"/>
        <v>66.222318207373007</v>
      </c>
    </row>
    <row r="8699" spans="1:3" x14ac:dyDescent="0.3">
      <c r="A8699">
        <v>8699</v>
      </c>
      <c r="B8699">
        <v>339.37231820738401</v>
      </c>
      <c r="C8699">
        <f t="shared" si="140"/>
        <v>66.222318207384035</v>
      </c>
    </row>
    <row r="8700" spans="1:3" x14ac:dyDescent="0.3">
      <c r="A8700">
        <v>8700</v>
      </c>
      <c r="B8700">
        <v>339.37231820738401</v>
      </c>
      <c r="C8700">
        <f t="shared" si="140"/>
        <v>66.222318207384035</v>
      </c>
    </row>
    <row r="8701" spans="1:3" x14ac:dyDescent="0.3">
      <c r="A8701">
        <v>8701</v>
      </c>
      <c r="B8701">
        <v>339.37231820738299</v>
      </c>
      <c r="C8701">
        <f t="shared" si="140"/>
        <v>66.222318207383012</v>
      </c>
    </row>
    <row r="8702" spans="1:3" x14ac:dyDescent="0.3">
      <c r="A8702">
        <v>8702</v>
      </c>
      <c r="B8702">
        <v>339.372318207381</v>
      </c>
      <c r="C8702">
        <f t="shared" si="140"/>
        <v>66.222318207381022</v>
      </c>
    </row>
    <row r="8703" spans="1:3" x14ac:dyDescent="0.3">
      <c r="A8703">
        <v>8703</v>
      </c>
      <c r="B8703">
        <v>339.37231820737497</v>
      </c>
      <c r="C8703">
        <f t="shared" si="140"/>
        <v>66.222318207374997</v>
      </c>
    </row>
    <row r="8704" spans="1:3" x14ac:dyDescent="0.3">
      <c r="A8704">
        <v>8704</v>
      </c>
      <c r="B8704">
        <v>339.37231820738901</v>
      </c>
      <c r="C8704">
        <f t="shared" si="140"/>
        <v>66.222318207389037</v>
      </c>
    </row>
    <row r="8705" spans="1:3" x14ac:dyDescent="0.3">
      <c r="A8705">
        <v>8705</v>
      </c>
      <c r="B8705">
        <v>339.37231820738202</v>
      </c>
      <c r="C8705">
        <f t="shared" si="140"/>
        <v>66.222318207382045</v>
      </c>
    </row>
    <row r="8706" spans="1:3" x14ac:dyDescent="0.3">
      <c r="A8706">
        <v>8706</v>
      </c>
      <c r="B8706">
        <v>339.372318207381</v>
      </c>
      <c r="C8706">
        <f t="shared" ref="C8706:C8769" si="141">B8706-273.15</f>
        <v>66.222318207381022</v>
      </c>
    </row>
    <row r="8707" spans="1:3" x14ac:dyDescent="0.3">
      <c r="A8707">
        <v>8707</v>
      </c>
      <c r="B8707">
        <v>339.37231820737901</v>
      </c>
      <c r="C8707">
        <f t="shared" si="141"/>
        <v>66.222318207379033</v>
      </c>
    </row>
    <row r="8708" spans="1:3" x14ac:dyDescent="0.3">
      <c r="A8708">
        <v>8708</v>
      </c>
      <c r="B8708">
        <v>339.37231820738299</v>
      </c>
      <c r="C8708">
        <f t="shared" si="141"/>
        <v>66.222318207383012</v>
      </c>
    </row>
    <row r="8709" spans="1:3" x14ac:dyDescent="0.3">
      <c r="A8709">
        <v>8709</v>
      </c>
      <c r="B8709">
        <v>339.37231820737497</v>
      </c>
      <c r="C8709">
        <f t="shared" si="141"/>
        <v>66.222318207374997</v>
      </c>
    </row>
    <row r="8710" spans="1:3" x14ac:dyDescent="0.3">
      <c r="A8710">
        <v>8710</v>
      </c>
      <c r="B8710">
        <v>339.37231820737901</v>
      </c>
      <c r="C8710">
        <f t="shared" si="141"/>
        <v>66.222318207379033</v>
      </c>
    </row>
    <row r="8711" spans="1:3" x14ac:dyDescent="0.3">
      <c r="A8711">
        <v>8711</v>
      </c>
      <c r="B8711">
        <v>339.37231820737497</v>
      </c>
      <c r="C8711">
        <f t="shared" si="141"/>
        <v>66.222318207374997</v>
      </c>
    </row>
    <row r="8712" spans="1:3" x14ac:dyDescent="0.3">
      <c r="A8712">
        <v>8712</v>
      </c>
      <c r="B8712">
        <v>339.372318207376</v>
      </c>
      <c r="C8712">
        <f t="shared" si="141"/>
        <v>66.22231820737602</v>
      </c>
    </row>
    <row r="8713" spans="1:3" x14ac:dyDescent="0.3">
      <c r="A8713">
        <v>8713</v>
      </c>
      <c r="B8713">
        <v>339.37231820737401</v>
      </c>
      <c r="C8713">
        <f t="shared" si="141"/>
        <v>66.22231820737403</v>
      </c>
    </row>
    <row r="8714" spans="1:3" x14ac:dyDescent="0.3">
      <c r="A8714">
        <v>8714</v>
      </c>
      <c r="B8714">
        <v>339.372318207381</v>
      </c>
      <c r="C8714">
        <f t="shared" si="141"/>
        <v>66.222318207381022</v>
      </c>
    </row>
    <row r="8715" spans="1:3" x14ac:dyDescent="0.3">
      <c r="A8715">
        <v>8715</v>
      </c>
      <c r="B8715">
        <v>339.37231820738702</v>
      </c>
      <c r="C8715">
        <f t="shared" si="141"/>
        <v>66.222318207387048</v>
      </c>
    </row>
    <row r="8716" spans="1:3" x14ac:dyDescent="0.3">
      <c r="A8716">
        <v>8716</v>
      </c>
      <c r="B8716">
        <v>339.37231820737799</v>
      </c>
      <c r="C8716">
        <f t="shared" si="141"/>
        <v>66.222318207378009</v>
      </c>
    </row>
    <row r="8717" spans="1:3" x14ac:dyDescent="0.3">
      <c r="A8717">
        <v>8717</v>
      </c>
      <c r="B8717">
        <v>339.37231820738202</v>
      </c>
      <c r="C8717">
        <f t="shared" si="141"/>
        <v>66.222318207382045</v>
      </c>
    </row>
    <row r="8718" spans="1:3" x14ac:dyDescent="0.3">
      <c r="A8718">
        <v>8718</v>
      </c>
      <c r="B8718">
        <v>339.37231820737901</v>
      </c>
      <c r="C8718">
        <f t="shared" si="141"/>
        <v>66.222318207379033</v>
      </c>
    </row>
    <row r="8719" spans="1:3" x14ac:dyDescent="0.3">
      <c r="A8719">
        <v>8719</v>
      </c>
      <c r="B8719">
        <v>339.37231820738401</v>
      </c>
      <c r="C8719">
        <f t="shared" si="141"/>
        <v>66.222318207384035</v>
      </c>
    </row>
    <row r="8720" spans="1:3" x14ac:dyDescent="0.3">
      <c r="A8720">
        <v>8720</v>
      </c>
      <c r="B8720">
        <v>339.37231820737799</v>
      </c>
      <c r="C8720">
        <f t="shared" si="141"/>
        <v>66.222318207378009</v>
      </c>
    </row>
    <row r="8721" spans="1:3" x14ac:dyDescent="0.3">
      <c r="A8721">
        <v>8721</v>
      </c>
      <c r="B8721">
        <v>339.372318207381</v>
      </c>
      <c r="C8721">
        <f t="shared" si="141"/>
        <v>66.222318207381022</v>
      </c>
    </row>
    <row r="8722" spans="1:3" x14ac:dyDescent="0.3">
      <c r="A8722">
        <v>8722</v>
      </c>
      <c r="B8722">
        <v>339.37231820738202</v>
      </c>
      <c r="C8722">
        <f t="shared" si="141"/>
        <v>66.222318207382045</v>
      </c>
    </row>
    <row r="8723" spans="1:3" x14ac:dyDescent="0.3">
      <c r="A8723">
        <v>8723</v>
      </c>
      <c r="B8723">
        <v>339.37231820737497</v>
      </c>
      <c r="C8723">
        <f t="shared" si="141"/>
        <v>66.222318207374997</v>
      </c>
    </row>
    <row r="8724" spans="1:3" x14ac:dyDescent="0.3">
      <c r="A8724">
        <v>8724</v>
      </c>
      <c r="B8724">
        <v>339.37231820737901</v>
      </c>
      <c r="C8724">
        <f t="shared" si="141"/>
        <v>66.222318207379033</v>
      </c>
    </row>
    <row r="8725" spans="1:3" x14ac:dyDescent="0.3">
      <c r="A8725">
        <v>8725</v>
      </c>
      <c r="B8725">
        <v>339.37231820737901</v>
      </c>
      <c r="C8725">
        <f t="shared" si="141"/>
        <v>66.222318207379033</v>
      </c>
    </row>
    <row r="8726" spans="1:3" x14ac:dyDescent="0.3">
      <c r="A8726">
        <v>8726</v>
      </c>
      <c r="B8726">
        <v>339.37231820738202</v>
      </c>
      <c r="C8726">
        <f t="shared" si="141"/>
        <v>66.222318207382045</v>
      </c>
    </row>
    <row r="8727" spans="1:3" x14ac:dyDescent="0.3">
      <c r="A8727">
        <v>8727</v>
      </c>
      <c r="B8727">
        <v>339.37231820738202</v>
      </c>
      <c r="C8727">
        <f t="shared" si="141"/>
        <v>66.222318207382045</v>
      </c>
    </row>
    <row r="8728" spans="1:3" x14ac:dyDescent="0.3">
      <c r="A8728">
        <v>8728</v>
      </c>
      <c r="B8728">
        <v>339.37231820737901</v>
      </c>
      <c r="C8728">
        <f t="shared" si="141"/>
        <v>66.222318207379033</v>
      </c>
    </row>
    <row r="8729" spans="1:3" x14ac:dyDescent="0.3">
      <c r="A8729">
        <v>8729</v>
      </c>
      <c r="B8729">
        <v>339.37231820737298</v>
      </c>
      <c r="C8729">
        <f t="shared" si="141"/>
        <v>66.222318207373007</v>
      </c>
    </row>
    <row r="8730" spans="1:3" x14ac:dyDescent="0.3">
      <c r="A8730">
        <v>8730</v>
      </c>
      <c r="B8730">
        <v>339.37231820738498</v>
      </c>
      <c r="C8730">
        <f t="shared" si="141"/>
        <v>66.222318207385001</v>
      </c>
    </row>
    <row r="8731" spans="1:3" x14ac:dyDescent="0.3">
      <c r="A8731">
        <v>8731</v>
      </c>
      <c r="B8731">
        <v>339.37231820738901</v>
      </c>
      <c r="C8731">
        <f t="shared" si="141"/>
        <v>66.222318207389037</v>
      </c>
    </row>
    <row r="8732" spans="1:3" x14ac:dyDescent="0.3">
      <c r="A8732">
        <v>8732</v>
      </c>
      <c r="B8732">
        <v>339.37231820737799</v>
      </c>
      <c r="C8732">
        <f t="shared" si="141"/>
        <v>66.222318207378009</v>
      </c>
    </row>
    <row r="8733" spans="1:3" x14ac:dyDescent="0.3">
      <c r="A8733">
        <v>8733</v>
      </c>
      <c r="B8733">
        <v>339.372318207386</v>
      </c>
      <c r="C8733">
        <f t="shared" si="141"/>
        <v>66.222318207386024</v>
      </c>
    </row>
    <row r="8734" spans="1:3" x14ac:dyDescent="0.3">
      <c r="A8734">
        <v>8734</v>
      </c>
      <c r="B8734">
        <v>339.372318207381</v>
      </c>
      <c r="C8734">
        <f t="shared" si="141"/>
        <v>66.222318207381022</v>
      </c>
    </row>
    <row r="8735" spans="1:3" x14ac:dyDescent="0.3">
      <c r="A8735">
        <v>8735</v>
      </c>
      <c r="B8735">
        <v>339.372318207386</v>
      </c>
      <c r="C8735">
        <f t="shared" si="141"/>
        <v>66.222318207386024</v>
      </c>
    </row>
    <row r="8736" spans="1:3" x14ac:dyDescent="0.3">
      <c r="A8736">
        <v>8736</v>
      </c>
      <c r="B8736">
        <v>339.37231820737497</v>
      </c>
      <c r="C8736">
        <f t="shared" si="141"/>
        <v>66.222318207374997</v>
      </c>
    </row>
    <row r="8737" spans="1:3" x14ac:dyDescent="0.3">
      <c r="A8737">
        <v>8737</v>
      </c>
      <c r="B8737">
        <v>339.37231820737901</v>
      </c>
      <c r="C8737">
        <f t="shared" si="141"/>
        <v>66.222318207379033</v>
      </c>
    </row>
    <row r="8738" spans="1:3" x14ac:dyDescent="0.3">
      <c r="A8738">
        <v>8738</v>
      </c>
      <c r="B8738">
        <v>339.37231820738202</v>
      </c>
      <c r="C8738">
        <f t="shared" si="141"/>
        <v>66.222318207382045</v>
      </c>
    </row>
    <row r="8739" spans="1:3" x14ac:dyDescent="0.3">
      <c r="A8739">
        <v>8739</v>
      </c>
      <c r="B8739">
        <v>339.37231820737799</v>
      </c>
      <c r="C8739">
        <f t="shared" si="141"/>
        <v>66.222318207378009</v>
      </c>
    </row>
    <row r="8740" spans="1:3" x14ac:dyDescent="0.3">
      <c r="A8740">
        <v>8740</v>
      </c>
      <c r="B8740">
        <v>339.37231820738702</v>
      </c>
      <c r="C8740">
        <f t="shared" si="141"/>
        <v>66.222318207387048</v>
      </c>
    </row>
    <row r="8741" spans="1:3" x14ac:dyDescent="0.3">
      <c r="A8741">
        <v>8741</v>
      </c>
      <c r="B8741">
        <v>339.372318207381</v>
      </c>
      <c r="C8741">
        <f t="shared" si="141"/>
        <v>66.222318207381022</v>
      </c>
    </row>
    <row r="8742" spans="1:3" x14ac:dyDescent="0.3">
      <c r="A8742">
        <v>8742</v>
      </c>
      <c r="B8742">
        <v>339.37231820737702</v>
      </c>
      <c r="C8742">
        <f t="shared" si="141"/>
        <v>66.222318207377043</v>
      </c>
    </row>
    <row r="8743" spans="1:3" x14ac:dyDescent="0.3">
      <c r="A8743">
        <v>8743</v>
      </c>
      <c r="B8743">
        <v>339.37231820738202</v>
      </c>
      <c r="C8743">
        <f t="shared" si="141"/>
        <v>66.222318207382045</v>
      </c>
    </row>
    <row r="8744" spans="1:3" x14ac:dyDescent="0.3">
      <c r="A8744">
        <v>8744</v>
      </c>
      <c r="B8744">
        <v>339.37231820738299</v>
      </c>
      <c r="C8744">
        <f t="shared" si="141"/>
        <v>66.222318207383012</v>
      </c>
    </row>
    <row r="8745" spans="1:3" x14ac:dyDescent="0.3">
      <c r="A8745">
        <v>8745</v>
      </c>
      <c r="B8745">
        <v>339.37231820738202</v>
      </c>
      <c r="C8745">
        <f t="shared" si="141"/>
        <v>66.222318207382045</v>
      </c>
    </row>
    <row r="8746" spans="1:3" x14ac:dyDescent="0.3">
      <c r="A8746">
        <v>8746</v>
      </c>
      <c r="B8746">
        <v>339.372318207381</v>
      </c>
      <c r="C8746">
        <f t="shared" si="141"/>
        <v>66.222318207381022</v>
      </c>
    </row>
    <row r="8747" spans="1:3" x14ac:dyDescent="0.3">
      <c r="A8747">
        <v>8747</v>
      </c>
      <c r="B8747">
        <v>339.37231820737702</v>
      </c>
      <c r="C8747">
        <f t="shared" si="141"/>
        <v>66.222318207377043</v>
      </c>
    </row>
    <row r="8748" spans="1:3" x14ac:dyDescent="0.3">
      <c r="A8748">
        <v>8748</v>
      </c>
      <c r="B8748">
        <v>339.37231820737799</v>
      </c>
      <c r="C8748">
        <f t="shared" si="141"/>
        <v>66.222318207378009</v>
      </c>
    </row>
    <row r="8749" spans="1:3" x14ac:dyDescent="0.3">
      <c r="A8749">
        <v>8749</v>
      </c>
      <c r="B8749">
        <v>339.37231820737998</v>
      </c>
      <c r="C8749">
        <f t="shared" si="141"/>
        <v>66.222318207379999</v>
      </c>
    </row>
    <row r="8750" spans="1:3" x14ac:dyDescent="0.3">
      <c r="A8750">
        <v>8750</v>
      </c>
      <c r="B8750">
        <v>339.37231820737998</v>
      </c>
      <c r="C8750">
        <f t="shared" si="141"/>
        <v>66.222318207379999</v>
      </c>
    </row>
    <row r="8751" spans="1:3" x14ac:dyDescent="0.3">
      <c r="A8751">
        <v>8751</v>
      </c>
      <c r="B8751">
        <v>339.37231820737702</v>
      </c>
      <c r="C8751">
        <f t="shared" si="141"/>
        <v>66.222318207377043</v>
      </c>
    </row>
    <row r="8752" spans="1:3" x14ac:dyDescent="0.3">
      <c r="A8752">
        <v>8752</v>
      </c>
      <c r="B8752">
        <v>339.37231820737702</v>
      </c>
      <c r="C8752">
        <f t="shared" si="141"/>
        <v>66.222318207377043</v>
      </c>
    </row>
    <row r="8753" spans="1:3" x14ac:dyDescent="0.3">
      <c r="A8753">
        <v>8753</v>
      </c>
      <c r="B8753">
        <v>339.37231820738498</v>
      </c>
      <c r="C8753">
        <f t="shared" si="141"/>
        <v>66.222318207385001</v>
      </c>
    </row>
    <row r="8754" spans="1:3" x14ac:dyDescent="0.3">
      <c r="A8754">
        <v>8754</v>
      </c>
      <c r="B8754">
        <v>339.37231820738998</v>
      </c>
      <c r="C8754">
        <f t="shared" si="141"/>
        <v>66.222318207390003</v>
      </c>
    </row>
    <row r="8755" spans="1:3" x14ac:dyDescent="0.3">
      <c r="A8755">
        <v>8755</v>
      </c>
      <c r="B8755">
        <v>339.37231820737998</v>
      </c>
      <c r="C8755">
        <f t="shared" si="141"/>
        <v>66.222318207379999</v>
      </c>
    </row>
    <row r="8756" spans="1:3" x14ac:dyDescent="0.3">
      <c r="A8756">
        <v>8756</v>
      </c>
      <c r="B8756">
        <v>339.37231820738702</v>
      </c>
      <c r="C8756">
        <f t="shared" si="141"/>
        <v>66.222318207387048</v>
      </c>
    </row>
    <row r="8757" spans="1:3" x14ac:dyDescent="0.3">
      <c r="A8757">
        <v>8757</v>
      </c>
      <c r="B8757">
        <v>339.37231820738202</v>
      </c>
      <c r="C8757">
        <f t="shared" si="141"/>
        <v>66.222318207382045</v>
      </c>
    </row>
    <row r="8758" spans="1:3" x14ac:dyDescent="0.3">
      <c r="A8758">
        <v>8758</v>
      </c>
      <c r="B8758">
        <v>339.37231820738299</v>
      </c>
      <c r="C8758">
        <f t="shared" si="141"/>
        <v>66.222318207383012</v>
      </c>
    </row>
    <row r="8759" spans="1:3" x14ac:dyDescent="0.3">
      <c r="A8759">
        <v>8759</v>
      </c>
      <c r="B8759">
        <v>339.37231820738401</v>
      </c>
      <c r="C8759">
        <f t="shared" si="141"/>
        <v>66.222318207384035</v>
      </c>
    </row>
    <row r="8760" spans="1:3" x14ac:dyDescent="0.3">
      <c r="A8760">
        <v>8760</v>
      </c>
      <c r="B8760">
        <v>339.37231820737998</v>
      </c>
      <c r="C8760">
        <f t="shared" si="141"/>
        <v>66.222318207379999</v>
      </c>
    </row>
    <row r="8761" spans="1:3" x14ac:dyDescent="0.3">
      <c r="A8761">
        <v>8761</v>
      </c>
      <c r="B8761">
        <v>339.37231820738498</v>
      </c>
      <c r="C8761">
        <f t="shared" si="141"/>
        <v>66.222318207385001</v>
      </c>
    </row>
    <row r="8762" spans="1:3" x14ac:dyDescent="0.3">
      <c r="A8762">
        <v>8762</v>
      </c>
      <c r="B8762">
        <v>339.37231820738702</v>
      </c>
      <c r="C8762">
        <f t="shared" si="141"/>
        <v>66.222318207387048</v>
      </c>
    </row>
    <row r="8763" spans="1:3" x14ac:dyDescent="0.3">
      <c r="A8763">
        <v>8763</v>
      </c>
      <c r="B8763">
        <v>339.37231820737497</v>
      </c>
      <c r="C8763">
        <f t="shared" si="141"/>
        <v>66.222318207374997</v>
      </c>
    </row>
    <row r="8764" spans="1:3" x14ac:dyDescent="0.3">
      <c r="A8764">
        <v>8764</v>
      </c>
      <c r="B8764">
        <v>339.37231820737998</v>
      </c>
      <c r="C8764">
        <f t="shared" si="141"/>
        <v>66.222318207379999</v>
      </c>
    </row>
    <row r="8765" spans="1:3" x14ac:dyDescent="0.3">
      <c r="A8765">
        <v>8765</v>
      </c>
      <c r="B8765">
        <v>339.37231820738901</v>
      </c>
      <c r="C8765">
        <f t="shared" si="141"/>
        <v>66.222318207389037</v>
      </c>
    </row>
    <row r="8766" spans="1:3" x14ac:dyDescent="0.3">
      <c r="A8766">
        <v>8766</v>
      </c>
      <c r="B8766">
        <v>339.372318207381</v>
      </c>
      <c r="C8766">
        <f t="shared" si="141"/>
        <v>66.222318207381022</v>
      </c>
    </row>
    <row r="8767" spans="1:3" x14ac:dyDescent="0.3">
      <c r="A8767">
        <v>8767</v>
      </c>
      <c r="B8767">
        <v>339.37231820737901</v>
      </c>
      <c r="C8767">
        <f t="shared" si="141"/>
        <v>66.222318207379033</v>
      </c>
    </row>
    <row r="8768" spans="1:3" x14ac:dyDescent="0.3">
      <c r="A8768">
        <v>8768</v>
      </c>
      <c r="B8768">
        <v>339.37231820737998</v>
      </c>
      <c r="C8768">
        <f t="shared" si="141"/>
        <v>66.222318207379999</v>
      </c>
    </row>
    <row r="8769" spans="1:3" x14ac:dyDescent="0.3">
      <c r="A8769">
        <v>8769</v>
      </c>
      <c r="B8769">
        <v>339.372318207381</v>
      </c>
      <c r="C8769">
        <f t="shared" si="141"/>
        <v>66.222318207381022</v>
      </c>
    </row>
    <row r="8770" spans="1:3" x14ac:dyDescent="0.3">
      <c r="A8770">
        <v>8770</v>
      </c>
      <c r="B8770">
        <v>339.37231820737901</v>
      </c>
      <c r="C8770">
        <f t="shared" ref="C8770:C8833" si="142">B8770-273.15</f>
        <v>66.222318207379033</v>
      </c>
    </row>
    <row r="8771" spans="1:3" x14ac:dyDescent="0.3">
      <c r="A8771">
        <v>8771</v>
      </c>
      <c r="B8771">
        <v>339.37231820738702</v>
      </c>
      <c r="C8771">
        <f t="shared" si="142"/>
        <v>66.222318207387048</v>
      </c>
    </row>
    <row r="8772" spans="1:3" x14ac:dyDescent="0.3">
      <c r="A8772">
        <v>8772</v>
      </c>
      <c r="B8772">
        <v>339.372318207381</v>
      </c>
      <c r="C8772">
        <f t="shared" si="142"/>
        <v>66.222318207381022</v>
      </c>
    </row>
    <row r="8773" spans="1:3" x14ac:dyDescent="0.3">
      <c r="A8773">
        <v>8773</v>
      </c>
      <c r="B8773">
        <v>339.37231820738299</v>
      </c>
      <c r="C8773">
        <f t="shared" si="142"/>
        <v>66.222318207383012</v>
      </c>
    </row>
    <row r="8774" spans="1:3" x14ac:dyDescent="0.3">
      <c r="A8774">
        <v>8774</v>
      </c>
      <c r="B8774">
        <v>339.37231820738202</v>
      </c>
      <c r="C8774">
        <f t="shared" si="142"/>
        <v>66.222318207382045</v>
      </c>
    </row>
    <row r="8775" spans="1:3" x14ac:dyDescent="0.3">
      <c r="A8775">
        <v>8775</v>
      </c>
      <c r="B8775">
        <v>339.37231820738202</v>
      </c>
      <c r="C8775">
        <f t="shared" si="142"/>
        <v>66.222318207382045</v>
      </c>
    </row>
    <row r="8776" spans="1:3" x14ac:dyDescent="0.3">
      <c r="A8776">
        <v>8776</v>
      </c>
      <c r="B8776">
        <v>339.37231820737497</v>
      </c>
      <c r="C8776">
        <f t="shared" si="142"/>
        <v>66.222318207374997</v>
      </c>
    </row>
    <row r="8777" spans="1:3" x14ac:dyDescent="0.3">
      <c r="A8777">
        <v>8777</v>
      </c>
      <c r="B8777">
        <v>339.37231820737202</v>
      </c>
      <c r="C8777">
        <f t="shared" si="142"/>
        <v>66.222318207372041</v>
      </c>
    </row>
    <row r="8778" spans="1:3" x14ac:dyDescent="0.3">
      <c r="A8778">
        <v>8778</v>
      </c>
      <c r="B8778">
        <v>339.37231820738299</v>
      </c>
      <c r="C8778">
        <f t="shared" si="142"/>
        <v>66.222318207383012</v>
      </c>
    </row>
    <row r="8779" spans="1:3" x14ac:dyDescent="0.3">
      <c r="A8779">
        <v>8779</v>
      </c>
      <c r="B8779">
        <v>339.37231820738299</v>
      </c>
      <c r="C8779">
        <f t="shared" si="142"/>
        <v>66.222318207383012</v>
      </c>
    </row>
    <row r="8780" spans="1:3" x14ac:dyDescent="0.3">
      <c r="A8780">
        <v>8780</v>
      </c>
      <c r="B8780">
        <v>339.37231820738901</v>
      </c>
      <c r="C8780">
        <f t="shared" si="142"/>
        <v>66.222318207389037</v>
      </c>
    </row>
    <row r="8781" spans="1:3" x14ac:dyDescent="0.3">
      <c r="A8781">
        <v>8781</v>
      </c>
      <c r="B8781">
        <v>339.37231820738401</v>
      </c>
      <c r="C8781">
        <f t="shared" si="142"/>
        <v>66.222318207384035</v>
      </c>
    </row>
    <row r="8782" spans="1:3" x14ac:dyDescent="0.3">
      <c r="A8782">
        <v>8782</v>
      </c>
      <c r="B8782">
        <v>339.37231820738498</v>
      </c>
      <c r="C8782">
        <f t="shared" si="142"/>
        <v>66.222318207385001</v>
      </c>
    </row>
    <row r="8783" spans="1:3" x14ac:dyDescent="0.3">
      <c r="A8783">
        <v>8783</v>
      </c>
      <c r="B8783">
        <v>339.37231820737901</v>
      </c>
      <c r="C8783">
        <f t="shared" si="142"/>
        <v>66.222318207379033</v>
      </c>
    </row>
    <row r="8784" spans="1:3" x14ac:dyDescent="0.3">
      <c r="A8784">
        <v>8784</v>
      </c>
      <c r="B8784">
        <v>339.37231820738901</v>
      </c>
      <c r="C8784">
        <f t="shared" si="142"/>
        <v>66.222318207389037</v>
      </c>
    </row>
    <row r="8785" spans="1:3" x14ac:dyDescent="0.3">
      <c r="A8785">
        <v>8785</v>
      </c>
      <c r="B8785">
        <v>339.37231820738299</v>
      </c>
      <c r="C8785">
        <f t="shared" si="142"/>
        <v>66.222318207383012</v>
      </c>
    </row>
    <row r="8786" spans="1:3" x14ac:dyDescent="0.3">
      <c r="A8786">
        <v>8786</v>
      </c>
      <c r="B8786">
        <v>339.37231820737998</v>
      </c>
      <c r="C8786">
        <f t="shared" si="142"/>
        <v>66.222318207379999</v>
      </c>
    </row>
    <row r="8787" spans="1:3" x14ac:dyDescent="0.3">
      <c r="A8787">
        <v>8787</v>
      </c>
      <c r="B8787">
        <v>339.37231820737202</v>
      </c>
      <c r="C8787">
        <f t="shared" si="142"/>
        <v>66.222318207372041</v>
      </c>
    </row>
    <row r="8788" spans="1:3" x14ac:dyDescent="0.3">
      <c r="A8788">
        <v>8788</v>
      </c>
      <c r="B8788">
        <v>339.372318207391</v>
      </c>
      <c r="C8788">
        <f t="shared" si="142"/>
        <v>66.222318207391027</v>
      </c>
    </row>
    <row r="8789" spans="1:3" x14ac:dyDescent="0.3">
      <c r="A8789">
        <v>8789</v>
      </c>
      <c r="B8789">
        <v>339.37231820737799</v>
      </c>
      <c r="C8789">
        <f t="shared" si="142"/>
        <v>66.222318207378009</v>
      </c>
    </row>
    <row r="8790" spans="1:3" x14ac:dyDescent="0.3">
      <c r="A8790">
        <v>8790</v>
      </c>
      <c r="B8790">
        <v>339.37231820737998</v>
      </c>
      <c r="C8790">
        <f t="shared" si="142"/>
        <v>66.222318207379999</v>
      </c>
    </row>
    <row r="8791" spans="1:3" x14ac:dyDescent="0.3">
      <c r="A8791">
        <v>8791</v>
      </c>
      <c r="B8791">
        <v>339.37231820738401</v>
      </c>
      <c r="C8791">
        <f t="shared" si="142"/>
        <v>66.222318207384035</v>
      </c>
    </row>
    <row r="8792" spans="1:3" x14ac:dyDescent="0.3">
      <c r="A8792">
        <v>8792</v>
      </c>
      <c r="B8792">
        <v>339.37231820738299</v>
      </c>
      <c r="C8792">
        <f t="shared" si="142"/>
        <v>66.222318207383012</v>
      </c>
    </row>
    <row r="8793" spans="1:3" x14ac:dyDescent="0.3">
      <c r="A8793">
        <v>8793</v>
      </c>
      <c r="B8793">
        <v>339.37231820737202</v>
      </c>
      <c r="C8793">
        <f t="shared" si="142"/>
        <v>66.222318207372041</v>
      </c>
    </row>
    <row r="8794" spans="1:3" x14ac:dyDescent="0.3">
      <c r="A8794">
        <v>8794</v>
      </c>
      <c r="B8794">
        <v>339.372318207386</v>
      </c>
      <c r="C8794">
        <f t="shared" si="142"/>
        <v>66.222318207386024</v>
      </c>
    </row>
    <row r="8795" spans="1:3" x14ac:dyDescent="0.3">
      <c r="A8795">
        <v>8795</v>
      </c>
      <c r="B8795">
        <v>339.37231820737901</v>
      </c>
      <c r="C8795">
        <f t="shared" si="142"/>
        <v>66.222318207379033</v>
      </c>
    </row>
    <row r="8796" spans="1:3" x14ac:dyDescent="0.3">
      <c r="A8796">
        <v>8796</v>
      </c>
      <c r="B8796">
        <v>339.37231820738498</v>
      </c>
      <c r="C8796">
        <f t="shared" si="142"/>
        <v>66.222318207385001</v>
      </c>
    </row>
    <row r="8797" spans="1:3" x14ac:dyDescent="0.3">
      <c r="A8797">
        <v>8797</v>
      </c>
      <c r="B8797">
        <v>339.37231820737998</v>
      </c>
      <c r="C8797">
        <f t="shared" si="142"/>
        <v>66.222318207379999</v>
      </c>
    </row>
    <row r="8798" spans="1:3" x14ac:dyDescent="0.3">
      <c r="A8798">
        <v>8798</v>
      </c>
      <c r="B8798">
        <v>339.372318207376</v>
      </c>
      <c r="C8798">
        <f t="shared" si="142"/>
        <v>66.22231820737602</v>
      </c>
    </row>
    <row r="8799" spans="1:3" x14ac:dyDescent="0.3">
      <c r="A8799">
        <v>8799</v>
      </c>
      <c r="B8799">
        <v>339.37231820737799</v>
      </c>
      <c r="C8799">
        <f t="shared" si="142"/>
        <v>66.222318207378009</v>
      </c>
    </row>
    <row r="8800" spans="1:3" x14ac:dyDescent="0.3">
      <c r="A8800">
        <v>8800</v>
      </c>
      <c r="B8800">
        <v>339.37231820737497</v>
      </c>
      <c r="C8800">
        <f t="shared" si="142"/>
        <v>66.222318207374997</v>
      </c>
    </row>
    <row r="8801" spans="1:3" x14ac:dyDescent="0.3">
      <c r="A8801">
        <v>8801</v>
      </c>
      <c r="B8801">
        <v>339.37231820738401</v>
      </c>
      <c r="C8801">
        <f t="shared" si="142"/>
        <v>66.222318207384035</v>
      </c>
    </row>
    <row r="8802" spans="1:3" x14ac:dyDescent="0.3">
      <c r="A8802">
        <v>8802</v>
      </c>
      <c r="B8802">
        <v>339.372318207386</v>
      </c>
      <c r="C8802">
        <f t="shared" si="142"/>
        <v>66.222318207386024</v>
      </c>
    </row>
    <row r="8803" spans="1:3" x14ac:dyDescent="0.3">
      <c r="A8803">
        <v>8803</v>
      </c>
      <c r="B8803">
        <v>339.37231820738901</v>
      </c>
      <c r="C8803">
        <f t="shared" si="142"/>
        <v>66.222318207389037</v>
      </c>
    </row>
    <row r="8804" spans="1:3" x14ac:dyDescent="0.3">
      <c r="A8804">
        <v>8804</v>
      </c>
      <c r="B8804">
        <v>339.372318207381</v>
      </c>
      <c r="C8804">
        <f t="shared" si="142"/>
        <v>66.222318207381022</v>
      </c>
    </row>
    <row r="8805" spans="1:3" x14ac:dyDescent="0.3">
      <c r="A8805">
        <v>8805</v>
      </c>
      <c r="B8805">
        <v>339.37231820738202</v>
      </c>
      <c r="C8805">
        <f t="shared" si="142"/>
        <v>66.222318207382045</v>
      </c>
    </row>
    <row r="8806" spans="1:3" x14ac:dyDescent="0.3">
      <c r="A8806">
        <v>8806</v>
      </c>
      <c r="B8806">
        <v>339.37231820737901</v>
      </c>
      <c r="C8806">
        <f t="shared" si="142"/>
        <v>66.222318207379033</v>
      </c>
    </row>
    <row r="8807" spans="1:3" x14ac:dyDescent="0.3">
      <c r="A8807">
        <v>8807</v>
      </c>
      <c r="B8807">
        <v>339.37231820737901</v>
      </c>
      <c r="C8807">
        <f t="shared" si="142"/>
        <v>66.222318207379033</v>
      </c>
    </row>
    <row r="8808" spans="1:3" x14ac:dyDescent="0.3">
      <c r="A8808">
        <v>8808</v>
      </c>
      <c r="B8808">
        <v>339.372318207381</v>
      </c>
      <c r="C8808">
        <f t="shared" si="142"/>
        <v>66.222318207381022</v>
      </c>
    </row>
    <row r="8809" spans="1:3" x14ac:dyDescent="0.3">
      <c r="A8809">
        <v>8809</v>
      </c>
      <c r="B8809">
        <v>339.37231820738901</v>
      </c>
      <c r="C8809">
        <f t="shared" si="142"/>
        <v>66.222318207389037</v>
      </c>
    </row>
    <row r="8810" spans="1:3" x14ac:dyDescent="0.3">
      <c r="A8810">
        <v>8810</v>
      </c>
      <c r="B8810">
        <v>339.37231820738401</v>
      </c>
      <c r="C8810">
        <f t="shared" si="142"/>
        <v>66.222318207384035</v>
      </c>
    </row>
    <row r="8811" spans="1:3" x14ac:dyDescent="0.3">
      <c r="A8811">
        <v>8811</v>
      </c>
      <c r="B8811">
        <v>339.37231820738702</v>
      </c>
      <c r="C8811">
        <f t="shared" si="142"/>
        <v>66.222318207387048</v>
      </c>
    </row>
    <row r="8812" spans="1:3" x14ac:dyDescent="0.3">
      <c r="A8812">
        <v>8812</v>
      </c>
      <c r="B8812">
        <v>339.37231820737799</v>
      </c>
      <c r="C8812">
        <f t="shared" si="142"/>
        <v>66.222318207378009</v>
      </c>
    </row>
    <row r="8813" spans="1:3" x14ac:dyDescent="0.3">
      <c r="A8813">
        <v>8813</v>
      </c>
      <c r="B8813">
        <v>339.372318207381</v>
      </c>
      <c r="C8813">
        <f t="shared" si="142"/>
        <v>66.222318207381022</v>
      </c>
    </row>
    <row r="8814" spans="1:3" x14ac:dyDescent="0.3">
      <c r="A8814">
        <v>8814</v>
      </c>
      <c r="B8814">
        <v>339.37231820737702</v>
      </c>
      <c r="C8814">
        <f t="shared" si="142"/>
        <v>66.222318207377043</v>
      </c>
    </row>
    <row r="8815" spans="1:3" x14ac:dyDescent="0.3">
      <c r="A8815">
        <v>8815</v>
      </c>
      <c r="B8815">
        <v>339.37231820738498</v>
      </c>
      <c r="C8815">
        <f t="shared" si="142"/>
        <v>66.222318207385001</v>
      </c>
    </row>
    <row r="8816" spans="1:3" x14ac:dyDescent="0.3">
      <c r="A8816">
        <v>8816</v>
      </c>
      <c r="B8816">
        <v>339.37231820737799</v>
      </c>
      <c r="C8816">
        <f t="shared" si="142"/>
        <v>66.222318207378009</v>
      </c>
    </row>
    <row r="8817" spans="1:3" x14ac:dyDescent="0.3">
      <c r="A8817">
        <v>8817</v>
      </c>
      <c r="B8817">
        <v>339.37231820738202</v>
      </c>
      <c r="C8817">
        <f t="shared" si="142"/>
        <v>66.222318207382045</v>
      </c>
    </row>
    <row r="8818" spans="1:3" x14ac:dyDescent="0.3">
      <c r="A8818">
        <v>8818</v>
      </c>
      <c r="B8818">
        <v>339.37231820738702</v>
      </c>
      <c r="C8818">
        <f t="shared" si="142"/>
        <v>66.222318207387048</v>
      </c>
    </row>
    <row r="8819" spans="1:3" x14ac:dyDescent="0.3">
      <c r="A8819">
        <v>8819</v>
      </c>
      <c r="B8819">
        <v>339.37231820738202</v>
      </c>
      <c r="C8819">
        <f t="shared" si="142"/>
        <v>66.222318207382045</v>
      </c>
    </row>
    <row r="8820" spans="1:3" x14ac:dyDescent="0.3">
      <c r="A8820">
        <v>8820</v>
      </c>
      <c r="B8820">
        <v>339.37231820737799</v>
      </c>
      <c r="C8820">
        <f t="shared" si="142"/>
        <v>66.222318207378009</v>
      </c>
    </row>
    <row r="8821" spans="1:3" x14ac:dyDescent="0.3">
      <c r="A8821">
        <v>8821</v>
      </c>
      <c r="B8821">
        <v>339.372318207386</v>
      </c>
      <c r="C8821">
        <f t="shared" si="142"/>
        <v>66.222318207386024</v>
      </c>
    </row>
    <row r="8822" spans="1:3" x14ac:dyDescent="0.3">
      <c r="A8822">
        <v>8822</v>
      </c>
      <c r="B8822">
        <v>339.37231820738401</v>
      </c>
      <c r="C8822">
        <f t="shared" si="142"/>
        <v>66.222318207384035</v>
      </c>
    </row>
    <row r="8823" spans="1:3" x14ac:dyDescent="0.3">
      <c r="A8823">
        <v>8823</v>
      </c>
      <c r="B8823">
        <v>339.37231820737401</v>
      </c>
      <c r="C8823">
        <f t="shared" si="142"/>
        <v>66.22231820737403</v>
      </c>
    </row>
    <row r="8824" spans="1:3" x14ac:dyDescent="0.3">
      <c r="A8824">
        <v>8824</v>
      </c>
      <c r="B8824">
        <v>339.372318207376</v>
      </c>
      <c r="C8824">
        <f t="shared" si="142"/>
        <v>66.22231820737602</v>
      </c>
    </row>
    <row r="8825" spans="1:3" x14ac:dyDescent="0.3">
      <c r="A8825">
        <v>8825</v>
      </c>
      <c r="B8825">
        <v>339.37231820738901</v>
      </c>
      <c r="C8825">
        <f t="shared" si="142"/>
        <v>66.222318207389037</v>
      </c>
    </row>
    <row r="8826" spans="1:3" x14ac:dyDescent="0.3">
      <c r="A8826">
        <v>8826</v>
      </c>
      <c r="B8826">
        <v>339.37231820738202</v>
      </c>
      <c r="C8826">
        <f t="shared" si="142"/>
        <v>66.222318207382045</v>
      </c>
    </row>
    <row r="8827" spans="1:3" x14ac:dyDescent="0.3">
      <c r="A8827">
        <v>8827</v>
      </c>
      <c r="B8827">
        <v>339.37231820738799</v>
      </c>
      <c r="C8827">
        <f t="shared" si="142"/>
        <v>66.222318207388014</v>
      </c>
    </row>
    <row r="8828" spans="1:3" x14ac:dyDescent="0.3">
      <c r="A8828">
        <v>8828</v>
      </c>
      <c r="B8828">
        <v>339.372318207376</v>
      </c>
      <c r="C8828">
        <f t="shared" si="142"/>
        <v>66.22231820737602</v>
      </c>
    </row>
    <row r="8829" spans="1:3" x14ac:dyDescent="0.3">
      <c r="A8829">
        <v>8829</v>
      </c>
      <c r="B8829">
        <v>339.37231820737497</v>
      </c>
      <c r="C8829">
        <f t="shared" si="142"/>
        <v>66.222318207374997</v>
      </c>
    </row>
    <row r="8830" spans="1:3" x14ac:dyDescent="0.3">
      <c r="A8830">
        <v>8830</v>
      </c>
      <c r="B8830">
        <v>339.37231820738498</v>
      </c>
      <c r="C8830">
        <f t="shared" si="142"/>
        <v>66.222318207385001</v>
      </c>
    </row>
    <row r="8831" spans="1:3" x14ac:dyDescent="0.3">
      <c r="A8831">
        <v>8831</v>
      </c>
      <c r="B8831">
        <v>339.37231820737998</v>
      </c>
      <c r="C8831">
        <f t="shared" si="142"/>
        <v>66.222318207379999</v>
      </c>
    </row>
    <row r="8832" spans="1:3" x14ac:dyDescent="0.3">
      <c r="A8832">
        <v>8832</v>
      </c>
      <c r="B8832">
        <v>339.37231820737702</v>
      </c>
      <c r="C8832">
        <f t="shared" si="142"/>
        <v>66.222318207377043</v>
      </c>
    </row>
    <row r="8833" spans="1:3" x14ac:dyDescent="0.3">
      <c r="A8833">
        <v>8833</v>
      </c>
      <c r="B8833">
        <v>339.37231820738299</v>
      </c>
      <c r="C8833">
        <f t="shared" si="142"/>
        <v>66.222318207383012</v>
      </c>
    </row>
    <row r="8834" spans="1:3" x14ac:dyDescent="0.3">
      <c r="A8834">
        <v>8834</v>
      </c>
      <c r="B8834">
        <v>339.37231820738498</v>
      </c>
      <c r="C8834">
        <f t="shared" ref="C8834:C8897" si="143">B8834-273.15</f>
        <v>66.222318207385001</v>
      </c>
    </row>
    <row r="8835" spans="1:3" x14ac:dyDescent="0.3">
      <c r="A8835">
        <v>8835</v>
      </c>
      <c r="B8835">
        <v>339.37231820737998</v>
      </c>
      <c r="C8835">
        <f t="shared" si="143"/>
        <v>66.222318207379999</v>
      </c>
    </row>
    <row r="8836" spans="1:3" x14ac:dyDescent="0.3">
      <c r="A8836">
        <v>8836</v>
      </c>
      <c r="B8836">
        <v>339.37231820738702</v>
      </c>
      <c r="C8836">
        <f t="shared" si="143"/>
        <v>66.222318207387048</v>
      </c>
    </row>
    <row r="8837" spans="1:3" x14ac:dyDescent="0.3">
      <c r="A8837">
        <v>8837</v>
      </c>
      <c r="B8837">
        <v>339.37231820737497</v>
      </c>
      <c r="C8837">
        <f t="shared" si="143"/>
        <v>66.222318207374997</v>
      </c>
    </row>
    <row r="8838" spans="1:3" x14ac:dyDescent="0.3">
      <c r="A8838">
        <v>8838</v>
      </c>
      <c r="B8838">
        <v>339.37231820738799</v>
      </c>
      <c r="C8838">
        <f t="shared" si="143"/>
        <v>66.222318207388014</v>
      </c>
    </row>
    <row r="8839" spans="1:3" x14ac:dyDescent="0.3">
      <c r="A8839">
        <v>8839</v>
      </c>
      <c r="B8839">
        <v>339.37231820738498</v>
      </c>
      <c r="C8839">
        <f t="shared" si="143"/>
        <v>66.222318207385001</v>
      </c>
    </row>
    <row r="8840" spans="1:3" x14ac:dyDescent="0.3">
      <c r="A8840">
        <v>8840</v>
      </c>
      <c r="B8840">
        <v>339.372318207381</v>
      </c>
      <c r="C8840">
        <f t="shared" si="143"/>
        <v>66.222318207381022</v>
      </c>
    </row>
    <row r="8841" spans="1:3" x14ac:dyDescent="0.3">
      <c r="A8841">
        <v>8841</v>
      </c>
      <c r="B8841">
        <v>339.372318207381</v>
      </c>
      <c r="C8841">
        <f t="shared" si="143"/>
        <v>66.222318207381022</v>
      </c>
    </row>
    <row r="8842" spans="1:3" x14ac:dyDescent="0.3">
      <c r="A8842">
        <v>8842</v>
      </c>
      <c r="B8842">
        <v>339.37231820738401</v>
      </c>
      <c r="C8842">
        <f t="shared" si="143"/>
        <v>66.222318207384035</v>
      </c>
    </row>
    <row r="8843" spans="1:3" x14ac:dyDescent="0.3">
      <c r="A8843">
        <v>8843</v>
      </c>
      <c r="B8843">
        <v>339.37231820738401</v>
      </c>
      <c r="C8843">
        <f t="shared" si="143"/>
        <v>66.222318207384035</v>
      </c>
    </row>
    <row r="8844" spans="1:3" x14ac:dyDescent="0.3">
      <c r="A8844">
        <v>8844</v>
      </c>
      <c r="B8844">
        <v>339.37231820738202</v>
      </c>
      <c r="C8844">
        <f t="shared" si="143"/>
        <v>66.222318207382045</v>
      </c>
    </row>
    <row r="8845" spans="1:3" x14ac:dyDescent="0.3">
      <c r="A8845">
        <v>8845</v>
      </c>
      <c r="B8845">
        <v>339.37231820737497</v>
      </c>
      <c r="C8845">
        <f t="shared" si="143"/>
        <v>66.222318207374997</v>
      </c>
    </row>
    <row r="8846" spans="1:3" x14ac:dyDescent="0.3">
      <c r="A8846">
        <v>8846</v>
      </c>
      <c r="B8846">
        <v>339.372318207381</v>
      </c>
      <c r="C8846">
        <f t="shared" si="143"/>
        <v>66.222318207381022</v>
      </c>
    </row>
    <row r="8847" spans="1:3" x14ac:dyDescent="0.3">
      <c r="A8847">
        <v>8847</v>
      </c>
      <c r="B8847">
        <v>339.37231820737901</v>
      </c>
      <c r="C8847">
        <f t="shared" si="143"/>
        <v>66.222318207379033</v>
      </c>
    </row>
    <row r="8848" spans="1:3" x14ac:dyDescent="0.3">
      <c r="A8848">
        <v>8848</v>
      </c>
      <c r="B8848">
        <v>339.37231820737799</v>
      </c>
      <c r="C8848">
        <f t="shared" si="143"/>
        <v>66.222318207378009</v>
      </c>
    </row>
    <row r="8849" spans="1:3" x14ac:dyDescent="0.3">
      <c r="A8849">
        <v>8849</v>
      </c>
      <c r="B8849">
        <v>339.37231820737799</v>
      </c>
      <c r="C8849">
        <f t="shared" si="143"/>
        <v>66.222318207378009</v>
      </c>
    </row>
    <row r="8850" spans="1:3" x14ac:dyDescent="0.3">
      <c r="A8850">
        <v>8850</v>
      </c>
      <c r="B8850">
        <v>339.372318207381</v>
      </c>
      <c r="C8850">
        <f t="shared" si="143"/>
        <v>66.222318207381022</v>
      </c>
    </row>
    <row r="8851" spans="1:3" x14ac:dyDescent="0.3">
      <c r="A8851">
        <v>8851</v>
      </c>
      <c r="B8851">
        <v>339.372318207381</v>
      </c>
      <c r="C8851">
        <f t="shared" si="143"/>
        <v>66.222318207381022</v>
      </c>
    </row>
    <row r="8852" spans="1:3" x14ac:dyDescent="0.3">
      <c r="A8852">
        <v>8852</v>
      </c>
      <c r="B8852">
        <v>339.37231820738799</v>
      </c>
      <c r="C8852">
        <f t="shared" si="143"/>
        <v>66.222318207388014</v>
      </c>
    </row>
    <row r="8853" spans="1:3" x14ac:dyDescent="0.3">
      <c r="A8853">
        <v>8853</v>
      </c>
      <c r="B8853">
        <v>339.37231820738498</v>
      </c>
      <c r="C8853">
        <f t="shared" si="143"/>
        <v>66.222318207385001</v>
      </c>
    </row>
    <row r="8854" spans="1:3" x14ac:dyDescent="0.3">
      <c r="A8854">
        <v>8854</v>
      </c>
      <c r="B8854">
        <v>339.37231820737702</v>
      </c>
      <c r="C8854">
        <f t="shared" si="143"/>
        <v>66.222318207377043</v>
      </c>
    </row>
    <row r="8855" spans="1:3" x14ac:dyDescent="0.3">
      <c r="A8855">
        <v>8855</v>
      </c>
      <c r="B8855">
        <v>339.37231820737901</v>
      </c>
      <c r="C8855">
        <f t="shared" si="143"/>
        <v>66.222318207379033</v>
      </c>
    </row>
    <row r="8856" spans="1:3" x14ac:dyDescent="0.3">
      <c r="A8856">
        <v>8856</v>
      </c>
      <c r="B8856">
        <v>339.37231820738299</v>
      </c>
      <c r="C8856">
        <f t="shared" si="143"/>
        <v>66.222318207383012</v>
      </c>
    </row>
    <row r="8857" spans="1:3" x14ac:dyDescent="0.3">
      <c r="A8857">
        <v>8857</v>
      </c>
      <c r="B8857">
        <v>339.372318207381</v>
      </c>
      <c r="C8857">
        <f t="shared" si="143"/>
        <v>66.222318207381022</v>
      </c>
    </row>
    <row r="8858" spans="1:3" x14ac:dyDescent="0.3">
      <c r="A8858">
        <v>8858</v>
      </c>
      <c r="B8858">
        <v>339.37231820738498</v>
      </c>
      <c r="C8858">
        <f t="shared" si="143"/>
        <v>66.222318207385001</v>
      </c>
    </row>
    <row r="8859" spans="1:3" x14ac:dyDescent="0.3">
      <c r="A8859">
        <v>8859</v>
      </c>
      <c r="B8859">
        <v>339.37231820737998</v>
      </c>
      <c r="C8859">
        <f t="shared" si="143"/>
        <v>66.222318207379999</v>
      </c>
    </row>
    <row r="8860" spans="1:3" x14ac:dyDescent="0.3">
      <c r="A8860">
        <v>8860</v>
      </c>
      <c r="B8860">
        <v>339.37231820737497</v>
      </c>
      <c r="C8860">
        <f t="shared" si="143"/>
        <v>66.222318207374997</v>
      </c>
    </row>
    <row r="8861" spans="1:3" x14ac:dyDescent="0.3">
      <c r="A8861">
        <v>8861</v>
      </c>
      <c r="B8861">
        <v>339.37231820738702</v>
      </c>
      <c r="C8861">
        <f t="shared" si="143"/>
        <v>66.222318207387048</v>
      </c>
    </row>
    <row r="8862" spans="1:3" x14ac:dyDescent="0.3">
      <c r="A8862">
        <v>8862</v>
      </c>
      <c r="B8862">
        <v>339.37231820737998</v>
      </c>
      <c r="C8862">
        <f t="shared" si="143"/>
        <v>66.222318207379999</v>
      </c>
    </row>
    <row r="8863" spans="1:3" x14ac:dyDescent="0.3">
      <c r="A8863">
        <v>8863</v>
      </c>
      <c r="B8863">
        <v>339.37231820738401</v>
      </c>
      <c r="C8863">
        <f t="shared" si="143"/>
        <v>66.222318207384035</v>
      </c>
    </row>
    <row r="8864" spans="1:3" x14ac:dyDescent="0.3">
      <c r="A8864">
        <v>8864</v>
      </c>
      <c r="B8864">
        <v>339.37231820737799</v>
      </c>
      <c r="C8864">
        <f t="shared" si="143"/>
        <v>66.222318207378009</v>
      </c>
    </row>
    <row r="8865" spans="1:3" x14ac:dyDescent="0.3">
      <c r="A8865">
        <v>8865</v>
      </c>
      <c r="B8865">
        <v>339.37231820738702</v>
      </c>
      <c r="C8865">
        <f t="shared" si="143"/>
        <v>66.222318207387048</v>
      </c>
    </row>
    <row r="8866" spans="1:3" x14ac:dyDescent="0.3">
      <c r="A8866">
        <v>8866</v>
      </c>
      <c r="B8866">
        <v>339.372318207386</v>
      </c>
      <c r="C8866">
        <f t="shared" si="143"/>
        <v>66.222318207386024</v>
      </c>
    </row>
    <row r="8867" spans="1:3" x14ac:dyDescent="0.3">
      <c r="A8867">
        <v>8867</v>
      </c>
      <c r="B8867">
        <v>339.372318207386</v>
      </c>
      <c r="C8867">
        <f t="shared" si="143"/>
        <v>66.222318207386024</v>
      </c>
    </row>
    <row r="8868" spans="1:3" x14ac:dyDescent="0.3">
      <c r="A8868">
        <v>8868</v>
      </c>
      <c r="B8868">
        <v>339.37231820737901</v>
      </c>
      <c r="C8868">
        <f t="shared" si="143"/>
        <v>66.222318207379033</v>
      </c>
    </row>
    <row r="8869" spans="1:3" x14ac:dyDescent="0.3">
      <c r="A8869">
        <v>8869</v>
      </c>
      <c r="B8869">
        <v>339.37231820737901</v>
      </c>
      <c r="C8869">
        <f t="shared" si="143"/>
        <v>66.222318207379033</v>
      </c>
    </row>
    <row r="8870" spans="1:3" x14ac:dyDescent="0.3">
      <c r="A8870">
        <v>8870</v>
      </c>
      <c r="B8870">
        <v>339.37231820738299</v>
      </c>
      <c r="C8870">
        <f t="shared" si="143"/>
        <v>66.222318207383012</v>
      </c>
    </row>
    <row r="8871" spans="1:3" x14ac:dyDescent="0.3">
      <c r="A8871">
        <v>8871</v>
      </c>
      <c r="B8871">
        <v>339.37231820737998</v>
      </c>
      <c r="C8871">
        <f t="shared" si="143"/>
        <v>66.222318207379999</v>
      </c>
    </row>
    <row r="8872" spans="1:3" x14ac:dyDescent="0.3">
      <c r="A8872">
        <v>8872</v>
      </c>
      <c r="B8872">
        <v>339.37231820737998</v>
      </c>
      <c r="C8872">
        <f t="shared" si="143"/>
        <v>66.222318207379999</v>
      </c>
    </row>
    <row r="8873" spans="1:3" x14ac:dyDescent="0.3">
      <c r="A8873">
        <v>8873</v>
      </c>
      <c r="B8873">
        <v>339.372318207386</v>
      </c>
      <c r="C8873">
        <f t="shared" si="143"/>
        <v>66.222318207386024</v>
      </c>
    </row>
    <row r="8874" spans="1:3" x14ac:dyDescent="0.3">
      <c r="A8874">
        <v>8874</v>
      </c>
      <c r="B8874">
        <v>339.37231820738901</v>
      </c>
      <c r="C8874">
        <f t="shared" si="143"/>
        <v>66.222318207389037</v>
      </c>
    </row>
    <row r="8875" spans="1:3" x14ac:dyDescent="0.3">
      <c r="A8875">
        <v>8875</v>
      </c>
      <c r="B8875">
        <v>339.372318207386</v>
      </c>
      <c r="C8875">
        <f t="shared" si="143"/>
        <v>66.222318207386024</v>
      </c>
    </row>
    <row r="8876" spans="1:3" x14ac:dyDescent="0.3">
      <c r="A8876">
        <v>8876</v>
      </c>
      <c r="B8876">
        <v>339.372318207376</v>
      </c>
      <c r="C8876">
        <f t="shared" si="143"/>
        <v>66.22231820737602</v>
      </c>
    </row>
    <row r="8877" spans="1:3" x14ac:dyDescent="0.3">
      <c r="A8877">
        <v>8877</v>
      </c>
      <c r="B8877">
        <v>339.37231820737901</v>
      </c>
      <c r="C8877">
        <f t="shared" si="143"/>
        <v>66.222318207379033</v>
      </c>
    </row>
    <row r="8878" spans="1:3" x14ac:dyDescent="0.3">
      <c r="A8878">
        <v>8878</v>
      </c>
      <c r="B8878">
        <v>339.37231820738799</v>
      </c>
      <c r="C8878">
        <f t="shared" si="143"/>
        <v>66.222318207388014</v>
      </c>
    </row>
    <row r="8879" spans="1:3" x14ac:dyDescent="0.3">
      <c r="A8879">
        <v>8879</v>
      </c>
      <c r="B8879">
        <v>339.372318207386</v>
      </c>
      <c r="C8879">
        <f t="shared" si="143"/>
        <v>66.222318207386024</v>
      </c>
    </row>
    <row r="8880" spans="1:3" x14ac:dyDescent="0.3">
      <c r="A8880">
        <v>8880</v>
      </c>
      <c r="B8880">
        <v>339.372318207381</v>
      </c>
      <c r="C8880">
        <f t="shared" si="143"/>
        <v>66.222318207381022</v>
      </c>
    </row>
    <row r="8881" spans="1:3" x14ac:dyDescent="0.3">
      <c r="A8881">
        <v>8881</v>
      </c>
      <c r="B8881">
        <v>339.372318207376</v>
      </c>
      <c r="C8881">
        <f t="shared" si="143"/>
        <v>66.22231820737602</v>
      </c>
    </row>
    <row r="8882" spans="1:3" x14ac:dyDescent="0.3">
      <c r="A8882">
        <v>8882</v>
      </c>
      <c r="B8882">
        <v>339.37231820738498</v>
      </c>
      <c r="C8882">
        <f t="shared" si="143"/>
        <v>66.222318207385001</v>
      </c>
    </row>
    <row r="8883" spans="1:3" x14ac:dyDescent="0.3">
      <c r="A8883">
        <v>8883</v>
      </c>
      <c r="B8883">
        <v>339.37231820737401</v>
      </c>
      <c r="C8883">
        <f t="shared" si="143"/>
        <v>66.22231820737403</v>
      </c>
    </row>
    <row r="8884" spans="1:3" x14ac:dyDescent="0.3">
      <c r="A8884">
        <v>8884</v>
      </c>
      <c r="B8884">
        <v>339.37231820738702</v>
      </c>
      <c r="C8884">
        <f t="shared" si="143"/>
        <v>66.222318207387048</v>
      </c>
    </row>
    <row r="8885" spans="1:3" x14ac:dyDescent="0.3">
      <c r="A8885">
        <v>8885</v>
      </c>
      <c r="B8885">
        <v>339.37231820737702</v>
      </c>
      <c r="C8885">
        <f t="shared" si="143"/>
        <v>66.222318207377043</v>
      </c>
    </row>
    <row r="8886" spans="1:3" x14ac:dyDescent="0.3">
      <c r="A8886">
        <v>8886</v>
      </c>
      <c r="B8886">
        <v>339.37231820738202</v>
      </c>
      <c r="C8886">
        <f t="shared" si="143"/>
        <v>66.222318207382045</v>
      </c>
    </row>
    <row r="8887" spans="1:3" x14ac:dyDescent="0.3">
      <c r="A8887">
        <v>8887</v>
      </c>
      <c r="B8887">
        <v>339.37231820738702</v>
      </c>
      <c r="C8887">
        <f t="shared" si="143"/>
        <v>66.222318207387048</v>
      </c>
    </row>
    <row r="8888" spans="1:3" x14ac:dyDescent="0.3">
      <c r="A8888">
        <v>8888</v>
      </c>
      <c r="B8888">
        <v>339.37231820738202</v>
      </c>
      <c r="C8888">
        <f t="shared" si="143"/>
        <v>66.222318207382045</v>
      </c>
    </row>
    <row r="8889" spans="1:3" x14ac:dyDescent="0.3">
      <c r="A8889">
        <v>8889</v>
      </c>
      <c r="B8889">
        <v>339.37231820738498</v>
      </c>
      <c r="C8889">
        <f t="shared" si="143"/>
        <v>66.222318207385001</v>
      </c>
    </row>
    <row r="8890" spans="1:3" x14ac:dyDescent="0.3">
      <c r="A8890">
        <v>8890</v>
      </c>
      <c r="B8890">
        <v>339.37231820738299</v>
      </c>
      <c r="C8890">
        <f t="shared" si="143"/>
        <v>66.222318207383012</v>
      </c>
    </row>
    <row r="8891" spans="1:3" x14ac:dyDescent="0.3">
      <c r="A8891">
        <v>8891</v>
      </c>
      <c r="B8891">
        <v>339.372318207381</v>
      </c>
      <c r="C8891">
        <f t="shared" si="143"/>
        <v>66.222318207381022</v>
      </c>
    </row>
    <row r="8892" spans="1:3" x14ac:dyDescent="0.3">
      <c r="A8892">
        <v>8892</v>
      </c>
      <c r="B8892">
        <v>339.37231820738299</v>
      </c>
      <c r="C8892">
        <f t="shared" si="143"/>
        <v>66.222318207383012</v>
      </c>
    </row>
    <row r="8893" spans="1:3" x14ac:dyDescent="0.3">
      <c r="A8893">
        <v>8893</v>
      </c>
      <c r="B8893">
        <v>339.37231820738998</v>
      </c>
      <c r="C8893">
        <f t="shared" si="143"/>
        <v>66.222318207390003</v>
      </c>
    </row>
    <row r="8894" spans="1:3" x14ac:dyDescent="0.3">
      <c r="A8894">
        <v>8894</v>
      </c>
      <c r="B8894">
        <v>339.37231820738299</v>
      </c>
      <c r="C8894">
        <f t="shared" si="143"/>
        <v>66.222318207383012</v>
      </c>
    </row>
    <row r="8895" spans="1:3" x14ac:dyDescent="0.3">
      <c r="A8895">
        <v>8895</v>
      </c>
      <c r="B8895">
        <v>339.37231820738702</v>
      </c>
      <c r="C8895">
        <f t="shared" si="143"/>
        <v>66.222318207387048</v>
      </c>
    </row>
    <row r="8896" spans="1:3" x14ac:dyDescent="0.3">
      <c r="A8896">
        <v>8896</v>
      </c>
      <c r="B8896">
        <v>339.37231820738202</v>
      </c>
      <c r="C8896">
        <f t="shared" si="143"/>
        <v>66.222318207382045</v>
      </c>
    </row>
    <row r="8897" spans="1:3" x14ac:dyDescent="0.3">
      <c r="A8897">
        <v>8897</v>
      </c>
      <c r="B8897">
        <v>339.37231820738702</v>
      </c>
      <c r="C8897">
        <f t="shared" si="143"/>
        <v>66.222318207387048</v>
      </c>
    </row>
    <row r="8898" spans="1:3" x14ac:dyDescent="0.3">
      <c r="A8898">
        <v>8898</v>
      </c>
      <c r="B8898">
        <v>339.37231820737998</v>
      </c>
      <c r="C8898">
        <f t="shared" ref="C8898:C8961" si="144">B8898-273.15</f>
        <v>66.222318207379999</v>
      </c>
    </row>
    <row r="8899" spans="1:3" x14ac:dyDescent="0.3">
      <c r="A8899">
        <v>8899</v>
      </c>
      <c r="B8899">
        <v>339.37231820738202</v>
      </c>
      <c r="C8899">
        <f t="shared" si="144"/>
        <v>66.222318207382045</v>
      </c>
    </row>
    <row r="8900" spans="1:3" x14ac:dyDescent="0.3">
      <c r="A8900">
        <v>8900</v>
      </c>
      <c r="B8900">
        <v>339.372318207381</v>
      </c>
      <c r="C8900">
        <f t="shared" si="144"/>
        <v>66.222318207381022</v>
      </c>
    </row>
    <row r="8901" spans="1:3" x14ac:dyDescent="0.3">
      <c r="A8901">
        <v>8901</v>
      </c>
      <c r="B8901">
        <v>339.37231820738299</v>
      </c>
      <c r="C8901">
        <f t="shared" si="144"/>
        <v>66.222318207383012</v>
      </c>
    </row>
    <row r="8902" spans="1:3" x14ac:dyDescent="0.3">
      <c r="A8902">
        <v>8902</v>
      </c>
      <c r="B8902">
        <v>339.37231820737998</v>
      </c>
      <c r="C8902">
        <f t="shared" si="144"/>
        <v>66.222318207379999</v>
      </c>
    </row>
    <row r="8903" spans="1:3" x14ac:dyDescent="0.3">
      <c r="A8903">
        <v>8903</v>
      </c>
      <c r="B8903">
        <v>339.37231820738702</v>
      </c>
      <c r="C8903">
        <f t="shared" si="144"/>
        <v>66.222318207387048</v>
      </c>
    </row>
    <row r="8904" spans="1:3" x14ac:dyDescent="0.3">
      <c r="A8904">
        <v>8904</v>
      </c>
      <c r="B8904">
        <v>339.37231820737901</v>
      </c>
      <c r="C8904">
        <f t="shared" si="144"/>
        <v>66.222318207379033</v>
      </c>
    </row>
    <row r="8905" spans="1:3" x14ac:dyDescent="0.3">
      <c r="A8905">
        <v>8905</v>
      </c>
      <c r="B8905">
        <v>339.37231820738498</v>
      </c>
      <c r="C8905">
        <f t="shared" si="144"/>
        <v>66.222318207385001</v>
      </c>
    </row>
    <row r="8906" spans="1:3" x14ac:dyDescent="0.3">
      <c r="A8906">
        <v>8906</v>
      </c>
      <c r="B8906">
        <v>339.37231820737702</v>
      </c>
      <c r="C8906">
        <f t="shared" si="144"/>
        <v>66.222318207377043</v>
      </c>
    </row>
    <row r="8907" spans="1:3" x14ac:dyDescent="0.3">
      <c r="A8907">
        <v>8907</v>
      </c>
      <c r="B8907">
        <v>339.37231820738299</v>
      </c>
      <c r="C8907">
        <f t="shared" si="144"/>
        <v>66.222318207383012</v>
      </c>
    </row>
    <row r="8908" spans="1:3" x14ac:dyDescent="0.3">
      <c r="A8908">
        <v>8908</v>
      </c>
      <c r="B8908">
        <v>339.372318207381</v>
      </c>
      <c r="C8908">
        <f t="shared" si="144"/>
        <v>66.222318207381022</v>
      </c>
    </row>
    <row r="8909" spans="1:3" x14ac:dyDescent="0.3">
      <c r="A8909">
        <v>8909</v>
      </c>
      <c r="B8909">
        <v>339.37231820737998</v>
      </c>
      <c r="C8909">
        <f t="shared" si="144"/>
        <v>66.222318207379999</v>
      </c>
    </row>
    <row r="8910" spans="1:3" x14ac:dyDescent="0.3">
      <c r="A8910">
        <v>8910</v>
      </c>
      <c r="B8910">
        <v>339.37231820737702</v>
      </c>
      <c r="C8910">
        <f t="shared" si="144"/>
        <v>66.222318207377043</v>
      </c>
    </row>
    <row r="8911" spans="1:3" x14ac:dyDescent="0.3">
      <c r="A8911">
        <v>8911</v>
      </c>
      <c r="B8911">
        <v>339.37231820738202</v>
      </c>
      <c r="C8911">
        <f t="shared" si="144"/>
        <v>66.222318207382045</v>
      </c>
    </row>
    <row r="8912" spans="1:3" x14ac:dyDescent="0.3">
      <c r="A8912">
        <v>8912</v>
      </c>
      <c r="B8912">
        <v>339.37231820737702</v>
      </c>
      <c r="C8912">
        <f t="shared" si="144"/>
        <v>66.222318207377043</v>
      </c>
    </row>
    <row r="8913" spans="1:3" x14ac:dyDescent="0.3">
      <c r="A8913">
        <v>8913</v>
      </c>
      <c r="B8913">
        <v>339.37231820738202</v>
      </c>
      <c r="C8913">
        <f t="shared" si="144"/>
        <v>66.222318207382045</v>
      </c>
    </row>
    <row r="8914" spans="1:3" x14ac:dyDescent="0.3">
      <c r="A8914">
        <v>8914</v>
      </c>
      <c r="B8914">
        <v>339.372318207381</v>
      </c>
      <c r="C8914">
        <f t="shared" si="144"/>
        <v>66.222318207381022</v>
      </c>
    </row>
    <row r="8915" spans="1:3" x14ac:dyDescent="0.3">
      <c r="A8915">
        <v>8915</v>
      </c>
      <c r="B8915">
        <v>339.37231820738901</v>
      </c>
      <c r="C8915">
        <f t="shared" si="144"/>
        <v>66.222318207389037</v>
      </c>
    </row>
    <row r="8916" spans="1:3" x14ac:dyDescent="0.3">
      <c r="A8916">
        <v>8916</v>
      </c>
      <c r="B8916">
        <v>339.37231820737901</v>
      </c>
      <c r="C8916">
        <f t="shared" si="144"/>
        <v>66.222318207379033</v>
      </c>
    </row>
    <row r="8917" spans="1:3" x14ac:dyDescent="0.3">
      <c r="A8917">
        <v>8917</v>
      </c>
      <c r="B8917">
        <v>339.372318207381</v>
      </c>
      <c r="C8917">
        <f t="shared" si="144"/>
        <v>66.222318207381022</v>
      </c>
    </row>
    <row r="8918" spans="1:3" x14ac:dyDescent="0.3">
      <c r="A8918">
        <v>8918</v>
      </c>
      <c r="B8918">
        <v>339.372318207381</v>
      </c>
      <c r="C8918">
        <f t="shared" si="144"/>
        <v>66.222318207381022</v>
      </c>
    </row>
    <row r="8919" spans="1:3" x14ac:dyDescent="0.3">
      <c r="A8919">
        <v>8919</v>
      </c>
      <c r="B8919">
        <v>339.372318207381</v>
      </c>
      <c r="C8919">
        <f t="shared" si="144"/>
        <v>66.222318207381022</v>
      </c>
    </row>
    <row r="8920" spans="1:3" x14ac:dyDescent="0.3">
      <c r="A8920">
        <v>8920</v>
      </c>
      <c r="B8920">
        <v>339.37231820738901</v>
      </c>
      <c r="C8920">
        <f t="shared" si="144"/>
        <v>66.222318207389037</v>
      </c>
    </row>
    <row r="8921" spans="1:3" x14ac:dyDescent="0.3">
      <c r="A8921">
        <v>8921</v>
      </c>
      <c r="B8921">
        <v>339.37231820737298</v>
      </c>
      <c r="C8921">
        <f t="shared" si="144"/>
        <v>66.222318207373007</v>
      </c>
    </row>
    <row r="8922" spans="1:3" x14ac:dyDescent="0.3">
      <c r="A8922">
        <v>8922</v>
      </c>
      <c r="B8922">
        <v>339.37231820738799</v>
      </c>
      <c r="C8922">
        <f t="shared" si="144"/>
        <v>66.222318207388014</v>
      </c>
    </row>
    <row r="8923" spans="1:3" x14ac:dyDescent="0.3">
      <c r="A8923">
        <v>8923</v>
      </c>
      <c r="B8923">
        <v>339.37231820737998</v>
      </c>
      <c r="C8923">
        <f t="shared" si="144"/>
        <v>66.222318207379999</v>
      </c>
    </row>
    <row r="8924" spans="1:3" x14ac:dyDescent="0.3">
      <c r="A8924">
        <v>8924</v>
      </c>
      <c r="B8924">
        <v>339.37231820737799</v>
      </c>
      <c r="C8924">
        <f t="shared" si="144"/>
        <v>66.222318207378009</v>
      </c>
    </row>
    <row r="8925" spans="1:3" x14ac:dyDescent="0.3">
      <c r="A8925">
        <v>8925</v>
      </c>
      <c r="B8925">
        <v>339.37231820738299</v>
      </c>
      <c r="C8925">
        <f t="shared" si="144"/>
        <v>66.222318207383012</v>
      </c>
    </row>
    <row r="8926" spans="1:3" x14ac:dyDescent="0.3">
      <c r="A8926">
        <v>8926</v>
      </c>
      <c r="B8926">
        <v>339.37231820737702</v>
      </c>
      <c r="C8926">
        <f t="shared" si="144"/>
        <v>66.222318207377043</v>
      </c>
    </row>
    <row r="8927" spans="1:3" x14ac:dyDescent="0.3">
      <c r="A8927">
        <v>8927</v>
      </c>
      <c r="B8927">
        <v>339.37231820737401</v>
      </c>
      <c r="C8927">
        <f t="shared" si="144"/>
        <v>66.22231820737403</v>
      </c>
    </row>
    <row r="8928" spans="1:3" x14ac:dyDescent="0.3">
      <c r="A8928">
        <v>8928</v>
      </c>
      <c r="B8928">
        <v>339.37231820738498</v>
      </c>
      <c r="C8928">
        <f t="shared" si="144"/>
        <v>66.222318207385001</v>
      </c>
    </row>
    <row r="8929" spans="1:3" x14ac:dyDescent="0.3">
      <c r="A8929">
        <v>8929</v>
      </c>
      <c r="B8929">
        <v>339.37231820737901</v>
      </c>
      <c r="C8929">
        <f t="shared" si="144"/>
        <v>66.222318207379033</v>
      </c>
    </row>
    <row r="8930" spans="1:3" x14ac:dyDescent="0.3">
      <c r="A8930">
        <v>8930</v>
      </c>
      <c r="B8930">
        <v>339.37231820738202</v>
      </c>
      <c r="C8930">
        <f t="shared" si="144"/>
        <v>66.222318207382045</v>
      </c>
    </row>
    <row r="8931" spans="1:3" x14ac:dyDescent="0.3">
      <c r="A8931">
        <v>8931</v>
      </c>
      <c r="B8931">
        <v>339.37231820738202</v>
      </c>
      <c r="C8931">
        <f t="shared" si="144"/>
        <v>66.222318207382045</v>
      </c>
    </row>
    <row r="8932" spans="1:3" x14ac:dyDescent="0.3">
      <c r="A8932">
        <v>8932</v>
      </c>
      <c r="B8932">
        <v>339.37231820738202</v>
      </c>
      <c r="C8932">
        <f t="shared" si="144"/>
        <v>66.222318207382045</v>
      </c>
    </row>
    <row r="8933" spans="1:3" x14ac:dyDescent="0.3">
      <c r="A8933">
        <v>8933</v>
      </c>
      <c r="B8933">
        <v>339.37231820738299</v>
      </c>
      <c r="C8933">
        <f t="shared" si="144"/>
        <v>66.222318207383012</v>
      </c>
    </row>
    <row r="8934" spans="1:3" x14ac:dyDescent="0.3">
      <c r="A8934">
        <v>8934</v>
      </c>
      <c r="B8934">
        <v>339.37231820737298</v>
      </c>
      <c r="C8934">
        <f t="shared" si="144"/>
        <v>66.222318207373007</v>
      </c>
    </row>
    <row r="8935" spans="1:3" x14ac:dyDescent="0.3">
      <c r="A8935">
        <v>8935</v>
      </c>
      <c r="B8935">
        <v>339.37231820738401</v>
      </c>
      <c r="C8935">
        <f t="shared" si="144"/>
        <v>66.222318207384035</v>
      </c>
    </row>
    <row r="8936" spans="1:3" x14ac:dyDescent="0.3">
      <c r="A8936">
        <v>8936</v>
      </c>
      <c r="B8936">
        <v>339.37231820738401</v>
      </c>
      <c r="C8936">
        <f t="shared" si="144"/>
        <v>66.222318207384035</v>
      </c>
    </row>
    <row r="8937" spans="1:3" x14ac:dyDescent="0.3">
      <c r="A8937">
        <v>8937</v>
      </c>
      <c r="B8937">
        <v>339.37231820738299</v>
      </c>
      <c r="C8937">
        <f t="shared" si="144"/>
        <v>66.222318207383012</v>
      </c>
    </row>
    <row r="8938" spans="1:3" x14ac:dyDescent="0.3">
      <c r="A8938">
        <v>8938</v>
      </c>
      <c r="B8938">
        <v>339.372318207381</v>
      </c>
      <c r="C8938">
        <f t="shared" si="144"/>
        <v>66.222318207381022</v>
      </c>
    </row>
    <row r="8939" spans="1:3" x14ac:dyDescent="0.3">
      <c r="A8939">
        <v>8939</v>
      </c>
      <c r="B8939">
        <v>339.37231820737497</v>
      </c>
      <c r="C8939">
        <f t="shared" si="144"/>
        <v>66.222318207374997</v>
      </c>
    </row>
    <row r="8940" spans="1:3" x14ac:dyDescent="0.3">
      <c r="A8940">
        <v>8940</v>
      </c>
      <c r="B8940">
        <v>339.37231820738901</v>
      </c>
      <c r="C8940">
        <f t="shared" si="144"/>
        <v>66.222318207389037</v>
      </c>
    </row>
    <row r="8941" spans="1:3" x14ac:dyDescent="0.3">
      <c r="A8941">
        <v>8941</v>
      </c>
      <c r="B8941">
        <v>339.37231820738202</v>
      </c>
      <c r="C8941">
        <f t="shared" si="144"/>
        <v>66.222318207382045</v>
      </c>
    </row>
    <row r="8942" spans="1:3" x14ac:dyDescent="0.3">
      <c r="A8942">
        <v>8942</v>
      </c>
      <c r="B8942">
        <v>339.372318207381</v>
      </c>
      <c r="C8942">
        <f t="shared" si="144"/>
        <v>66.222318207381022</v>
      </c>
    </row>
    <row r="8943" spans="1:3" x14ac:dyDescent="0.3">
      <c r="A8943">
        <v>8943</v>
      </c>
      <c r="B8943">
        <v>339.37231820737901</v>
      </c>
      <c r="C8943">
        <f t="shared" si="144"/>
        <v>66.222318207379033</v>
      </c>
    </row>
    <row r="8944" spans="1:3" x14ac:dyDescent="0.3">
      <c r="A8944">
        <v>8944</v>
      </c>
      <c r="B8944">
        <v>339.37231820738299</v>
      </c>
      <c r="C8944">
        <f t="shared" si="144"/>
        <v>66.222318207383012</v>
      </c>
    </row>
    <row r="8945" spans="1:3" x14ac:dyDescent="0.3">
      <c r="A8945">
        <v>8945</v>
      </c>
      <c r="B8945">
        <v>339.37231820737497</v>
      </c>
      <c r="C8945">
        <f t="shared" si="144"/>
        <v>66.222318207374997</v>
      </c>
    </row>
    <row r="8946" spans="1:3" x14ac:dyDescent="0.3">
      <c r="A8946">
        <v>8946</v>
      </c>
      <c r="B8946">
        <v>339.37231820737901</v>
      </c>
      <c r="C8946">
        <f t="shared" si="144"/>
        <v>66.222318207379033</v>
      </c>
    </row>
    <row r="8947" spans="1:3" x14ac:dyDescent="0.3">
      <c r="A8947">
        <v>8947</v>
      </c>
      <c r="B8947">
        <v>339.37231820737497</v>
      </c>
      <c r="C8947">
        <f t="shared" si="144"/>
        <v>66.222318207374997</v>
      </c>
    </row>
    <row r="8948" spans="1:3" x14ac:dyDescent="0.3">
      <c r="A8948">
        <v>8948</v>
      </c>
      <c r="B8948">
        <v>339.372318207376</v>
      </c>
      <c r="C8948">
        <f t="shared" si="144"/>
        <v>66.22231820737602</v>
      </c>
    </row>
    <row r="8949" spans="1:3" x14ac:dyDescent="0.3">
      <c r="A8949">
        <v>8949</v>
      </c>
      <c r="B8949">
        <v>339.37231820737401</v>
      </c>
      <c r="C8949">
        <f t="shared" si="144"/>
        <v>66.22231820737403</v>
      </c>
    </row>
    <row r="8950" spans="1:3" x14ac:dyDescent="0.3">
      <c r="A8950">
        <v>8950</v>
      </c>
      <c r="B8950">
        <v>339.372318207381</v>
      </c>
      <c r="C8950">
        <f t="shared" si="144"/>
        <v>66.222318207381022</v>
      </c>
    </row>
    <row r="8951" spans="1:3" x14ac:dyDescent="0.3">
      <c r="A8951">
        <v>8951</v>
      </c>
      <c r="B8951">
        <v>339.37231820738702</v>
      </c>
      <c r="C8951">
        <f t="shared" si="144"/>
        <v>66.222318207387048</v>
      </c>
    </row>
    <row r="8952" spans="1:3" x14ac:dyDescent="0.3">
      <c r="A8952">
        <v>8952</v>
      </c>
      <c r="B8952">
        <v>339.37231820737799</v>
      </c>
      <c r="C8952">
        <f t="shared" si="144"/>
        <v>66.222318207378009</v>
      </c>
    </row>
    <row r="8953" spans="1:3" x14ac:dyDescent="0.3">
      <c r="A8953">
        <v>8953</v>
      </c>
      <c r="B8953">
        <v>339.37231820738202</v>
      </c>
      <c r="C8953">
        <f t="shared" si="144"/>
        <v>66.222318207382045</v>
      </c>
    </row>
    <row r="8954" spans="1:3" x14ac:dyDescent="0.3">
      <c r="A8954">
        <v>8954</v>
      </c>
      <c r="B8954">
        <v>339.37231820737901</v>
      </c>
      <c r="C8954">
        <f t="shared" si="144"/>
        <v>66.222318207379033</v>
      </c>
    </row>
    <row r="8955" spans="1:3" x14ac:dyDescent="0.3">
      <c r="A8955">
        <v>8955</v>
      </c>
      <c r="B8955">
        <v>339.37231820738401</v>
      </c>
      <c r="C8955">
        <f t="shared" si="144"/>
        <v>66.222318207384035</v>
      </c>
    </row>
    <row r="8956" spans="1:3" x14ac:dyDescent="0.3">
      <c r="A8956">
        <v>8956</v>
      </c>
      <c r="B8956">
        <v>339.37231820737799</v>
      </c>
      <c r="C8956">
        <f t="shared" si="144"/>
        <v>66.222318207378009</v>
      </c>
    </row>
    <row r="8957" spans="1:3" x14ac:dyDescent="0.3">
      <c r="A8957">
        <v>8957</v>
      </c>
      <c r="B8957">
        <v>339.372318207381</v>
      </c>
      <c r="C8957">
        <f t="shared" si="144"/>
        <v>66.222318207381022</v>
      </c>
    </row>
    <row r="8958" spans="1:3" x14ac:dyDescent="0.3">
      <c r="A8958">
        <v>8958</v>
      </c>
      <c r="B8958">
        <v>339.37231820738202</v>
      </c>
      <c r="C8958">
        <f t="shared" si="144"/>
        <v>66.222318207382045</v>
      </c>
    </row>
    <row r="8959" spans="1:3" x14ac:dyDescent="0.3">
      <c r="A8959">
        <v>8959</v>
      </c>
      <c r="B8959">
        <v>339.37231820737497</v>
      </c>
      <c r="C8959">
        <f t="shared" si="144"/>
        <v>66.222318207374997</v>
      </c>
    </row>
    <row r="8960" spans="1:3" x14ac:dyDescent="0.3">
      <c r="A8960">
        <v>8960</v>
      </c>
      <c r="B8960">
        <v>339.37231820737901</v>
      </c>
      <c r="C8960">
        <f t="shared" si="144"/>
        <v>66.222318207379033</v>
      </c>
    </row>
    <row r="8961" spans="1:3" x14ac:dyDescent="0.3">
      <c r="A8961">
        <v>8961</v>
      </c>
      <c r="B8961">
        <v>339.37231820737901</v>
      </c>
      <c r="C8961">
        <f t="shared" si="144"/>
        <v>66.222318207379033</v>
      </c>
    </row>
    <row r="8962" spans="1:3" x14ac:dyDescent="0.3">
      <c r="A8962">
        <v>8962</v>
      </c>
      <c r="B8962">
        <v>339.37231820738202</v>
      </c>
      <c r="C8962">
        <f t="shared" ref="C8962:C9025" si="145">B8962-273.15</f>
        <v>66.222318207382045</v>
      </c>
    </row>
    <row r="8963" spans="1:3" x14ac:dyDescent="0.3">
      <c r="A8963">
        <v>8963</v>
      </c>
      <c r="B8963">
        <v>339.37231820738202</v>
      </c>
      <c r="C8963">
        <f t="shared" si="145"/>
        <v>66.222318207382045</v>
      </c>
    </row>
    <row r="8964" spans="1:3" x14ac:dyDescent="0.3">
      <c r="A8964">
        <v>8964</v>
      </c>
      <c r="B8964">
        <v>339.37231820737901</v>
      </c>
      <c r="C8964">
        <f t="shared" si="145"/>
        <v>66.222318207379033</v>
      </c>
    </row>
    <row r="8965" spans="1:3" x14ac:dyDescent="0.3">
      <c r="A8965">
        <v>8965</v>
      </c>
      <c r="B8965">
        <v>339.37231820737298</v>
      </c>
      <c r="C8965">
        <f t="shared" si="145"/>
        <v>66.222318207373007</v>
      </c>
    </row>
    <row r="8966" spans="1:3" x14ac:dyDescent="0.3">
      <c r="A8966">
        <v>8966</v>
      </c>
      <c r="B8966">
        <v>339.37231820738498</v>
      </c>
      <c r="C8966">
        <f t="shared" si="145"/>
        <v>66.222318207385001</v>
      </c>
    </row>
    <row r="8967" spans="1:3" x14ac:dyDescent="0.3">
      <c r="A8967">
        <v>8967</v>
      </c>
      <c r="B8967">
        <v>339.37231820738901</v>
      </c>
      <c r="C8967">
        <f t="shared" si="145"/>
        <v>66.222318207389037</v>
      </c>
    </row>
    <row r="8968" spans="1:3" x14ac:dyDescent="0.3">
      <c r="A8968">
        <v>8968</v>
      </c>
      <c r="B8968">
        <v>339.37231820737799</v>
      </c>
      <c r="C8968">
        <f t="shared" si="145"/>
        <v>66.222318207378009</v>
      </c>
    </row>
    <row r="8969" spans="1:3" x14ac:dyDescent="0.3">
      <c r="A8969">
        <v>8969</v>
      </c>
      <c r="B8969">
        <v>339.372318207386</v>
      </c>
      <c r="C8969">
        <f t="shared" si="145"/>
        <v>66.222318207386024</v>
      </c>
    </row>
    <row r="8970" spans="1:3" x14ac:dyDescent="0.3">
      <c r="A8970">
        <v>8970</v>
      </c>
      <c r="B8970">
        <v>339.372318207381</v>
      </c>
      <c r="C8970">
        <f t="shared" si="145"/>
        <v>66.222318207381022</v>
      </c>
    </row>
    <row r="8971" spans="1:3" x14ac:dyDescent="0.3">
      <c r="A8971">
        <v>8971</v>
      </c>
      <c r="B8971">
        <v>339.372318207386</v>
      </c>
      <c r="C8971">
        <f t="shared" si="145"/>
        <v>66.222318207386024</v>
      </c>
    </row>
    <row r="8972" spans="1:3" x14ac:dyDescent="0.3">
      <c r="A8972">
        <v>8972</v>
      </c>
      <c r="B8972">
        <v>339.37231820737497</v>
      </c>
      <c r="C8972">
        <f t="shared" si="145"/>
        <v>66.222318207374997</v>
      </c>
    </row>
    <row r="8973" spans="1:3" x14ac:dyDescent="0.3">
      <c r="A8973">
        <v>8973</v>
      </c>
      <c r="B8973">
        <v>339.37231820737901</v>
      </c>
      <c r="C8973">
        <f t="shared" si="145"/>
        <v>66.222318207379033</v>
      </c>
    </row>
    <row r="8974" spans="1:3" x14ac:dyDescent="0.3">
      <c r="A8974">
        <v>8974</v>
      </c>
      <c r="B8974">
        <v>339.37231820738202</v>
      </c>
      <c r="C8974">
        <f t="shared" si="145"/>
        <v>66.222318207382045</v>
      </c>
    </row>
    <row r="8975" spans="1:3" x14ac:dyDescent="0.3">
      <c r="A8975">
        <v>8975</v>
      </c>
      <c r="B8975">
        <v>339.37231820737799</v>
      </c>
      <c r="C8975">
        <f t="shared" si="145"/>
        <v>66.222318207378009</v>
      </c>
    </row>
    <row r="8976" spans="1:3" x14ac:dyDescent="0.3">
      <c r="A8976">
        <v>8976</v>
      </c>
      <c r="B8976">
        <v>339.37231820738702</v>
      </c>
      <c r="C8976">
        <f t="shared" si="145"/>
        <v>66.222318207387048</v>
      </c>
    </row>
    <row r="8977" spans="1:3" x14ac:dyDescent="0.3">
      <c r="A8977">
        <v>8977</v>
      </c>
      <c r="B8977">
        <v>339.372318207381</v>
      </c>
      <c r="C8977">
        <f t="shared" si="145"/>
        <v>66.222318207381022</v>
      </c>
    </row>
    <row r="8978" spans="1:3" x14ac:dyDescent="0.3">
      <c r="A8978">
        <v>8978</v>
      </c>
      <c r="B8978">
        <v>339.37231820737702</v>
      </c>
      <c r="C8978">
        <f t="shared" si="145"/>
        <v>66.222318207377043</v>
      </c>
    </row>
    <row r="8979" spans="1:3" x14ac:dyDescent="0.3">
      <c r="A8979">
        <v>8979</v>
      </c>
      <c r="B8979">
        <v>339.37231820738202</v>
      </c>
      <c r="C8979">
        <f t="shared" si="145"/>
        <v>66.222318207382045</v>
      </c>
    </row>
    <row r="8980" spans="1:3" x14ac:dyDescent="0.3">
      <c r="A8980">
        <v>8980</v>
      </c>
      <c r="B8980">
        <v>339.37231820738299</v>
      </c>
      <c r="C8980">
        <f t="shared" si="145"/>
        <v>66.222318207383012</v>
      </c>
    </row>
    <row r="8981" spans="1:3" x14ac:dyDescent="0.3">
      <c r="A8981">
        <v>8981</v>
      </c>
      <c r="B8981">
        <v>339.37231820738202</v>
      </c>
      <c r="C8981">
        <f t="shared" si="145"/>
        <v>66.222318207382045</v>
      </c>
    </row>
    <row r="8982" spans="1:3" x14ac:dyDescent="0.3">
      <c r="A8982">
        <v>8982</v>
      </c>
      <c r="B8982">
        <v>339.372318207381</v>
      </c>
      <c r="C8982">
        <f t="shared" si="145"/>
        <v>66.222318207381022</v>
      </c>
    </row>
    <row r="8983" spans="1:3" x14ac:dyDescent="0.3">
      <c r="A8983">
        <v>8983</v>
      </c>
      <c r="B8983">
        <v>339.37231820737702</v>
      </c>
      <c r="C8983">
        <f t="shared" si="145"/>
        <v>66.222318207377043</v>
      </c>
    </row>
    <row r="8984" spans="1:3" x14ac:dyDescent="0.3">
      <c r="A8984">
        <v>8984</v>
      </c>
      <c r="B8984">
        <v>339.37231820737799</v>
      </c>
      <c r="C8984">
        <f t="shared" si="145"/>
        <v>66.222318207378009</v>
      </c>
    </row>
    <row r="8985" spans="1:3" x14ac:dyDescent="0.3">
      <c r="A8985">
        <v>8985</v>
      </c>
      <c r="B8985">
        <v>339.37231820737998</v>
      </c>
      <c r="C8985">
        <f t="shared" si="145"/>
        <v>66.222318207379999</v>
      </c>
    </row>
    <row r="8986" spans="1:3" x14ac:dyDescent="0.3">
      <c r="A8986">
        <v>8986</v>
      </c>
      <c r="B8986">
        <v>339.37231820737998</v>
      </c>
      <c r="C8986">
        <f t="shared" si="145"/>
        <v>66.222318207379999</v>
      </c>
    </row>
    <row r="8987" spans="1:3" x14ac:dyDescent="0.3">
      <c r="A8987">
        <v>8987</v>
      </c>
      <c r="B8987">
        <v>339.37231820737702</v>
      </c>
      <c r="C8987">
        <f t="shared" si="145"/>
        <v>66.222318207377043</v>
      </c>
    </row>
    <row r="8988" spans="1:3" x14ac:dyDescent="0.3">
      <c r="A8988">
        <v>8988</v>
      </c>
      <c r="B8988">
        <v>339.37231820737702</v>
      </c>
      <c r="C8988">
        <f t="shared" si="145"/>
        <v>66.222318207377043</v>
      </c>
    </row>
    <row r="8989" spans="1:3" x14ac:dyDescent="0.3">
      <c r="A8989">
        <v>8989</v>
      </c>
      <c r="B8989">
        <v>339.37231820738498</v>
      </c>
      <c r="C8989">
        <f t="shared" si="145"/>
        <v>66.222318207385001</v>
      </c>
    </row>
    <row r="8990" spans="1:3" x14ac:dyDescent="0.3">
      <c r="A8990">
        <v>8990</v>
      </c>
      <c r="B8990">
        <v>339.37231820738998</v>
      </c>
      <c r="C8990">
        <f t="shared" si="145"/>
        <v>66.222318207390003</v>
      </c>
    </row>
    <row r="8991" spans="1:3" x14ac:dyDescent="0.3">
      <c r="A8991">
        <v>8991</v>
      </c>
      <c r="B8991">
        <v>339.37231820737998</v>
      </c>
      <c r="C8991">
        <f t="shared" si="145"/>
        <v>66.222318207379999</v>
      </c>
    </row>
    <row r="8992" spans="1:3" x14ac:dyDescent="0.3">
      <c r="A8992">
        <v>8992</v>
      </c>
      <c r="B8992">
        <v>339.37231820738702</v>
      </c>
      <c r="C8992">
        <f t="shared" si="145"/>
        <v>66.222318207387048</v>
      </c>
    </row>
    <row r="8993" spans="1:3" x14ac:dyDescent="0.3">
      <c r="A8993">
        <v>8993</v>
      </c>
      <c r="B8993">
        <v>339.37231820738202</v>
      </c>
      <c r="C8993">
        <f t="shared" si="145"/>
        <v>66.222318207382045</v>
      </c>
    </row>
    <row r="8994" spans="1:3" x14ac:dyDescent="0.3">
      <c r="A8994">
        <v>8994</v>
      </c>
      <c r="B8994">
        <v>339.37231820738299</v>
      </c>
      <c r="C8994">
        <f t="shared" si="145"/>
        <v>66.222318207383012</v>
      </c>
    </row>
    <row r="8995" spans="1:3" x14ac:dyDescent="0.3">
      <c r="A8995">
        <v>8995</v>
      </c>
      <c r="B8995">
        <v>339.37231820738401</v>
      </c>
      <c r="C8995">
        <f t="shared" si="145"/>
        <v>66.222318207384035</v>
      </c>
    </row>
    <row r="8996" spans="1:3" x14ac:dyDescent="0.3">
      <c r="A8996">
        <v>8996</v>
      </c>
      <c r="B8996">
        <v>339.37231820737998</v>
      </c>
      <c r="C8996">
        <f t="shared" si="145"/>
        <v>66.222318207379999</v>
      </c>
    </row>
    <row r="8997" spans="1:3" x14ac:dyDescent="0.3">
      <c r="A8997">
        <v>8997</v>
      </c>
      <c r="B8997">
        <v>339.37231820738498</v>
      </c>
      <c r="C8997">
        <f t="shared" si="145"/>
        <v>66.222318207385001</v>
      </c>
    </row>
    <row r="8998" spans="1:3" x14ac:dyDescent="0.3">
      <c r="A8998">
        <v>8998</v>
      </c>
      <c r="B8998">
        <v>339.37231820738702</v>
      </c>
      <c r="C8998">
        <f t="shared" si="145"/>
        <v>66.222318207387048</v>
      </c>
    </row>
    <row r="8999" spans="1:3" x14ac:dyDescent="0.3">
      <c r="A8999">
        <v>8999</v>
      </c>
      <c r="B8999">
        <v>339.37231820737497</v>
      </c>
      <c r="C8999">
        <f t="shared" si="145"/>
        <v>66.222318207374997</v>
      </c>
    </row>
    <row r="9000" spans="1:3" x14ac:dyDescent="0.3">
      <c r="A9000">
        <v>9000</v>
      </c>
      <c r="B9000">
        <v>339.37231820737998</v>
      </c>
      <c r="C9000">
        <f t="shared" si="145"/>
        <v>66.222318207379999</v>
      </c>
    </row>
    <row r="9001" spans="1:3" x14ac:dyDescent="0.3">
      <c r="A9001">
        <v>9001</v>
      </c>
      <c r="B9001">
        <v>339.95818535980902</v>
      </c>
      <c r="C9001">
        <f t="shared" si="145"/>
        <v>66.808185359809045</v>
      </c>
    </row>
    <row r="9002" spans="1:3" x14ac:dyDescent="0.3">
      <c r="A9002">
        <v>9002</v>
      </c>
      <c r="B9002">
        <v>339.76302268856602</v>
      </c>
      <c r="C9002">
        <f t="shared" si="145"/>
        <v>66.613022688566048</v>
      </c>
    </row>
    <row r="9003" spans="1:3" x14ac:dyDescent="0.3">
      <c r="A9003">
        <v>9003</v>
      </c>
      <c r="B9003">
        <v>339.81019576469299</v>
      </c>
      <c r="C9003">
        <f t="shared" si="145"/>
        <v>66.660195764693015</v>
      </c>
    </row>
    <row r="9004" spans="1:3" x14ac:dyDescent="0.3">
      <c r="A9004">
        <v>9004</v>
      </c>
      <c r="B9004">
        <v>339.80841547520299</v>
      </c>
      <c r="C9004">
        <f t="shared" si="145"/>
        <v>66.658415475203014</v>
      </c>
    </row>
    <row r="9005" spans="1:3" x14ac:dyDescent="0.3">
      <c r="A9005">
        <v>9005</v>
      </c>
      <c r="B9005">
        <v>339.81213855211899</v>
      </c>
      <c r="C9005">
        <f t="shared" si="145"/>
        <v>66.662138552119018</v>
      </c>
    </row>
    <row r="9006" spans="1:3" x14ac:dyDescent="0.3">
      <c r="A9006">
        <v>9006</v>
      </c>
      <c r="B9006">
        <v>339.81495730023602</v>
      </c>
      <c r="C9006">
        <f t="shared" si="145"/>
        <v>66.66495730023604</v>
      </c>
    </row>
    <row r="9007" spans="1:3" x14ac:dyDescent="0.3">
      <c r="A9007">
        <v>9007</v>
      </c>
      <c r="B9007">
        <v>339.81786358972698</v>
      </c>
      <c r="C9007">
        <f t="shared" si="145"/>
        <v>66.667863589727006</v>
      </c>
    </row>
    <row r="9008" spans="1:3" x14ac:dyDescent="0.3">
      <c r="A9008">
        <v>9008</v>
      </c>
      <c r="B9008">
        <v>339.82074300729403</v>
      </c>
      <c r="C9008">
        <f t="shared" si="145"/>
        <v>66.67074300729405</v>
      </c>
    </row>
    <row r="9009" spans="1:3" x14ac:dyDescent="0.3">
      <c r="A9009">
        <v>9009</v>
      </c>
      <c r="B9009">
        <v>339.82360886056898</v>
      </c>
      <c r="C9009">
        <f t="shared" si="145"/>
        <v>66.673608860569004</v>
      </c>
    </row>
    <row r="9010" spans="1:3" x14ac:dyDescent="0.3">
      <c r="A9010">
        <v>9010</v>
      </c>
      <c r="B9010">
        <v>339.82645970243499</v>
      </c>
      <c r="C9010">
        <f t="shared" si="145"/>
        <v>66.676459702435011</v>
      </c>
    </row>
    <row r="9011" spans="1:3" x14ac:dyDescent="0.3">
      <c r="A9011">
        <v>9011</v>
      </c>
      <c r="B9011">
        <v>339.82929578733001</v>
      </c>
      <c r="C9011">
        <f t="shared" si="145"/>
        <v>66.679295787330034</v>
      </c>
    </row>
    <row r="9012" spans="1:3" x14ac:dyDescent="0.3">
      <c r="A9012">
        <v>9012</v>
      </c>
      <c r="B9012">
        <v>339.832117175897</v>
      </c>
      <c r="C9012">
        <f t="shared" si="145"/>
        <v>66.682117175897019</v>
      </c>
    </row>
    <row r="9013" spans="1:3" x14ac:dyDescent="0.3">
      <c r="A9013">
        <v>9013</v>
      </c>
      <c r="B9013">
        <v>339.83492395015497</v>
      </c>
      <c r="C9013">
        <f t="shared" si="145"/>
        <v>66.684923950154996</v>
      </c>
    </row>
    <row r="9014" spans="1:3" x14ac:dyDescent="0.3">
      <c r="A9014">
        <v>9014</v>
      </c>
      <c r="B9014">
        <v>339.837716187404</v>
      </c>
      <c r="C9014">
        <f t="shared" si="145"/>
        <v>66.687716187404021</v>
      </c>
    </row>
    <row r="9015" spans="1:3" x14ac:dyDescent="0.3">
      <c r="A9015">
        <v>9015</v>
      </c>
      <c r="B9015">
        <v>339.840493967491</v>
      </c>
      <c r="C9015">
        <f t="shared" si="145"/>
        <v>66.690493967491022</v>
      </c>
    </row>
    <row r="9016" spans="1:3" x14ac:dyDescent="0.3">
      <c r="A9016">
        <v>9016</v>
      </c>
      <c r="B9016">
        <v>339.84325736698099</v>
      </c>
      <c r="C9016">
        <f t="shared" si="145"/>
        <v>66.693257366981015</v>
      </c>
    </row>
    <row r="9017" spans="1:3" x14ac:dyDescent="0.3">
      <c r="A9017">
        <v>9017</v>
      </c>
      <c r="B9017">
        <v>339.84600646308002</v>
      </c>
      <c r="C9017">
        <f t="shared" si="145"/>
        <v>66.696006463080039</v>
      </c>
    </row>
    <row r="9018" spans="1:3" x14ac:dyDescent="0.3">
      <c r="A9018">
        <v>9018</v>
      </c>
      <c r="B9018">
        <v>339.84874133317697</v>
      </c>
      <c r="C9018">
        <f t="shared" si="145"/>
        <v>66.698741333176997</v>
      </c>
    </row>
    <row r="9019" spans="1:3" x14ac:dyDescent="0.3">
      <c r="A9019">
        <v>9019</v>
      </c>
      <c r="B9019">
        <v>339.85146205314197</v>
      </c>
      <c r="C9019">
        <f t="shared" si="145"/>
        <v>66.701462053141995</v>
      </c>
    </row>
    <row r="9020" spans="1:3" x14ac:dyDescent="0.3">
      <c r="A9020">
        <v>9020</v>
      </c>
      <c r="B9020">
        <v>339.85393988413898</v>
      </c>
      <c r="C9020">
        <f t="shared" si="145"/>
        <v>66.703939884139004</v>
      </c>
    </row>
    <row r="9021" spans="1:3" x14ac:dyDescent="0.3">
      <c r="A9021">
        <v>9021</v>
      </c>
      <c r="B9021">
        <v>339.85666005415601</v>
      </c>
      <c r="C9021">
        <f t="shared" si="145"/>
        <v>66.706660054156032</v>
      </c>
    </row>
    <row r="9022" spans="1:3" x14ac:dyDescent="0.3">
      <c r="A9022">
        <v>9022</v>
      </c>
      <c r="B9022">
        <v>339.85911051370698</v>
      </c>
      <c r="C9022">
        <f t="shared" si="145"/>
        <v>66.709110513707003</v>
      </c>
    </row>
    <row r="9023" spans="1:3" x14ac:dyDescent="0.3">
      <c r="A9023">
        <v>9023</v>
      </c>
      <c r="B9023">
        <v>339.86157636429198</v>
      </c>
      <c r="C9023">
        <f t="shared" si="145"/>
        <v>66.711576364292</v>
      </c>
    </row>
    <row r="9024" spans="1:3" x14ac:dyDescent="0.3">
      <c r="A9024">
        <v>9024</v>
      </c>
      <c r="B9024">
        <v>339.86402758757299</v>
      </c>
      <c r="C9024">
        <f t="shared" si="145"/>
        <v>66.714027587573014</v>
      </c>
    </row>
    <row r="9025" spans="1:3" x14ac:dyDescent="0.3">
      <c r="A9025">
        <v>9025</v>
      </c>
      <c r="B9025">
        <v>339.86646742310597</v>
      </c>
      <c r="C9025">
        <f t="shared" si="145"/>
        <v>66.716467423105996</v>
      </c>
    </row>
    <row r="9026" spans="1:3" x14ac:dyDescent="0.3">
      <c r="A9026">
        <v>9026</v>
      </c>
      <c r="B9026">
        <v>339.86889559242002</v>
      </c>
      <c r="C9026">
        <f t="shared" ref="C9026:C9089" si="146">B9026-273.15</f>
        <v>66.71889559242004</v>
      </c>
    </row>
    <row r="9027" spans="1:3" x14ac:dyDescent="0.3">
      <c r="A9027">
        <v>9027</v>
      </c>
      <c r="B9027">
        <v>339.87131218767303</v>
      </c>
      <c r="C9027">
        <f t="shared" si="146"/>
        <v>66.72131218767305</v>
      </c>
    </row>
    <row r="9028" spans="1:3" x14ac:dyDescent="0.3">
      <c r="A9028">
        <v>9028</v>
      </c>
      <c r="B9028">
        <v>339.873717263088</v>
      </c>
      <c r="C9028">
        <f t="shared" si="146"/>
        <v>66.72371726308802</v>
      </c>
    </row>
    <row r="9029" spans="1:3" x14ac:dyDescent="0.3">
      <c r="A9029">
        <v>9029</v>
      </c>
      <c r="B9029">
        <v>339.87611087550499</v>
      </c>
      <c r="C9029">
        <f t="shared" si="146"/>
        <v>66.726110875505015</v>
      </c>
    </row>
    <row r="9030" spans="1:3" x14ac:dyDescent="0.3">
      <c r="A9030">
        <v>9030</v>
      </c>
      <c r="B9030">
        <v>339.87849308168899</v>
      </c>
      <c r="C9030">
        <f t="shared" si="146"/>
        <v>66.72849308168901</v>
      </c>
    </row>
    <row r="9031" spans="1:3" x14ac:dyDescent="0.3">
      <c r="A9031">
        <v>9031</v>
      </c>
      <c r="B9031">
        <v>339.880863938414</v>
      </c>
      <c r="C9031">
        <f t="shared" si="146"/>
        <v>66.730863938414018</v>
      </c>
    </row>
    <row r="9032" spans="1:3" x14ac:dyDescent="0.3">
      <c r="A9032">
        <v>9032</v>
      </c>
      <c r="B9032">
        <v>339.88322350163799</v>
      </c>
      <c r="C9032">
        <f t="shared" si="146"/>
        <v>66.733223501638008</v>
      </c>
    </row>
    <row r="9033" spans="1:3" x14ac:dyDescent="0.3">
      <c r="A9033">
        <v>9033</v>
      </c>
      <c r="B9033">
        <v>339.88557182483402</v>
      </c>
      <c r="C9033">
        <f t="shared" si="146"/>
        <v>66.735571824834039</v>
      </c>
    </row>
    <row r="9034" spans="1:3" x14ac:dyDescent="0.3">
      <c r="A9034">
        <v>9034</v>
      </c>
      <c r="B9034">
        <v>339.88790896564899</v>
      </c>
      <c r="C9034">
        <f t="shared" si="146"/>
        <v>66.737908965649012</v>
      </c>
    </row>
    <row r="9035" spans="1:3" x14ac:dyDescent="0.3">
      <c r="A9035">
        <v>9035</v>
      </c>
      <c r="B9035">
        <v>339.89023497721701</v>
      </c>
      <c r="C9035">
        <f t="shared" si="146"/>
        <v>66.740234977217028</v>
      </c>
    </row>
    <row r="9036" spans="1:3" x14ac:dyDescent="0.3">
      <c r="A9036">
        <v>9036</v>
      </c>
      <c r="B9036">
        <v>339.89254991616099</v>
      </c>
      <c r="C9036">
        <f t="shared" si="146"/>
        <v>66.742549916161011</v>
      </c>
    </row>
    <row r="9037" spans="1:3" x14ac:dyDescent="0.3">
      <c r="A9037">
        <v>9037</v>
      </c>
      <c r="B9037">
        <v>339.89485383550698</v>
      </c>
      <c r="C9037">
        <f t="shared" si="146"/>
        <v>66.744853835507001</v>
      </c>
    </row>
    <row r="9038" spans="1:3" x14ac:dyDescent="0.3">
      <c r="A9038">
        <v>9038</v>
      </c>
      <c r="B9038">
        <v>339.89714679046398</v>
      </c>
      <c r="C9038">
        <f t="shared" si="146"/>
        <v>66.747146790464001</v>
      </c>
    </row>
    <row r="9039" spans="1:3" x14ac:dyDescent="0.3">
      <c r="A9039">
        <v>9039</v>
      </c>
      <c r="B9039">
        <v>339.89942883396401</v>
      </c>
      <c r="C9039">
        <f t="shared" si="146"/>
        <v>66.749428833964032</v>
      </c>
    </row>
    <row r="9040" spans="1:3" x14ac:dyDescent="0.3">
      <c r="A9040">
        <v>9040</v>
      </c>
      <c r="B9040">
        <v>339.901700019646</v>
      </c>
      <c r="C9040">
        <f t="shared" si="146"/>
        <v>66.751700019646023</v>
      </c>
    </row>
    <row r="9041" spans="1:3" x14ac:dyDescent="0.3">
      <c r="A9041">
        <v>9041</v>
      </c>
      <c r="B9041">
        <v>339.903960401071</v>
      </c>
      <c r="C9041">
        <f t="shared" si="146"/>
        <v>66.753960401071026</v>
      </c>
    </row>
    <row r="9042" spans="1:3" x14ac:dyDescent="0.3">
      <c r="A9042">
        <v>9042</v>
      </c>
      <c r="B9042">
        <v>339.90621003225198</v>
      </c>
      <c r="C9042">
        <f t="shared" si="146"/>
        <v>66.756210032252</v>
      </c>
    </row>
    <row r="9043" spans="1:3" x14ac:dyDescent="0.3">
      <c r="A9043">
        <v>9043</v>
      </c>
      <c r="B9043">
        <v>339.908448964819</v>
      </c>
      <c r="C9043">
        <f t="shared" si="146"/>
        <v>66.758448964819024</v>
      </c>
    </row>
    <row r="9044" spans="1:3" x14ac:dyDescent="0.3">
      <c r="A9044">
        <v>9044</v>
      </c>
      <c r="B9044">
        <v>339.91067725238901</v>
      </c>
      <c r="C9044">
        <f t="shared" si="146"/>
        <v>66.76067725238903</v>
      </c>
    </row>
    <row r="9045" spans="1:3" x14ac:dyDescent="0.3">
      <c r="A9045">
        <v>9045</v>
      </c>
      <c r="B9045">
        <v>339.91289494535999</v>
      </c>
      <c r="C9045">
        <f t="shared" si="146"/>
        <v>66.762894945360017</v>
      </c>
    </row>
    <row r="9046" spans="1:3" x14ac:dyDescent="0.3">
      <c r="A9046">
        <v>9046</v>
      </c>
      <c r="B9046">
        <v>339.91510209769399</v>
      </c>
      <c r="C9046">
        <f t="shared" si="146"/>
        <v>66.765102097694012</v>
      </c>
    </row>
    <row r="9047" spans="1:3" x14ac:dyDescent="0.3">
      <c r="A9047">
        <v>9047</v>
      </c>
      <c r="B9047">
        <v>339.91729875937</v>
      </c>
      <c r="C9047">
        <f t="shared" si="146"/>
        <v>66.767298759370021</v>
      </c>
    </row>
    <row r="9048" spans="1:3" x14ac:dyDescent="0.3">
      <c r="A9048">
        <v>9048</v>
      </c>
      <c r="B9048">
        <v>339.91948498378298</v>
      </c>
      <c r="C9048">
        <f t="shared" si="146"/>
        <v>66.769484983783002</v>
      </c>
    </row>
    <row r="9049" spans="1:3" x14ac:dyDescent="0.3">
      <c r="A9049">
        <v>9049</v>
      </c>
      <c r="B9049">
        <v>339.92166082067303</v>
      </c>
      <c r="C9049">
        <f t="shared" si="146"/>
        <v>66.771660820673048</v>
      </c>
    </row>
    <row r="9050" spans="1:3" x14ac:dyDescent="0.3">
      <c r="A9050">
        <v>9050</v>
      </c>
      <c r="B9050">
        <v>339.92382632054</v>
      </c>
      <c r="C9050">
        <f t="shared" si="146"/>
        <v>66.773826320540024</v>
      </c>
    </row>
    <row r="9051" spans="1:3" x14ac:dyDescent="0.3">
      <c r="A9051">
        <v>9051</v>
      </c>
      <c r="B9051">
        <v>339.92598153489803</v>
      </c>
      <c r="C9051">
        <f t="shared" si="146"/>
        <v>66.775981534898051</v>
      </c>
    </row>
    <row r="9052" spans="1:3" x14ac:dyDescent="0.3">
      <c r="A9052">
        <v>9052</v>
      </c>
      <c r="B9052">
        <v>339.92812651471002</v>
      </c>
      <c r="C9052">
        <f t="shared" si="146"/>
        <v>66.778126514710038</v>
      </c>
    </row>
    <row r="9053" spans="1:3" x14ac:dyDescent="0.3">
      <c r="A9053">
        <v>9053</v>
      </c>
      <c r="B9053">
        <v>339.93026130899398</v>
      </c>
      <c r="C9053">
        <f t="shared" si="146"/>
        <v>66.780261308994</v>
      </c>
    </row>
    <row r="9054" spans="1:3" x14ac:dyDescent="0.3">
      <c r="A9054">
        <v>9054</v>
      </c>
      <c r="B9054">
        <v>339.93215635562501</v>
      </c>
      <c r="C9054">
        <f t="shared" si="146"/>
        <v>66.782156355625034</v>
      </c>
    </row>
    <row r="9055" spans="1:3" x14ac:dyDescent="0.3">
      <c r="A9055">
        <v>9055</v>
      </c>
      <c r="B9055">
        <v>339.93429620422802</v>
      </c>
      <c r="C9055">
        <f t="shared" si="146"/>
        <v>66.784296204228042</v>
      </c>
    </row>
    <row r="9056" spans="1:3" x14ac:dyDescent="0.3">
      <c r="A9056">
        <v>9056</v>
      </c>
      <c r="B9056">
        <v>339.93617190004397</v>
      </c>
      <c r="C9056">
        <f t="shared" si="146"/>
        <v>66.786171900043996</v>
      </c>
    </row>
    <row r="9057" spans="1:3" x14ac:dyDescent="0.3">
      <c r="A9057">
        <v>9057</v>
      </c>
      <c r="B9057">
        <v>339.93806357313298</v>
      </c>
      <c r="C9057">
        <f t="shared" si="146"/>
        <v>66.788063573133002</v>
      </c>
    </row>
    <row r="9058" spans="1:3" x14ac:dyDescent="0.3">
      <c r="A9058">
        <v>9058</v>
      </c>
      <c r="B9058">
        <v>339.93994489653699</v>
      </c>
      <c r="C9058">
        <f t="shared" si="146"/>
        <v>66.789944896537008</v>
      </c>
    </row>
    <row r="9059" spans="1:3" x14ac:dyDescent="0.3">
      <c r="A9059">
        <v>9059</v>
      </c>
      <c r="B9059">
        <v>339.94181839557899</v>
      </c>
      <c r="C9059">
        <f t="shared" si="146"/>
        <v>66.791818395579014</v>
      </c>
    </row>
    <row r="9060" spans="1:3" x14ac:dyDescent="0.3">
      <c r="A9060">
        <v>9060</v>
      </c>
      <c r="B9060">
        <v>339.94368386986798</v>
      </c>
      <c r="C9060">
        <f t="shared" si="146"/>
        <v>66.793683869868005</v>
      </c>
    </row>
    <row r="9061" spans="1:3" x14ac:dyDescent="0.3">
      <c r="A9061">
        <v>9061</v>
      </c>
      <c r="B9061">
        <v>339.94554137742301</v>
      </c>
      <c r="C9061">
        <f t="shared" si="146"/>
        <v>66.795541377423035</v>
      </c>
    </row>
    <row r="9062" spans="1:3" x14ac:dyDescent="0.3">
      <c r="A9062">
        <v>9062</v>
      </c>
      <c r="B9062">
        <v>339.94739095075602</v>
      </c>
      <c r="C9062">
        <f t="shared" si="146"/>
        <v>66.797390950756039</v>
      </c>
    </row>
    <row r="9063" spans="1:3" x14ac:dyDescent="0.3">
      <c r="A9063">
        <v>9063</v>
      </c>
      <c r="B9063">
        <v>339.94923262492603</v>
      </c>
      <c r="C9063">
        <f t="shared" si="146"/>
        <v>66.799232624926049</v>
      </c>
    </row>
    <row r="9064" spans="1:3" x14ac:dyDescent="0.3">
      <c r="A9064">
        <v>9064</v>
      </c>
      <c r="B9064">
        <v>339.95106643474099</v>
      </c>
      <c r="C9064">
        <f t="shared" si="146"/>
        <v>66.801066434741017</v>
      </c>
    </row>
    <row r="9065" spans="1:3" x14ac:dyDescent="0.3">
      <c r="A9065">
        <v>9065</v>
      </c>
      <c r="B9065">
        <v>339.95289241511898</v>
      </c>
      <c r="C9065">
        <f t="shared" si="146"/>
        <v>66.802892415119004</v>
      </c>
    </row>
    <row r="9066" spans="1:3" x14ac:dyDescent="0.3">
      <c r="A9066">
        <v>9066</v>
      </c>
      <c r="B9066">
        <v>339.95471059942702</v>
      </c>
      <c r="C9066">
        <f t="shared" si="146"/>
        <v>66.80471059942704</v>
      </c>
    </row>
    <row r="9067" spans="1:3" x14ac:dyDescent="0.3">
      <c r="A9067">
        <v>9067</v>
      </c>
      <c r="B9067">
        <v>339.95652102277597</v>
      </c>
      <c r="C9067">
        <f t="shared" si="146"/>
        <v>66.806521022775996</v>
      </c>
    </row>
    <row r="9068" spans="1:3" x14ac:dyDescent="0.3">
      <c r="A9068">
        <v>9068</v>
      </c>
      <c r="B9068">
        <v>339.95832371850202</v>
      </c>
      <c r="C9068">
        <f t="shared" si="146"/>
        <v>66.808323718502038</v>
      </c>
    </row>
    <row r="9069" spans="1:3" x14ac:dyDescent="0.3">
      <c r="A9069">
        <v>9069</v>
      </c>
      <c r="B9069">
        <v>339.96011872105299</v>
      </c>
      <c r="C9069">
        <f t="shared" si="146"/>
        <v>66.810118721053016</v>
      </c>
    </row>
    <row r="9070" spans="1:3" x14ac:dyDescent="0.3">
      <c r="A9070">
        <v>9070</v>
      </c>
      <c r="B9070">
        <v>339.96190606429002</v>
      </c>
      <c r="C9070">
        <f t="shared" si="146"/>
        <v>66.811906064290042</v>
      </c>
    </row>
    <row r="9071" spans="1:3" x14ac:dyDescent="0.3">
      <c r="A9071">
        <v>9071</v>
      </c>
      <c r="B9071">
        <v>339.96368578068302</v>
      </c>
      <c r="C9071">
        <f t="shared" si="146"/>
        <v>66.813685780683045</v>
      </c>
    </row>
    <row r="9072" spans="1:3" x14ac:dyDescent="0.3">
      <c r="A9072">
        <v>9072</v>
      </c>
      <c r="B9072">
        <v>339.96545790510697</v>
      </c>
      <c r="C9072">
        <f t="shared" si="146"/>
        <v>66.815457905106996</v>
      </c>
    </row>
    <row r="9073" spans="1:3" x14ac:dyDescent="0.3">
      <c r="A9073">
        <v>9073</v>
      </c>
      <c r="B9073">
        <v>339.96722247006699</v>
      </c>
      <c r="C9073">
        <f t="shared" si="146"/>
        <v>66.817222470067009</v>
      </c>
    </row>
    <row r="9074" spans="1:3" x14ac:dyDescent="0.3">
      <c r="A9074">
        <v>9074</v>
      </c>
      <c r="B9074">
        <v>339.96897950817998</v>
      </c>
      <c r="C9074">
        <f t="shared" si="146"/>
        <v>66.818979508180007</v>
      </c>
    </row>
    <row r="9075" spans="1:3" x14ac:dyDescent="0.3">
      <c r="A9075">
        <v>9075</v>
      </c>
      <c r="B9075">
        <v>339.97072905397602</v>
      </c>
      <c r="C9075">
        <f t="shared" si="146"/>
        <v>66.820729053976038</v>
      </c>
    </row>
    <row r="9076" spans="1:3" x14ac:dyDescent="0.3">
      <c r="A9076">
        <v>9076</v>
      </c>
      <c r="B9076">
        <v>339.97247113838102</v>
      </c>
      <c r="C9076">
        <f t="shared" si="146"/>
        <v>66.822471138381047</v>
      </c>
    </row>
    <row r="9077" spans="1:3" x14ac:dyDescent="0.3">
      <c r="A9077">
        <v>9077</v>
      </c>
      <c r="B9077">
        <v>339.97420579524101</v>
      </c>
      <c r="C9077">
        <f t="shared" si="146"/>
        <v>66.824205795241028</v>
      </c>
    </row>
    <row r="9078" spans="1:3" x14ac:dyDescent="0.3">
      <c r="A9078">
        <v>9078</v>
      </c>
      <c r="B9078">
        <v>339.97593305577197</v>
      </c>
      <c r="C9078">
        <f t="shared" si="146"/>
        <v>66.825933055771998</v>
      </c>
    </row>
    <row r="9079" spans="1:3" x14ac:dyDescent="0.3">
      <c r="A9079">
        <v>9079</v>
      </c>
      <c r="B9079">
        <v>339.97765295321102</v>
      </c>
      <c r="C9079">
        <f t="shared" si="146"/>
        <v>66.827652953211043</v>
      </c>
    </row>
    <row r="9080" spans="1:3" x14ac:dyDescent="0.3">
      <c r="A9080">
        <v>9080</v>
      </c>
      <c r="B9080">
        <v>339.97936552003699</v>
      </c>
      <c r="C9080">
        <f t="shared" si="146"/>
        <v>66.829365520037015</v>
      </c>
    </row>
    <row r="9081" spans="1:3" x14ac:dyDescent="0.3">
      <c r="A9081">
        <v>9081</v>
      </c>
      <c r="B9081">
        <v>339.98107078761899</v>
      </c>
      <c r="C9081">
        <f t="shared" si="146"/>
        <v>66.831070787619012</v>
      </c>
    </row>
    <row r="9082" spans="1:3" x14ac:dyDescent="0.3">
      <c r="A9082">
        <v>9082</v>
      </c>
      <c r="B9082">
        <v>339.98276878894097</v>
      </c>
      <c r="C9082">
        <f t="shared" si="146"/>
        <v>66.832768788940996</v>
      </c>
    </row>
    <row r="9083" spans="1:3" x14ac:dyDescent="0.3">
      <c r="A9083">
        <v>9083</v>
      </c>
      <c r="B9083">
        <v>339.98445955566399</v>
      </c>
      <c r="C9083">
        <f t="shared" si="146"/>
        <v>66.834459555664012</v>
      </c>
    </row>
    <row r="9084" spans="1:3" x14ac:dyDescent="0.3">
      <c r="A9084">
        <v>9084</v>
      </c>
      <c r="B9084">
        <v>339.98614311855698</v>
      </c>
      <c r="C9084">
        <f t="shared" si="146"/>
        <v>66.836143118557004</v>
      </c>
    </row>
    <row r="9085" spans="1:3" x14ac:dyDescent="0.3">
      <c r="A9085">
        <v>9085</v>
      </c>
      <c r="B9085">
        <v>339.98781950963598</v>
      </c>
      <c r="C9085">
        <f t="shared" si="146"/>
        <v>66.837819509636006</v>
      </c>
    </row>
    <row r="9086" spans="1:3" x14ac:dyDescent="0.3">
      <c r="A9086">
        <v>9086</v>
      </c>
      <c r="B9086">
        <v>339.98948875994699</v>
      </c>
      <c r="C9086">
        <f t="shared" si="146"/>
        <v>66.839488759947017</v>
      </c>
    </row>
    <row r="9087" spans="1:3" x14ac:dyDescent="0.3">
      <c r="A9087">
        <v>9087</v>
      </c>
      <c r="B9087">
        <v>339.99115090145699</v>
      </c>
      <c r="C9087">
        <f t="shared" si="146"/>
        <v>66.841150901457013</v>
      </c>
    </row>
    <row r="9088" spans="1:3" x14ac:dyDescent="0.3">
      <c r="A9088">
        <v>9088</v>
      </c>
      <c r="B9088">
        <v>339.99280596448</v>
      </c>
      <c r="C9088">
        <f t="shared" si="146"/>
        <v>66.842805964480021</v>
      </c>
    </row>
    <row r="9089" spans="1:3" x14ac:dyDescent="0.3">
      <c r="A9089">
        <v>9089</v>
      </c>
      <c r="B9089">
        <v>339.99445398024602</v>
      </c>
      <c r="C9089">
        <f t="shared" si="146"/>
        <v>66.844453980246044</v>
      </c>
    </row>
    <row r="9090" spans="1:3" x14ac:dyDescent="0.3">
      <c r="A9090">
        <v>9090</v>
      </c>
      <c r="B9090">
        <v>339.99609497918101</v>
      </c>
      <c r="C9090">
        <f t="shared" ref="C9090:C9153" si="147">B9090-273.15</f>
        <v>66.846094979181032</v>
      </c>
    </row>
    <row r="9091" spans="1:3" x14ac:dyDescent="0.3">
      <c r="A9091">
        <v>9091</v>
      </c>
      <c r="B9091">
        <v>339.99772899188099</v>
      </c>
      <c r="C9091">
        <f t="shared" si="147"/>
        <v>66.847728991881013</v>
      </c>
    </row>
    <row r="9092" spans="1:3" x14ac:dyDescent="0.3">
      <c r="A9092">
        <v>9092</v>
      </c>
      <c r="B9092">
        <v>339.99935604974701</v>
      </c>
      <c r="C9092">
        <f t="shared" si="147"/>
        <v>66.84935604974703</v>
      </c>
    </row>
    <row r="9093" spans="1:3" x14ac:dyDescent="0.3">
      <c r="A9093">
        <v>9093</v>
      </c>
      <c r="B9093">
        <v>340.00097618207298</v>
      </c>
      <c r="C9093">
        <f t="shared" si="147"/>
        <v>66.850976182072998</v>
      </c>
    </row>
    <row r="9094" spans="1:3" x14ac:dyDescent="0.3">
      <c r="A9094">
        <v>9094</v>
      </c>
      <c r="B9094">
        <v>340.00236048439302</v>
      </c>
      <c r="C9094">
        <f t="shared" si="147"/>
        <v>66.852360484393046</v>
      </c>
    </row>
    <row r="9095" spans="1:3" x14ac:dyDescent="0.3">
      <c r="A9095">
        <v>9095</v>
      </c>
      <c r="B9095">
        <v>340.00398934478102</v>
      </c>
      <c r="C9095">
        <f t="shared" si="147"/>
        <v>66.853989344781041</v>
      </c>
    </row>
    <row r="9096" spans="1:3" x14ac:dyDescent="0.3">
      <c r="A9096">
        <v>9096</v>
      </c>
      <c r="B9096">
        <v>340.00536090775</v>
      </c>
      <c r="C9096">
        <f t="shared" si="147"/>
        <v>66.855360907750025</v>
      </c>
    </row>
    <row r="9097" spans="1:3" x14ac:dyDescent="0.3">
      <c r="A9097">
        <v>9097</v>
      </c>
      <c r="B9097">
        <v>340.00674771305899</v>
      </c>
      <c r="C9097">
        <f t="shared" si="147"/>
        <v>66.856747713059008</v>
      </c>
    </row>
    <row r="9098" spans="1:3" x14ac:dyDescent="0.3">
      <c r="A9098">
        <v>9098</v>
      </c>
      <c r="B9098">
        <v>340.00812774853699</v>
      </c>
      <c r="C9098">
        <f t="shared" si="147"/>
        <v>66.858127748537015</v>
      </c>
    </row>
    <row r="9099" spans="1:3" x14ac:dyDescent="0.3">
      <c r="A9099">
        <v>9099</v>
      </c>
      <c r="B9099">
        <v>340.00950282091202</v>
      </c>
      <c r="C9099">
        <f t="shared" si="147"/>
        <v>66.859502820912041</v>
      </c>
    </row>
    <row r="9100" spans="1:3" x14ac:dyDescent="0.3">
      <c r="A9100">
        <v>9100</v>
      </c>
      <c r="B9100">
        <v>340.010872805654</v>
      </c>
      <c r="C9100">
        <f t="shared" si="147"/>
        <v>66.860872805654026</v>
      </c>
    </row>
    <row r="9101" spans="1:3" x14ac:dyDescent="0.3">
      <c r="A9101">
        <v>9101</v>
      </c>
      <c r="B9101">
        <v>340.01223773267998</v>
      </c>
      <c r="C9101">
        <f t="shared" si="147"/>
        <v>66.862237732680001</v>
      </c>
    </row>
    <row r="9102" spans="1:3" x14ac:dyDescent="0.3">
      <c r="A9102">
        <v>9102</v>
      </c>
      <c r="B9102">
        <v>340.01359762055898</v>
      </c>
      <c r="C9102">
        <f t="shared" si="147"/>
        <v>66.863597620559005</v>
      </c>
    </row>
    <row r="9103" spans="1:3" x14ac:dyDescent="0.3">
      <c r="A9103">
        <v>9103</v>
      </c>
      <c r="B9103">
        <v>340.014952488196</v>
      </c>
      <c r="C9103">
        <f t="shared" si="147"/>
        <v>66.864952488196025</v>
      </c>
    </row>
    <row r="9104" spans="1:3" x14ac:dyDescent="0.3">
      <c r="A9104">
        <v>9104</v>
      </c>
      <c r="B9104">
        <v>340.01630235429002</v>
      </c>
      <c r="C9104">
        <f t="shared" si="147"/>
        <v>66.866302354290042</v>
      </c>
    </row>
    <row r="9105" spans="1:3" x14ac:dyDescent="0.3">
      <c r="A9105">
        <v>9105</v>
      </c>
      <c r="B9105">
        <v>340.01764723855098</v>
      </c>
      <c r="C9105">
        <f t="shared" si="147"/>
        <v>66.867647238551001</v>
      </c>
    </row>
    <row r="9106" spans="1:3" x14ac:dyDescent="0.3">
      <c r="A9106">
        <v>9106</v>
      </c>
      <c r="B9106">
        <v>340.01898715894401</v>
      </c>
      <c r="C9106">
        <f t="shared" si="147"/>
        <v>66.868987158944037</v>
      </c>
    </row>
    <row r="9107" spans="1:3" x14ac:dyDescent="0.3">
      <c r="A9107">
        <v>9107</v>
      </c>
      <c r="B9107">
        <v>340.02032213477401</v>
      </c>
      <c r="C9107">
        <f t="shared" si="147"/>
        <v>66.870322134774028</v>
      </c>
    </row>
    <row r="9108" spans="1:3" x14ac:dyDescent="0.3">
      <c r="A9108">
        <v>9108</v>
      </c>
      <c r="B9108">
        <v>340.02165218412398</v>
      </c>
      <c r="C9108">
        <f t="shared" si="147"/>
        <v>66.871652184124002</v>
      </c>
    </row>
    <row r="9109" spans="1:3" x14ac:dyDescent="0.3">
      <c r="A9109">
        <v>9109</v>
      </c>
      <c r="B9109">
        <v>340.02297732675299</v>
      </c>
      <c r="C9109">
        <f t="shared" si="147"/>
        <v>66.872977326753016</v>
      </c>
    </row>
    <row r="9110" spans="1:3" x14ac:dyDescent="0.3">
      <c r="A9110">
        <v>9110</v>
      </c>
      <c r="B9110">
        <v>340.02429757938802</v>
      </c>
      <c r="C9110">
        <f t="shared" si="147"/>
        <v>66.874297579388042</v>
      </c>
    </row>
    <row r="9111" spans="1:3" x14ac:dyDescent="0.3">
      <c r="A9111">
        <v>9111</v>
      </c>
      <c r="B9111">
        <v>340.02561296155602</v>
      </c>
      <c r="C9111">
        <f t="shared" si="147"/>
        <v>66.875612961556044</v>
      </c>
    </row>
    <row r="9112" spans="1:3" x14ac:dyDescent="0.3">
      <c r="A9112">
        <v>9112</v>
      </c>
      <c r="B9112">
        <v>340.02692349179603</v>
      </c>
      <c r="C9112">
        <f t="shared" si="147"/>
        <v>66.876923491796049</v>
      </c>
    </row>
    <row r="9113" spans="1:3" x14ac:dyDescent="0.3">
      <c r="A9113">
        <v>9113</v>
      </c>
      <c r="B9113">
        <v>340.02822918815798</v>
      </c>
      <c r="C9113">
        <f t="shared" si="147"/>
        <v>66.878229188158002</v>
      </c>
    </row>
    <row r="9114" spans="1:3" x14ac:dyDescent="0.3">
      <c r="A9114">
        <v>9114</v>
      </c>
      <c r="B9114">
        <v>340.02953006850203</v>
      </c>
      <c r="C9114">
        <f t="shared" si="147"/>
        <v>66.879530068502049</v>
      </c>
    </row>
    <row r="9115" spans="1:3" x14ac:dyDescent="0.3">
      <c r="A9115">
        <v>9115</v>
      </c>
      <c r="B9115">
        <v>340.030826150976</v>
      </c>
      <c r="C9115">
        <f t="shared" si="147"/>
        <v>66.88082615097602</v>
      </c>
    </row>
    <row r="9116" spans="1:3" x14ac:dyDescent="0.3">
      <c r="A9116">
        <v>9116</v>
      </c>
      <c r="B9116">
        <v>340.03211745417599</v>
      </c>
      <c r="C9116">
        <f t="shared" si="147"/>
        <v>66.882117454176012</v>
      </c>
    </row>
    <row r="9117" spans="1:3" x14ac:dyDescent="0.3">
      <c r="A9117">
        <v>9117</v>
      </c>
      <c r="B9117">
        <v>340.03340399581202</v>
      </c>
      <c r="C9117">
        <f t="shared" si="147"/>
        <v>66.883403995812046</v>
      </c>
    </row>
    <row r="9118" spans="1:3" x14ac:dyDescent="0.3">
      <c r="A9118">
        <v>9118</v>
      </c>
      <c r="B9118">
        <v>340.03468579408502</v>
      </c>
      <c r="C9118">
        <f t="shared" si="147"/>
        <v>66.884685794085044</v>
      </c>
    </row>
    <row r="9119" spans="1:3" x14ac:dyDescent="0.3">
      <c r="A9119">
        <v>9119</v>
      </c>
      <c r="B9119">
        <v>340.03596286691601</v>
      </c>
      <c r="C9119">
        <f t="shared" si="147"/>
        <v>66.885962866916032</v>
      </c>
    </row>
    <row r="9120" spans="1:3" x14ac:dyDescent="0.3">
      <c r="A9120">
        <v>9120</v>
      </c>
      <c r="B9120">
        <v>340.037235231571</v>
      </c>
      <c r="C9120">
        <f t="shared" si="147"/>
        <v>66.887235231571026</v>
      </c>
    </row>
    <row r="9121" spans="1:3" x14ac:dyDescent="0.3">
      <c r="A9121">
        <v>9121</v>
      </c>
      <c r="B9121">
        <v>340.03850290604601</v>
      </c>
      <c r="C9121">
        <f t="shared" si="147"/>
        <v>66.888502906046028</v>
      </c>
    </row>
    <row r="9122" spans="1:3" x14ac:dyDescent="0.3">
      <c r="A9122">
        <v>9122</v>
      </c>
      <c r="B9122">
        <v>340.03976590725699</v>
      </c>
      <c r="C9122">
        <f t="shared" si="147"/>
        <v>66.889765907257015</v>
      </c>
    </row>
    <row r="9123" spans="1:3" x14ac:dyDescent="0.3">
      <c r="A9123">
        <v>9123</v>
      </c>
      <c r="B9123">
        <v>340.04102425426203</v>
      </c>
      <c r="C9123">
        <f t="shared" si="147"/>
        <v>66.891024254262049</v>
      </c>
    </row>
    <row r="9124" spans="1:3" x14ac:dyDescent="0.3">
      <c r="A9124">
        <v>9124</v>
      </c>
      <c r="B9124">
        <v>340.04227796406701</v>
      </c>
      <c r="C9124">
        <f t="shared" si="147"/>
        <v>66.892277964067034</v>
      </c>
    </row>
    <row r="9125" spans="1:3" x14ac:dyDescent="0.3">
      <c r="A9125">
        <v>9125</v>
      </c>
      <c r="B9125">
        <v>340.043527053204</v>
      </c>
      <c r="C9125">
        <f t="shared" si="147"/>
        <v>66.893527053204025</v>
      </c>
    </row>
    <row r="9126" spans="1:3" x14ac:dyDescent="0.3">
      <c r="A9126">
        <v>9126</v>
      </c>
      <c r="B9126">
        <v>340.04477154006798</v>
      </c>
      <c r="C9126">
        <f t="shared" si="147"/>
        <v>66.894771540068007</v>
      </c>
    </row>
    <row r="9127" spans="1:3" x14ac:dyDescent="0.3">
      <c r="A9127">
        <v>9127</v>
      </c>
      <c r="B9127">
        <v>340.04601144173898</v>
      </c>
      <c r="C9127">
        <f t="shared" si="147"/>
        <v>66.896011441739006</v>
      </c>
    </row>
    <row r="9128" spans="1:3" x14ac:dyDescent="0.3">
      <c r="A9128">
        <v>9128</v>
      </c>
      <c r="B9128">
        <v>340.04724677527702</v>
      </c>
      <c r="C9128">
        <f t="shared" si="147"/>
        <v>66.89724677527704</v>
      </c>
    </row>
    <row r="9129" spans="1:3" x14ac:dyDescent="0.3">
      <c r="A9129">
        <v>9129</v>
      </c>
      <c r="B9129">
        <v>340.04847755817099</v>
      </c>
      <c r="C9129">
        <f t="shared" si="147"/>
        <v>66.89847755817101</v>
      </c>
    </row>
    <row r="9130" spans="1:3" x14ac:dyDescent="0.3">
      <c r="A9130">
        <v>9130</v>
      </c>
      <c r="B9130">
        <v>340.04970380741702</v>
      </c>
      <c r="C9130">
        <f t="shared" si="147"/>
        <v>66.89970380741704</v>
      </c>
    </row>
    <row r="9131" spans="1:3" x14ac:dyDescent="0.3">
      <c r="A9131">
        <v>9131</v>
      </c>
      <c r="B9131">
        <v>340.05092553960799</v>
      </c>
      <c r="C9131">
        <f t="shared" si="147"/>
        <v>66.900925539608011</v>
      </c>
    </row>
    <row r="9132" spans="1:3" x14ac:dyDescent="0.3">
      <c r="A9132">
        <v>9132</v>
      </c>
      <c r="B9132">
        <v>340.05214277200099</v>
      </c>
      <c r="C9132">
        <f t="shared" si="147"/>
        <v>66.902142772001014</v>
      </c>
    </row>
    <row r="9133" spans="1:3" x14ac:dyDescent="0.3">
      <c r="A9133">
        <v>9133</v>
      </c>
      <c r="B9133">
        <v>340.05335552173801</v>
      </c>
      <c r="C9133">
        <f t="shared" si="147"/>
        <v>66.903355521738035</v>
      </c>
    </row>
    <row r="9134" spans="1:3" x14ac:dyDescent="0.3">
      <c r="A9134">
        <v>9134</v>
      </c>
      <c r="B9134">
        <v>340.05456380561998</v>
      </c>
      <c r="C9134">
        <f t="shared" si="147"/>
        <v>66.90456380562</v>
      </c>
    </row>
    <row r="9135" spans="1:3" x14ac:dyDescent="0.3">
      <c r="A9135">
        <v>9135</v>
      </c>
      <c r="B9135">
        <v>340.05576764026</v>
      </c>
      <c r="C9135">
        <f t="shared" si="147"/>
        <v>66.905767640260024</v>
      </c>
    </row>
    <row r="9136" spans="1:3" x14ac:dyDescent="0.3">
      <c r="A9136">
        <v>9136</v>
      </c>
      <c r="B9136">
        <v>340.05696704236999</v>
      </c>
      <c r="C9136">
        <f t="shared" si="147"/>
        <v>66.906967042370013</v>
      </c>
    </row>
    <row r="9137" spans="1:3" x14ac:dyDescent="0.3">
      <c r="A9137">
        <v>9137</v>
      </c>
      <c r="B9137">
        <v>340.058162028965</v>
      </c>
      <c r="C9137">
        <f t="shared" si="147"/>
        <v>66.908162028965023</v>
      </c>
    </row>
    <row r="9138" spans="1:3" x14ac:dyDescent="0.3">
      <c r="A9138">
        <v>9138</v>
      </c>
      <c r="B9138">
        <v>340.05935261634102</v>
      </c>
      <c r="C9138">
        <f t="shared" si="147"/>
        <v>66.909352616341039</v>
      </c>
    </row>
    <row r="9139" spans="1:3" x14ac:dyDescent="0.3">
      <c r="A9139">
        <v>9139</v>
      </c>
      <c r="B9139">
        <v>340.06053882061701</v>
      </c>
      <c r="C9139">
        <f t="shared" si="147"/>
        <v>66.910538820617035</v>
      </c>
    </row>
    <row r="9140" spans="1:3" x14ac:dyDescent="0.3">
      <c r="A9140">
        <v>9140</v>
      </c>
      <c r="B9140">
        <v>340.06149158011101</v>
      </c>
      <c r="C9140">
        <f t="shared" si="147"/>
        <v>66.911491580111033</v>
      </c>
    </row>
    <row r="9141" spans="1:3" x14ac:dyDescent="0.3">
      <c r="A9141">
        <v>9141</v>
      </c>
      <c r="B9141">
        <v>340.062688406598</v>
      </c>
      <c r="C9141">
        <f t="shared" si="147"/>
        <v>66.912688406598022</v>
      </c>
    </row>
    <row r="9142" spans="1:3" x14ac:dyDescent="0.3">
      <c r="A9142">
        <v>9142</v>
      </c>
      <c r="B9142">
        <v>340.06363357797898</v>
      </c>
      <c r="C9142">
        <f t="shared" si="147"/>
        <v>66.913633577978999</v>
      </c>
    </row>
    <row r="9143" spans="1:3" x14ac:dyDescent="0.3">
      <c r="A9143">
        <v>9143</v>
      </c>
      <c r="B9143">
        <v>340.06482249577402</v>
      </c>
      <c r="C9143">
        <f t="shared" si="147"/>
        <v>66.914822495774047</v>
      </c>
    </row>
    <row r="9144" spans="1:3" x14ac:dyDescent="0.3">
      <c r="A9144">
        <v>9144</v>
      </c>
      <c r="B9144">
        <v>340.06576134228902</v>
      </c>
      <c r="C9144">
        <f t="shared" si="147"/>
        <v>66.915761342289045</v>
      </c>
    </row>
    <row r="9145" spans="1:3" x14ac:dyDescent="0.3">
      <c r="A9145">
        <v>9145</v>
      </c>
      <c r="B9145">
        <v>340.06671346972797</v>
      </c>
      <c r="C9145">
        <f t="shared" si="147"/>
        <v>66.916713469727995</v>
      </c>
    </row>
    <row r="9146" spans="1:3" x14ac:dyDescent="0.3">
      <c r="A9146">
        <v>9146</v>
      </c>
      <c r="B9146">
        <v>340.06766167423802</v>
      </c>
      <c r="C9146">
        <f t="shared" si="147"/>
        <v>66.917661674238047</v>
      </c>
    </row>
    <row r="9147" spans="1:3" x14ac:dyDescent="0.3">
      <c r="A9147">
        <v>9147</v>
      </c>
      <c r="B9147">
        <v>340.068607096346</v>
      </c>
      <c r="C9147">
        <f t="shared" si="147"/>
        <v>66.918607096346022</v>
      </c>
    </row>
    <row r="9148" spans="1:3" x14ac:dyDescent="0.3">
      <c r="A9148">
        <v>9148</v>
      </c>
      <c r="B9148">
        <v>340.06954966995897</v>
      </c>
      <c r="C9148">
        <f t="shared" si="147"/>
        <v>66.919549669958997</v>
      </c>
    </row>
    <row r="9149" spans="1:3" x14ac:dyDescent="0.3">
      <c r="A9149">
        <v>9149</v>
      </c>
      <c r="B9149">
        <v>340.07048940900899</v>
      </c>
      <c r="C9149">
        <f t="shared" si="147"/>
        <v>66.920489409009008</v>
      </c>
    </row>
    <row r="9150" spans="1:3" x14ac:dyDescent="0.3">
      <c r="A9150">
        <v>9150</v>
      </c>
      <c r="B9150">
        <v>340.07142632170797</v>
      </c>
      <c r="C9150">
        <f t="shared" si="147"/>
        <v>66.921426321707997</v>
      </c>
    </row>
    <row r="9151" spans="1:3" x14ac:dyDescent="0.3">
      <c r="A9151">
        <v>9151</v>
      </c>
      <c r="B9151">
        <v>340.07236041682302</v>
      </c>
      <c r="C9151">
        <f t="shared" si="147"/>
        <v>66.922360416823039</v>
      </c>
    </row>
    <row r="9152" spans="1:3" x14ac:dyDescent="0.3">
      <c r="A9152">
        <v>9152</v>
      </c>
      <c r="B9152">
        <v>340.073291702549</v>
      </c>
      <c r="C9152">
        <f t="shared" si="147"/>
        <v>66.923291702549022</v>
      </c>
    </row>
    <row r="9153" spans="1:3" x14ac:dyDescent="0.3">
      <c r="A9153">
        <v>9153</v>
      </c>
      <c r="B9153">
        <v>340.07422018766499</v>
      </c>
      <c r="C9153">
        <f t="shared" si="147"/>
        <v>66.924220187665014</v>
      </c>
    </row>
    <row r="9154" spans="1:3" x14ac:dyDescent="0.3">
      <c r="A9154">
        <v>9154</v>
      </c>
      <c r="B9154">
        <v>340.07514588180197</v>
      </c>
      <c r="C9154">
        <f t="shared" ref="C9154:C9217" si="148">B9154-273.15</f>
        <v>66.925145881801996</v>
      </c>
    </row>
    <row r="9155" spans="1:3" x14ac:dyDescent="0.3">
      <c r="A9155">
        <v>9155</v>
      </c>
      <c r="B9155">
        <v>340.076068792559</v>
      </c>
      <c r="C9155">
        <f t="shared" si="148"/>
        <v>66.926068792559022</v>
      </c>
    </row>
    <row r="9156" spans="1:3" x14ac:dyDescent="0.3">
      <c r="A9156">
        <v>9156</v>
      </c>
      <c r="B9156">
        <v>340.07698892754098</v>
      </c>
      <c r="C9156">
        <f t="shared" si="148"/>
        <v>66.926988927541004</v>
      </c>
    </row>
    <row r="9157" spans="1:3" x14ac:dyDescent="0.3">
      <c r="A9157">
        <v>9157</v>
      </c>
      <c r="B9157">
        <v>340.07790629728999</v>
      </c>
      <c r="C9157">
        <f t="shared" si="148"/>
        <v>66.927906297290008</v>
      </c>
    </row>
    <row r="9158" spans="1:3" x14ac:dyDescent="0.3">
      <c r="A9158">
        <v>9158</v>
      </c>
      <c r="B9158">
        <v>340.07882090897198</v>
      </c>
      <c r="C9158">
        <f t="shared" si="148"/>
        <v>66.928820908972</v>
      </c>
    </row>
    <row r="9159" spans="1:3" x14ac:dyDescent="0.3">
      <c r="A9159">
        <v>9159</v>
      </c>
      <c r="B9159">
        <v>340.07973277154201</v>
      </c>
      <c r="C9159">
        <f t="shared" si="148"/>
        <v>66.929732771542035</v>
      </c>
    </row>
    <row r="9160" spans="1:3" x14ac:dyDescent="0.3">
      <c r="A9160">
        <v>9160</v>
      </c>
      <c r="B9160">
        <v>340.08064189225701</v>
      </c>
      <c r="C9160">
        <f t="shared" si="148"/>
        <v>66.930641892257029</v>
      </c>
    </row>
    <row r="9161" spans="1:3" x14ac:dyDescent="0.3">
      <c r="A9161">
        <v>9161</v>
      </c>
      <c r="B9161">
        <v>340.08154828125498</v>
      </c>
      <c r="C9161">
        <f t="shared" si="148"/>
        <v>66.931548281255004</v>
      </c>
    </row>
    <row r="9162" spans="1:3" x14ac:dyDescent="0.3">
      <c r="A9162">
        <v>9162</v>
      </c>
      <c r="B9162">
        <v>340.08245194505298</v>
      </c>
      <c r="C9162">
        <f t="shared" si="148"/>
        <v>66.932451945053003</v>
      </c>
    </row>
    <row r="9163" spans="1:3" x14ac:dyDescent="0.3">
      <c r="A9163">
        <v>9163</v>
      </c>
      <c r="B9163">
        <v>340.08335289481403</v>
      </c>
      <c r="C9163">
        <f t="shared" si="148"/>
        <v>66.93335289481405</v>
      </c>
    </row>
    <row r="9164" spans="1:3" x14ac:dyDescent="0.3">
      <c r="A9164">
        <v>9164</v>
      </c>
      <c r="B9164">
        <v>340.08425113653198</v>
      </c>
      <c r="C9164">
        <f t="shared" si="148"/>
        <v>66.934251136531998</v>
      </c>
    </row>
    <row r="9165" spans="1:3" x14ac:dyDescent="0.3">
      <c r="A9165">
        <v>9165</v>
      </c>
      <c r="B9165">
        <v>340.08514667886499</v>
      </c>
      <c r="C9165">
        <f t="shared" si="148"/>
        <v>66.93514667886501</v>
      </c>
    </row>
    <row r="9166" spans="1:3" x14ac:dyDescent="0.3">
      <c r="A9166">
        <v>9166</v>
      </c>
      <c r="B9166">
        <v>340.08603953044701</v>
      </c>
      <c r="C9166">
        <f t="shared" si="148"/>
        <v>66.936039530447033</v>
      </c>
    </row>
    <row r="9167" spans="1:3" x14ac:dyDescent="0.3">
      <c r="A9167">
        <v>9167</v>
      </c>
      <c r="B9167">
        <v>340.08692969886698</v>
      </c>
      <c r="C9167">
        <f t="shared" si="148"/>
        <v>66.936929698867004</v>
      </c>
    </row>
    <row r="9168" spans="1:3" x14ac:dyDescent="0.3">
      <c r="A9168">
        <v>9168</v>
      </c>
      <c r="B9168">
        <v>340.08781719286702</v>
      </c>
      <c r="C9168">
        <f t="shared" si="148"/>
        <v>66.937817192867044</v>
      </c>
    </row>
    <row r="9169" spans="1:3" x14ac:dyDescent="0.3">
      <c r="A9169">
        <v>9169</v>
      </c>
      <c r="B9169">
        <v>340.08870202004999</v>
      </c>
      <c r="C9169">
        <f t="shared" si="148"/>
        <v>66.938702020050016</v>
      </c>
    </row>
    <row r="9170" spans="1:3" x14ac:dyDescent="0.3">
      <c r="A9170">
        <v>9170</v>
      </c>
      <c r="B9170">
        <v>340.08958418886198</v>
      </c>
      <c r="C9170">
        <f t="shared" si="148"/>
        <v>66.939584188862</v>
      </c>
    </row>
    <row r="9171" spans="1:3" x14ac:dyDescent="0.3">
      <c r="A9171">
        <v>9171</v>
      </c>
      <c r="B9171">
        <v>340.09046370802002</v>
      </c>
      <c r="C9171">
        <f t="shared" si="148"/>
        <v>66.940463708020047</v>
      </c>
    </row>
    <row r="9172" spans="1:3" x14ac:dyDescent="0.3">
      <c r="A9172">
        <v>9172</v>
      </c>
      <c r="B9172">
        <v>340.09134058457101</v>
      </c>
      <c r="C9172">
        <f t="shared" si="148"/>
        <v>66.941340584571037</v>
      </c>
    </row>
    <row r="9173" spans="1:3" x14ac:dyDescent="0.3">
      <c r="A9173">
        <v>9173</v>
      </c>
      <c r="B9173">
        <v>340.09221482691402</v>
      </c>
      <c r="C9173">
        <f t="shared" si="148"/>
        <v>66.942214826914039</v>
      </c>
    </row>
    <row r="9174" spans="1:3" x14ac:dyDescent="0.3">
      <c r="A9174">
        <v>9174</v>
      </c>
      <c r="B9174">
        <v>340.093086443993</v>
      </c>
      <c r="C9174">
        <f t="shared" si="148"/>
        <v>66.943086443993025</v>
      </c>
    </row>
    <row r="9175" spans="1:3" x14ac:dyDescent="0.3">
      <c r="A9175">
        <v>9175</v>
      </c>
      <c r="B9175">
        <v>340.09395544241698</v>
      </c>
      <c r="C9175">
        <f t="shared" si="148"/>
        <v>66.943955442417007</v>
      </c>
    </row>
    <row r="9176" spans="1:3" x14ac:dyDescent="0.3">
      <c r="A9176">
        <v>9176</v>
      </c>
      <c r="B9176">
        <v>340.09482183162697</v>
      </c>
      <c r="C9176">
        <f t="shared" si="148"/>
        <v>66.944821831626996</v>
      </c>
    </row>
    <row r="9177" spans="1:3" x14ac:dyDescent="0.3">
      <c r="A9177">
        <v>9177</v>
      </c>
      <c r="B9177">
        <v>340.09568561761898</v>
      </c>
      <c r="C9177">
        <f t="shared" si="148"/>
        <v>66.945685617619006</v>
      </c>
    </row>
    <row r="9178" spans="1:3" x14ac:dyDescent="0.3">
      <c r="A9178">
        <v>9178</v>
      </c>
      <c r="B9178">
        <v>340.09654681050898</v>
      </c>
      <c r="C9178">
        <f t="shared" si="148"/>
        <v>66.946546810509005</v>
      </c>
    </row>
    <row r="9179" spans="1:3" x14ac:dyDescent="0.3">
      <c r="A9179">
        <v>9179</v>
      </c>
      <c r="B9179">
        <v>340.09740541695197</v>
      </c>
      <c r="C9179">
        <f t="shared" si="148"/>
        <v>66.947405416951995</v>
      </c>
    </row>
    <row r="9180" spans="1:3" x14ac:dyDescent="0.3">
      <c r="A9180">
        <v>9180</v>
      </c>
      <c r="B9180">
        <v>340.09826144501102</v>
      </c>
      <c r="C9180">
        <f t="shared" si="148"/>
        <v>66.948261445011042</v>
      </c>
    </row>
    <row r="9181" spans="1:3" x14ac:dyDescent="0.3">
      <c r="A9181">
        <v>9181</v>
      </c>
      <c r="B9181">
        <v>340.09911490272299</v>
      </c>
      <c r="C9181">
        <f t="shared" si="148"/>
        <v>66.949114902723011</v>
      </c>
    </row>
    <row r="9182" spans="1:3" x14ac:dyDescent="0.3">
      <c r="A9182">
        <v>9182</v>
      </c>
      <c r="B9182">
        <v>340.09996579856602</v>
      </c>
      <c r="C9182">
        <f t="shared" si="148"/>
        <v>66.949965798566041</v>
      </c>
    </row>
    <row r="9183" spans="1:3" x14ac:dyDescent="0.3">
      <c r="A9183">
        <v>9183</v>
      </c>
      <c r="B9183">
        <v>340.10081413958699</v>
      </c>
      <c r="C9183">
        <f t="shared" si="148"/>
        <v>66.95081413958701</v>
      </c>
    </row>
    <row r="9184" spans="1:3" x14ac:dyDescent="0.3">
      <c r="A9184">
        <v>9184</v>
      </c>
      <c r="B9184">
        <v>340.10165993295999</v>
      </c>
      <c r="C9184">
        <f t="shared" si="148"/>
        <v>66.951659932960013</v>
      </c>
    </row>
    <row r="9185" spans="1:3" x14ac:dyDescent="0.3">
      <c r="A9185">
        <v>9185</v>
      </c>
      <c r="B9185">
        <v>340.102503187666</v>
      </c>
      <c r="C9185">
        <f t="shared" si="148"/>
        <v>66.952503187666025</v>
      </c>
    </row>
    <row r="9186" spans="1:3" x14ac:dyDescent="0.3">
      <c r="A9186">
        <v>9186</v>
      </c>
      <c r="B9186">
        <v>340.10334391081602</v>
      </c>
      <c r="C9186">
        <f t="shared" si="148"/>
        <v>66.953343910816045</v>
      </c>
    </row>
    <row r="9187" spans="1:3" x14ac:dyDescent="0.3">
      <c r="A9187">
        <v>9187</v>
      </c>
      <c r="B9187">
        <v>340.10418211038802</v>
      </c>
      <c r="C9187">
        <f t="shared" si="148"/>
        <v>66.954182110388047</v>
      </c>
    </row>
    <row r="9188" spans="1:3" x14ac:dyDescent="0.3">
      <c r="A9188">
        <v>9188</v>
      </c>
      <c r="B9188">
        <v>340.10501779390199</v>
      </c>
      <c r="C9188">
        <f t="shared" si="148"/>
        <v>66.955017793902016</v>
      </c>
    </row>
    <row r="9189" spans="1:3" x14ac:dyDescent="0.3">
      <c r="A9189">
        <v>9189</v>
      </c>
      <c r="B9189">
        <v>340.10585096902798</v>
      </c>
      <c r="C9189">
        <f t="shared" si="148"/>
        <v>66.955850969028006</v>
      </c>
    </row>
    <row r="9190" spans="1:3" x14ac:dyDescent="0.3">
      <c r="A9190">
        <v>9190</v>
      </c>
      <c r="B9190">
        <v>340.10668164288398</v>
      </c>
      <c r="C9190">
        <f t="shared" si="148"/>
        <v>66.956681642884007</v>
      </c>
    </row>
    <row r="9191" spans="1:3" x14ac:dyDescent="0.3">
      <c r="A9191">
        <v>9191</v>
      </c>
      <c r="B9191">
        <v>340.107509825281</v>
      </c>
      <c r="C9191">
        <f t="shared" si="148"/>
        <v>66.957509825281022</v>
      </c>
    </row>
    <row r="9192" spans="1:3" x14ac:dyDescent="0.3">
      <c r="A9192">
        <v>9192</v>
      </c>
      <c r="B9192">
        <v>340.10833552094499</v>
      </c>
      <c r="C9192">
        <f t="shared" si="148"/>
        <v>66.958335520945013</v>
      </c>
    </row>
    <row r="9193" spans="1:3" x14ac:dyDescent="0.3">
      <c r="A9193">
        <v>9193</v>
      </c>
      <c r="B9193">
        <v>340.10915873959698</v>
      </c>
      <c r="C9193">
        <f t="shared" si="148"/>
        <v>66.959158739597001</v>
      </c>
    </row>
    <row r="9194" spans="1:3" x14ac:dyDescent="0.3">
      <c r="A9194">
        <v>9194</v>
      </c>
      <c r="B9194">
        <v>340.10997948720501</v>
      </c>
      <c r="C9194">
        <f t="shared" si="148"/>
        <v>66.959979487205032</v>
      </c>
    </row>
    <row r="9195" spans="1:3" x14ac:dyDescent="0.3">
      <c r="A9195">
        <v>9195</v>
      </c>
      <c r="B9195">
        <v>340.11079777252399</v>
      </c>
      <c r="C9195">
        <f t="shared" si="148"/>
        <v>66.960797772524018</v>
      </c>
    </row>
    <row r="9196" spans="1:3" x14ac:dyDescent="0.3">
      <c r="A9196">
        <v>9196</v>
      </c>
      <c r="B9196">
        <v>340.11161360239998</v>
      </c>
      <c r="C9196">
        <f t="shared" si="148"/>
        <v>66.961613602400007</v>
      </c>
    </row>
    <row r="9197" spans="1:3" x14ac:dyDescent="0.3">
      <c r="A9197">
        <v>9197</v>
      </c>
      <c r="B9197">
        <v>340.11219765741203</v>
      </c>
      <c r="C9197">
        <f t="shared" si="148"/>
        <v>66.962197657412048</v>
      </c>
    </row>
    <row r="9198" spans="1:3" x14ac:dyDescent="0.3">
      <c r="A9198">
        <v>9198</v>
      </c>
      <c r="B9198">
        <v>340.113024257939</v>
      </c>
      <c r="C9198">
        <f t="shared" si="148"/>
        <v>66.963024257939026</v>
      </c>
    </row>
    <row r="9199" spans="1:3" x14ac:dyDescent="0.3">
      <c r="A9199">
        <v>9199</v>
      </c>
      <c r="B9199">
        <v>340.11360456381499</v>
      </c>
      <c r="C9199">
        <f t="shared" si="148"/>
        <v>66.963604563815011</v>
      </c>
    </row>
    <row r="9200" spans="1:3" x14ac:dyDescent="0.3">
      <c r="A9200">
        <v>9200</v>
      </c>
      <c r="B9200">
        <v>340.114426912456</v>
      </c>
      <c r="C9200">
        <f t="shared" si="148"/>
        <v>66.96442691245602</v>
      </c>
    </row>
    <row r="9201" spans="1:3" x14ac:dyDescent="0.3">
      <c r="A9201">
        <v>9201</v>
      </c>
      <c r="B9201">
        <v>340.115004199743</v>
      </c>
      <c r="C9201">
        <f t="shared" si="148"/>
        <v>66.965004199743021</v>
      </c>
    </row>
    <row r="9202" spans="1:3" x14ac:dyDescent="0.3">
      <c r="A9202">
        <v>9202</v>
      </c>
      <c r="B9202">
        <v>340.11582227213398</v>
      </c>
      <c r="C9202">
        <f t="shared" si="148"/>
        <v>66.965822272134005</v>
      </c>
    </row>
    <row r="9203" spans="1:3" x14ac:dyDescent="0.3">
      <c r="A9203">
        <v>9203</v>
      </c>
      <c r="B9203">
        <v>340.11639655994202</v>
      </c>
      <c r="C9203">
        <f t="shared" si="148"/>
        <v>66.966396559942041</v>
      </c>
    </row>
    <row r="9204" spans="1:3" x14ac:dyDescent="0.3">
      <c r="A9204">
        <v>9204</v>
      </c>
      <c r="B9204">
        <v>340.11698102099001</v>
      </c>
      <c r="C9204">
        <f t="shared" si="148"/>
        <v>66.966981020990033</v>
      </c>
    </row>
    <row r="9205" spans="1:3" x14ac:dyDescent="0.3">
      <c r="A9205">
        <v>9205</v>
      </c>
      <c r="B9205">
        <v>340.11756365708999</v>
      </c>
      <c r="C9205">
        <f t="shared" si="148"/>
        <v>66.967563657090011</v>
      </c>
    </row>
    <row r="9206" spans="1:3" x14ac:dyDescent="0.3">
      <c r="A9206">
        <v>9206</v>
      </c>
      <c r="B9206">
        <v>340.11814504239697</v>
      </c>
      <c r="C9206">
        <f t="shared" si="148"/>
        <v>66.968145042396998</v>
      </c>
    </row>
    <row r="9207" spans="1:3" x14ac:dyDescent="0.3">
      <c r="A9207">
        <v>9207</v>
      </c>
      <c r="B9207">
        <v>340.118725152948</v>
      </c>
      <c r="C9207">
        <f t="shared" si="148"/>
        <v>66.968725152948025</v>
      </c>
    </row>
    <row r="9208" spans="1:3" x14ac:dyDescent="0.3">
      <c r="A9208">
        <v>9208</v>
      </c>
      <c r="B9208">
        <v>340.11930399262701</v>
      </c>
      <c r="C9208">
        <f t="shared" si="148"/>
        <v>66.969303992627033</v>
      </c>
    </row>
    <row r="9209" spans="1:3" x14ac:dyDescent="0.3">
      <c r="A9209">
        <v>9209</v>
      </c>
      <c r="B9209">
        <v>340.11988156499098</v>
      </c>
      <c r="C9209">
        <f t="shared" si="148"/>
        <v>66.969881564990999</v>
      </c>
    </row>
    <row r="9210" spans="1:3" x14ac:dyDescent="0.3">
      <c r="A9210">
        <v>9210</v>
      </c>
      <c r="B9210">
        <v>340.120457871947</v>
      </c>
      <c r="C9210">
        <f t="shared" si="148"/>
        <v>66.970457871947019</v>
      </c>
    </row>
    <row r="9211" spans="1:3" x14ac:dyDescent="0.3">
      <c r="A9211">
        <v>9211</v>
      </c>
      <c r="B9211">
        <v>340.12103291675498</v>
      </c>
      <c r="C9211">
        <f t="shared" si="148"/>
        <v>66.971032916755007</v>
      </c>
    </row>
    <row r="9212" spans="1:3" x14ac:dyDescent="0.3">
      <c r="A9212">
        <v>9212</v>
      </c>
      <c r="B9212">
        <v>340.12160670220698</v>
      </c>
      <c r="C9212">
        <f t="shared" si="148"/>
        <v>66.971606702206998</v>
      </c>
    </row>
    <row r="9213" spans="1:3" x14ac:dyDescent="0.3">
      <c r="A9213">
        <v>9213</v>
      </c>
      <c r="B9213">
        <v>340.12217923040402</v>
      </c>
      <c r="C9213">
        <f t="shared" si="148"/>
        <v>66.972179230404038</v>
      </c>
    </row>
    <row r="9214" spans="1:3" x14ac:dyDescent="0.3">
      <c r="A9214">
        <v>9214</v>
      </c>
      <c r="B9214">
        <v>340.122750505667</v>
      </c>
      <c r="C9214">
        <f t="shared" si="148"/>
        <v>66.972750505667022</v>
      </c>
    </row>
    <row r="9215" spans="1:3" x14ac:dyDescent="0.3">
      <c r="A9215">
        <v>9215</v>
      </c>
      <c r="B9215">
        <v>340.12332052882698</v>
      </c>
      <c r="C9215">
        <f t="shared" si="148"/>
        <v>66.973320528827003</v>
      </c>
    </row>
    <row r="9216" spans="1:3" x14ac:dyDescent="0.3">
      <c r="A9216">
        <v>9216</v>
      </c>
      <c r="B9216">
        <v>340.12388930415398</v>
      </c>
      <c r="C9216">
        <f t="shared" si="148"/>
        <v>66.973889304154</v>
      </c>
    </row>
    <row r="9217" spans="1:3" x14ac:dyDescent="0.3">
      <c r="A9217">
        <v>9217</v>
      </c>
      <c r="B9217">
        <v>340.12445683252099</v>
      </c>
      <c r="C9217">
        <f t="shared" si="148"/>
        <v>66.974456832521014</v>
      </c>
    </row>
    <row r="9218" spans="1:3" x14ac:dyDescent="0.3">
      <c r="A9218">
        <v>9218</v>
      </c>
      <c r="B9218">
        <v>340.12502311912198</v>
      </c>
      <c r="C9218">
        <f t="shared" ref="C9218:C9281" si="149">B9218-273.15</f>
        <v>66.975023119122</v>
      </c>
    </row>
    <row r="9219" spans="1:3" x14ac:dyDescent="0.3">
      <c r="A9219">
        <v>9219</v>
      </c>
      <c r="B9219">
        <v>340.12558816578502</v>
      </c>
      <c r="C9219">
        <f t="shared" si="149"/>
        <v>66.975588165785041</v>
      </c>
    </row>
    <row r="9220" spans="1:3" x14ac:dyDescent="0.3">
      <c r="A9220">
        <v>9220</v>
      </c>
      <c r="B9220">
        <v>340.12615197465402</v>
      </c>
      <c r="C9220">
        <f t="shared" si="149"/>
        <v>66.976151974654044</v>
      </c>
    </row>
    <row r="9221" spans="1:3" x14ac:dyDescent="0.3">
      <c r="A9221">
        <v>9221</v>
      </c>
      <c r="B9221">
        <v>340.126714549008</v>
      </c>
      <c r="C9221">
        <f t="shared" si="149"/>
        <v>66.976714549008022</v>
      </c>
    </row>
    <row r="9222" spans="1:3" x14ac:dyDescent="0.3">
      <c r="A9222">
        <v>9222</v>
      </c>
      <c r="B9222">
        <v>340.12727589216399</v>
      </c>
      <c r="C9222">
        <f t="shared" si="149"/>
        <v>66.977275892164016</v>
      </c>
    </row>
    <row r="9223" spans="1:3" x14ac:dyDescent="0.3">
      <c r="A9223">
        <v>9223</v>
      </c>
      <c r="B9223">
        <v>340.12783600574301</v>
      </c>
      <c r="C9223">
        <f t="shared" si="149"/>
        <v>66.977836005743029</v>
      </c>
    </row>
    <row r="9224" spans="1:3" x14ac:dyDescent="0.3">
      <c r="A9224">
        <v>9224</v>
      </c>
      <c r="B9224">
        <v>340.12839489327598</v>
      </c>
      <c r="C9224">
        <f t="shared" si="149"/>
        <v>66.978394893276004</v>
      </c>
    </row>
    <row r="9225" spans="1:3" x14ac:dyDescent="0.3">
      <c r="A9225">
        <v>9225</v>
      </c>
      <c r="B9225">
        <v>340.12895255677103</v>
      </c>
      <c r="C9225">
        <f t="shared" si="149"/>
        <v>66.978952556771048</v>
      </c>
    </row>
    <row r="9226" spans="1:3" x14ac:dyDescent="0.3">
      <c r="A9226">
        <v>9226</v>
      </c>
      <c r="B9226">
        <v>340.12950899982798</v>
      </c>
      <c r="C9226">
        <f t="shared" si="149"/>
        <v>66.979508999827999</v>
      </c>
    </row>
    <row r="9227" spans="1:3" x14ac:dyDescent="0.3">
      <c r="A9227">
        <v>9227</v>
      </c>
      <c r="B9227">
        <v>340.13006422494402</v>
      </c>
      <c r="C9227">
        <f t="shared" si="149"/>
        <v>66.980064224944044</v>
      </c>
    </row>
    <row r="9228" spans="1:3" x14ac:dyDescent="0.3">
      <c r="A9228">
        <v>9228</v>
      </c>
      <c r="B9228">
        <v>340.13061823415001</v>
      </c>
      <c r="C9228">
        <f t="shared" si="149"/>
        <v>66.980618234150029</v>
      </c>
    </row>
    <row r="9229" spans="1:3" x14ac:dyDescent="0.3">
      <c r="A9229">
        <v>9229</v>
      </c>
      <c r="B9229">
        <v>340.13117103041299</v>
      </c>
      <c r="C9229">
        <f t="shared" si="149"/>
        <v>66.981171030413009</v>
      </c>
    </row>
    <row r="9230" spans="1:3" x14ac:dyDescent="0.3">
      <c r="A9230">
        <v>9230</v>
      </c>
      <c r="B9230">
        <v>340.13172261756102</v>
      </c>
      <c r="C9230">
        <f t="shared" si="149"/>
        <v>66.981722617561047</v>
      </c>
    </row>
    <row r="9231" spans="1:3" x14ac:dyDescent="0.3">
      <c r="A9231">
        <v>9231</v>
      </c>
      <c r="B9231">
        <v>340.13227299643597</v>
      </c>
      <c r="C9231">
        <f t="shared" si="149"/>
        <v>66.982272996435995</v>
      </c>
    </row>
    <row r="9232" spans="1:3" x14ac:dyDescent="0.3">
      <c r="A9232">
        <v>9232</v>
      </c>
      <c r="B9232">
        <v>340.13282217087601</v>
      </c>
      <c r="C9232">
        <f t="shared" si="149"/>
        <v>66.982822170876034</v>
      </c>
    </row>
    <row r="9233" spans="1:3" x14ac:dyDescent="0.3">
      <c r="A9233">
        <v>9233</v>
      </c>
      <c r="B9233">
        <v>340.13337014342301</v>
      </c>
      <c r="C9233">
        <f t="shared" si="149"/>
        <v>66.983370143423031</v>
      </c>
    </row>
    <row r="9234" spans="1:3" x14ac:dyDescent="0.3">
      <c r="A9234">
        <v>9234</v>
      </c>
      <c r="B9234">
        <v>340.13391691583598</v>
      </c>
      <c r="C9234">
        <f t="shared" si="149"/>
        <v>66.983916915836005</v>
      </c>
    </row>
    <row r="9235" spans="1:3" x14ac:dyDescent="0.3">
      <c r="A9235">
        <v>9235</v>
      </c>
      <c r="B9235">
        <v>340.13446249231998</v>
      </c>
      <c r="C9235">
        <f t="shared" si="149"/>
        <v>66.984462492320006</v>
      </c>
    </row>
    <row r="9236" spans="1:3" x14ac:dyDescent="0.3">
      <c r="A9236">
        <v>9236</v>
      </c>
      <c r="B9236">
        <v>340.13500687492899</v>
      </c>
      <c r="C9236">
        <f t="shared" si="149"/>
        <v>66.985006874929013</v>
      </c>
    </row>
    <row r="9237" spans="1:3" x14ac:dyDescent="0.3">
      <c r="A9237">
        <v>9237</v>
      </c>
      <c r="B9237">
        <v>340.13555006505902</v>
      </c>
      <c r="C9237">
        <f t="shared" si="149"/>
        <v>66.985550065059044</v>
      </c>
    </row>
    <row r="9238" spans="1:3" x14ac:dyDescent="0.3">
      <c r="A9238">
        <v>9238</v>
      </c>
      <c r="B9238">
        <v>340.13609206705399</v>
      </c>
      <c r="C9238">
        <f t="shared" si="149"/>
        <v>66.986092067054017</v>
      </c>
    </row>
    <row r="9239" spans="1:3" x14ac:dyDescent="0.3">
      <c r="A9239">
        <v>9239</v>
      </c>
      <c r="B9239">
        <v>340.13663288346902</v>
      </c>
      <c r="C9239">
        <f t="shared" si="149"/>
        <v>66.986632883469042</v>
      </c>
    </row>
    <row r="9240" spans="1:3" x14ac:dyDescent="0.3">
      <c r="A9240">
        <v>9240</v>
      </c>
      <c r="B9240">
        <v>340.13717251565203</v>
      </c>
      <c r="C9240">
        <f t="shared" si="149"/>
        <v>66.987172515652048</v>
      </c>
    </row>
    <row r="9241" spans="1:3" x14ac:dyDescent="0.3">
      <c r="A9241">
        <v>9241</v>
      </c>
      <c r="B9241">
        <v>340.13771096740697</v>
      </c>
      <c r="C9241">
        <f t="shared" si="149"/>
        <v>66.987710967406997</v>
      </c>
    </row>
    <row r="9242" spans="1:3" x14ac:dyDescent="0.3">
      <c r="A9242">
        <v>9242</v>
      </c>
      <c r="B9242">
        <v>340.138248240758</v>
      </c>
      <c r="C9242">
        <f t="shared" si="149"/>
        <v>66.988248240758026</v>
      </c>
    </row>
    <row r="9243" spans="1:3" x14ac:dyDescent="0.3">
      <c r="A9243">
        <v>9243</v>
      </c>
      <c r="B9243">
        <v>340.13878433797203</v>
      </c>
      <c r="C9243">
        <f t="shared" si="149"/>
        <v>66.988784337972049</v>
      </c>
    </row>
    <row r="9244" spans="1:3" x14ac:dyDescent="0.3">
      <c r="A9244">
        <v>9244</v>
      </c>
      <c r="B9244">
        <v>340.139319262556</v>
      </c>
      <c r="C9244">
        <f t="shared" si="149"/>
        <v>66.989319262556023</v>
      </c>
    </row>
    <row r="9245" spans="1:3" x14ac:dyDescent="0.3">
      <c r="A9245">
        <v>9245</v>
      </c>
      <c r="B9245">
        <v>340.13985301709403</v>
      </c>
      <c r="C9245">
        <f t="shared" si="149"/>
        <v>66.989853017094049</v>
      </c>
    </row>
    <row r="9246" spans="1:3" x14ac:dyDescent="0.3">
      <c r="A9246">
        <v>9246</v>
      </c>
      <c r="B9246">
        <v>340.14038560296399</v>
      </c>
      <c r="C9246">
        <f t="shared" si="149"/>
        <v>66.990385602964011</v>
      </c>
    </row>
    <row r="9247" spans="1:3" x14ac:dyDescent="0.3">
      <c r="A9247">
        <v>9247</v>
      </c>
      <c r="B9247">
        <v>340.14091702431602</v>
      </c>
      <c r="C9247">
        <f t="shared" si="149"/>
        <v>66.990917024316047</v>
      </c>
    </row>
    <row r="9248" spans="1:3" x14ac:dyDescent="0.3">
      <c r="A9248">
        <v>9248</v>
      </c>
      <c r="B9248">
        <v>340.14144728254098</v>
      </c>
      <c r="C9248">
        <f t="shared" si="149"/>
        <v>66.991447282541003</v>
      </c>
    </row>
    <row r="9249" spans="1:3" x14ac:dyDescent="0.3">
      <c r="A9249">
        <v>9249</v>
      </c>
      <c r="B9249">
        <v>340.14197638083903</v>
      </c>
      <c r="C9249">
        <f t="shared" si="149"/>
        <v>66.991976380839048</v>
      </c>
    </row>
    <row r="9250" spans="1:3" x14ac:dyDescent="0.3">
      <c r="A9250">
        <v>9250</v>
      </c>
      <c r="B9250">
        <v>340.142504321697</v>
      </c>
      <c r="C9250">
        <f t="shared" si="149"/>
        <v>66.992504321697027</v>
      </c>
    </row>
    <row r="9251" spans="1:3" x14ac:dyDescent="0.3">
      <c r="A9251">
        <v>9251</v>
      </c>
      <c r="B9251">
        <v>340.14303110747397</v>
      </c>
      <c r="C9251">
        <f t="shared" si="149"/>
        <v>66.993031107473996</v>
      </c>
    </row>
    <row r="9252" spans="1:3" x14ac:dyDescent="0.3">
      <c r="A9252">
        <v>9252</v>
      </c>
      <c r="B9252">
        <v>340.14355674058697</v>
      </c>
      <c r="C9252">
        <f t="shared" si="149"/>
        <v>66.993556740586996</v>
      </c>
    </row>
    <row r="9253" spans="1:3" x14ac:dyDescent="0.3">
      <c r="A9253">
        <v>9253</v>
      </c>
      <c r="B9253">
        <v>340.14408122412402</v>
      </c>
      <c r="C9253">
        <f t="shared" si="149"/>
        <v>66.994081224124045</v>
      </c>
    </row>
    <row r="9254" spans="1:3" x14ac:dyDescent="0.3">
      <c r="A9254">
        <v>9254</v>
      </c>
      <c r="B9254">
        <v>340.14460456029502</v>
      </c>
      <c r="C9254">
        <f t="shared" si="149"/>
        <v>66.994604560295045</v>
      </c>
    </row>
    <row r="9255" spans="1:3" x14ac:dyDescent="0.3">
      <c r="A9255">
        <v>9255</v>
      </c>
      <c r="B9255">
        <v>340.14512675168498</v>
      </c>
      <c r="C9255">
        <f t="shared" si="149"/>
        <v>66.995126751685007</v>
      </c>
    </row>
    <row r="9256" spans="1:3" x14ac:dyDescent="0.3">
      <c r="A9256">
        <v>9256</v>
      </c>
      <c r="B9256">
        <v>340.14564780102398</v>
      </c>
      <c r="C9256">
        <f t="shared" si="149"/>
        <v>66.995647801024006</v>
      </c>
    </row>
    <row r="9257" spans="1:3" x14ac:dyDescent="0.3">
      <c r="A9257">
        <v>9257</v>
      </c>
      <c r="B9257">
        <v>340.14616771070399</v>
      </c>
      <c r="C9257">
        <f t="shared" si="149"/>
        <v>66.996167710704015</v>
      </c>
    </row>
    <row r="9258" spans="1:3" x14ac:dyDescent="0.3">
      <c r="A9258">
        <v>9258</v>
      </c>
      <c r="B9258">
        <v>340.14668648318701</v>
      </c>
      <c r="C9258">
        <f t="shared" si="149"/>
        <v>66.996686483187034</v>
      </c>
    </row>
    <row r="9259" spans="1:3" x14ac:dyDescent="0.3">
      <c r="A9259">
        <v>9259</v>
      </c>
      <c r="B9259">
        <v>340.147204121296</v>
      </c>
      <c r="C9259">
        <f t="shared" si="149"/>
        <v>66.997204121296022</v>
      </c>
    </row>
    <row r="9260" spans="1:3" x14ac:dyDescent="0.3">
      <c r="A9260">
        <v>9260</v>
      </c>
      <c r="B9260">
        <v>340.14772062657602</v>
      </c>
      <c r="C9260">
        <f t="shared" si="149"/>
        <v>66.99772062657604</v>
      </c>
    </row>
    <row r="9261" spans="1:3" x14ac:dyDescent="0.3">
      <c r="A9261">
        <v>9261</v>
      </c>
      <c r="B9261">
        <v>340.14823600243102</v>
      </c>
      <c r="C9261">
        <f t="shared" si="149"/>
        <v>66.998236002431042</v>
      </c>
    </row>
    <row r="9262" spans="1:3" x14ac:dyDescent="0.3">
      <c r="A9262">
        <v>9262</v>
      </c>
      <c r="B9262">
        <v>340.14875025169403</v>
      </c>
      <c r="C9262">
        <f t="shared" si="149"/>
        <v>66.998750251694048</v>
      </c>
    </row>
    <row r="9263" spans="1:3" x14ac:dyDescent="0.3">
      <c r="A9263">
        <v>9263</v>
      </c>
      <c r="B9263">
        <v>340.14926337536701</v>
      </c>
      <c r="C9263">
        <f t="shared" si="149"/>
        <v>66.999263375367036</v>
      </c>
    </row>
    <row r="9264" spans="1:3" x14ac:dyDescent="0.3">
      <c r="A9264">
        <v>9264</v>
      </c>
      <c r="B9264">
        <v>340.14977537727702</v>
      </c>
      <c r="C9264">
        <f t="shared" si="149"/>
        <v>66.999775377277047</v>
      </c>
    </row>
    <row r="9265" spans="1:3" x14ac:dyDescent="0.3">
      <c r="A9265">
        <v>9265</v>
      </c>
      <c r="B9265">
        <v>340.150286259898</v>
      </c>
      <c r="C9265">
        <f t="shared" si="149"/>
        <v>67.000286259898019</v>
      </c>
    </row>
    <row r="9266" spans="1:3" x14ac:dyDescent="0.3">
      <c r="A9266">
        <v>9266</v>
      </c>
      <c r="B9266">
        <v>340.15079602511599</v>
      </c>
      <c r="C9266">
        <f t="shared" si="149"/>
        <v>67.000796025116017</v>
      </c>
    </row>
    <row r="9267" spans="1:3" x14ac:dyDescent="0.3">
      <c r="A9267">
        <v>9267</v>
      </c>
      <c r="B9267">
        <v>340.15130467562398</v>
      </c>
      <c r="C9267">
        <f t="shared" si="149"/>
        <v>67.001304675623999</v>
      </c>
    </row>
    <row r="9268" spans="1:3" x14ac:dyDescent="0.3">
      <c r="A9268">
        <v>9268</v>
      </c>
      <c r="B9268">
        <v>340.15181221402798</v>
      </c>
      <c r="C9268">
        <f t="shared" si="149"/>
        <v>67.001812214028007</v>
      </c>
    </row>
    <row r="9269" spans="1:3" x14ac:dyDescent="0.3">
      <c r="A9269">
        <v>9269</v>
      </c>
      <c r="B9269">
        <v>340.15231864267201</v>
      </c>
      <c r="C9269">
        <f t="shared" si="149"/>
        <v>67.002318642672037</v>
      </c>
    </row>
    <row r="9270" spans="1:3" x14ac:dyDescent="0.3">
      <c r="A9270">
        <v>9270</v>
      </c>
      <c r="B9270">
        <v>340.15282396386698</v>
      </c>
      <c r="C9270">
        <f t="shared" si="149"/>
        <v>67.002823963867002</v>
      </c>
    </row>
    <row r="9271" spans="1:3" x14ac:dyDescent="0.3">
      <c r="A9271">
        <v>9271</v>
      </c>
      <c r="B9271">
        <v>340.15332818048</v>
      </c>
      <c r="C9271">
        <f t="shared" si="149"/>
        <v>67.003328180480025</v>
      </c>
    </row>
    <row r="9272" spans="1:3" x14ac:dyDescent="0.3">
      <c r="A9272">
        <v>9272</v>
      </c>
      <c r="B9272">
        <v>340.15383129419502</v>
      </c>
      <c r="C9272">
        <f t="shared" si="149"/>
        <v>67.003831294195038</v>
      </c>
    </row>
    <row r="9273" spans="1:3" x14ac:dyDescent="0.3">
      <c r="A9273">
        <v>9273</v>
      </c>
      <c r="B9273">
        <v>340.15433330783998</v>
      </c>
      <c r="C9273">
        <f t="shared" si="149"/>
        <v>67.00433330784</v>
      </c>
    </row>
    <row r="9274" spans="1:3" x14ac:dyDescent="0.3">
      <c r="A9274">
        <v>9274</v>
      </c>
      <c r="B9274">
        <v>340.15483422455998</v>
      </c>
      <c r="C9274">
        <f t="shared" si="149"/>
        <v>67.00483422456</v>
      </c>
    </row>
    <row r="9275" spans="1:3" x14ac:dyDescent="0.3">
      <c r="A9275">
        <v>9275</v>
      </c>
      <c r="B9275">
        <v>340.15533404583903</v>
      </c>
      <c r="C9275">
        <f t="shared" si="149"/>
        <v>67.005334045839049</v>
      </c>
    </row>
    <row r="9276" spans="1:3" x14ac:dyDescent="0.3">
      <c r="A9276">
        <v>9276</v>
      </c>
      <c r="B9276">
        <v>340.15560307937398</v>
      </c>
      <c r="C9276">
        <f t="shared" si="149"/>
        <v>67.005603079373998</v>
      </c>
    </row>
    <row r="9277" spans="1:3" x14ac:dyDescent="0.3">
      <c r="A9277">
        <v>9277</v>
      </c>
      <c r="B9277">
        <v>340.15611206304402</v>
      </c>
      <c r="C9277">
        <f t="shared" si="149"/>
        <v>67.006112063044043</v>
      </c>
    </row>
    <row r="9278" spans="1:3" x14ac:dyDescent="0.3">
      <c r="A9278">
        <v>9278</v>
      </c>
      <c r="B9278">
        <v>340.15637989311801</v>
      </c>
      <c r="C9278">
        <f t="shared" si="149"/>
        <v>67.006379893118037</v>
      </c>
    </row>
    <row r="9279" spans="1:3" x14ac:dyDescent="0.3">
      <c r="A9279">
        <v>9279</v>
      </c>
      <c r="B9279">
        <v>340.15688715545298</v>
      </c>
      <c r="C9279">
        <f t="shared" si="149"/>
        <v>67.006887155453001</v>
      </c>
    </row>
    <row r="9280" spans="1:3" x14ac:dyDescent="0.3">
      <c r="A9280">
        <v>9280</v>
      </c>
      <c r="B9280">
        <v>340.15715407279998</v>
      </c>
      <c r="C9280">
        <f t="shared" si="149"/>
        <v>67.007154072800006</v>
      </c>
    </row>
    <row r="9281" spans="1:3" x14ac:dyDescent="0.3">
      <c r="A9281">
        <v>9281</v>
      </c>
      <c r="B9281">
        <v>340.15765960587299</v>
      </c>
      <c r="C9281">
        <f t="shared" si="149"/>
        <v>67.007659605873016</v>
      </c>
    </row>
    <row r="9282" spans="1:3" x14ac:dyDescent="0.3">
      <c r="A9282">
        <v>9282</v>
      </c>
      <c r="B9282">
        <v>340.15792561439201</v>
      </c>
      <c r="C9282">
        <f t="shared" ref="C9282:C9345" si="150">B9282-273.15</f>
        <v>67.007925614392036</v>
      </c>
    </row>
    <row r="9283" spans="1:3" x14ac:dyDescent="0.3">
      <c r="A9283">
        <v>9283</v>
      </c>
      <c r="B9283">
        <v>340.15842942382801</v>
      </c>
      <c r="C9283">
        <f t="shared" si="150"/>
        <v>67.008429423828034</v>
      </c>
    </row>
    <row r="9284" spans="1:3" x14ac:dyDescent="0.3">
      <c r="A9284">
        <v>9284</v>
      </c>
      <c r="B9284">
        <v>340.158694525062</v>
      </c>
      <c r="C9284">
        <f t="shared" si="150"/>
        <v>67.008694525062026</v>
      </c>
    </row>
    <row r="9285" spans="1:3" x14ac:dyDescent="0.3">
      <c r="A9285">
        <v>9285</v>
      </c>
      <c r="B9285">
        <v>340.15919661765901</v>
      </c>
      <c r="C9285">
        <f t="shared" si="150"/>
        <v>67.009196617659029</v>
      </c>
    </row>
    <row r="9286" spans="1:3" x14ac:dyDescent="0.3">
      <c r="A9286">
        <v>9286</v>
      </c>
      <c r="B9286">
        <v>340.15946081629698</v>
      </c>
      <c r="C9286">
        <f t="shared" si="150"/>
        <v>67.009460816297008</v>
      </c>
    </row>
    <row r="9287" spans="1:3" x14ac:dyDescent="0.3">
      <c r="A9287">
        <v>9287</v>
      </c>
      <c r="B9287">
        <v>340.15996119723002</v>
      </c>
      <c r="C9287">
        <f t="shared" si="150"/>
        <v>67.009961197230041</v>
      </c>
    </row>
    <row r="9288" spans="1:3" x14ac:dyDescent="0.3">
      <c r="A9288">
        <v>9288</v>
      </c>
      <c r="B9288">
        <v>340.16022449595999</v>
      </c>
      <c r="C9288">
        <f t="shared" si="150"/>
        <v>67.010224495960017</v>
      </c>
    </row>
    <row r="9289" spans="1:3" x14ac:dyDescent="0.3">
      <c r="A9289">
        <v>9289</v>
      </c>
      <c r="B9289">
        <v>340.16049364222198</v>
      </c>
      <c r="C9289">
        <f t="shared" si="150"/>
        <v>67.010493642222002</v>
      </c>
    </row>
    <row r="9290" spans="1:3" x14ac:dyDescent="0.3">
      <c r="A9290">
        <v>9290</v>
      </c>
      <c r="B9290">
        <v>340.16076229933299</v>
      </c>
      <c r="C9290">
        <f t="shared" si="150"/>
        <v>67.01076229933301</v>
      </c>
    </row>
    <row r="9291" spans="1:3" x14ac:dyDescent="0.3">
      <c r="A9291">
        <v>9291</v>
      </c>
      <c r="B9291">
        <v>340.16103063787301</v>
      </c>
      <c r="C9291">
        <f t="shared" si="150"/>
        <v>67.011030637873034</v>
      </c>
    </row>
    <row r="9292" spans="1:3" x14ac:dyDescent="0.3">
      <c r="A9292">
        <v>9292</v>
      </c>
      <c r="B9292">
        <v>340.16129865332999</v>
      </c>
      <c r="C9292">
        <f t="shared" si="150"/>
        <v>67.011298653330016</v>
      </c>
    </row>
    <row r="9293" spans="1:3" x14ac:dyDescent="0.3">
      <c r="A9293">
        <v>9293</v>
      </c>
      <c r="B9293">
        <v>340.16156634601901</v>
      </c>
      <c r="C9293">
        <f t="shared" si="150"/>
        <v>67.011566346019038</v>
      </c>
    </row>
    <row r="9294" spans="1:3" x14ac:dyDescent="0.3">
      <c r="A9294">
        <v>9294</v>
      </c>
      <c r="B9294">
        <v>340.16183371606297</v>
      </c>
      <c r="C9294">
        <f t="shared" si="150"/>
        <v>67.011833716062995</v>
      </c>
    </row>
    <row r="9295" spans="1:3" x14ac:dyDescent="0.3">
      <c r="A9295">
        <v>9295</v>
      </c>
      <c r="B9295">
        <v>340.16210076452302</v>
      </c>
      <c r="C9295">
        <f t="shared" si="150"/>
        <v>67.012100764523041</v>
      </c>
    </row>
    <row r="9296" spans="1:3" x14ac:dyDescent="0.3">
      <c r="A9296">
        <v>9296</v>
      </c>
      <c r="B9296">
        <v>340.16236749209799</v>
      </c>
      <c r="C9296">
        <f t="shared" si="150"/>
        <v>67.012367492098008</v>
      </c>
    </row>
    <row r="9297" spans="1:3" x14ac:dyDescent="0.3">
      <c r="A9297">
        <v>9297</v>
      </c>
      <c r="B9297">
        <v>340.16263389771098</v>
      </c>
      <c r="C9297">
        <f t="shared" si="150"/>
        <v>67.012633897710998</v>
      </c>
    </row>
    <row r="9298" spans="1:3" x14ac:dyDescent="0.3">
      <c r="A9298">
        <v>9298</v>
      </c>
      <c r="B9298">
        <v>340.162899983165</v>
      </c>
      <c r="C9298">
        <f t="shared" si="150"/>
        <v>67.012899983165028</v>
      </c>
    </row>
    <row r="9299" spans="1:3" x14ac:dyDescent="0.3">
      <c r="A9299">
        <v>9299</v>
      </c>
      <c r="B9299">
        <v>340.16316574811202</v>
      </c>
      <c r="C9299">
        <f t="shared" si="150"/>
        <v>67.013165748112044</v>
      </c>
    </row>
    <row r="9300" spans="1:3" x14ac:dyDescent="0.3">
      <c r="A9300">
        <v>9300</v>
      </c>
      <c r="B9300">
        <v>340.16343119300302</v>
      </c>
      <c r="C9300">
        <f t="shared" si="150"/>
        <v>67.013431193003044</v>
      </c>
    </row>
    <row r="9301" spans="1:3" x14ac:dyDescent="0.3">
      <c r="A9301">
        <v>9301</v>
      </c>
      <c r="B9301">
        <v>340.16369631879002</v>
      </c>
      <c r="C9301">
        <f t="shared" si="150"/>
        <v>67.013696318790039</v>
      </c>
    </row>
    <row r="9302" spans="1:3" x14ac:dyDescent="0.3">
      <c r="A9302">
        <v>9302</v>
      </c>
      <c r="B9302">
        <v>340.163961124938</v>
      </c>
      <c r="C9302">
        <f t="shared" si="150"/>
        <v>67.013961124938021</v>
      </c>
    </row>
    <row r="9303" spans="1:3" x14ac:dyDescent="0.3">
      <c r="A9303">
        <v>9303</v>
      </c>
      <c r="B9303">
        <v>340.16422561236499</v>
      </c>
      <c r="C9303">
        <f t="shared" si="150"/>
        <v>67.01422561236501</v>
      </c>
    </row>
    <row r="9304" spans="1:3" x14ac:dyDescent="0.3">
      <c r="A9304">
        <v>9304</v>
      </c>
      <c r="B9304">
        <v>340.16448978150402</v>
      </c>
      <c r="C9304">
        <f t="shared" si="150"/>
        <v>67.014489781504039</v>
      </c>
    </row>
    <row r="9305" spans="1:3" x14ac:dyDescent="0.3">
      <c r="A9305">
        <v>9305</v>
      </c>
      <c r="B9305">
        <v>340.164753632707</v>
      </c>
      <c r="C9305">
        <f t="shared" si="150"/>
        <v>67.014753632707027</v>
      </c>
    </row>
    <row r="9306" spans="1:3" x14ac:dyDescent="0.3">
      <c r="A9306">
        <v>9306</v>
      </c>
      <c r="B9306">
        <v>340.16501716647298</v>
      </c>
      <c r="C9306">
        <f t="shared" si="150"/>
        <v>67.015017166473001</v>
      </c>
    </row>
    <row r="9307" spans="1:3" x14ac:dyDescent="0.3">
      <c r="A9307">
        <v>9307</v>
      </c>
      <c r="B9307">
        <v>340.16528038305597</v>
      </c>
      <c r="C9307">
        <f t="shared" si="150"/>
        <v>67.015280383055995</v>
      </c>
    </row>
    <row r="9308" spans="1:3" x14ac:dyDescent="0.3">
      <c r="A9308">
        <v>9308</v>
      </c>
      <c r="B9308">
        <v>340.16554328281899</v>
      </c>
      <c r="C9308">
        <f t="shared" si="150"/>
        <v>67.01554328281901</v>
      </c>
    </row>
    <row r="9309" spans="1:3" x14ac:dyDescent="0.3">
      <c r="A9309">
        <v>9309</v>
      </c>
      <c r="B9309">
        <v>340.165805865891</v>
      </c>
      <c r="C9309">
        <f t="shared" si="150"/>
        <v>67.015805865891025</v>
      </c>
    </row>
    <row r="9310" spans="1:3" x14ac:dyDescent="0.3">
      <c r="A9310">
        <v>9310</v>
      </c>
      <c r="B9310">
        <v>340.16606813329599</v>
      </c>
      <c r="C9310">
        <f t="shared" si="150"/>
        <v>67.016068133296017</v>
      </c>
    </row>
    <row r="9311" spans="1:3" x14ac:dyDescent="0.3">
      <c r="A9311">
        <v>9311</v>
      </c>
      <c r="B9311">
        <v>340.16633008451299</v>
      </c>
      <c r="C9311">
        <f t="shared" si="150"/>
        <v>67.016330084513015</v>
      </c>
    </row>
    <row r="9312" spans="1:3" x14ac:dyDescent="0.3">
      <c r="A9312">
        <v>9312</v>
      </c>
      <c r="B9312">
        <v>340.16659172120302</v>
      </c>
      <c r="C9312">
        <f t="shared" si="150"/>
        <v>67.016591721203042</v>
      </c>
    </row>
    <row r="9313" spans="1:3" x14ac:dyDescent="0.3">
      <c r="A9313">
        <v>9313</v>
      </c>
      <c r="B9313">
        <v>340.16685304238098</v>
      </c>
      <c r="C9313">
        <f t="shared" si="150"/>
        <v>67.016853042381001</v>
      </c>
    </row>
    <row r="9314" spans="1:3" x14ac:dyDescent="0.3">
      <c r="A9314">
        <v>9314</v>
      </c>
      <c r="B9314">
        <v>340.16711404900002</v>
      </c>
      <c r="C9314">
        <f t="shared" si="150"/>
        <v>67.017114049000043</v>
      </c>
    </row>
    <row r="9315" spans="1:3" x14ac:dyDescent="0.3">
      <c r="A9315">
        <v>9315</v>
      </c>
      <c r="B9315">
        <v>340.16737474175301</v>
      </c>
      <c r="C9315">
        <f t="shared" si="150"/>
        <v>67.017374741753031</v>
      </c>
    </row>
    <row r="9316" spans="1:3" x14ac:dyDescent="0.3">
      <c r="A9316">
        <v>9316</v>
      </c>
      <c r="B9316">
        <v>340.16763512035499</v>
      </c>
      <c r="C9316">
        <f t="shared" si="150"/>
        <v>67.01763512035501</v>
      </c>
    </row>
    <row r="9317" spans="1:3" x14ac:dyDescent="0.3">
      <c r="A9317">
        <v>9317</v>
      </c>
      <c r="B9317">
        <v>340.167895186566</v>
      </c>
      <c r="C9317">
        <f t="shared" si="150"/>
        <v>67.017895186566022</v>
      </c>
    </row>
    <row r="9318" spans="1:3" x14ac:dyDescent="0.3">
      <c r="A9318">
        <v>9318</v>
      </c>
      <c r="B9318">
        <v>340.16815493910502</v>
      </c>
      <c r="C9318">
        <f t="shared" si="150"/>
        <v>67.018154939105045</v>
      </c>
    </row>
    <row r="9319" spans="1:3" x14ac:dyDescent="0.3">
      <c r="A9319">
        <v>9319</v>
      </c>
      <c r="B9319">
        <v>340.16841437896801</v>
      </c>
      <c r="C9319">
        <f t="shared" si="150"/>
        <v>67.018414378968032</v>
      </c>
    </row>
    <row r="9320" spans="1:3" x14ac:dyDescent="0.3">
      <c r="A9320">
        <v>9320</v>
      </c>
      <c r="B9320">
        <v>340.16867350674602</v>
      </c>
      <c r="C9320">
        <f t="shared" si="150"/>
        <v>67.01867350674604</v>
      </c>
    </row>
    <row r="9321" spans="1:3" x14ac:dyDescent="0.3">
      <c r="A9321">
        <v>9321</v>
      </c>
      <c r="B9321">
        <v>340.16893232270098</v>
      </c>
      <c r="C9321">
        <f t="shared" si="150"/>
        <v>67.018932322701005</v>
      </c>
    </row>
    <row r="9322" spans="1:3" x14ac:dyDescent="0.3">
      <c r="A9322">
        <v>9322</v>
      </c>
      <c r="B9322">
        <v>340.169190827335</v>
      </c>
      <c r="C9322">
        <f t="shared" si="150"/>
        <v>67.019190827335024</v>
      </c>
    </row>
    <row r="9323" spans="1:3" x14ac:dyDescent="0.3">
      <c r="A9323">
        <v>9323</v>
      </c>
      <c r="B9323">
        <v>340.16944902096202</v>
      </c>
      <c r="C9323">
        <f t="shared" si="150"/>
        <v>67.019449020962043</v>
      </c>
    </row>
    <row r="9324" spans="1:3" x14ac:dyDescent="0.3">
      <c r="A9324">
        <v>9324</v>
      </c>
      <c r="B9324">
        <v>340.16970690371897</v>
      </c>
      <c r="C9324">
        <f t="shared" si="150"/>
        <v>67.019706903718998</v>
      </c>
    </row>
    <row r="9325" spans="1:3" x14ac:dyDescent="0.3">
      <c r="A9325">
        <v>9325</v>
      </c>
      <c r="B9325">
        <v>340.16996447573899</v>
      </c>
      <c r="C9325">
        <f t="shared" si="150"/>
        <v>67.019964475739016</v>
      </c>
    </row>
    <row r="9326" spans="1:3" x14ac:dyDescent="0.3">
      <c r="A9326">
        <v>9326</v>
      </c>
      <c r="B9326">
        <v>340.17022173818498</v>
      </c>
      <c r="C9326">
        <f t="shared" si="150"/>
        <v>67.020221738185001</v>
      </c>
    </row>
    <row r="9327" spans="1:3" x14ac:dyDescent="0.3">
      <c r="A9327">
        <v>9327</v>
      </c>
      <c r="B9327">
        <v>340.17047869105102</v>
      </c>
      <c r="C9327">
        <f t="shared" si="150"/>
        <v>67.020478691051039</v>
      </c>
    </row>
    <row r="9328" spans="1:3" x14ac:dyDescent="0.3">
      <c r="A9328">
        <v>9328</v>
      </c>
      <c r="B9328">
        <v>340.17073533476901</v>
      </c>
      <c r="C9328">
        <f t="shared" si="150"/>
        <v>67.020735334769029</v>
      </c>
    </row>
    <row r="9329" spans="1:3" x14ac:dyDescent="0.3">
      <c r="A9329">
        <v>9329</v>
      </c>
      <c r="B9329">
        <v>340.17099166981501</v>
      </c>
      <c r="C9329">
        <f t="shared" si="150"/>
        <v>67.020991669815032</v>
      </c>
    </row>
    <row r="9330" spans="1:3" x14ac:dyDescent="0.3">
      <c r="A9330">
        <v>9330</v>
      </c>
      <c r="B9330">
        <v>340.17124769625798</v>
      </c>
      <c r="C9330">
        <f t="shared" si="150"/>
        <v>67.021247696258001</v>
      </c>
    </row>
    <row r="9331" spans="1:3" x14ac:dyDescent="0.3">
      <c r="A9331">
        <v>9331</v>
      </c>
      <c r="B9331">
        <v>340.17150341366801</v>
      </c>
      <c r="C9331">
        <f t="shared" si="150"/>
        <v>67.021503413668029</v>
      </c>
    </row>
    <row r="9332" spans="1:3" x14ac:dyDescent="0.3">
      <c r="A9332">
        <v>9332</v>
      </c>
      <c r="B9332">
        <v>340.171758825013</v>
      </c>
      <c r="C9332">
        <f t="shared" si="150"/>
        <v>67.021758825013023</v>
      </c>
    </row>
    <row r="9333" spans="1:3" x14ac:dyDescent="0.3">
      <c r="A9333">
        <v>9333</v>
      </c>
      <c r="B9333">
        <v>340.17201392828298</v>
      </c>
      <c r="C9333">
        <f t="shared" si="150"/>
        <v>67.022013928283002</v>
      </c>
    </row>
    <row r="9334" spans="1:3" x14ac:dyDescent="0.3">
      <c r="A9334">
        <v>9334</v>
      </c>
      <c r="B9334">
        <v>340.17226872397202</v>
      </c>
      <c r="C9334">
        <f t="shared" si="150"/>
        <v>67.022268723972047</v>
      </c>
    </row>
    <row r="9335" spans="1:3" x14ac:dyDescent="0.3">
      <c r="A9335">
        <v>9335</v>
      </c>
      <c r="B9335">
        <v>340.17252321408802</v>
      </c>
      <c r="C9335">
        <f t="shared" si="150"/>
        <v>67.022523214088039</v>
      </c>
    </row>
    <row r="9336" spans="1:3" x14ac:dyDescent="0.3">
      <c r="A9336">
        <v>9336</v>
      </c>
      <c r="B9336">
        <v>340.17277739792303</v>
      </c>
      <c r="C9336">
        <f t="shared" si="150"/>
        <v>67.022777397923051</v>
      </c>
    </row>
    <row r="9337" spans="1:3" x14ac:dyDescent="0.3">
      <c r="A9337">
        <v>9337</v>
      </c>
      <c r="B9337">
        <v>340.17303127532699</v>
      </c>
      <c r="C9337">
        <f t="shared" si="150"/>
        <v>67.023031275327014</v>
      </c>
    </row>
    <row r="9338" spans="1:3" x14ac:dyDescent="0.3">
      <c r="A9338">
        <v>9338</v>
      </c>
      <c r="B9338">
        <v>340.17328484741</v>
      </c>
      <c r="C9338">
        <f t="shared" si="150"/>
        <v>67.023284847410025</v>
      </c>
    </row>
    <row r="9339" spans="1:3" x14ac:dyDescent="0.3">
      <c r="A9339">
        <v>9339</v>
      </c>
      <c r="B9339">
        <v>340.17353811478</v>
      </c>
      <c r="C9339">
        <f t="shared" si="150"/>
        <v>67.023538114780024</v>
      </c>
    </row>
    <row r="9340" spans="1:3" x14ac:dyDescent="0.3">
      <c r="A9340">
        <v>9340</v>
      </c>
      <c r="B9340">
        <v>340.17379107763003</v>
      </c>
      <c r="C9340">
        <f t="shared" si="150"/>
        <v>67.023791077630051</v>
      </c>
    </row>
    <row r="9341" spans="1:3" x14ac:dyDescent="0.3">
      <c r="A9341">
        <v>9341</v>
      </c>
      <c r="B9341">
        <v>340.17404373579501</v>
      </c>
      <c r="C9341">
        <f t="shared" si="150"/>
        <v>67.024043735795033</v>
      </c>
    </row>
    <row r="9342" spans="1:3" x14ac:dyDescent="0.3">
      <c r="A9342">
        <v>9342</v>
      </c>
      <c r="B9342">
        <v>340.174296089709</v>
      </c>
      <c r="C9342">
        <f t="shared" si="150"/>
        <v>67.024296089709026</v>
      </c>
    </row>
    <row r="9343" spans="1:3" x14ac:dyDescent="0.3">
      <c r="A9343">
        <v>9343</v>
      </c>
      <c r="B9343">
        <v>340.17454814002502</v>
      </c>
      <c r="C9343">
        <f t="shared" si="150"/>
        <v>67.024548140025047</v>
      </c>
    </row>
    <row r="9344" spans="1:3" x14ac:dyDescent="0.3">
      <c r="A9344">
        <v>9344</v>
      </c>
      <c r="B9344">
        <v>340.17479988753701</v>
      </c>
      <c r="C9344">
        <f t="shared" si="150"/>
        <v>67.024799887537029</v>
      </c>
    </row>
    <row r="9345" spans="1:3" x14ac:dyDescent="0.3">
      <c r="A9345">
        <v>9345</v>
      </c>
      <c r="B9345">
        <v>340.175051332218</v>
      </c>
      <c r="C9345">
        <f t="shared" si="150"/>
        <v>67.025051332218027</v>
      </c>
    </row>
    <row r="9346" spans="1:3" x14ac:dyDescent="0.3">
      <c r="A9346">
        <v>9346</v>
      </c>
      <c r="B9346">
        <v>340.17530247367603</v>
      </c>
      <c r="C9346">
        <f t="shared" ref="C9346:C9409" si="151">B9346-273.15</f>
        <v>67.025302473676049</v>
      </c>
    </row>
    <row r="9347" spans="1:3" x14ac:dyDescent="0.3">
      <c r="A9347">
        <v>9347</v>
      </c>
      <c r="B9347">
        <v>340.17555331391401</v>
      </c>
      <c r="C9347">
        <f t="shared" si="151"/>
        <v>67.025553313914031</v>
      </c>
    </row>
    <row r="9348" spans="1:3" x14ac:dyDescent="0.3">
      <c r="A9348">
        <v>9348</v>
      </c>
      <c r="B9348">
        <v>340.17580385162103</v>
      </c>
      <c r="C9348">
        <f t="shared" si="151"/>
        <v>67.025803851621049</v>
      </c>
    </row>
    <row r="9349" spans="1:3" x14ac:dyDescent="0.3">
      <c r="A9349">
        <v>9349</v>
      </c>
      <c r="B9349">
        <v>340.17605408840598</v>
      </c>
      <c r="C9349">
        <f t="shared" si="151"/>
        <v>67.026054088405999</v>
      </c>
    </row>
    <row r="9350" spans="1:3" x14ac:dyDescent="0.3">
      <c r="A9350">
        <v>9350</v>
      </c>
      <c r="B9350">
        <v>340.17630402409799</v>
      </c>
      <c r="C9350">
        <f t="shared" si="151"/>
        <v>67.02630402409801</v>
      </c>
    </row>
    <row r="9351" spans="1:3" x14ac:dyDescent="0.3">
      <c r="A9351">
        <v>9351</v>
      </c>
      <c r="B9351">
        <v>340.176553658481</v>
      </c>
      <c r="C9351">
        <f t="shared" si="151"/>
        <v>67.026553658481021</v>
      </c>
    </row>
    <row r="9352" spans="1:3" x14ac:dyDescent="0.3">
      <c r="A9352">
        <v>9352</v>
      </c>
      <c r="B9352">
        <v>340.17680299356601</v>
      </c>
      <c r="C9352">
        <f t="shared" si="151"/>
        <v>67.026802993566037</v>
      </c>
    </row>
    <row r="9353" spans="1:3" x14ac:dyDescent="0.3">
      <c r="A9353">
        <v>9353</v>
      </c>
      <c r="B9353">
        <v>340.17705202868001</v>
      </c>
      <c r="C9353">
        <f t="shared" si="151"/>
        <v>67.027052028680032</v>
      </c>
    </row>
    <row r="9354" spans="1:3" x14ac:dyDescent="0.3">
      <c r="A9354">
        <v>9354</v>
      </c>
      <c r="B9354">
        <v>340.177300763321</v>
      </c>
      <c r="C9354">
        <f t="shared" si="151"/>
        <v>67.027300763321023</v>
      </c>
    </row>
    <row r="9355" spans="1:3" x14ac:dyDescent="0.3">
      <c r="A9355">
        <v>9355</v>
      </c>
      <c r="B9355">
        <v>340.17754919917701</v>
      </c>
      <c r="C9355">
        <f t="shared" si="151"/>
        <v>67.027549199177031</v>
      </c>
    </row>
    <row r="9356" spans="1:3" x14ac:dyDescent="0.3">
      <c r="A9356">
        <v>9356</v>
      </c>
      <c r="B9356">
        <v>340.17779733589902</v>
      </c>
      <c r="C9356">
        <f t="shared" si="151"/>
        <v>67.027797335899038</v>
      </c>
    </row>
    <row r="9357" spans="1:3" x14ac:dyDescent="0.3">
      <c r="A9357">
        <v>9357</v>
      </c>
      <c r="B9357">
        <v>340.17804517430301</v>
      </c>
      <c r="C9357">
        <f t="shared" si="151"/>
        <v>67.028045174303031</v>
      </c>
    </row>
    <row r="9358" spans="1:3" x14ac:dyDescent="0.3">
      <c r="A9358">
        <v>9358</v>
      </c>
      <c r="B9358">
        <v>340.17829271503501</v>
      </c>
      <c r="C9358">
        <f t="shared" si="151"/>
        <v>67.028292715035036</v>
      </c>
    </row>
    <row r="9359" spans="1:3" x14ac:dyDescent="0.3">
      <c r="A9359">
        <v>9359</v>
      </c>
      <c r="B9359">
        <v>340.178539958231</v>
      </c>
      <c r="C9359">
        <f t="shared" si="151"/>
        <v>67.028539958231022</v>
      </c>
    </row>
    <row r="9360" spans="1:3" x14ac:dyDescent="0.3">
      <c r="A9360">
        <v>9360</v>
      </c>
      <c r="B9360">
        <v>340.178786903515</v>
      </c>
      <c r="C9360">
        <f t="shared" si="151"/>
        <v>67.028786903515027</v>
      </c>
    </row>
    <row r="9361" spans="1:3" x14ac:dyDescent="0.3">
      <c r="A9361">
        <v>9361</v>
      </c>
      <c r="B9361">
        <v>340.17903355148502</v>
      </c>
      <c r="C9361">
        <f t="shared" si="151"/>
        <v>67.029033551485043</v>
      </c>
    </row>
    <row r="9362" spans="1:3" x14ac:dyDescent="0.3">
      <c r="A9362">
        <v>9362</v>
      </c>
      <c r="B9362">
        <v>340.17927990355503</v>
      </c>
      <c r="C9362">
        <f t="shared" si="151"/>
        <v>67.02927990355505</v>
      </c>
    </row>
    <row r="9363" spans="1:3" x14ac:dyDescent="0.3">
      <c r="A9363">
        <v>9363</v>
      </c>
      <c r="B9363">
        <v>340.17952595817599</v>
      </c>
      <c r="C9363">
        <f t="shared" si="151"/>
        <v>67.029525958176009</v>
      </c>
    </row>
    <row r="9364" spans="1:3" x14ac:dyDescent="0.3">
      <c r="A9364">
        <v>9364</v>
      </c>
      <c r="B9364">
        <v>340.17977171805899</v>
      </c>
      <c r="C9364">
        <f t="shared" si="151"/>
        <v>67.02977171805901</v>
      </c>
    </row>
    <row r="9365" spans="1:3" x14ac:dyDescent="0.3">
      <c r="A9365">
        <v>9365</v>
      </c>
      <c r="B9365">
        <v>340.18001718114601</v>
      </c>
      <c r="C9365">
        <f t="shared" si="151"/>
        <v>67.030017181146036</v>
      </c>
    </row>
    <row r="9366" spans="1:3" x14ac:dyDescent="0.3">
      <c r="A9366">
        <v>9366</v>
      </c>
      <c r="B9366">
        <v>340.18026235018499</v>
      </c>
      <c r="C9366">
        <f t="shared" si="151"/>
        <v>67.030262350185012</v>
      </c>
    </row>
    <row r="9367" spans="1:3" x14ac:dyDescent="0.3">
      <c r="A9367">
        <v>9367</v>
      </c>
      <c r="B9367">
        <v>340.180507223863</v>
      </c>
      <c r="C9367">
        <f t="shared" si="151"/>
        <v>67.030507223863026</v>
      </c>
    </row>
    <row r="9368" spans="1:3" x14ac:dyDescent="0.3">
      <c r="A9368">
        <v>9368</v>
      </c>
      <c r="B9368">
        <v>340.180751802874</v>
      </c>
      <c r="C9368">
        <f t="shared" si="151"/>
        <v>67.030751802874022</v>
      </c>
    </row>
    <row r="9369" spans="1:3" x14ac:dyDescent="0.3">
      <c r="A9369">
        <v>9369</v>
      </c>
      <c r="B9369">
        <v>340.18099608786599</v>
      </c>
      <c r="C9369">
        <f t="shared" si="151"/>
        <v>67.030996087866015</v>
      </c>
    </row>
    <row r="9370" spans="1:3" x14ac:dyDescent="0.3">
      <c r="A9370">
        <v>9370</v>
      </c>
      <c r="B9370">
        <v>340.181240078923</v>
      </c>
      <c r="C9370">
        <f t="shared" si="151"/>
        <v>67.03124007892302</v>
      </c>
    </row>
    <row r="9371" spans="1:3" x14ac:dyDescent="0.3">
      <c r="A9371">
        <v>9371</v>
      </c>
      <c r="B9371">
        <v>340.18148377665301</v>
      </c>
      <c r="C9371">
        <f t="shared" si="151"/>
        <v>67.031483776653033</v>
      </c>
    </row>
    <row r="9372" spans="1:3" x14ac:dyDescent="0.3">
      <c r="A9372">
        <v>9372</v>
      </c>
      <c r="B9372">
        <v>340.18172718117199</v>
      </c>
      <c r="C9372">
        <f t="shared" si="151"/>
        <v>67.031727181172016</v>
      </c>
    </row>
    <row r="9373" spans="1:3" x14ac:dyDescent="0.3">
      <c r="A9373">
        <v>9373</v>
      </c>
      <c r="B9373">
        <v>340.18197029256902</v>
      </c>
      <c r="C9373">
        <f t="shared" si="151"/>
        <v>67.031970292569042</v>
      </c>
    </row>
    <row r="9374" spans="1:3" x14ac:dyDescent="0.3">
      <c r="A9374">
        <v>9374</v>
      </c>
      <c r="B9374">
        <v>340.18221311239898</v>
      </c>
      <c r="C9374">
        <f t="shared" si="151"/>
        <v>67.032213112399006</v>
      </c>
    </row>
    <row r="9375" spans="1:3" x14ac:dyDescent="0.3">
      <c r="A9375">
        <v>9375</v>
      </c>
      <c r="B9375">
        <v>340.18245564028803</v>
      </c>
      <c r="C9375">
        <f t="shared" si="151"/>
        <v>67.032455640288049</v>
      </c>
    </row>
    <row r="9376" spans="1:3" x14ac:dyDescent="0.3">
      <c r="A9376">
        <v>9376</v>
      </c>
      <c r="B9376">
        <v>340.18269787589497</v>
      </c>
      <c r="C9376">
        <f t="shared" si="151"/>
        <v>67.032697875894996</v>
      </c>
    </row>
    <row r="9377" spans="1:3" x14ac:dyDescent="0.3">
      <c r="A9377">
        <v>9377</v>
      </c>
      <c r="B9377">
        <v>340.18293982034402</v>
      </c>
      <c r="C9377">
        <f t="shared" si="151"/>
        <v>67.032939820344041</v>
      </c>
    </row>
    <row r="9378" spans="1:3" x14ac:dyDescent="0.3">
      <c r="A9378">
        <v>9378</v>
      </c>
      <c r="B9378">
        <v>340.18318147391</v>
      </c>
      <c r="C9378">
        <f t="shared" si="151"/>
        <v>67.03318147391002</v>
      </c>
    </row>
    <row r="9379" spans="1:3" x14ac:dyDescent="0.3">
      <c r="A9379">
        <v>9379</v>
      </c>
      <c r="B9379">
        <v>340.18342283663497</v>
      </c>
      <c r="C9379">
        <f t="shared" si="151"/>
        <v>67.033422836634998</v>
      </c>
    </row>
    <row r="9380" spans="1:3" x14ac:dyDescent="0.3">
      <c r="A9380">
        <v>9380</v>
      </c>
      <c r="B9380">
        <v>340.18366390920301</v>
      </c>
      <c r="C9380">
        <f t="shared" si="151"/>
        <v>67.033663909203028</v>
      </c>
    </row>
    <row r="9381" spans="1:3" x14ac:dyDescent="0.3">
      <c r="A9381">
        <v>9381</v>
      </c>
      <c r="B9381">
        <v>340.18390469223101</v>
      </c>
      <c r="C9381">
        <f t="shared" si="151"/>
        <v>67.033904692231033</v>
      </c>
    </row>
    <row r="9382" spans="1:3" x14ac:dyDescent="0.3">
      <c r="A9382">
        <v>9382</v>
      </c>
      <c r="B9382">
        <v>340.18414518529499</v>
      </c>
      <c r="C9382">
        <f t="shared" si="151"/>
        <v>67.034145185295017</v>
      </c>
    </row>
    <row r="9383" spans="1:3" x14ac:dyDescent="0.3">
      <c r="A9383">
        <v>9383</v>
      </c>
      <c r="B9383">
        <v>340.18438538913102</v>
      </c>
      <c r="C9383">
        <f t="shared" si="151"/>
        <v>67.034385389131046</v>
      </c>
    </row>
    <row r="9384" spans="1:3" x14ac:dyDescent="0.3">
      <c r="A9384">
        <v>9384</v>
      </c>
      <c r="B9384">
        <v>340.18462530470498</v>
      </c>
      <c r="C9384">
        <f t="shared" si="151"/>
        <v>67.034625304705003</v>
      </c>
    </row>
    <row r="9385" spans="1:3" x14ac:dyDescent="0.3">
      <c r="A9385">
        <v>9385</v>
      </c>
      <c r="B9385">
        <v>340.18486493113699</v>
      </c>
      <c r="C9385">
        <f t="shared" si="151"/>
        <v>67.034864931137008</v>
      </c>
    </row>
    <row r="9386" spans="1:3" x14ac:dyDescent="0.3">
      <c r="A9386">
        <v>9386</v>
      </c>
      <c r="B9386">
        <v>340.185104269698</v>
      </c>
      <c r="C9386">
        <f t="shared" si="151"/>
        <v>67.035104269698024</v>
      </c>
    </row>
    <row r="9387" spans="1:3" x14ac:dyDescent="0.3">
      <c r="A9387">
        <v>9387</v>
      </c>
      <c r="B9387">
        <v>340.18534332051701</v>
      </c>
      <c r="C9387">
        <f t="shared" si="151"/>
        <v>67.035343320517029</v>
      </c>
    </row>
    <row r="9388" spans="1:3" x14ac:dyDescent="0.3">
      <c r="A9388">
        <v>9388</v>
      </c>
      <c r="B9388">
        <v>340.18558208366198</v>
      </c>
      <c r="C9388">
        <f t="shared" si="151"/>
        <v>67.035582083662007</v>
      </c>
    </row>
    <row r="9389" spans="1:3" x14ac:dyDescent="0.3">
      <c r="A9389">
        <v>9389</v>
      </c>
      <c r="B9389">
        <v>340.18582055991902</v>
      </c>
      <c r="C9389">
        <f t="shared" si="151"/>
        <v>67.035820559919046</v>
      </c>
    </row>
    <row r="9390" spans="1:3" x14ac:dyDescent="0.3">
      <c r="A9390">
        <v>9390</v>
      </c>
      <c r="B9390">
        <v>340.18605874958001</v>
      </c>
      <c r="C9390">
        <f t="shared" si="151"/>
        <v>67.036058749580036</v>
      </c>
    </row>
    <row r="9391" spans="1:3" x14ac:dyDescent="0.3">
      <c r="A9391">
        <v>9391</v>
      </c>
      <c r="B9391">
        <v>340.18629665231498</v>
      </c>
      <c r="C9391">
        <f t="shared" si="151"/>
        <v>67.036296652315002</v>
      </c>
    </row>
    <row r="9392" spans="1:3" x14ac:dyDescent="0.3">
      <c r="A9392">
        <v>9392</v>
      </c>
      <c r="B9392">
        <v>340.18653426941802</v>
      </c>
      <c r="C9392">
        <f t="shared" si="151"/>
        <v>67.036534269418041</v>
      </c>
    </row>
    <row r="9393" spans="1:3" x14ac:dyDescent="0.3">
      <c r="A9393">
        <v>9393</v>
      </c>
      <c r="B9393">
        <v>340.18677160072201</v>
      </c>
      <c r="C9393">
        <f t="shared" si="151"/>
        <v>67.036771600722034</v>
      </c>
    </row>
    <row r="9394" spans="1:3" x14ac:dyDescent="0.3">
      <c r="A9394">
        <v>9394</v>
      </c>
      <c r="B9394">
        <v>340.187008646923</v>
      </c>
      <c r="C9394">
        <f t="shared" si="151"/>
        <v>67.037008646923027</v>
      </c>
    </row>
    <row r="9395" spans="1:3" x14ac:dyDescent="0.3">
      <c r="A9395">
        <v>9395</v>
      </c>
      <c r="B9395">
        <v>340.18724540738998</v>
      </c>
      <c r="C9395">
        <f t="shared" si="151"/>
        <v>67.037245407390003</v>
      </c>
    </row>
    <row r="9396" spans="1:3" x14ac:dyDescent="0.3">
      <c r="A9396">
        <v>9396</v>
      </c>
      <c r="B9396">
        <v>340.18748188420602</v>
      </c>
      <c r="C9396">
        <f t="shared" si="151"/>
        <v>67.037481884206045</v>
      </c>
    </row>
    <row r="9397" spans="1:3" x14ac:dyDescent="0.3">
      <c r="A9397">
        <v>9397</v>
      </c>
      <c r="B9397">
        <v>340.18771807622801</v>
      </c>
      <c r="C9397">
        <f t="shared" si="151"/>
        <v>67.037718076228032</v>
      </c>
    </row>
    <row r="9398" spans="1:3" x14ac:dyDescent="0.3">
      <c r="A9398">
        <v>9398</v>
      </c>
      <c r="B9398">
        <v>340.18795398382599</v>
      </c>
      <c r="C9398">
        <f t="shared" si="151"/>
        <v>67.037953983826014</v>
      </c>
    </row>
    <row r="9399" spans="1:3" x14ac:dyDescent="0.3">
      <c r="A9399">
        <v>9399</v>
      </c>
      <c r="B9399">
        <v>340.18818960843402</v>
      </c>
      <c r="C9399">
        <f t="shared" si="151"/>
        <v>67.038189608434038</v>
      </c>
    </row>
    <row r="9400" spans="1:3" x14ac:dyDescent="0.3">
      <c r="A9400">
        <v>9400</v>
      </c>
      <c r="B9400">
        <v>340.18842494914298</v>
      </c>
      <c r="C9400">
        <f t="shared" si="151"/>
        <v>67.038424949143007</v>
      </c>
    </row>
    <row r="9401" spans="1:3" x14ac:dyDescent="0.3">
      <c r="A9401">
        <v>9401</v>
      </c>
      <c r="B9401">
        <v>340.18866000742503</v>
      </c>
      <c r="C9401">
        <f t="shared" si="151"/>
        <v>67.038660007425051</v>
      </c>
    </row>
    <row r="9402" spans="1:3" x14ac:dyDescent="0.3">
      <c r="A9402">
        <v>9402</v>
      </c>
      <c r="B9402">
        <v>340.18889478243</v>
      </c>
      <c r="C9402">
        <f t="shared" si="151"/>
        <v>67.03889478243002</v>
      </c>
    </row>
    <row r="9403" spans="1:3" x14ac:dyDescent="0.3">
      <c r="A9403">
        <v>9403</v>
      </c>
      <c r="B9403">
        <v>340.18912927635398</v>
      </c>
      <c r="C9403">
        <f t="shared" si="151"/>
        <v>67.039129276354004</v>
      </c>
    </row>
    <row r="9404" spans="1:3" x14ac:dyDescent="0.3">
      <c r="A9404">
        <v>9404</v>
      </c>
      <c r="B9404">
        <v>340.18936348752499</v>
      </c>
      <c r="C9404">
        <f t="shared" si="151"/>
        <v>67.039363487525009</v>
      </c>
    </row>
    <row r="9405" spans="1:3" x14ac:dyDescent="0.3">
      <c r="A9405">
        <v>9405</v>
      </c>
      <c r="B9405">
        <v>340.18959741690099</v>
      </c>
      <c r="C9405">
        <f t="shared" si="151"/>
        <v>67.039597416901017</v>
      </c>
    </row>
    <row r="9406" spans="1:3" x14ac:dyDescent="0.3">
      <c r="A9406">
        <v>9406</v>
      </c>
      <c r="B9406">
        <v>340.189831065926</v>
      </c>
      <c r="C9406">
        <f t="shared" si="151"/>
        <v>67.039831065926023</v>
      </c>
    </row>
    <row r="9407" spans="1:3" x14ac:dyDescent="0.3">
      <c r="A9407">
        <v>9407</v>
      </c>
      <c r="B9407">
        <v>340.19006443313799</v>
      </c>
      <c r="C9407">
        <f t="shared" si="151"/>
        <v>67.040064433138014</v>
      </c>
    </row>
    <row r="9408" spans="1:3" x14ac:dyDescent="0.3">
      <c r="A9408">
        <v>9408</v>
      </c>
      <c r="B9408">
        <v>340.19029752017599</v>
      </c>
      <c r="C9408">
        <f t="shared" si="151"/>
        <v>67.040297520176011</v>
      </c>
    </row>
    <row r="9409" spans="1:3" x14ac:dyDescent="0.3">
      <c r="A9409">
        <v>9409</v>
      </c>
      <c r="B9409">
        <v>340.19053032702902</v>
      </c>
      <c r="C9409">
        <f t="shared" si="151"/>
        <v>67.040530327029046</v>
      </c>
    </row>
    <row r="9410" spans="1:3" x14ac:dyDescent="0.3">
      <c r="A9410">
        <v>9410</v>
      </c>
      <c r="B9410">
        <v>340.19076285424302</v>
      </c>
      <c r="C9410">
        <f t="shared" ref="C9410:C9473" si="152">B9410-273.15</f>
        <v>67.040762854243042</v>
      </c>
    </row>
    <row r="9411" spans="1:3" x14ac:dyDescent="0.3">
      <c r="A9411">
        <v>9411</v>
      </c>
      <c r="B9411">
        <v>340.19099510139</v>
      </c>
      <c r="C9411">
        <f t="shared" si="152"/>
        <v>67.040995101390024</v>
      </c>
    </row>
    <row r="9412" spans="1:3" x14ac:dyDescent="0.3">
      <c r="A9412">
        <v>9412</v>
      </c>
      <c r="B9412">
        <v>340.19122707020301</v>
      </c>
      <c r="C9412">
        <f t="shared" si="152"/>
        <v>67.041227070203036</v>
      </c>
    </row>
    <row r="9413" spans="1:3" x14ac:dyDescent="0.3">
      <c r="A9413">
        <v>9413</v>
      </c>
      <c r="B9413">
        <v>340.19145875945998</v>
      </c>
      <c r="C9413">
        <f t="shared" si="152"/>
        <v>67.041458759459999</v>
      </c>
    </row>
    <row r="9414" spans="1:3" x14ac:dyDescent="0.3">
      <c r="A9414">
        <v>9414</v>
      </c>
      <c r="B9414">
        <v>340.19169017018299</v>
      </c>
      <c r="C9414">
        <f t="shared" si="152"/>
        <v>67.041690170183017</v>
      </c>
    </row>
    <row r="9415" spans="1:3" x14ac:dyDescent="0.3">
      <c r="A9415">
        <v>9415</v>
      </c>
      <c r="B9415">
        <v>340.19192130301599</v>
      </c>
      <c r="C9415">
        <f t="shared" si="152"/>
        <v>67.041921303016011</v>
      </c>
    </row>
    <row r="9416" spans="1:3" x14ac:dyDescent="0.3">
      <c r="A9416">
        <v>9416</v>
      </c>
      <c r="B9416">
        <v>340.192152157907</v>
      </c>
      <c r="C9416">
        <f t="shared" si="152"/>
        <v>67.042152157907026</v>
      </c>
    </row>
    <row r="9417" spans="1:3" x14ac:dyDescent="0.3">
      <c r="A9417">
        <v>9417</v>
      </c>
      <c r="B9417">
        <v>340.19238273541202</v>
      </c>
      <c r="C9417">
        <f t="shared" si="152"/>
        <v>67.042382735412048</v>
      </c>
    </row>
    <row r="9418" spans="1:3" x14ac:dyDescent="0.3">
      <c r="A9418">
        <v>9418</v>
      </c>
      <c r="B9418">
        <v>340.19261303537098</v>
      </c>
      <c r="C9418">
        <f t="shared" si="152"/>
        <v>67.042613035371005</v>
      </c>
    </row>
    <row r="9419" spans="1:3" x14ac:dyDescent="0.3">
      <c r="A9419">
        <v>9419</v>
      </c>
      <c r="B9419">
        <v>340.19284305912203</v>
      </c>
      <c r="C9419">
        <f t="shared" si="152"/>
        <v>67.042843059122049</v>
      </c>
    </row>
    <row r="9420" spans="1:3" x14ac:dyDescent="0.3">
      <c r="A9420">
        <v>9420</v>
      </c>
      <c r="B9420">
        <v>340.19284281389099</v>
      </c>
      <c r="C9420">
        <f t="shared" si="152"/>
        <v>67.042842813891014</v>
      </c>
    </row>
    <row r="9421" spans="1:3" x14ac:dyDescent="0.3">
      <c r="A9421">
        <v>9421</v>
      </c>
      <c r="B9421">
        <v>340.19307855215902</v>
      </c>
      <c r="C9421">
        <f t="shared" si="152"/>
        <v>67.043078552159045</v>
      </c>
    </row>
    <row r="9422" spans="1:3" x14ac:dyDescent="0.3">
      <c r="A9422">
        <v>9422</v>
      </c>
      <c r="B9422">
        <v>340.19307830075002</v>
      </c>
      <c r="C9422">
        <f t="shared" si="152"/>
        <v>67.043078300750039</v>
      </c>
    </row>
    <row r="9423" spans="1:3" x14ac:dyDescent="0.3">
      <c r="A9423">
        <v>9423</v>
      </c>
      <c r="B9423">
        <v>340.19331374837702</v>
      </c>
      <c r="C9423">
        <f t="shared" si="152"/>
        <v>67.043313748377045</v>
      </c>
    </row>
    <row r="9424" spans="1:3" x14ac:dyDescent="0.3">
      <c r="A9424">
        <v>9424</v>
      </c>
      <c r="B9424">
        <v>340.19331349762899</v>
      </c>
      <c r="C9424">
        <f t="shared" si="152"/>
        <v>67.043313497629015</v>
      </c>
    </row>
    <row r="9425" spans="1:3" x14ac:dyDescent="0.3">
      <c r="A9425">
        <v>9425</v>
      </c>
      <c r="B9425">
        <v>340.193548654246</v>
      </c>
      <c r="C9425">
        <f t="shared" si="152"/>
        <v>67.043548654246024</v>
      </c>
    </row>
    <row r="9426" spans="1:3" x14ac:dyDescent="0.3">
      <c r="A9426">
        <v>9426</v>
      </c>
      <c r="B9426">
        <v>340.193548404311</v>
      </c>
      <c r="C9426">
        <f t="shared" si="152"/>
        <v>67.043548404311025</v>
      </c>
    </row>
    <row r="9427" spans="1:3" x14ac:dyDescent="0.3">
      <c r="A9427">
        <v>9427</v>
      </c>
      <c r="B9427">
        <v>340.19378327204902</v>
      </c>
      <c r="C9427">
        <f t="shared" si="152"/>
        <v>67.043783272049041</v>
      </c>
    </row>
    <row r="9428" spans="1:3" x14ac:dyDescent="0.3">
      <c r="A9428">
        <v>9428</v>
      </c>
      <c r="B9428">
        <v>340.19378302191399</v>
      </c>
      <c r="C9428">
        <f t="shared" si="152"/>
        <v>67.04378302191401</v>
      </c>
    </row>
    <row r="9429" spans="1:3" x14ac:dyDescent="0.3">
      <c r="A9429">
        <v>9429</v>
      </c>
      <c r="B9429">
        <v>340.19401760041802</v>
      </c>
      <c r="C9429">
        <f t="shared" si="152"/>
        <v>67.044017600418044</v>
      </c>
    </row>
    <row r="9430" spans="1:3" x14ac:dyDescent="0.3">
      <c r="A9430">
        <v>9430</v>
      </c>
      <c r="B9430">
        <v>340.194017350141</v>
      </c>
      <c r="C9430">
        <f t="shared" si="152"/>
        <v>67.044017350141019</v>
      </c>
    </row>
    <row r="9431" spans="1:3" x14ac:dyDescent="0.3">
      <c r="A9431">
        <v>9431</v>
      </c>
      <c r="B9431">
        <v>340.194251639816</v>
      </c>
      <c r="C9431">
        <f t="shared" si="152"/>
        <v>67.044251639816025</v>
      </c>
    </row>
    <row r="9432" spans="1:3" x14ac:dyDescent="0.3">
      <c r="A9432">
        <v>9432</v>
      </c>
      <c r="B9432">
        <v>340.19425139024901</v>
      </c>
      <c r="C9432">
        <f t="shared" si="152"/>
        <v>67.04425139024903</v>
      </c>
    </row>
    <row r="9433" spans="1:3" x14ac:dyDescent="0.3">
      <c r="A9433">
        <v>9433</v>
      </c>
      <c r="B9433">
        <v>340.19448539055998</v>
      </c>
      <c r="C9433">
        <f t="shared" si="152"/>
        <v>67.044485390559998</v>
      </c>
    </row>
    <row r="9434" spans="1:3" x14ac:dyDescent="0.3">
      <c r="A9434">
        <v>9434</v>
      </c>
      <c r="B9434">
        <v>340.19448514128402</v>
      </c>
      <c r="C9434">
        <f t="shared" si="152"/>
        <v>67.044485141284042</v>
      </c>
    </row>
    <row r="9435" spans="1:3" x14ac:dyDescent="0.3">
      <c r="A9435">
        <v>9435</v>
      </c>
      <c r="B9435">
        <v>340.19471885376601</v>
      </c>
      <c r="C9435">
        <f t="shared" si="152"/>
        <v>67.044718853766028</v>
      </c>
    </row>
    <row r="9436" spans="1:3" x14ac:dyDescent="0.3">
      <c r="A9436">
        <v>9436</v>
      </c>
      <c r="B9436">
        <v>340.19471860453802</v>
      </c>
      <c r="C9436">
        <f t="shared" si="152"/>
        <v>67.044718604538048</v>
      </c>
    </row>
    <row r="9437" spans="1:3" x14ac:dyDescent="0.3">
      <c r="A9437">
        <v>9437</v>
      </c>
      <c r="B9437">
        <v>340.19495202936201</v>
      </c>
      <c r="C9437">
        <f t="shared" si="152"/>
        <v>67.044952029362037</v>
      </c>
    </row>
    <row r="9438" spans="1:3" x14ac:dyDescent="0.3">
      <c r="A9438">
        <v>9438</v>
      </c>
      <c r="B9438">
        <v>340.194951780731</v>
      </c>
      <c r="C9438">
        <f t="shared" si="152"/>
        <v>67.044951780731026</v>
      </c>
    </row>
    <row r="9439" spans="1:3" x14ac:dyDescent="0.3">
      <c r="A9439">
        <v>9439</v>
      </c>
      <c r="B9439">
        <v>340.19518491765501</v>
      </c>
      <c r="C9439">
        <f t="shared" si="152"/>
        <v>67.045184917655035</v>
      </c>
    </row>
    <row r="9440" spans="1:3" x14ac:dyDescent="0.3">
      <c r="A9440">
        <v>9440</v>
      </c>
      <c r="B9440">
        <v>340.19518466878901</v>
      </c>
      <c r="C9440">
        <f t="shared" si="152"/>
        <v>67.045184668789034</v>
      </c>
    </row>
    <row r="9441" spans="1:3" x14ac:dyDescent="0.3">
      <c r="A9441">
        <v>9441</v>
      </c>
      <c r="B9441">
        <v>340.19541751890398</v>
      </c>
      <c r="C9441">
        <f t="shared" si="152"/>
        <v>67.045417518904003</v>
      </c>
    </row>
    <row r="9442" spans="1:3" x14ac:dyDescent="0.3">
      <c r="A9442">
        <v>9442</v>
      </c>
      <c r="B9442">
        <v>340.19541727081003</v>
      </c>
      <c r="C9442">
        <f t="shared" si="152"/>
        <v>67.045417270810049</v>
      </c>
    </row>
    <row r="9443" spans="1:3" x14ac:dyDescent="0.3">
      <c r="A9443">
        <v>9443</v>
      </c>
      <c r="B9443">
        <v>340.19564983392502</v>
      </c>
      <c r="C9443">
        <f t="shared" si="152"/>
        <v>67.04564983392504</v>
      </c>
    </row>
    <row r="9444" spans="1:3" x14ac:dyDescent="0.3">
      <c r="A9444">
        <v>9444</v>
      </c>
      <c r="B9444">
        <v>340.19564958592298</v>
      </c>
      <c r="C9444">
        <f t="shared" si="152"/>
        <v>67.045649585923002</v>
      </c>
    </row>
    <row r="9445" spans="1:3" x14ac:dyDescent="0.3">
      <c r="A9445">
        <v>9445</v>
      </c>
      <c r="B9445">
        <v>340.19588186225701</v>
      </c>
      <c r="C9445">
        <f t="shared" si="152"/>
        <v>67.045881862257033</v>
      </c>
    </row>
    <row r="9446" spans="1:3" x14ac:dyDescent="0.3">
      <c r="A9446">
        <v>9446</v>
      </c>
      <c r="B9446">
        <v>340.19588161502901</v>
      </c>
      <c r="C9446">
        <f t="shared" si="152"/>
        <v>67.045881615029032</v>
      </c>
    </row>
    <row r="9447" spans="1:3" x14ac:dyDescent="0.3">
      <c r="A9447">
        <v>9447</v>
      </c>
      <c r="B9447">
        <v>340.19611360539699</v>
      </c>
      <c r="C9447">
        <f t="shared" si="152"/>
        <v>67.046113605397011</v>
      </c>
    </row>
    <row r="9448" spans="1:3" x14ac:dyDescent="0.3">
      <c r="A9448">
        <v>9448</v>
      </c>
      <c r="B9448">
        <v>340.19611335852898</v>
      </c>
      <c r="C9448">
        <f t="shared" si="152"/>
        <v>67.046113358528999</v>
      </c>
    </row>
    <row r="9449" spans="1:3" x14ac:dyDescent="0.3">
      <c r="A9449">
        <v>9449</v>
      </c>
      <c r="B9449">
        <v>340.19634506295603</v>
      </c>
      <c r="C9449">
        <f t="shared" si="152"/>
        <v>67.04634506295605</v>
      </c>
    </row>
    <row r="9450" spans="1:3" x14ac:dyDescent="0.3">
      <c r="A9450">
        <v>9450</v>
      </c>
      <c r="B9450">
        <v>340.19634481587201</v>
      </c>
      <c r="C9450">
        <f t="shared" si="152"/>
        <v>67.046344815872033</v>
      </c>
    </row>
    <row r="9451" spans="1:3" x14ac:dyDescent="0.3">
      <c r="A9451">
        <v>9451</v>
      </c>
      <c r="B9451">
        <v>340.196576234899</v>
      </c>
      <c r="C9451">
        <f t="shared" si="152"/>
        <v>67.046576234899021</v>
      </c>
    </row>
    <row r="9452" spans="1:3" x14ac:dyDescent="0.3">
      <c r="A9452">
        <v>9452</v>
      </c>
      <c r="B9452">
        <v>340.19657598822602</v>
      </c>
      <c r="C9452">
        <f t="shared" si="152"/>
        <v>67.046575988226039</v>
      </c>
    </row>
    <row r="9453" spans="1:3" x14ac:dyDescent="0.3">
      <c r="A9453">
        <v>9453</v>
      </c>
      <c r="B9453">
        <v>340.19680712277199</v>
      </c>
      <c r="C9453">
        <f t="shared" si="152"/>
        <v>67.046807122772009</v>
      </c>
    </row>
    <row r="9454" spans="1:3" x14ac:dyDescent="0.3">
      <c r="A9454">
        <v>9454</v>
      </c>
      <c r="B9454">
        <v>340.196806876084</v>
      </c>
      <c r="C9454">
        <f t="shared" si="152"/>
        <v>67.04680687608402</v>
      </c>
    </row>
    <row r="9455" spans="1:3" x14ac:dyDescent="0.3">
      <c r="A9455">
        <v>9455</v>
      </c>
      <c r="B9455">
        <v>340.19703772521302</v>
      </c>
      <c r="C9455">
        <f t="shared" si="152"/>
        <v>67.047037725213045</v>
      </c>
    </row>
    <row r="9456" spans="1:3" x14ac:dyDescent="0.3">
      <c r="A9456">
        <v>9456</v>
      </c>
      <c r="B9456">
        <v>340.19703747892498</v>
      </c>
      <c r="C9456">
        <f t="shared" si="152"/>
        <v>67.047037478925006</v>
      </c>
    </row>
    <row r="9457" spans="1:3" x14ac:dyDescent="0.3">
      <c r="A9457">
        <v>9457</v>
      </c>
      <c r="B9457">
        <v>340.19726804464199</v>
      </c>
      <c r="C9457">
        <f t="shared" si="152"/>
        <v>67.04726804464201</v>
      </c>
    </row>
    <row r="9458" spans="1:3" x14ac:dyDescent="0.3">
      <c r="A9458">
        <v>9458</v>
      </c>
      <c r="B9458">
        <v>340.19726779881199</v>
      </c>
      <c r="C9458">
        <f t="shared" si="152"/>
        <v>67.047267798812015</v>
      </c>
    </row>
    <row r="9459" spans="1:3" x14ac:dyDescent="0.3">
      <c r="A9459">
        <v>9459</v>
      </c>
      <c r="B9459">
        <v>340.19749807969998</v>
      </c>
      <c r="C9459">
        <f t="shared" si="152"/>
        <v>67.047498079700006</v>
      </c>
    </row>
    <row r="9460" spans="1:3" x14ac:dyDescent="0.3">
      <c r="A9460">
        <v>9460</v>
      </c>
      <c r="B9460">
        <v>340.19749783416802</v>
      </c>
      <c r="C9460">
        <f t="shared" si="152"/>
        <v>67.047497834168041</v>
      </c>
    </row>
    <row r="9461" spans="1:3" x14ac:dyDescent="0.3">
      <c r="A9461">
        <v>9461</v>
      </c>
      <c r="B9461">
        <v>340.19749783512498</v>
      </c>
      <c r="C9461">
        <f t="shared" si="152"/>
        <v>67.047497835125</v>
      </c>
    </row>
    <row r="9462" spans="1:3" x14ac:dyDescent="0.3">
      <c r="A9462">
        <v>9462</v>
      </c>
      <c r="B9462">
        <v>340.19749783525901</v>
      </c>
      <c r="C9462">
        <f t="shared" si="152"/>
        <v>67.047497835259037</v>
      </c>
    </row>
    <row r="9463" spans="1:3" x14ac:dyDescent="0.3">
      <c r="A9463">
        <v>9463</v>
      </c>
      <c r="B9463">
        <v>340.19749783484701</v>
      </c>
      <c r="C9463">
        <f t="shared" si="152"/>
        <v>67.047497834847036</v>
      </c>
    </row>
    <row r="9464" spans="1:3" x14ac:dyDescent="0.3">
      <c r="A9464">
        <v>9464</v>
      </c>
      <c r="B9464">
        <v>340.19749783493802</v>
      </c>
      <c r="C9464">
        <f t="shared" si="152"/>
        <v>67.047497834938042</v>
      </c>
    </row>
    <row r="9465" spans="1:3" x14ac:dyDescent="0.3">
      <c r="A9465">
        <v>9465</v>
      </c>
      <c r="B9465">
        <v>340.19749783495399</v>
      </c>
      <c r="C9465">
        <f t="shared" si="152"/>
        <v>67.047497834954015</v>
      </c>
    </row>
    <row r="9466" spans="1:3" x14ac:dyDescent="0.3">
      <c r="A9466">
        <v>9466</v>
      </c>
      <c r="B9466">
        <v>340.19749783488498</v>
      </c>
      <c r="C9466">
        <f t="shared" si="152"/>
        <v>67.047497834885007</v>
      </c>
    </row>
    <row r="9467" spans="1:3" x14ac:dyDescent="0.3">
      <c r="A9467">
        <v>9467</v>
      </c>
      <c r="B9467">
        <v>340.19749783510201</v>
      </c>
      <c r="C9467">
        <f t="shared" si="152"/>
        <v>67.047497835102035</v>
      </c>
    </row>
    <row r="9468" spans="1:3" x14ac:dyDescent="0.3">
      <c r="A9468">
        <v>9468</v>
      </c>
      <c r="B9468">
        <v>340.19749783501697</v>
      </c>
      <c r="C9468">
        <f t="shared" si="152"/>
        <v>67.047497835016998</v>
      </c>
    </row>
    <row r="9469" spans="1:3" x14ac:dyDescent="0.3">
      <c r="A9469">
        <v>9469</v>
      </c>
      <c r="B9469">
        <v>340.19749783508098</v>
      </c>
      <c r="C9469">
        <f t="shared" si="152"/>
        <v>67.047497835081003</v>
      </c>
    </row>
    <row r="9470" spans="1:3" x14ac:dyDescent="0.3">
      <c r="A9470">
        <v>9470</v>
      </c>
      <c r="B9470">
        <v>340.19749783525498</v>
      </c>
      <c r="C9470">
        <f t="shared" si="152"/>
        <v>67.047497835255001</v>
      </c>
    </row>
    <row r="9471" spans="1:3" x14ac:dyDescent="0.3">
      <c r="A9471">
        <v>9471</v>
      </c>
      <c r="B9471">
        <v>340.19749783487902</v>
      </c>
      <c r="C9471">
        <f t="shared" si="152"/>
        <v>67.047497834879039</v>
      </c>
    </row>
    <row r="9472" spans="1:3" x14ac:dyDescent="0.3">
      <c r="A9472">
        <v>9472</v>
      </c>
      <c r="B9472">
        <v>340.19749783498901</v>
      </c>
      <c r="C9472">
        <f t="shared" si="152"/>
        <v>67.047497834989031</v>
      </c>
    </row>
    <row r="9473" spans="1:3" x14ac:dyDescent="0.3">
      <c r="A9473">
        <v>9473</v>
      </c>
      <c r="B9473">
        <v>340.19749783491199</v>
      </c>
      <c r="C9473">
        <f t="shared" si="152"/>
        <v>67.047497834912008</v>
      </c>
    </row>
    <row r="9474" spans="1:3" x14ac:dyDescent="0.3">
      <c r="A9474">
        <v>9474</v>
      </c>
      <c r="B9474">
        <v>340.19749783490897</v>
      </c>
      <c r="C9474">
        <f t="shared" ref="C9474:C9537" si="153">B9474-273.15</f>
        <v>67.047497834908995</v>
      </c>
    </row>
    <row r="9475" spans="1:3" x14ac:dyDescent="0.3">
      <c r="A9475">
        <v>9475</v>
      </c>
      <c r="B9475">
        <v>340.19749783531603</v>
      </c>
      <c r="C9475">
        <f t="shared" si="153"/>
        <v>67.047497835316051</v>
      </c>
    </row>
    <row r="9476" spans="1:3" x14ac:dyDescent="0.3">
      <c r="A9476">
        <v>9476</v>
      </c>
      <c r="B9476">
        <v>340.19749783481302</v>
      </c>
      <c r="C9476">
        <f t="shared" si="153"/>
        <v>67.047497834813043</v>
      </c>
    </row>
    <row r="9477" spans="1:3" x14ac:dyDescent="0.3">
      <c r="A9477">
        <v>9477</v>
      </c>
      <c r="B9477">
        <v>340.19749783527999</v>
      </c>
      <c r="C9477">
        <f t="shared" si="153"/>
        <v>67.047497835280012</v>
      </c>
    </row>
    <row r="9478" spans="1:3" x14ac:dyDescent="0.3">
      <c r="A9478">
        <v>9478</v>
      </c>
      <c r="B9478">
        <v>340.19749783504898</v>
      </c>
      <c r="C9478">
        <f t="shared" si="153"/>
        <v>67.047497835049001</v>
      </c>
    </row>
    <row r="9479" spans="1:3" x14ac:dyDescent="0.3">
      <c r="A9479">
        <v>9479</v>
      </c>
      <c r="B9479">
        <v>340.197497834991</v>
      </c>
      <c r="C9479">
        <f t="shared" si="153"/>
        <v>67.04749783499102</v>
      </c>
    </row>
    <row r="9480" spans="1:3" x14ac:dyDescent="0.3">
      <c r="A9480">
        <v>9480</v>
      </c>
      <c r="B9480">
        <v>340.19749783539902</v>
      </c>
      <c r="C9480">
        <f t="shared" si="153"/>
        <v>67.047497835399042</v>
      </c>
    </row>
    <row r="9481" spans="1:3" x14ac:dyDescent="0.3">
      <c r="A9481">
        <v>9481</v>
      </c>
      <c r="B9481">
        <v>340.197497835094</v>
      </c>
      <c r="C9481">
        <f t="shared" si="153"/>
        <v>67.047497835094021</v>
      </c>
    </row>
    <row r="9482" spans="1:3" x14ac:dyDescent="0.3">
      <c r="A9482">
        <v>9482</v>
      </c>
      <c r="B9482">
        <v>340.19749783524901</v>
      </c>
      <c r="C9482">
        <f t="shared" si="153"/>
        <v>67.047497835249033</v>
      </c>
    </row>
    <row r="9483" spans="1:3" x14ac:dyDescent="0.3">
      <c r="A9483">
        <v>9483</v>
      </c>
      <c r="B9483">
        <v>340.19749783497099</v>
      </c>
      <c r="C9483">
        <f t="shared" si="153"/>
        <v>67.047497834971011</v>
      </c>
    </row>
    <row r="9484" spans="1:3" x14ac:dyDescent="0.3">
      <c r="A9484">
        <v>9484</v>
      </c>
      <c r="B9484">
        <v>340.197497834822</v>
      </c>
      <c r="C9484">
        <f t="shared" si="153"/>
        <v>67.047497834822025</v>
      </c>
    </row>
    <row r="9485" spans="1:3" x14ac:dyDescent="0.3">
      <c r="A9485">
        <v>9485</v>
      </c>
      <c r="B9485">
        <v>340.19749783545598</v>
      </c>
      <c r="C9485">
        <f t="shared" si="153"/>
        <v>67.047497835455999</v>
      </c>
    </row>
    <row r="9486" spans="1:3" x14ac:dyDescent="0.3">
      <c r="A9486">
        <v>9486</v>
      </c>
      <c r="B9486">
        <v>340.19749783485599</v>
      </c>
      <c r="C9486">
        <f t="shared" si="153"/>
        <v>67.047497834856017</v>
      </c>
    </row>
    <row r="9487" spans="1:3" x14ac:dyDescent="0.3">
      <c r="A9487">
        <v>9487</v>
      </c>
      <c r="B9487">
        <v>340.19749783513498</v>
      </c>
      <c r="C9487">
        <f t="shared" si="153"/>
        <v>67.047497835135005</v>
      </c>
    </row>
    <row r="9488" spans="1:3" x14ac:dyDescent="0.3">
      <c r="A9488">
        <v>9488</v>
      </c>
      <c r="B9488">
        <v>340.19749783506501</v>
      </c>
      <c r="C9488">
        <f t="shared" si="153"/>
        <v>67.04749783506503</v>
      </c>
    </row>
    <row r="9489" spans="1:3" x14ac:dyDescent="0.3">
      <c r="A9489">
        <v>9489</v>
      </c>
      <c r="B9489">
        <v>340.19749783529397</v>
      </c>
      <c r="C9489">
        <f t="shared" si="153"/>
        <v>67.047497835293996</v>
      </c>
    </row>
    <row r="9490" spans="1:3" x14ac:dyDescent="0.3">
      <c r="A9490">
        <v>9490</v>
      </c>
      <c r="B9490">
        <v>340.19749783473901</v>
      </c>
      <c r="C9490">
        <f t="shared" si="153"/>
        <v>67.047497834739033</v>
      </c>
    </row>
    <row r="9491" spans="1:3" x14ac:dyDescent="0.3">
      <c r="A9491">
        <v>9491</v>
      </c>
      <c r="B9491">
        <v>340.19749783495399</v>
      </c>
      <c r="C9491">
        <f t="shared" si="153"/>
        <v>67.047497834954015</v>
      </c>
    </row>
    <row r="9492" spans="1:3" x14ac:dyDescent="0.3">
      <c r="A9492">
        <v>9492</v>
      </c>
      <c r="B9492">
        <v>340.19749783486901</v>
      </c>
      <c r="C9492">
        <f t="shared" si="153"/>
        <v>67.047497834869034</v>
      </c>
    </row>
    <row r="9493" spans="1:3" x14ac:dyDescent="0.3">
      <c r="A9493">
        <v>9493</v>
      </c>
      <c r="B9493">
        <v>340.19749783525901</v>
      </c>
      <c r="C9493">
        <f t="shared" si="153"/>
        <v>67.047497835259037</v>
      </c>
    </row>
    <row r="9494" spans="1:3" x14ac:dyDescent="0.3">
      <c r="A9494">
        <v>9494</v>
      </c>
      <c r="B9494">
        <v>340.19749783484701</v>
      </c>
      <c r="C9494">
        <f t="shared" si="153"/>
        <v>67.047497834847036</v>
      </c>
    </row>
    <row r="9495" spans="1:3" x14ac:dyDescent="0.3">
      <c r="A9495">
        <v>9495</v>
      </c>
      <c r="B9495">
        <v>340.19749783493802</v>
      </c>
      <c r="C9495">
        <f t="shared" si="153"/>
        <v>67.047497834938042</v>
      </c>
    </row>
    <row r="9496" spans="1:3" x14ac:dyDescent="0.3">
      <c r="A9496">
        <v>9496</v>
      </c>
      <c r="B9496">
        <v>340.19749783495399</v>
      </c>
      <c r="C9496">
        <f t="shared" si="153"/>
        <v>67.047497834954015</v>
      </c>
    </row>
    <row r="9497" spans="1:3" x14ac:dyDescent="0.3">
      <c r="A9497">
        <v>9497</v>
      </c>
      <c r="B9497">
        <v>340.19749783488498</v>
      </c>
      <c r="C9497">
        <f t="shared" si="153"/>
        <v>67.047497834885007</v>
      </c>
    </row>
    <row r="9498" spans="1:3" x14ac:dyDescent="0.3">
      <c r="A9498">
        <v>9498</v>
      </c>
      <c r="B9498">
        <v>340.19749783510201</v>
      </c>
      <c r="C9498">
        <f t="shared" si="153"/>
        <v>67.047497835102035</v>
      </c>
    </row>
    <row r="9499" spans="1:3" x14ac:dyDescent="0.3">
      <c r="A9499">
        <v>9499</v>
      </c>
      <c r="B9499">
        <v>340.19749783501697</v>
      </c>
      <c r="C9499">
        <f t="shared" si="153"/>
        <v>67.047497835016998</v>
      </c>
    </row>
    <row r="9500" spans="1:3" x14ac:dyDescent="0.3">
      <c r="A9500">
        <v>9500</v>
      </c>
      <c r="B9500">
        <v>340.19749783508098</v>
      </c>
      <c r="C9500">
        <f t="shared" si="153"/>
        <v>67.047497835081003</v>
      </c>
    </row>
    <row r="9501" spans="1:3" x14ac:dyDescent="0.3">
      <c r="A9501">
        <v>9501</v>
      </c>
      <c r="B9501">
        <v>340.19749783525498</v>
      </c>
      <c r="C9501">
        <f t="shared" si="153"/>
        <v>67.047497835255001</v>
      </c>
    </row>
    <row r="9502" spans="1:3" x14ac:dyDescent="0.3">
      <c r="A9502">
        <v>9502</v>
      </c>
      <c r="B9502">
        <v>340.19749783487902</v>
      </c>
      <c r="C9502">
        <f t="shared" si="153"/>
        <v>67.047497834879039</v>
      </c>
    </row>
    <row r="9503" spans="1:3" x14ac:dyDescent="0.3">
      <c r="A9503">
        <v>9503</v>
      </c>
      <c r="B9503">
        <v>340.19749783498901</v>
      </c>
      <c r="C9503">
        <f t="shared" si="153"/>
        <v>67.047497834989031</v>
      </c>
    </row>
    <row r="9504" spans="1:3" x14ac:dyDescent="0.3">
      <c r="A9504">
        <v>9504</v>
      </c>
      <c r="B9504">
        <v>340.19749783491199</v>
      </c>
      <c r="C9504">
        <f t="shared" si="153"/>
        <v>67.047497834912008</v>
      </c>
    </row>
    <row r="9505" spans="1:3" x14ac:dyDescent="0.3">
      <c r="A9505">
        <v>9505</v>
      </c>
      <c r="B9505">
        <v>340.19749783490897</v>
      </c>
      <c r="C9505">
        <f t="shared" si="153"/>
        <v>67.047497834908995</v>
      </c>
    </row>
    <row r="9506" spans="1:3" x14ac:dyDescent="0.3">
      <c r="A9506">
        <v>9506</v>
      </c>
      <c r="B9506">
        <v>340.19749783531603</v>
      </c>
      <c r="C9506">
        <f t="shared" si="153"/>
        <v>67.047497835316051</v>
      </c>
    </row>
    <row r="9507" spans="1:3" x14ac:dyDescent="0.3">
      <c r="A9507">
        <v>9507</v>
      </c>
      <c r="B9507">
        <v>340.19749783481302</v>
      </c>
      <c r="C9507">
        <f t="shared" si="153"/>
        <v>67.047497834813043</v>
      </c>
    </row>
    <row r="9508" spans="1:3" x14ac:dyDescent="0.3">
      <c r="A9508">
        <v>9508</v>
      </c>
      <c r="B9508">
        <v>340.19749783527999</v>
      </c>
      <c r="C9508">
        <f t="shared" si="153"/>
        <v>67.047497835280012</v>
      </c>
    </row>
    <row r="9509" spans="1:3" x14ac:dyDescent="0.3">
      <c r="A9509">
        <v>9509</v>
      </c>
      <c r="B9509">
        <v>340.19749783504898</v>
      </c>
      <c r="C9509">
        <f t="shared" si="153"/>
        <v>67.047497835049001</v>
      </c>
    </row>
    <row r="9510" spans="1:3" x14ac:dyDescent="0.3">
      <c r="A9510">
        <v>9510</v>
      </c>
      <c r="B9510">
        <v>340.197497834991</v>
      </c>
      <c r="C9510">
        <f t="shared" si="153"/>
        <v>67.04749783499102</v>
      </c>
    </row>
    <row r="9511" spans="1:3" x14ac:dyDescent="0.3">
      <c r="A9511">
        <v>9511</v>
      </c>
      <c r="B9511">
        <v>340.19749783539902</v>
      </c>
      <c r="C9511">
        <f t="shared" si="153"/>
        <v>67.047497835399042</v>
      </c>
    </row>
    <row r="9512" spans="1:3" x14ac:dyDescent="0.3">
      <c r="A9512">
        <v>9512</v>
      </c>
      <c r="B9512">
        <v>340.197497835094</v>
      </c>
      <c r="C9512">
        <f t="shared" si="153"/>
        <v>67.047497835094021</v>
      </c>
    </row>
    <row r="9513" spans="1:3" x14ac:dyDescent="0.3">
      <c r="A9513">
        <v>9513</v>
      </c>
      <c r="B9513">
        <v>340.19749783524901</v>
      </c>
      <c r="C9513">
        <f t="shared" si="153"/>
        <v>67.047497835249033</v>
      </c>
    </row>
    <row r="9514" spans="1:3" x14ac:dyDescent="0.3">
      <c r="A9514">
        <v>9514</v>
      </c>
      <c r="B9514">
        <v>340.19749783497099</v>
      </c>
      <c r="C9514">
        <f t="shared" si="153"/>
        <v>67.047497834971011</v>
      </c>
    </row>
    <row r="9515" spans="1:3" x14ac:dyDescent="0.3">
      <c r="A9515">
        <v>9515</v>
      </c>
      <c r="B9515">
        <v>340.197497834822</v>
      </c>
      <c r="C9515">
        <f t="shared" si="153"/>
        <v>67.047497834822025</v>
      </c>
    </row>
    <row r="9516" spans="1:3" x14ac:dyDescent="0.3">
      <c r="A9516">
        <v>9516</v>
      </c>
      <c r="B9516">
        <v>340.19749783545598</v>
      </c>
      <c r="C9516">
        <f t="shared" si="153"/>
        <v>67.047497835455999</v>
      </c>
    </row>
    <row r="9517" spans="1:3" x14ac:dyDescent="0.3">
      <c r="A9517">
        <v>9517</v>
      </c>
      <c r="B9517">
        <v>340.19749783485599</v>
      </c>
      <c r="C9517">
        <f t="shared" si="153"/>
        <v>67.047497834856017</v>
      </c>
    </row>
    <row r="9518" spans="1:3" x14ac:dyDescent="0.3">
      <c r="A9518">
        <v>9518</v>
      </c>
      <c r="B9518">
        <v>340.19749783513498</v>
      </c>
      <c r="C9518">
        <f t="shared" si="153"/>
        <v>67.047497835135005</v>
      </c>
    </row>
    <row r="9519" spans="1:3" x14ac:dyDescent="0.3">
      <c r="A9519">
        <v>9519</v>
      </c>
      <c r="B9519">
        <v>340.19749783506501</v>
      </c>
      <c r="C9519">
        <f t="shared" si="153"/>
        <v>67.04749783506503</v>
      </c>
    </row>
    <row r="9520" spans="1:3" x14ac:dyDescent="0.3">
      <c r="A9520">
        <v>9520</v>
      </c>
      <c r="B9520">
        <v>340.19749783529397</v>
      </c>
      <c r="C9520">
        <f t="shared" si="153"/>
        <v>67.047497835293996</v>
      </c>
    </row>
    <row r="9521" spans="1:3" x14ac:dyDescent="0.3">
      <c r="A9521">
        <v>9521</v>
      </c>
      <c r="B9521">
        <v>340.19749783473901</v>
      </c>
      <c r="C9521">
        <f t="shared" si="153"/>
        <v>67.047497834739033</v>
      </c>
    </row>
    <row r="9522" spans="1:3" x14ac:dyDescent="0.3">
      <c r="A9522">
        <v>9522</v>
      </c>
      <c r="B9522">
        <v>340.19749783495399</v>
      </c>
      <c r="C9522">
        <f t="shared" si="153"/>
        <v>67.047497834954015</v>
      </c>
    </row>
    <row r="9523" spans="1:3" x14ac:dyDescent="0.3">
      <c r="A9523">
        <v>9523</v>
      </c>
      <c r="B9523">
        <v>340.19749783486901</v>
      </c>
      <c r="C9523">
        <f t="shared" si="153"/>
        <v>67.047497834869034</v>
      </c>
    </row>
    <row r="9524" spans="1:3" x14ac:dyDescent="0.3">
      <c r="A9524">
        <v>9524</v>
      </c>
      <c r="B9524">
        <v>340.19749783525901</v>
      </c>
      <c r="C9524">
        <f t="shared" si="153"/>
        <v>67.047497835259037</v>
      </c>
    </row>
    <row r="9525" spans="1:3" x14ac:dyDescent="0.3">
      <c r="A9525">
        <v>9525</v>
      </c>
      <c r="B9525">
        <v>340.19749783484701</v>
      </c>
      <c r="C9525">
        <f t="shared" si="153"/>
        <v>67.047497834847036</v>
      </c>
    </row>
    <row r="9526" spans="1:3" x14ac:dyDescent="0.3">
      <c r="A9526">
        <v>9526</v>
      </c>
      <c r="B9526">
        <v>340.19749783493802</v>
      </c>
      <c r="C9526">
        <f t="shared" si="153"/>
        <v>67.047497834938042</v>
      </c>
    </row>
    <row r="9527" spans="1:3" x14ac:dyDescent="0.3">
      <c r="A9527">
        <v>9527</v>
      </c>
      <c r="B9527">
        <v>340.19749783495399</v>
      </c>
      <c r="C9527">
        <f t="shared" si="153"/>
        <v>67.047497834954015</v>
      </c>
    </row>
    <row r="9528" spans="1:3" x14ac:dyDescent="0.3">
      <c r="A9528">
        <v>9528</v>
      </c>
      <c r="B9528">
        <v>340.19749783488498</v>
      </c>
      <c r="C9528">
        <f t="shared" si="153"/>
        <v>67.047497834885007</v>
      </c>
    </row>
    <row r="9529" spans="1:3" x14ac:dyDescent="0.3">
      <c r="A9529">
        <v>9529</v>
      </c>
      <c r="B9529">
        <v>340.19749783510201</v>
      </c>
      <c r="C9529">
        <f t="shared" si="153"/>
        <v>67.047497835102035</v>
      </c>
    </row>
    <row r="9530" spans="1:3" x14ac:dyDescent="0.3">
      <c r="A9530">
        <v>9530</v>
      </c>
      <c r="B9530">
        <v>340.19749783501697</v>
      </c>
      <c r="C9530">
        <f t="shared" si="153"/>
        <v>67.047497835016998</v>
      </c>
    </row>
    <row r="9531" spans="1:3" x14ac:dyDescent="0.3">
      <c r="A9531">
        <v>9531</v>
      </c>
      <c r="B9531">
        <v>340.19749783508098</v>
      </c>
      <c r="C9531">
        <f t="shared" si="153"/>
        <v>67.047497835081003</v>
      </c>
    </row>
    <row r="9532" spans="1:3" x14ac:dyDescent="0.3">
      <c r="A9532">
        <v>9532</v>
      </c>
      <c r="B9532">
        <v>340.19749783525498</v>
      </c>
      <c r="C9532">
        <f t="shared" si="153"/>
        <v>67.047497835255001</v>
      </c>
    </row>
    <row r="9533" spans="1:3" x14ac:dyDescent="0.3">
      <c r="A9533">
        <v>9533</v>
      </c>
      <c r="B9533">
        <v>340.19749783487902</v>
      </c>
      <c r="C9533">
        <f t="shared" si="153"/>
        <v>67.047497834879039</v>
      </c>
    </row>
    <row r="9534" spans="1:3" x14ac:dyDescent="0.3">
      <c r="A9534">
        <v>9534</v>
      </c>
      <c r="B9534">
        <v>340.19749783498901</v>
      </c>
      <c r="C9534">
        <f t="shared" si="153"/>
        <v>67.047497834989031</v>
      </c>
    </row>
    <row r="9535" spans="1:3" x14ac:dyDescent="0.3">
      <c r="A9535">
        <v>9535</v>
      </c>
      <c r="B9535">
        <v>340.19749783491199</v>
      </c>
      <c r="C9535">
        <f t="shared" si="153"/>
        <v>67.047497834912008</v>
      </c>
    </row>
    <row r="9536" spans="1:3" x14ac:dyDescent="0.3">
      <c r="A9536">
        <v>9536</v>
      </c>
      <c r="B9536">
        <v>340.19749783490897</v>
      </c>
      <c r="C9536">
        <f t="shared" si="153"/>
        <v>67.047497834908995</v>
      </c>
    </row>
    <row r="9537" spans="1:3" x14ac:dyDescent="0.3">
      <c r="A9537">
        <v>9537</v>
      </c>
      <c r="B9537">
        <v>340.19749783531603</v>
      </c>
      <c r="C9537">
        <f t="shared" si="153"/>
        <v>67.047497835316051</v>
      </c>
    </row>
    <row r="9538" spans="1:3" x14ac:dyDescent="0.3">
      <c r="A9538">
        <v>9538</v>
      </c>
      <c r="B9538">
        <v>340.19749783481302</v>
      </c>
      <c r="C9538">
        <f t="shared" ref="C9538:C9601" si="154">B9538-273.15</f>
        <v>67.047497834813043</v>
      </c>
    </row>
    <row r="9539" spans="1:3" x14ac:dyDescent="0.3">
      <c r="A9539">
        <v>9539</v>
      </c>
      <c r="B9539">
        <v>340.19749783527999</v>
      </c>
      <c r="C9539">
        <f t="shared" si="154"/>
        <v>67.047497835280012</v>
      </c>
    </row>
    <row r="9540" spans="1:3" x14ac:dyDescent="0.3">
      <c r="A9540">
        <v>9540</v>
      </c>
      <c r="B9540">
        <v>340.19749783504898</v>
      </c>
      <c r="C9540">
        <f t="shared" si="154"/>
        <v>67.047497835049001</v>
      </c>
    </row>
    <row r="9541" spans="1:3" x14ac:dyDescent="0.3">
      <c r="A9541">
        <v>9541</v>
      </c>
      <c r="B9541">
        <v>340.197497834991</v>
      </c>
      <c r="C9541">
        <f t="shared" si="154"/>
        <v>67.04749783499102</v>
      </c>
    </row>
    <row r="9542" spans="1:3" x14ac:dyDescent="0.3">
      <c r="A9542">
        <v>9542</v>
      </c>
      <c r="B9542">
        <v>340.19749783539902</v>
      </c>
      <c r="C9542">
        <f t="shared" si="154"/>
        <v>67.047497835399042</v>
      </c>
    </row>
    <row r="9543" spans="1:3" x14ac:dyDescent="0.3">
      <c r="A9543">
        <v>9543</v>
      </c>
      <c r="B9543">
        <v>340.197497835094</v>
      </c>
      <c r="C9543">
        <f t="shared" si="154"/>
        <v>67.047497835094021</v>
      </c>
    </row>
    <row r="9544" spans="1:3" x14ac:dyDescent="0.3">
      <c r="A9544">
        <v>9544</v>
      </c>
      <c r="B9544">
        <v>340.19749783524901</v>
      </c>
      <c r="C9544">
        <f t="shared" si="154"/>
        <v>67.047497835249033</v>
      </c>
    </row>
    <row r="9545" spans="1:3" x14ac:dyDescent="0.3">
      <c r="A9545">
        <v>9545</v>
      </c>
      <c r="B9545">
        <v>340.19749783497099</v>
      </c>
      <c r="C9545">
        <f t="shared" si="154"/>
        <v>67.047497834971011</v>
      </c>
    </row>
    <row r="9546" spans="1:3" x14ac:dyDescent="0.3">
      <c r="A9546">
        <v>9546</v>
      </c>
      <c r="B9546">
        <v>340.197497834822</v>
      </c>
      <c r="C9546">
        <f t="shared" si="154"/>
        <v>67.047497834822025</v>
      </c>
    </row>
    <row r="9547" spans="1:3" x14ac:dyDescent="0.3">
      <c r="A9547">
        <v>9547</v>
      </c>
      <c r="B9547">
        <v>340.19749783545598</v>
      </c>
      <c r="C9547">
        <f t="shared" si="154"/>
        <v>67.047497835455999</v>
      </c>
    </row>
    <row r="9548" spans="1:3" x14ac:dyDescent="0.3">
      <c r="A9548">
        <v>9548</v>
      </c>
      <c r="B9548">
        <v>340.19749783485599</v>
      </c>
      <c r="C9548">
        <f t="shared" si="154"/>
        <v>67.047497834856017</v>
      </c>
    </row>
    <row r="9549" spans="1:3" x14ac:dyDescent="0.3">
      <c r="A9549">
        <v>9549</v>
      </c>
      <c r="B9549">
        <v>340.19749783513498</v>
      </c>
      <c r="C9549">
        <f t="shared" si="154"/>
        <v>67.047497835135005</v>
      </c>
    </row>
    <row r="9550" spans="1:3" x14ac:dyDescent="0.3">
      <c r="A9550">
        <v>9550</v>
      </c>
      <c r="B9550">
        <v>340.19749783506501</v>
      </c>
      <c r="C9550">
        <f t="shared" si="154"/>
        <v>67.04749783506503</v>
      </c>
    </row>
    <row r="9551" spans="1:3" x14ac:dyDescent="0.3">
      <c r="A9551">
        <v>9551</v>
      </c>
      <c r="B9551">
        <v>340.19749783529397</v>
      </c>
      <c r="C9551">
        <f t="shared" si="154"/>
        <v>67.047497835293996</v>
      </c>
    </row>
    <row r="9552" spans="1:3" x14ac:dyDescent="0.3">
      <c r="A9552">
        <v>9552</v>
      </c>
      <c r="B9552">
        <v>340.19749783473901</v>
      </c>
      <c r="C9552">
        <f t="shared" si="154"/>
        <v>67.047497834739033</v>
      </c>
    </row>
    <row r="9553" spans="1:3" x14ac:dyDescent="0.3">
      <c r="A9553">
        <v>9553</v>
      </c>
      <c r="B9553">
        <v>340.19749783495399</v>
      </c>
      <c r="C9553">
        <f t="shared" si="154"/>
        <v>67.047497834954015</v>
      </c>
    </row>
    <row r="9554" spans="1:3" x14ac:dyDescent="0.3">
      <c r="A9554">
        <v>9554</v>
      </c>
      <c r="B9554">
        <v>340.19749783486901</v>
      </c>
      <c r="C9554">
        <f t="shared" si="154"/>
        <v>67.047497834869034</v>
      </c>
    </row>
    <row r="9555" spans="1:3" x14ac:dyDescent="0.3">
      <c r="A9555">
        <v>9555</v>
      </c>
      <c r="B9555">
        <v>340.19749783525901</v>
      </c>
      <c r="C9555">
        <f t="shared" si="154"/>
        <v>67.047497835259037</v>
      </c>
    </row>
    <row r="9556" spans="1:3" x14ac:dyDescent="0.3">
      <c r="A9556">
        <v>9556</v>
      </c>
      <c r="B9556">
        <v>340.19749783484701</v>
      </c>
      <c r="C9556">
        <f t="shared" si="154"/>
        <v>67.047497834847036</v>
      </c>
    </row>
    <row r="9557" spans="1:3" x14ac:dyDescent="0.3">
      <c r="A9557">
        <v>9557</v>
      </c>
      <c r="B9557">
        <v>340.19749783493802</v>
      </c>
      <c r="C9557">
        <f t="shared" si="154"/>
        <v>67.047497834938042</v>
      </c>
    </row>
    <row r="9558" spans="1:3" x14ac:dyDescent="0.3">
      <c r="A9558">
        <v>9558</v>
      </c>
      <c r="B9558">
        <v>340.19749783495399</v>
      </c>
      <c r="C9558">
        <f t="shared" si="154"/>
        <v>67.047497834954015</v>
      </c>
    </row>
    <row r="9559" spans="1:3" x14ac:dyDescent="0.3">
      <c r="A9559">
        <v>9559</v>
      </c>
      <c r="B9559">
        <v>340.19749783488498</v>
      </c>
      <c r="C9559">
        <f t="shared" si="154"/>
        <v>67.047497834885007</v>
      </c>
    </row>
    <row r="9560" spans="1:3" x14ac:dyDescent="0.3">
      <c r="A9560">
        <v>9560</v>
      </c>
      <c r="B9560">
        <v>340.19749783510201</v>
      </c>
      <c r="C9560">
        <f t="shared" si="154"/>
        <v>67.047497835102035</v>
      </c>
    </row>
    <row r="9561" spans="1:3" x14ac:dyDescent="0.3">
      <c r="A9561">
        <v>9561</v>
      </c>
      <c r="B9561">
        <v>340.19749783501697</v>
      </c>
      <c r="C9561">
        <f t="shared" si="154"/>
        <v>67.047497835016998</v>
      </c>
    </row>
    <row r="9562" spans="1:3" x14ac:dyDescent="0.3">
      <c r="A9562">
        <v>9562</v>
      </c>
      <c r="B9562">
        <v>340.19749783508098</v>
      </c>
      <c r="C9562">
        <f t="shared" si="154"/>
        <v>67.047497835081003</v>
      </c>
    </row>
    <row r="9563" spans="1:3" x14ac:dyDescent="0.3">
      <c r="A9563">
        <v>9563</v>
      </c>
      <c r="B9563">
        <v>340.19749783525498</v>
      </c>
      <c r="C9563">
        <f t="shared" si="154"/>
        <v>67.047497835255001</v>
      </c>
    </row>
    <row r="9564" spans="1:3" x14ac:dyDescent="0.3">
      <c r="A9564">
        <v>9564</v>
      </c>
      <c r="B9564">
        <v>340.19749783487902</v>
      </c>
      <c r="C9564">
        <f t="shared" si="154"/>
        <v>67.047497834879039</v>
      </c>
    </row>
    <row r="9565" spans="1:3" x14ac:dyDescent="0.3">
      <c r="A9565">
        <v>9565</v>
      </c>
      <c r="B9565">
        <v>340.19749783498901</v>
      </c>
      <c r="C9565">
        <f t="shared" si="154"/>
        <v>67.047497834989031</v>
      </c>
    </row>
    <row r="9566" spans="1:3" x14ac:dyDescent="0.3">
      <c r="A9566">
        <v>9566</v>
      </c>
      <c r="B9566">
        <v>340.19749783491199</v>
      </c>
      <c r="C9566">
        <f t="shared" si="154"/>
        <v>67.047497834912008</v>
      </c>
    </row>
    <row r="9567" spans="1:3" x14ac:dyDescent="0.3">
      <c r="A9567">
        <v>9567</v>
      </c>
      <c r="B9567">
        <v>340.19749783490897</v>
      </c>
      <c r="C9567">
        <f t="shared" si="154"/>
        <v>67.047497834908995</v>
      </c>
    </row>
    <row r="9568" spans="1:3" x14ac:dyDescent="0.3">
      <c r="A9568">
        <v>9568</v>
      </c>
      <c r="B9568">
        <v>340.19749783531603</v>
      </c>
      <c r="C9568">
        <f t="shared" si="154"/>
        <v>67.047497835316051</v>
      </c>
    </row>
    <row r="9569" spans="1:3" x14ac:dyDescent="0.3">
      <c r="A9569">
        <v>9569</v>
      </c>
      <c r="B9569">
        <v>340.19749783481302</v>
      </c>
      <c r="C9569">
        <f t="shared" si="154"/>
        <v>67.047497834813043</v>
      </c>
    </row>
    <row r="9570" spans="1:3" x14ac:dyDescent="0.3">
      <c r="A9570">
        <v>9570</v>
      </c>
      <c r="B9570">
        <v>340.19749783527999</v>
      </c>
      <c r="C9570">
        <f t="shared" si="154"/>
        <v>67.047497835280012</v>
      </c>
    </row>
    <row r="9571" spans="1:3" x14ac:dyDescent="0.3">
      <c r="A9571">
        <v>9571</v>
      </c>
      <c r="B9571">
        <v>340.19749783504898</v>
      </c>
      <c r="C9571">
        <f t="shared" si="154"/>
        <v>67.047497835049001</v>
      </c>
    </row>
    <row r="9572" spans="1:3" x14ac:dyDescent="0.3">
      <c r="A9572">
        <v>9572</v>
      </c>
      <c r="B9572">
        <v>340.197497834991</v>
      </c>
      <c r="C9572">
        <f t="shared" si="154"/>
        <v>67.04749783499102</v>
      </c>
    </row>
    <row r="9573" spans="1:3" x14ac:dyDescent="0.3">
      <c r="A9573">
        <v>9573</v>
      </c>
      <c r="B9573">
        <v>340.19749783539902</v>
      </c>
      <c r="C9573">
        <f t="shared" si="154"/>
        <v>67.047497835399042</v>
      </c>
    </row>
    <row r="9574" spans="1:3" x14ac:dyDescent="0.3">
      <c r="A9574">
        <v>9574</v>
      </c>
      <c r="B9574">
        <v>340.197497835094</v>
      </c>
      <c r="C9574">
        <f t="shared" si="154"/>
        <v>67.047497835094021</v>
      </c>
    </row>
    <row r="9575" spans="1:3" x14ac:dyDescent="0.3">
      <c r="A9575">
        <v>9575</v>
      </c>
      <c r="B9575">
        <v>340.19749783524901</v>
      </c>
      <c r="C9575">
        <f t="shared" si="154"/>
        <v>67.047497835249033</v>
      </c>
    </row>
    <row r="9576" spans="1:3" x14ac:dyDescent="0.3">
      <c r="A9576">
        <v>9576</v>
      </c>
      <c r="B9576">
        <v>340.19749783497099</v>
      </c>
      <c r="C9576">
        <f t="shared" si="154"/>
        <v>67.047497834971011</v>
      </c>
    </row>
    <row r="9577" spans="1:3" x14ac:dyDescent="0.3">
      <c r="A9577">
        <v>9577</v>
      </c>
      <c r="B9577">
        <v>340.197497834822</v>
      </c>
      <c r="C9577">
        <f t="shared" si="154"/>
        <v>67.047497834822025</v>
      </c>
    </row>
    <row r="9578" spans="1:3" x14ac:dyDescent="0.3">
      <c r="A9578">
        <v>9578</v>
      </c>
      <c r="B9578">
        <v>340.19749783545598</v>
      </c>
      <c r="C9578">
        <f t="shared" si="154"/>
        <v>67.047497835455999</v>
      </c>
    </row>
    <row r="9579" spans="1:3" x14ac:dyDescent="0.3">
      <c r="A9579">
        <v>9579</v>
      </c>
      <c r="B9579">
        <v>340.19749783485599</v>
      </c>
      <c r="C9579">
        <f t="shared" si="154"/>
        <v>67.047497834856017</v>
      </c>
    </row>
    <row r="9580" spans="1:3" x14ac:dyDescent="0.3">
      <c r="A9580">
        <v>9580</v>
      </c>
      <c r="B9580">
        <v>340.19749783513498</v>
      </c>
      <c r="C9580">
        <f t="shared" si="154"/>
        <v>67.047497835135005</v>
      </c>
    </row>
    <row r="9581" spans="1:3" x14ac:dyDescent="0.3">
      <c r="A9581">
        <v>9581</v>
      </c>
      <c r="B9581">
        <v>340.19749783506501</v>
      </c>
      <c r="C9581">
        <f t="shared" si="154"/>
        <v>67.04749783506503</v>
      </c>
    </row>
    <row r="9582" spans="1:3" x14ac:dyDescent="0.3">
      <c r="A9582">
        <v>9582</v>
      </c>
      <c r="B9582">
        <v>340.19749783529397</v>
      </c>
      <c r="C9582">
        <f t="shared" si="154"/>
        <v>67.047497835293996</v>
      </c>
    </row>
    <row r="9583" spans="1:3" x14ac:dyDescent="0.3">
      <c r="A9583">
        <v>9583</v>
      </c>
      <c r="B9583">
        <v>340.19749783473901</v>
      </c>
      <c r="C9583">
        <f t="shared" si="154"/>
        <v>67.047497834739033</v>
      </c>
    </row>
    <row r="9584" spans="1:3" x14ac:dyDescent="0.3">
      <c r="A9584">
        <v>9584</v>
      </c>
      <c r="B9584">
        <v>340.19749783495399</v>
      </c>
      <c r="C9584">
        <f t="shared" si="154"/>
        <v>67.047497834954015</v>
      </c>
    </row>
    <row r="9585" spans="1:3" x14ac:dyDescent="0.3">
      <c r="A9585">
        <v>9585</v>
      </c>
      <c r="B9585">
        <v>340.19749783486901</v>
      </c>
      <c r="C9585">
        <f t="shared" si="154"/>
        <v>67.047497834869034</v>
      </c>
    </row>
    <row r="9586" spans="1:3" x14ac:dyDescent="0.3">
      <c r="A9586">
        <v>9586</v>
      </c>
      <c r="B9586">
        <v>340.19749783525901</v>
      </c>
      <c r="C9586">
        <f t="shared" si="154"/>
        <v>67.047497835259037</v>
      </c>
    </row>
    <row r="9587" spans="1:3" x14ac:dyDescent="0.3">
      <c r="A9587">
        <v>9587</v>
      </c>
      <c r="B9587">
        <v>340.19749783484701</v>
      </c>
      <c r="C9587">
        <f t="shared" si="154"/>
        <v>67.047497834847036</v>
      </c>
    </row>
    <row r="9588" spans="1:3" x14ac:dyDescent="0.3">
      <c r="A9588">
        <v>9588</v>
      </c>
      <c r="B9588">
        <v>340.19749783493802</v>
      </c>
      <c r="C9588">
        <f t="shared" si="154"/>
        <v>67.047497834938042</v>
      </c>
    </row>
    <row r="9589" spans="1:3" x14ac:dyDescent="0.3">
      <c r="A9589">
        <v>9589</v>
      </c>
      <c r="B9589">
        <v>340.19749783495399</v>
      </c>
      <c r="C9589">
        <f t="shared" si="154"/>
        <v>67.047497834954015</v>
      </c>
    </row>
    <row r="9590" spans="1:3" x14ac:dyDescent="0.3">
      <c r="A9590">
        <v>9590</v>
      </c>
      <c r="B9590">
        <v>340.19749783488498</v>
      </c>
      <c r="C9590">
        <f t="shared" si="154"/>
        <v>67.047497834885007</v>
      </c>
    </row>
    <row r="9591" spans="1:3" x14ac:dyDescent="0.3">
      <c r="A9591">
        <v>9591</v>
      </c>
      <c r="B9591">
        <v>340.19749783510201</v>
      </c>
      <c r="C9591">
        <f t="shared" si="154"/>
        <v>67.047497835102035</v>
      </c>
    </row>
    <row r="9592" spans="1:3" x14ac:dyDescent="0.3">
      <c r="A9592">
        <v>9592</v>
      </c>
      <c r="B9592">
        <v>340.19749783501697</v>
      </c>
      <c r="C9592">
        <f t="shared" si="154"/>
        <v>67.047497835016998</v>
      </c>
    </row>
    <row r="9593" spans="1:3" x14ac:dyDescent="0.3">
      <c r="A9593">
        <v>9593</v>
      </c>
      <c r="B9593">
        <v>340.19749783508098</v>
      </c>
      <c r="C9593">
        <f t="shared" si="154"/>
        <v>67.047497835081003</v>
      </c>
    </row>
    <row r="9594" spans="1:3" x14ac:dyDescent="0.3">
      <c r="A9594">
        <v>9594</v>
      </c>
      <c r="B9594">
        <v>340.19749783525498</v>
      </c>
      <c r="C9594">
        <f t="shared" si="154"/>
        <v>67.047497835255001</v>
      </c>
    </row>
    <row r="9595" spans="1:3" x14ac:dyDescent="0.3">
      <c r="A9595">
        <v>9595</v>
      </c>
      <c r="B9595">
        <v>340.19749783487902</v>
      </c>
      <c r="C9595">
        <f t="shared" si="154"/>
        <v>67.047497834879039</v>
      </c>
    </row>
    <row r="9596" spans="1:3" x14ac:dyDescent="0.3">
      <c r="A9596">
        <v>9596</v>
      </c>
      <c r="B9596">
        <v>340.19749783498901</v>
      </c>
      <c r="C9596">
        <f t="shared" si="154"/>
        <v>67.047497834989031</v>
      </c>
    </row>
    <row r="9597" spans="1:3" x14ac:dyDescent="0.3">
      <c r="A9597">
        <v>9597</v>
      </c>
      <c r="B9597">
        <v>340.19749783491199</v>
      </c>
      <c r="C9597">
        <f t="shared" si="154"/>
        <v>67.047497834912008</v>
      </c>
    </row>
    <row r="9598" spans="1:3" x14ac:dyDescent="0.3">
      <c r="A9598">
        <v>9598</v>
      </c>
      <c r="B9598">
        <v>340.19749783490897</v>
      </c>
      <c r="C9598">
        <f t="shared" si="154"/>
        <v>67.047497834908995</v>
      </c>
    </row>
    <row r="9599" spans="1:3" x14ac:dyDescent="0.3">
      <c r="A9599">
        <v>9599</v>
      </c>
      <c r="B9599">
        <v>340.19749783531603</v>
      </c>
      <c r="C9599">
        <f t="shared" si="154"/>
        <v>67.047497835316051</v>
      </c>
    </row>
    <row r="9600" spans="1:3" x14ac:dyDescent="0.3">
      <c r="A9600">
        <v>9600</v>
      </c>
      <c r="B9600">
        <v>340.19749783481302</v>
      </c>
      <c r="C9600">
        <f t="shared" si="154"/>
        <v>67.047497834813043</v>
      </c>
    </row>
    <row r="9601" spans="1:3" x14ac:dyDescent="0.3">
      <c r="A9601">
        <v>9601</v>
      </c>
      <c r="B9601">
        <v>340.19749783527999</v>
      </c>
      <c r="C9601">
        <f t="shared" si="154"/>
        <v>67.047497835280012</v>
      </c>
    </row>
    <row r="9602" spans="1:3" x14ac:dyDescent="0.3">
      <c r="A9602">
        <v>9602</v>
      </c>
      <c r="B9602">
        <v>340.19749783504898</v>
      </c>
      <c r="C9602">
        <f t="shared" ref="C9602:C9665" si="155">B9602-273.15</f>
        <v>67.047497835049001</v>
      </c>
    </row>
    <row r="9603" spans="1:3" x14ac:dyDescent="0.3">
      <c r="A9603">
        <v>9603</v>
      </c>
      <c r="B9603">
        <v>340.197497834991</v>
      </c>
      <c r="C9603">
        <f t="shared" si="155"/>
        <v>67.04749783499102</v>
      </c>
    </row>
    <row r="9604" spans="1:3" x14ac:dyDescent="0.3">
      <c r="A9604">
        <v>9604</v>
      </c>
      <c r="B9604">
        <v>340.19749783539902</v>
      </c>
      <c r="C9604">
        <f t="shared" si="155"/>
        <v>67.047497835399042</v>
      </c>
    </row>
    <row r="9605" spans="1:3" x14ac:dyDescent="0.3">
      <c r="A9605">
        <v>9605</v>
      </c>
      <c r="B9605">
        <v>340.197497835094</v>
      </c>
      <c r="C9605">
        <f t="shared" si="155"/>
        <v>67.047497835094021</v>
      </c>
    </row>
    <row r="9606" spans="1:3" x14ac:dyDescent="0.3">
      <c r="A9606">
        <v>9606</v>
      </c>
      <c r="B9606">
        <v>340.19749783524901</v>
      </c>
      <c r="C9606">
        <f t="shared" si="155"/>
        <v>67.047497835249033</v>
      </c>
    </row>
    <row r="9607" spans="1:3" x14ac:dyDescent="0.3">
      <c r="A9607">
        <v>9607</v>
      </c>
      <c r="B9607">
        <v>340.19749783497099</v>
      </c>
      <c r="C9607">
        <f t="shared" si="155"/>
        <v>67.047497834971011</v>
      </c>
    </row>
    <row r="9608" spans="1:3" x14ac:dyDescent="0.3">
      <c r="A9608">
        <v>9608</v>
      </c>
      <c r="B9608">
        <v>340.197497834822</v>
      </c>
      <c r="C9608">
        <f t="shared" si="155"/>
        <v>67.047497834822025</v>
      </c>
    </row>
    <row r="9609" spans="1:3" x14ac:dyDescent="0.3">
      <c r="A9609">
        <v>9609</v>
      </c>
      <c r="B9609">
        <v>340.19749783545598</v>
      </c>
      <c r="C9609">
        <f t="shared" si="155"/>
        <v>67.047497835455999</v>
      </c>
    </row>
    <row r="9610" spans="1:3" x14ac:dyDescent="0.3">
      <c r="A9610">
        <v>9610</v>
      </c>
      <c r="B9610">
        <v>340.19749783485599</v>
      </c>
      <c r="C9610">
        <f t="shared" si="155"/>
        <v>67.047497834856017</v>
      </c>
    </row>
    <row r="9611" spans="1:3" x14ac:dyDescent="0.3">
      <c r="A9611">
        <v>9611</v>
      </c>
      <c r="B9611">
        <v>340.19749783513498</v>
      </c>
      <c r="C9611">
        <f t="shared" si="155"/>
        <v>67.047497835135005</v>
      </c>
    </row>
    <row r="9612" spans="1:3" x14ac:dyDescent="0.3">
      <c r="A9612">
        <v>9612</v>
      </c>
      <c r="B9612">
        <v>340.19749783506501</v>
      </c>
      <c r="C9612">
        <f t="shared" si="155"/>
        <v>67.04749783506503</v>
      </c>
    </row>
    <row r="9613" spans="1:3" x14ac:dyDescent="0.3">
      <c r="A9613">
        <v>9613</v>
      </c>
      <c r="B9613">
        <v>340.19749783529397</v>
      </c>
      <c r="C9613">
        <f t="shared" si="155"/>
        <v>67.047497835293996</v>
      </c>
    </row>
    <row r="9614" spans="1:3" x14ac:dyDescent="0.3">
      <c r="A9614">
        <v>9614</v>
      </c>
      <c r="B9614">
        <v>340.19749783473901</v>
      </c>
      <c r="C9614">
        <f t="shared" si="155"/>
        <v>67.047497834739033</v>
      </c>
    </row>
    <row r="9615" spans="1:3" x14ac:dyDescent="0.3">
      <c r="A9615">
        <v>9615</v>
      </c>
      <c r="B9615">
        <v>340.19749783495399</v>
      </c>
      <c r="C9615">
        <f t="shared" si="155"/>
        <v>67.047497834954015</v>
      </c>
    </row>
    <row r="9616" spans="1:3" x14ac:dyDescent="0.3">
      <c r="A9616">
        <v>9616</v>
      </c>
      <c r="B9616">
        <v>340.19749783486901</v>
      </c>
      <c r="C9616">
        <f t="shared" si="155"/>
        <v>67.047497834869034</v>
      </c>
    </row>
    <row r="9617" spans="1:3" x14ac:dyDescent="0.3">
      <c r="A9617">
        <v>9617</v>
      </c>
      <c r="B9617">
        <v>340.19749783525901</v>
      </c>
      <c r="C9617">
        <f t="shared" si="155"/>
        <v>67.047497835259037</v>
      </c>
    </row>
    <row r="9618" spans="1:3" x14ac:dyDescent="0.3">
      <c r="A9618">
        <v>9618</v>
      </c>
      <c r="B9618">
        <v>340.19749783484701</v>
      </c>
      <c r="C9618">
        <f t="shared" si="155"/>
        <v>67.047497834847036</v>
      </c>
    </row>
    <row r="9619" spans="1:3" x14ac:dyDescent="0.3">
      <c r="A9619">
        <v>9619</v>
      </c>
      <c r="B9619">
        <v>340.19749783493802</v>
      </c>
      <c r="C9619">
        <f t="shared" si="155"/>
        <v>67.047497834938042</v>
      </c>
    </row>
    <row r="9620" spans="1:3" x14ac:dyDescent="0.3">
      <c r="A9620">
        <v>9620</v>
      </c>
      <c r="B9620">
        <v>340.19749783495399</v>
      </c>
      <c r="C9620">
        <f t="shared" si="155"/>
        <v>67.047497834954015</v>
      </c>
    </row>
    <row r="9621" spans="1:3" x14ac:dyDescent="0.3">
      <c r="A9621">
        <v>9621</v>
      </c>
      <c r="B9621">
        <v>340.19749783488498</v>
      </c>
      <c r="C9621">
        <f t="shared" si="155"/>
        <v>67.047497834885007</v>
      </c>
    </row>
    <row r="9622" spans="1:3" x14ac:dyDescent="0.3">
      <c r="A9622">
        <v>9622</v>
      </c>
      <c r="B9622">
        <v>340.19749783510201</v>
      </c>
      <c r="C9622">
        <f t="shared" si="155"/>
        <v>67.047497835102035</v>
      </c>
    </row>
    <row r="9623" spans="1:3" x14ac:dyDescent="0.3">
      <c r="A9623">
        <v>9623</v>
      </c>
      <c r="B9623">
        <v>340.19749783501697</v>
      </c>
      <c r="C9623">
        <f t="shared" si="155"/>
        <v>67.047497835016998</v>
      </c>
    </row>
    <row r="9624" spans="1:3" x14ac:dyDescent="0.3">
      <c r="A9624">
        <v>9624</v>
      </c>
      <c r="B9624">
        <v>340.19749783508098</v>
      </c>
      <c r="C9624">
        <f t="shared" si="155"/>
        <v>67.047497835081003</v>
      </c>
    </row>
    <row r="9625" spans="1:3" x14ac:dyDescent="0.3">
      <c r="A9625">
        <v>9625</v>
      </c>
      <c r="B9625">
        <v>340.19749783525498</v>
      </c>
      <c r="C9625">
        <f t="shared" si="155"/>
        <v>67.047497835255001</v>
      </c>
    </row>
    <row r="9626" spans="1:3" x14ac:dyDescent="0.3">
      <c r="A9626">
        <v>9626</v>
      </c>
      <c r="B9626">
        <v>340.19749783487902</v>
      </c>
      <c r="C9626">
        <f t="shared" si="155"/>
        <v>67.047497834879039</v>
      </c>
    </row>
    <row r="9627" spans="1:3" x14ac:dyDescent="0.3">
      <c r="A9627">
        <v>9627</v>
      </c>
      <c r="B9627">
        <v>340.19749783498901</v>
      </c>
      <c r="C9627">
        <f t="shared" si="155"/>
        <v>67.047497834989031</v>
      </c>
    </row>
    <row r="9628" spans="1:3" x14ac:dyDescent="0.3">
      <c r="A9628">
        <v>9628</v>
      </c>
      <c r="B9628">
        <v>340.19749783491199</v>
      </c>
      <c r="C9628">
        <f t="shared" si="155"/>
        <v>67.047497834912008</v>
      </c>
    </row>
    <row r="9629" spans="1:3" x14ac:dyDescent="0.3">
      <c r="A9629">
        <v>9629</v>
      </c>
      <c r="B9629">
        <v>340.19749783490897</v>
      </c>
      <c r="C9629">
        <f t="shared" si="155"/>
        <v>67.047497834908995</v>
      </c>
    </row>
    <row r="9630" spans="1:3" x14ac:dyDescent="0.3">
      <c r="A9630">
        <v>9630</v>
      </c>
      <c r="B9630">
        <v>340.19749783531603</v>
      </c>
      <c r="C9630">
        <f t="shared" si="155"/>
        <v>67.047497835316051</v>
      </c>
    </row>
    <row r="9631" spans="1:3" x14ac:dyDescent="0.3">
      <c r="A9631">
        <v>9631</v>
      </c>
      <c r="B9631">
        <v>340.19749783481302</v>
      </c>
      <c r="C9631">
        <f t="shared" si="155"/>
        <v>67.047497834813043</v>
      </c>
    </row>
    <row r="9632" spans="1:3" x14ac:dyDescent="0.3">
      <c r="A9632">
        <v>9632</v>
      </c>
      <c r="B9632">
        <v>340.19749783527999</v>
      </c>
      <c r="C9632">
        <f t="shared" si="155"/>
        <v>67.047497835280012</v>
      </c>
    </row>
    <row r="9633" spans="1:3" x14ac:dyDescent="0.3">
      <c r="A9633">
        <v>9633</v>
      </c>
      <c r="B9633">
        <v>340.19749783504898</v>
      </c>
      <c r="C9633">
        <f t="shared" si="155"/>
        <v>67.047497835049001</v>
      </c>
    </row>
    <row r="9634" spans="1:3" x14ac:dyDescent="0.3">
      <c r="A9634">
        <v>9634</v>
      </c>
      <c r="B9634">
        <v>340.197497834991</v>
      </c>
      <c r="C9634">
        <f t="shared" si="155"/>
        <v>67.04749783499102</v>
      </c>
    </row>
    <row r="9635" spans="1:3" x14ac:dyDescent="0.3">
      <c r="A9635">
        <v>9635</v>
      </c>
      <c r="B9635">
        <v>340.19749783539902</v>
      </c>
      <c r="C9635">
        <f t="shared" si="155"/>
        <v>67.047497835399042</v>
      </c>
    </row>
    <row r="9636" spans="1:3" x14ac:dyDescent="0.3">
      <c r="A9636">
        <v>9636</v>
      </c>
      <c r="B9636">
        <v>340.197497835094</v>
      </c>
      <c r="C9636">
        <f t="shared" si="155"/>
        <v>67.047497835094021</v>
      </c>
    </row>
    <row r="9637" spans="1:3" x14ac:dyDescent="0.3">
      <c r="A9637">
        <v>9637</v>
      </c>
      <c r="B9637">
        <v>340.19749783524901</v>
      </c>
      <c r="C9637">
        <f t="shared" si="155"/>
        <v>67.047497835249033</v>
      </c>
    </row>
    <row r="9638" spans="1:3" x14ac:dyDescent="0.3">
      <c r="A9638">
        <v>9638</v>
      </c>
      <c r="B9638">
        <v>340.19749783497099</v>
      </c>
      <c r="C9638">
        <f t="shared" si="155"/>
        <v>67.047497834971011</v>
      </c>
    </row>
    <row r="9639" spans="1:3" x14ac:dyDescent="0.3">
      <c r="A9639">
        <v>9639</v>
      </c>
      <c r="B9639">
        <v>340.197497834822</v>
      </c>
      <c r="C9639">
        <f t="shared" si="155"/>
        <v>67.047497834822025</v>
      </c>
    </row>
    <row r="9640" spans="1:3" x14ac:dyDescent="0.3">
      <c r="A9640">
        <v>9640</v>
      </c>
      <c r="B9640">
        <v>340.19749783545598</v>
      </c>
      <c r="C9640">
        <f t="shared" si="155"/>
        <v>67.047497835455999</v>
      </c>
    </row>
    <row r="9641" spans="1:3" x14ac:dyDescent="0.3">
      <c r="A9641">
        <v>9641</v>
      </c>
      <c r="B9641">
        <v>340.19749783485599</v>
      </c>
      <c r="C9641">
        <f t="shared" si="155"/>
        <v>67.047497834856017</v>
      </c>
    </row>
    <row r="9642" spans="1:3" x14ac:dyDescent="0.3">
      <c r="A9642">
        <v>9642</v>
      </c>
      <c r="B9642">
        <v>340.19749783513498</v>
      </c>
      <c r="C9642">
        <f t="shared" si="155"/>
        <v>67.047497835135005</v>
      </c>
    </row>
    <row r="9643" spans="1:3" x14ac:dyDescent="0.3">
      <c r="A9643">
        <v>9643</v>
      </c>
      <c r="B9643">
        <v>340.19749783506501</v>
      </c>
      <c r="C9643">
        <f t="shared" si="155"/>
        <v>67.04749783506503</v>
      </c>
    </row>
    <row r="9644" spans="1:3" x14ac:dyDescent="0.3">
      <c r="A9644">
        <v>9644</v>
      </c>
      <c r="B9644">
        <v>340.19749783529397</v>
      </c>
      <c r="C9644">
        <f t="shared" si="155"/>
        <v>67.047497835293996</v>
      </c>
    </row>
    <row r="9645" spans="1:3" x14ac:dyDescent="0.3">
      <c r="A9645">
        <v>9645</v>
      </c>
      <c r="B9645">
        <v>340.19749783473901</v>
      </c>
      <c r="C9645">
        <f t="shared" si="155"/>
        <v>67.047497834739033</v>
      </c>
    </row>
    <row r="9646" spans="1:3" x14ac:dyDescent="0.3">
      <c r="A9646">
        <v>9646</v>
      </c>
      <c r="B9646">
        <v>340.19749783495399</v>
      </c>
      <c r="C9646">
        <f t="shared" si="155"/>
        <v>67.047497834954015</v>
      </c>
    </row>
    <row r="9647" spans="1:3" x14ac:dyDescent="0.3">
      <c r="A9647">
        <v>9647</v>
      </c>
      <c r="B9647">
        <v>340.19749783486901</v>
      </c>
      <c r="C9647">
        <f t="shared" si="155"/>
        <v>67.047497834869034</v>
      </c>
    </row>
    <row r="9648" spans="1:3" x14ac:dyDescent="0.3">
      <c r="A9648">
        <v>9648</v>
      </c>
      <c r="B9648">
        <v>340.19749783525901</v>
      </c>
      <c r="C9648">
        <f t="shared" si="155"/>
        <v>67.047497835259037</v>
      </c>
    </row>
    <row r="9649" spans="1:3" x14ac:dyDescent="0.3">
      <c r="A9649">
        <v>9649</v>
      </c>
      <c r="B9649">
        <v>340.19749783484701</v>
      </c>
      <c r="C9649">
        <f t="shared" si="155"/>
        <v>67.047497834847036</v>
      </c>
    </row>
    <row r="9650" spans="1:3" x14ac:dyDescent="0.3">
      <c r="A9650">
        <v>9650</v>
      </c>
      <c r="B9650">
        <v>340.19749783493802</v>
      </c>
      <c r="C9650">
        <f t="shared" si="155"/>
        <v>67.047497834938042</v>
      </c>
    </row>
    <row r="9651" spans="1:3" x14ac:dyDescent="0.3">
      <c r="A9651">
        <v>9651</v>
      </c>
      <c r="B9651">
        <v>340.19749783495399</v>
      </c>
      <c r="C9651">
        <f t="shared" si="155"/>
        <v>67.047497834954015</v>
      </c>
    </row>
    <row r="9652" spans="1:3" x14ac:dyDescent="0.3">
      <c r="A9652">
        <v>9652</v>
      </c>
      <c r="B9652">
        <v>340.19749783488498</v>
      </c>
      <c r="C9652">
        <f t="shared" si="155"/>
        <v>67.047497834885007</v>
      </c>
    </row>
    <row r="9653" spans="1:3" x14ac:dyDescent="0.3">
      <c r="A9653">
        <v>9653</v>
      </c>
      <c r="B9653">
        <v>340.19749783510201</v>
      </c>
      <c r="C9653">
        <f t="shared" si="155"/>
        <v>67.047497835102035</v>
      </c>
    </row>
    <row r="9654" spans="1:3" x14ac:dyDescent="0.3">
      <c r="A9654">
        <v>9654</v>
      </c>
      <c r="B9654">
        <v>340.19749783501697</v>
      </c>
      <c r="C9654">
        <f t="shared" si="155"/>
        <v>67.047497835016998</v>
      </c>
    </row>
    <row r="9655" spans="1:3" x14ac:dyDescent="0.3">
      <c r="A9655">
        <v>9655</v>
      </c>
      <c r="B9655">
        <v>340.19749783508098</v>
      </c>
      <c r="C9655">
        <f t="shared" si="155"/>
        <v>67.047497835081003</v>
      </c>
    </row>
    <row r="9656" spans="1:3" x14ac:dyDescent="0.3">
      <c r="A9656">
        <v>9656</v>
      </c>
      <c r="B9656">
        <v>340.19749783525498</v>
      </c>
      <c r="C9656">
        <f t="shared" si="155"/>
        <v>67.047497835255001</v>
      </c>
    </row>
    <row r="9657" spans="1:3" x14ac:dyDescent="0.3">
      <c r="A9657">
        <v>9657</v>
      </c>
      <c r="B9657">
        <v>340.19749783487902</v>
      </c>
      <c r="C9657">
        <f t="shared" si="155"/>
        <v>67.047497834879039</v>
      </c>
    </row>
    <row r="9658" spans="1:3" x14ac:dyDescent="0.3">
      <c r="A9658">
        <v>9658</v>
      </c>
      <c r="B9658">
        <v>340.19749783498901</v>
      </c>
      <c r="C9658">
        <f t="shared" si="155"/>
        <v>67.047497834989031</v>
      </c>
    </row>
    <row r="9659" spans="1:3" x14ac:dyDescent="0.3">
      <c r="A9659">
        <v>9659</v>
      </c>
      <c r="B9659">
        <v>340.19749783491199</v>
      </c>
      <c r="C9659">
        <f t="shared" si="155"/>
        <v>67.047497834912008</v>
      </c>
    </row>
    <row r="9660" spans="1:3" x14ac:dyDescent="0.3">
      <c r="A9660">
        <v>9660</v>
      </c>
      <c r="B9660">
        <v>340.19749783490897</v>
      </c>
      <c r="C9660">
        <f t="shared" si="155"/>
        <v>67.047497834908995</v>
      </c>
    </row>
    <row r="9661" spans="1:3" x14ac:dyDescent="0.3">
      <c r="A9661">
        <v>9661</v>
      </c>
      <c r="B9661">
        <v>340.19749783531603</v>
      </c>
      <c r="C9661">
        <f t="shared" si="155"/>
        <v>67.047497835316051</v>
      </c>
    </row>
    <row r="9662" spans="1:3" x14ac:dyDescent="0.3">
      <c r="A9662">
        <v>9662</v>
      </c>
      <c r="B9662">
        <v>340.19749783481302</v>
      </c>
      <c r="C9662">
        <f t="shared" si="155"/>
        <v>67.047497834813043</v>
      </c>
    </row>
    <row r="9663" spans="1:3" x14ac:dyDescent="0.3">
      <c r="A9663">
        <v>9663</v>
      </c>
      <c r="B9663">
        <v>340.19749783527999</v>
      </c>
      <c r="C9663">
        <f t="shared" si="155"/>
        <v>67.047497835280012</v>
      </c>
    </row>
    <row r="9664" spans="1:3" x14ac:dyDescent="0.3">
      <c r="A9664">
        <v>9664</v>
      </c>
      <c r="B9664">
        <v>340.19749783504898</v>
      </c>
      <c r="C9664">
        <f t="shared" si="155"/>
        <v>67.047497835049001</v>
      </c>
    </row>
    <row r="9665" spans="1:3" x14ac:dyDescent="0.3">
      <c r="A9665">
        <v>9665</v>
      </c>
      <c r="B9665">
        <v>340.197497834991</v>
      </c>
      <c r="C9665">
        <f t="shared" si="155"/>
        <v>67.04749783499102</v>
      </c>
    </row>
    <row r="9666" spans="1:3" x14ac:dyDescent="0.3">
      <c r="A9666">
        <v>9666</v>
      </c>
      <c r="B9666">
        <v>340.19749783539902</v>
      </c>
      <c r="C9666">
        <f t="shared" ref="C9666:C9729" si="156">B9666-273.15</f>
        <v>67.047497835399042</v>
      </c>
    </row>
    <row r="9667" spans="1:3" x14ac:dyDescent="0.3">
      <c r="A9667">
        <v>9667</v>
      </c>
      <c r="B9667">
        <v>340.197497835094</v>
      </c>
      <c r="C9667">
        <f t="shared" si="156"/>
        <v>67.047497835094021</v>
      </c>
    </row>
    <row r="9668" spans="1:3" x14ac:dyDescent="0.3">
      <c r="A9668">
        <v>9668</v>
      </c>
      <c r="B9668">
        <v>340.19749783524901</v>
      </c>
      <c r="C9668">
        <f t="shared" si="156"/>
        <v>67.047497835249033</v>
      </c>
    </row>
    <row r="9669" spans="1:3" x14ac:dyDescent="0.3">
      <c r="A9669">
        <v>9669</v>
      </c>
      <c r="B9669">
        <v>340.19749783497099</v>
      </c>
      <c r="C9669">
        <f t="shared" si="156"/>
        <v>67.047497834971011</v>
      </c>
    </row>
    <row r="9670" spans="1:3" x14ac:dyDescent="0.3">
      <c r="A9670">
        <v>9670</v>
      </c>
      <c r="B9670">
        <v>340.197497834822</v>
      </c>
      <c r="C9670">
        <f t="shared" si="156"/>
        <v>67.047497834822025</v>
      </c>
    </row>
    <row r="9671" spans="1:3" x14ac:dyDescent="0.3">
      <c r="A9671">
        <v>9671</v>
      </c>
      <c r="B9671">
        <v>340.19749783545598</v>
      </c>
      <c r="C9671">
        <f t="shared" si="156"/>
        <v>67.047497835455999</v>
      </c>
    </row>
    <row r="9672" spans="1:3" x14ac:dyDescent="0.3">
      <c r="A9672">
        <v>9672</v>
      </c>
      <c r="B9672">
        <v>340.19749783485599</v>
      </c>
      <c r="C9672">
        <f t="shared" si="156"/>
        <v>67.047497834856017</v>
      </c>
    </row>
    <row r="9673" spans="1:3" x14ac:dyDescent="0.3">
      <c r="A9673">
        <v>9673</v>
      </c>
      <c r="B9673">
        <v>340.19749783513498</v>
      </c>
      <c r="C9673">
        <f t="shared" si="156"/>
        <v>67.047497835135005</v>
      </c>
    </row>
    <row r="9674" spans="1:3" x14ac:dyDescent="0.3">
      <c r="A9674">
        <v>9674</v>
      </c>
      <c r="B9674">
        <v>340.19749783506501</v>
      </c>
      <c r="C9674">
        <f t="shared" si="156"/>
        <v>67.04749783506503</v>
      </c>
    </row>
    <row r="9675" spans="1:3" x14ac:dyDescent="0.3">
      <c r="A9675">
        <v>9675</v>
      </c>
      <c r="B9675">
        <v>340.19749783529397</v>
      </c>
      <c r="C9675">
        <f t="shared" si="156"/>
        <v>67.047497835293996</v>
      </c>
    </row>
    <row r="9676" spans="1:3" x14ac:dyDescent="0.3">
      <c r="A9676">
        <v>9676</v>
      </c>
      <c r="B9676">
        <v>340.19749783473901</v>
      </c>
      <c r="C9676">
        <f t="shared" si="156"/>
        <v>67.047497834739033</v>
      </c>
    </row>
    <row r="9677" spans="1:3" x14ac:dyDescent="0.3">
      <c r="A9677">
        <v>9677</v>
      </c>
      <c r="B9677">
        <v>340.19749783495399</v>
      </c>
      <c r="C9677">
        <f t="shared" si="156"/>
        <v>67.047497834954015</v>
      </c>
    </row>
    <row r="9678" spans="1:3" x14ac:dyDescent="0.3">
      <c r="A9678">
        <v>9678</v>
      </c>
      <c r="B9678">
        <v>340.19749783486901</v>
      </c>
      <c r="C9678">
        <f t="shared" si="156"/>
        <v>67.047497834869034</v>
      </c>
    </row>
    <row r="9679" spans="1:3" x14ac:dyDescent="0.3">
      <c r="A9679">
        <v>9679</v>
      </c>
      <c r="B9679">
        <v>340.19749783525901</v>
      </c>
      <c r="C9679">
        <f t="shared" si="156"/>
        <v>67.047497835259037</v>
      </c>
    </row>
    <row r="9680" spans="1:3" x14ac:dyDescent="0.3">
      <c r="A9680">
        <v>9680</v>
      </c>
      <c r="B9680">
        <v>340.19749783484701</v>
      </c>
      <c r="C9680">
        <f t="shared" si="156"/>
        <v>67.047497834847036</v>
      </c>
    </row>
    <row r="9681" spans="1:3" x14ac:dyDescent="0.3">
      <c r="A9681">
        <v>9681</v>
      </c>
      <c r="B9681">
        <v>340.19749783493802</v>
      </c>
      <c r="C9681">
        <f t="shared" si="156"/>
        <v>67.047497834938042</v>
      </c>
    </row>
    <row r="9682" spans="1:3" x14ac:dyDescent="0.3">
      <c r="A9682">
        <v>9682</v>
      </c>
      <c r="B9682">
        <v>340.19749783495399</v>
      </c>
      <c r="C9682">
        <f t="shared" si="156"/>
        <v>67.047497834954015</v>
      </c>
    </row>
    <row r="9683" spans="1:3" x14ac:dyDescent="0.3">
      <c r="A9683">
        <v>9683</v>
      </c>
      <c r="B9683">
        <v>340.19749783488498</v>
      </c>
      <c r="C9683">
        <f t="shared" si="156"/>
        <v>67.047497834885007</v>
      </c>
    </row>
    <row r="9684" spans="1:3" x14ac:dyDescent="0.3">
      <c r="A9684">
        <v>9684</v>
      </c>
      <c r="B9684">
        <v>340.19749783510201</v>
      </c>
      <c r="C9684">
        <f t="shared" si="156"/>
        <v>67.047497835102035</v>
      </c>
    </row>
    <row r="9685" spans="1:3" x14ac:dyDescent="0.3">
      <c r="A9685">
        <v>9685</v>
      </c>
      <c r="B9685">
        <v>340.19749783501697</v>
      </c>
      <c r="C9685">
        <f t="shared" si="156"/>
        <v>67.047497835016998</v>
      </c>
    </row>
    <row r="9686" spans="1:3" x14ac:dyDescent="0.3">
      <c r="A9686">
        <v>9686</v>
      </c>
      <c r="B9686">
        <v>340.19749783508098</v>
      </c>
      <c r="C9686">
        <f t="shared" si="156"/>
        <v>67.047497835081003</v>
      </c>
    </row>
    <row r="9687" spans="1:3" x14ac:dyDescent="0.3">
      <c r="A9687">
        <v>9687</v>
      </c>
      <c r="B9687">
        <v>340.19749783525498</v>
      </c>
      <c r="C9687">
        <f t="shared" si="156"/>
        <v>67.047497835255001</v>
      </c>
    </row>
    <row r="9688" spans="1:3" x14ac:dyDescent="0.3">
      <c r="A9688">
        <v>9688</v>
      </c>
      <c r="B9688">
        <v>340.19749783487902</v>
      </c>
      <c r="C9688">
        <f t="shared" si="156"/>
        <v>67.047497834879039</v>
      </c>
    </row>
    <row r="9689" spans="1:3" x14ac:dyDescent="0.3">
      <c r="A9689">
        <v>9689</v>
      </c>
      <c r="B9689">
        <v>340.19749783498901</v>
      </c>
      <c r="C9689">
        <f t="shared" si="156"/>
        <v>67.047497834989031</v>
      </c>
    </row>
    <row r="9690" spans="1:3" x14ac:dyDescent="0.3">
      <c r="A9690">
        <v>9690</v>
      </c>
      <c r="B9690">
        <v>340.19749783491199</v>
      </c>
      <c r="C9690">
        <f t="shared" si="156"/>
        <v>67.047497834912008</v>
      </c>
    </row>
    <row r="9691" spans="1:3" x14ac:dyDescent="0.3">
      <c r="A9691">
        <v>9691</v>
      </c>
      <c r="B9691">
        <v>340.19749783490897</v>
      </c>
      <c r="C9691">
        <f t="shared" si="156"/>
        <v>67.047497834908995</v>
      </c>
    </row>
    <row r="9692" spans="1:3" x14ac:dyDescent="0.3">
      <c r="A9692">
        <v>9692</v>
      </c>
      <c r="B9692">
        <v>340.19749783531603</v>
      </c>
      <c r="C9692">
        <f t="shared" si="156"/>
        <v>67.047497835316051</v>
      </c>
    </row>
    <row r="9693" spans="1:3" x14ac:dyDescent="0.3">
      <c r="A9693">
        <v>9693</v>
      </c>
      <c r="B9693">
        <v>340.19749783481302</v>
      </c>
      <c r="C9693">
        <f t="shared" si="156"/>
        <v>67.047497834813043</v>
      </c>
    </row>
    <row r="9694" spans="1:3" x14ac:dyDescent="0.3">
      <c r="A9694">
        <v>9694</v>
      </c>
      <c r="B9694">
        <v>340.19749783527999</v>
      </c>
      <c r="C9694">
        <f t="shared" si="156"/>
        <v>67.047497835280012</v>
      </c>
    </row>
    <row r="9695" spans="1:3" x14ac:dyDescent="0.3">
      <c r="A9695">
        <v>9695</v>
      </c>
      <c r="B9695">
        <v>340.19749783504898</v>
      </c>
      <c r="C9695">
        <f t="shared" si="156"/>
        <v>67.047497835049001</v>
      </c>
    </row>
    <row r="9696" spans="1:3" x14ac:dyDescent="0.3">
      <c r="A9696">
        <v>9696</v>
      </c>
      <c r="B9696">
        <v>340.197497834991</v>
      </c>
      <c r="C9696">
        <f t="shared" si="156"/>
        <v>67.04749783499102</v>
      </c>
    </row>
    <row r="9697" spans="1:3" x14ac:dyDescent="0.3">
      <c r="A9697">
        <v>9697</v>
      </c>
      <c r="B9697">
        <v>340.19749783539902</v>
      </c>
      <c r="C9697">
        <f t="shared" si="156"/>
        <v>67.047497835399042</v>
      </c>
    </row>
    <row r="9698" spans="1:3" x14ac:dyDescent="0.3">
      <c r="A9698">
        <v>9698</v>
      </c>
      <c r="B9698">
        <v>340.197497835094</v>
      </c>
      <c r="C9698">
        <f t="shared" si="156"/>
        <v>67.047497835094021</v>
      </c>
    </row>
    <row r="9699" spans="1:3" x14ac:dyDescent="0.3">
      <c r="A9699">
        <v>9699</v>
      </c>
      <c r="B9699">
        <v>340.19749783524901</v>
      </c>
      <c r="C9699">
        <f t="shared" si="156"/>
        <v>67.047497835249033</v>
      </c>
    </row>
    <row r="9700" spans="1:3" x14ac:dyDescent="0.3">
      <c r="A9700">
        <v>9700</v>
      </c>
      <c r="B9700">
        <v>340.19749783497099</v>
      </c>
      <c r="C9700">
        <f t="shared" si="156"/>
        <v>67.047497834971011</v>
      </c>
    </row>
    <row r="9701" spans="1:3" x14ac:dyDescent="0.3">
      <c r="A9701">
        <v>9701</v>
      </c>
      <c r="B9701">
        <v>340.197497834822</v>
      </c>
      <c r="C9701">
        <f t="shared" si="156"/>
        <v>67.047497834822025</v>
      </c>
    </row>
    <row r="9702" spans="1:3" x14ac:dyDescent="0.3">
      <c r="A9702">
        <v>9702</v>
      </c>
      <c r="B9702">
        <v>340.19749783545598</v>
      </c>
      <c r="C9702">
        <f t="shared" si="156"/>
        <v>67.047497835455999</v>
      </c>
    </row>
    <row r="9703" spans="1:3" x14ac:dyDescent="0.3">
      <c r="A9703">
        <v>9703</v>
      </c>
      <c r="B9703">
        <v>340.19749783485599</v>
      </c>
      <c r="C9703">
        <f t="shared" si="156"/>
        <v>67.047497834856017</v>
      </c>
    </row>
    <row r="9704" spans="1:3" x14ac:dyDescent="0.3">
      <c r="A9704">
        <v>9704</v>
      </c>
      <c r="B9704">
        <v>340.19749783513498</v>
      </c>
      <c r="C9704">
        <f t="shared" si="156"/>
        <v>67.047497835135005</v>
      </c>
    </row>
    <row r="9705" spans="1:3" x14ac:dyDescent="0.3">
      <c r="A9705">
        <v>9705</v>
      </c>
      <c r="B9705">
        <v>340.19749783506501</v>
      </c>
      <c r="C9705">
        <f t="shared" si="156"/>
        <v>67.04749783506503</v>
      </c>
    </row>
    <row r="9706" spans="1:3" x14ac:dyDescent="0.3">
      <c r="A9706">
        <v>9706</v>
      </c>
      <c r="B9706">
        <v>340.19749783529397</v>
      </c>
      <c r="C9706">
        <f t="shared" si="156"/>
        <v>67.047497835293996</v>
      </c>
    </row>
    <row r="9707" spans="1:3" x14ac:dyDescent="0.3">
      <c r="A9707">
        <v>9707</v>
      </c>
      <c r="B9707">
        <v>340.19749783473901</v>
      </c>
      <c r="C9707">
        <f t="shared" si="156"/>
        <v>67.047497834739033</v>
      </c>
    </row>
    <row r="9708" spans="1:3" x14ac:dyDescent="0.3">
      <c r="A9708">
        <v>9708</v>
      </c>
      <c r="B9708">
        <v>340.19749783495399</v>
      </c>
      <c r="C9708">
        <f t="shared" si="156"/>
        <v>67.047497834954015</v>
      </c>
    </row>
    <row r="9709" spans="1:3" x14ac:dyDescent="0.3">
      <c r="A9709">
        <v>9709</v>
      </c>
      <c r="B9709">
        <v>340.19749783486901</v>
      </c>
      <c r="C9709">
        <f t="shared" si="156"/>
        <v>67.047497834869034</v>
      </c>
    </row>
    <row r="9710" spans="1:3" x14ac:dyDescent="0.3">
      <c r="A9710">
        <v>9710</v>
      </c>
      <c r="B9710">
        <v>340.19749783525901</v>
      </c>
      <c r="C9710">
        <f t="shared" si="156"/>
        <v>67.047497835259037</v>
      </c>
    </row>
    <row r="9711" spans="1:3" x14ac:dyDescent="0.3">
      <c r="A9711">
        <v>9711</v>
      </c>
      <c r="B9711">
        <v>340.19749783484701</v>
      </c>
      <c r="C9711">
        <f t="shared" si="156"/>
        <v>67.047497834847036</v>
      </c>
    </row>
    <row r="9712" spans="1:3" x14ac:dyDescent="0.3">
      <c r="A9712">
        <v>9712</v>
      </c>
      <c r="B9712">
        <v>340.19749783493802</v>
      </c>
      <c r="C9712">
        <f t="shared" si="156"/>
        <v>67.047497834938042</v>
      </c>
    </row>
    <row r="9713" spans="1:3" x14ac:dyDescent="0.3">
      <c r="A9713">
        <v>9713</v>
      </c>
      <c r="B9713">
        <v>340.19749783495399</v>
      </c>
      <c r="C9713">
        <f t="shared" si="156"/>
        <v>67.047497834954015</v>
      </c>
    </row>
    <row r="9714" spans="1:3" x14ac:dyDescent="0.3">
      <c r="A9714">
        <v>9714</v>
      </c>
      <c r="B9714">
        <v>340.19749783488498</v>
      </c>
      <c r="C9714">
        <f t="shared" si="156"/>
        <v>67.047497834885007</v>
      </c>
    </row>
    <row r="9715" spans="1:3" x14ac:dyDescent="0.3">
      <c r="A9715">
        <v>9715</v>
      </c>
      <c r="B9715">
        <v>340.19749783510201</v>
      </c>
      <c r="C9715">
        <f t="shared" si="156"/>
        <v>67.047497835102035</v>
      </c>
    </row>
    <row r="9716" spans="1:3" x14ac:dyDescent="0.3">
      <c r="A9716">
        <v>9716</v>
      </c>
      <c r="B9716">
        <v>340.19749783501697</v>
      </c>
      <c r="C9716">
        <f t="shared" si="156"/>
        <v>67.047497835016998</v>
      </c>
    </row>
    <row r="9717" spans="1:3" x14ac:dyDescent="0.3">
      <c r="A9717">
        <v>9717</v>
      </c>
      <c r="B9717">
        <v>340.19749783508098</v>
      </c>
      <c r="C9717">
        <f t="shared" si="156"/>
        <v>67.047497835081003</v>
      </c>
    </row>
    <row r="9718" spans="1:3" x14ac:dyDescent="0.3">
      <c r="A9718">
        <v>9718</v>
      </c>
      <c r="B9718">
        <v>340.19749783525498</v>
      </c>
      <c r="C9718">
        <f t="shared" si="156"/>
        <v>67.047497835255001</v>
      </c>
    </row>
    <row r="9719" spans="1:3" x14ac:dyDescent="0.3">
      <c r="A9719">
        <v>9719</v>
      </c>
      <c r="B9719">
        <v>340.19749783487902</v>
      </c>
      <c r="C9719">
        <f t="shared" si="156"/>
        <v>67.047497834879039</v>
      </c>
    </row>
    <row r="9720" spans="1:3" x14ac:dyDescent="0.3">
      <c r="A9720">
        <v>9720</v>
      </c>
      <c r="B9720">
        <v>340.19749783498901</v>
      </c>
      <c r="C9720">
        <f t="shared" si="156"/>
        <v>67.047497834989031</v>
      </c>
    </row>
    <row r="9721" spans="1:3" x14ac:dyDescent="0.3">
      <c r="A9721">
        <v>9721</v>
      </c>
      <c r="B9721">
        <v>340.19749783491199</v>
      </c>
      <c r="C9721">
        <f t="shared" si="156"/>
        <v>67.047497834912008</v>
      </c>
    </row>
    <row r="9722" spans="1:3" x14ac:dyDescent="0.3">
      <c r="A9722">
        <v>9722</v>
      </c>
      <c r="B9722">
        <v>340.19749783490897</v>
      </c>
      <c r="C9722">
        <f t="shared" si="156"/>
        <v>67.047497834908995</v>
      </c>
    </row>
    <row r="9723" spans="1:3" x14ac:dyDescent="0.3">
      <c r="A9723">
        <v>9723</v>
      </c>
      <c r="B9723">
        <v>340.19749783531603</v>
      </c>
      <c r="C9723">
        <f t="shared" si="156"/>
        <v>67.047497835316051</v>
      </c>
    </row>
    <row r="9724" spans="1:3" x14ac:dyDescent="0.3">
      <c r="A9724">
        <v>9724</v>
      </c>
      <c r="B9724">
        <v>340.19749783481302</v>
      </c>
      <c r="C9724">
        <f t="shared" si="156"/>
        <v>67.047497834813043</v>
      </c>
    </row>
    <row r="9725" spans="1:3" x14ac:dyDescent="0.3">
      <c r="A9725">
        <v>9725</v>
      </c>
      <c r="B9725">
        <v>340.19749783527999</v>
      </c>
      <c r="C9725">
        <f t="shared" si="156"/>
        <v>67.047497835280012</v>
      </c>
    </row>
    <row r="9726" spans="1:3" x14ac:dyDescent="0.3">
      <c r="A9726">
        <v>9726</v>
      </c>
      <c r="B9726">
        <v>340.19749783504898</v>
      </c>
      <c r="C9726">
        <f t="shared" si="156"/>
        <v>67.047497835049001</v>
      </c>
    </row>
    <row r="9727" spans="1:3" x14ac:dyDescent="0.3">
      <c r="A9727">
        <v>9727</v>
      </c>
      <c r="B9727">
        <v>340.197497834991</v>
      </c>
      <c r="C9727">
        <f t="shared" si="156"/>
        <v>67.04749783499102</v>
      </c>
    </row>
    <row r="9728" spans="1:3" x14ac:dyDescent="0.3">
      <c r="A9728">
        <v>9728</v>
      </c>
      <c r="B9728">
        <v>340.19749783539902</v>
      </c>
      <c r="C9728">
        <f t="shared" si="156"/>
        <v>67.047497835399042</v>
      </c>
    </row>
    <row r="9729" spans="1:3" x14ac:dyDescent="0.3">
      <c r="A9729">
        <v>9729</v>
      </c>
      <c r="B9729">
        <v>340.197497835094</v>
      </c>
      <c r="C9729">
        <f t="shared" si="156"/>
        <v>67.047497835094021</v>
      </c>
    </row>
    <row r="9730" spans="1:3" x14ac:dyDescent="0.3">
      <c r="A9730">
        <v>9730</v>
      </c>
      <c r="B9730">
        <v>340.19749783524901</v>
      </c>
      <c r="C9730">
        <f t="shared" ref="C9730:C9793" si="157">B9730-273.15</f>
        <v>67.047497835249033</v>
      </c>
    </row>
    <row r="9731" spans="1:3" x14ac:dyDescent="0.3">
      <c r="A9731">
        <v>9731</v>
      </c>
      <c r="B9731">
        <v>340.19749783497099</v>
      </c>
      <c r="C9731">
        <f t="shared" si="157"/>
        <v>67.047497834971011</v>
      </c>
    </row>
    <row r="9732" spans="1:3" x14ac:dyDescent="0.3">
      <c r="A9732">
        <v>9732</v>
      </c>
      <c r="B9732">
        <v>340.197497834822</v>
      </c>
      <c r="C9732">
        <f t="shared" si="157"/>
        <v>67.047497834822025</v>
      </c>
    </row>
    <row r="9733" spans="1:3" x14ac:dyDescent="0.3">
      <c r="A9733">
        <v>9733</v>
      </c>
      <c r="B9733">
        <v>340.19749783545598</v>
      </c>
      <c r="C9733">
        <f t="shared" si="157"/>
        <v>67.047497835455999</v>
      </c>
    </row>
    <row r="9734" spans="1:3" x14ac:dyDescent="0.3">
      <c r="A9734">
        <v>9734</v>
      </c>
      <c r="B9734">
        <v>340.19749783485599</v>
      </c>
      <c r="C9734">
        <f t="shared" si="157"/>
        <v>67.047497834856017</v>
      </c>
    </row>
    <row r="9735" spans="1:3" x14ac:dyDescent="0.3">
      <c r="A9735">
        <v>9735</v>
      </c>
      <c r="B9735">
        <v>340.19749783513498</v>
      </c>
      <c r="C9735">
        <f t="shared" si="157"/>
        <v>67.047497835135005</v>
      </c>
    </row>
    <row r="9736" spans="1:3" x14ac:dyDescent="0.3">
      <c r="A9736">
        <v>9736</v>
      </c>
      <c r="B9736">
        <v>340.19749783506501</v>
      </c>
      <c r="C9736">
        <f t="shared" si="157"/>
        <v>67.04749783506503</v>
      </c>
    </row>
    <row r="9737" spans="1:3" x14ac:dyDescent="0.3">
      <c r="A9737">
        <v>9737</v>
      </c>
      <c r="B9737">
        <v>340.19749783529397</v>
      </c>
      <c r="C9737">
        <f t="shared" si="157"/>
        <v>67.047497835293996</v>
      </c>
    </row>
    <row r="9738" spans="1:3" x14ac:dyDescent="0.3">
      <c r="A9738">
        <v>9738</v>
      </c>
      <c r="B9738">
        <v>340.19749783473901</v>
      </c>
      <c r="C9738">
        <f t="shared" si="157"/>
        <v>67.047497834739033</v>
      </c>
    </row>
    <row r="9739" spans="1:3" x14ac:dyDescent="0.3">
      <c r="A9739">
        <v>9739</v>
      </c>
      <c r="B9739">
        <v>340.19749783495399</v>
      </c>
      <c r="C9739">
        <f t="shared" si="157"/>
        <v>67.047497834954015</v>
      </c>
    </row>
    <row r="9740" spans="1:3" x14ac:dyDescent="0.3">
      <c r="A9740">
        <v>9740</v>
      </c>
      <c r="B9740">
        <v>340.19749783486901</v>
      </c>
      <c r="C9740">
        <f t="shared" si="157"/>
        <v>67.047497834869034</v>
      </c>
    </row>
    <row r="9741" spans="1:3" x14ac:dyDescent="0.3">
      <c r="A9741">
        <v>9741</v>
      </c>
      <c r="B9741">
        <v>340.19749783525901</v>
      </c>
      <c r="C9741">
        <f t="shared" si="157"/>
        <v>67.047497835259037</v>
      </c>
    </row>
    <row r="9742" spans="1:3" x14ac:dyDescent="0.3">
      <c r="A9742">
        <v>9742</v>
      </c>
      <c r="B9742">
        <v>340.19749783484701</v>
      </c>
      <c r="C9742">
        <f t="shared" si="157"/>
        <v>67.047497834847036</v>
      </c>
    </row>
    <row r="9743" spans="1:3" x14ac:dyDescent="0.3">
      <c r="A9743">
        <v>9743</v>
      </c>
      <c r="B9743">
        <v>340.19749783493802</v>
      </c>
      <c r="C9743">
        <f t="shared" si="157"/>
        <v>67.047497834938042</v>
      </c>
    </row>
    <row r="9744" spans="1:3" x14ac:dyDescent="0.3">
      <c r="A9744">
        <v>9744</v>
      </c>
      <c r="B9744">
        <v>340.19749783495399</v>
      </c>
      <c r="C9744">
        <f t="shared" si="157"/>
        <v>67.047497834954015</v>
      </c>
    </row>
    <row r="9745" spans="1:3" x14ac:dyDescent="0.3">
      <c r="A9745">
        <v>9745</v>
      </c>
      <c r="B9745">
        <v>340.19749783488498</v>
      </c>
      <c r="C9745">
        <f t="shared" si="157"/>
        <v>67.047497834885007</v>
      </c>
    </row>
    <row r="9746" spans="1:3" x14ac:dyDescent="0.3">
      <c r="A9746">
        <v>9746</v>
      </c>
      <c r="B9746">
        <v>340.19749783510201</v>
      </c>
      <c r="C9746">
        <f t="shared" si="157"/>
        <v>67.047497835102035</v>
      </c>
    </row>
    <row r="9747" spans="1:3" x14ac:dyDescent="0.3">
      <c r="A9747">
        <v>9747</v>
      </c>
      <c r="B9747">
        <v>340.19749783501697</v>
      </c>
      <c r="C9747">
        <f t="shared" si="157"/>
        <v>67.047497835016998</v>
      </c>
    </row>
    <row r="9748" spans="1:3" x14ac:dyDescent="0.3">
      <c r="A9748">
        <v>9748</v>
      </c>
      <c r="B9748">
        <v>340.19749783508098</v>
      </c>
      <c r="C9748">
        <f t="shared" si="157"/>
        <v>67.047497835081003</v>
      </c>
    </row>
    <row r="9749" spans="1:3" x14ac:dyDescent="0.3">
      <c r="A9749">
        <v>9749</v>
      </c>
      <c r="B9749">
        <v>340.19749783525498</v>
      </c>
      <c r="C9749">
        <f t="shared" si="157"/>
        <v>67.047497835255001</v>
      </c>
    </row>
    <row r="9750" spans="1:3" x14ac:dyDescent="0.3">
      <c r="A9750">
        <v>9750</v>
      </c>
      <c r="B9750">
        <v>340.19749783487902</v>
      </c>
      <c r="C9750">
        <f t="shared" si="157"/>
        <v>67.047497834879039</v>
      </c>
    </row>
    <row r="9751" spans="1:3" x14ac:dyDescent="0.3">
      <c r="A9751">
        <v>9751</v>
      </c>
      <c r="B9751">
        <v>340.19749783498901</v>
      </c>
      <c r="C9751">
        <f t="shared" si="157"/>
        <v>67.047497834989031</v>
      </c>
    </row>
    <row r="9752" spans="1:3" x14ac:dyDescent="0.3">
      <c r="A9752">
        <v>9752</v>
      </c>
      <c r="B9752">
        <v>340.19749783491199</v>
      </c>
      <c r="C9752">
        <f t="shared" si="157"/>
        <v>67.047497834912008</v>
      </c>
    </row>
    <row r="9753" spans="1:3" x14ac:dyDescent="0.3">
      <c r="A9753">
        <v>9753</v>
      </c>
      <c r="B9753">
        <v>340.19749783490897</v>
      </c>
      <c r="C9753">
        <f t="shared" si="157"/>
        <v>67.047497834908995</v>
      </c>
    </row>
    <row r="9754" spans="1:3" x14ac:dyDescent="0.3">
      <c r="A9754">
        <v>9754</v>
      </c>
      <c r="B9754">
        <v>340.19749783531603</v>
      </c>
      <c r="C9754">
        <f t="shared" si="157"/>
        <v>67.047497835316051</v>
      </c>
    </row>
    <row r="9755" spans="1:3" x14ac:dyDescent="0.3">
      <c r="A9755">
        <v>9755</v>
      </c>
      <c r="B9755">
        <v>340.19749783481302</v>
      </c>
      <c r="C9755">
        <f t="shared" si="157"/>
        <v>67.047497834813043</v>
      </c>
    </row>
    <row r="9756" spans="1:3" x14ac:dyDescent="0.3">
      <c r="A9756">
        <v>9756</v>
      </c>
      <c r="B9756">
        <v>340.19749783527999</v>
      </c>
      <c r="C9756">
        <f t="shared" si="157"/>
        <v>67.047497835280012</v>
      </c>
    </row>
    <row r="9757" spans="1:3" x14ac:dyDescent="0.3">
      <c r="A9757">
        <v>9757</v>
      </c>
      <c r="B9757">
        <v>340.19749783504898</v>
      </c>
      <c r="C9757">
        <f t="shared" si="157"/>
        <v>67.047497835049001</v>
      </c>
    </row>
    <row r="9758" spans="1:3" x14ac:dyDescent="0.3">
      <c r="A9758">
        <v>9758</v>
      </c>
      <c r="B9758">
        <v>340.197497834991</v>
      </c>
      <c r="C9758">
        <f t="shared" si="157"/>
        <v>67.04749783499102</v>
      </c>
    </row>
    <row r="9759" spans="1:3" x14ac:dyDescent="0.3">
      <c r="A9759">
        <v>9759</v>
      </c>
      <c r="B9759">
        <v>340.19749783539902</v>
      </c>
      <c r="C9759">
        <f t="shared" si="157"/>
        <v>67.047497835399042</v>
      </c>
    </row>
    <row r="9760" spans="1:3" x14ac:dyDescent="0.3">
      <c r="A9760">
        <v>9760</v>
      </c>
      <c r="B9760">
        <v>340.197497835094</v>
      </c>
      <c r="C9760">
        <f t="shared" si="157"/>
        <v>67.047497835094021</v>
      </c>
    </row>
    <row r="9761" spans="1:3" x14ac:dyDescent="0.3">
      <c r="A9761">
        <v>9761</v>
      </c>
      <c r="B9761">
        <v>340.19749783524901</v>
      </c>
      <c r="C9761">
        <f t="shared" si="157"/>
        <v>67.047497835249033</v>
      </c>
    </row>
    <row r="9762" spans="1:3" x14ac:dyDescent="0.3">
      <c r="A9762">
        <v>9762</v>
      </c>
      <c r="B9762">
        <v>340.19749783497099</v>
      </c>
      <c r="C9762">
        <f t="shared" si="157"/>
        <v>67.047497834971011</v>
      </c>
    </row>
    <row r="9763" spans="1:3" x14ac:dyDescent="0.3">
      <c r="A9763">
        <v>9763</v>
      </c>
      <c r="B9763">
        <v>340.197497834822</v>
      </c>
      <c r="C9763">
        <f t="shared" si="157"/>
        <v>67.047497834822025</v>
      </c>
    </row>
    <row r="9764" spans="1:3" x14ac:dyDescent="0.3">
      <c r="A9764">
        <v>9764</v>
      </c>
      <c r="B9764">
        <v>340.19749783545598</v>
      </c>
      <c r="C9764">
        <f t="shared" si="157"/>
        <v>67.047497835455999</v>
      </c>
    </row>
    <row r="9765" spans="1:3" x14ac:dyDescent="0.3">
      <c r="A9765">
        <v>9765</v>
      </c>
      <c r="B9765">
        <v>340.19749783485599</v>
      </c>
      <c r="C9765">
        <f t="shared" si="157"/>
        <v>67.047497834856017</v>
      </c>
    </row>
    <row r="9766" spans="1:3" x14ac:dyDescent="0.3">
      <c r="A9766">
        <v>9766</v>
      </c>
      <c r="B9766">
        <v>340.19749783513498</v>
      </c>
      <c r="C9766">
        <f t="shared" si="157"/>
        <v>67.047497835135005</v>
      </c>
    </row>
    <row r="9767" spans="1:3" x14ac:dyDescent="0.3">
      <c r="A9767">
        <v>9767</v>
      </c>
      <c r="B9767">
        <v>340.19749783506501</v>
      </c>
      <c r="C9767">
        <f t="shared" si="157"/>
        <v>67.04749783506503</v>
      </c>
    </row>
    <row r="9768" spans="1:3" x14ac:dyDescent="0.3">
      <c r="A9768">
        <v>9768</v>
      </c>
      <c r="B9768">
        <v>340.19749783529397</v>
      </c>
      <c r="C9768">
        <f t="shared" si="157"/>
        <v>67.047497835293996</v>
      </c>
    </row>
    <row r="9769" spans="1:3" x14ac:dyDescent="0.3">
      <c r="A9769">
        <v>9769</v>
      </c>
      <c r="B9769">
        <v>340.19749783473901</v>
      </c>
      <c r="C9769">
        <f t="shared" si="157"/>
        <v>67.047497834739033</v>
      </c>
    </row>
    <row r="9770" spans="1:3" x14ac:dyDescent="0.3">
      <c r="A9770">
        <v>9770</v>
      </c>
      <c r="B9770">
        <v>340.19749783495399</v>
      </c>
      <c r="C9770">
        <f t="shared" si="157"/>
        <v>67.047497834954015</v>
      </c>
    </row>
    <row r="9771" spans="1:3" x14ac:dyDescent="0.3">
      <c r="A9771">
        <v>9771</v>
      </c>
      <c r="B9771">
        <v>340.19749783486901</v>
      </c>
      <c r="C9771">
        <f t="shared" si="157"/>
        <v>67.047497834869034</v>
      </c>
    </row>
    <row r="9772" spans="1:3" x14ac:dyDescent="0.3">
      <c r="A9772">
        <v>9772</v>
      </c>
      <c r="B9772">
        <v>340.19749783525901</v>
      </c>
      <c r="C9772">
        <f t="shared" si="157"/>
        <v>67.047497835259037</v>
      </c>
    </row>
    <row r="9773" spans="1:3" x14ac:dyDescent="0.3">
      <c r="A9773">
        <v>9773</v>
      </c>
      <c r="B9773">
        <v>340.19749783484701</v>
      </c>
      <c r="C9773">
        <f t="shared" si="157"/>
        <v>67.047497834847036</v>
      </c>
    </row>
    <row r="9774" spans="1:3" x14ac:dyDescent="0.3">
      <c r="A9774">
        <v>9774</v>
      </c>
      <c r="B9774">
        <v>340.19749783493802</v>
      </c>
      <c r="C9774">
        <f t="shared" si="157"/>
        <v>67.047497834938042</v>
      </c>
    </row>
    <row r="9775" spans="1:3" x14ac:dyDescent="0.3">
      <c r="A9775">
        <v>9775</v>
      </c>
      <c r="B9775">
        <v>340.19749783495399</v>
      </c>
      <c r="C9775">
        <f t="shared" si="157"/>
        <v>67.047497834954015</v>
      </c>
    </row>
    <row r="9776" spans="1:3" x14ac:dyDescent="0.3">
      <c r="A9776">
        <v>9776</v>
      </c>
      <c r="B9776">
        <v>340.19749783488498</v>
      </c>
      <c r="C9776">
        <f t="shared" si="157"/>
        <v>67.047497834885007</v>
      </c>
    </row>
    <row r="9777" spans="1:3" x14ac:dyDescent="0.3">
      <c r="A9777">
        <v>9777</v>
      </c>
      <c r="B9777">
        <v>340.19749783510201</v>
      </c>
      <c r="C9777">
        <f t="shared" si="157"/>
        <v>67.047497835102035</v>
      </c>
    </row>
    <row r="9778" spans="1:3" x14ac:dyDescent="0.3">
      <c r="A9778">
        <v>9778</v>
      </c>
      <c r="B9778">
        <v>340.19749783501697</v>
      </c>
      <c r="C9778">
        <f t="shared" si="157"/>
        <v>67.047497835016998</v>
      </c>
    </row>
    <row r="9779" spans="1:3" x14ac:dyDescent="0.3">
      <c r="A9779">
        <v>9779</v>
      </c>
      <c r="B9779">
        <v>340.19749783508098</v>
      </c>
      <c r="C9779">
        <f t="shared" si="157"/>
        <v>67.047497835081003</v>
      </c>
    </row>
    <row r="9780" spans="1:3" x14ac:dyDescent="0.3">
      <c r="A9780">
        <v>9780</v>
      </c>
      <c r="B9780">
        <v>340.19749783525498</v>
      </c>
      <c r="C9780">
        <f t="shared" si="157"/>
        <v>67.047497835255001</v>
      </c>
    </row>
    <row r="9781" spans="1:3" x14ac:dyDescent="0.3">
      <c r="A9781">
        <v>9781</v>
      </c>
      <c r="B9781">
        <v>340.19749783487902</v>
      </c>
      <c r="C9781">
        <f t="shared" si="157"/>
        <v>67.047497834879039</v>
      </c>
    </row>
    <row r="9782" spans="1:3" x14ac:dyDescent="0.3">
      <c r="A9782">
        <v>9782</v>
      </c>
      <c r="B9782">
        <v>340.19749783498901</v>
      </c>
      <c r="C9782">
        <f t="shared" si="157"/>
        <v>67.047497834989031</v>
      </c>
    </row>
    <row r="9783" spans="1:3" x14ac:dyDescent="0.3">
      <c r="A9783">
        <v>9783</v>
      </c>
      <c r="B9783">
        <v>340.19749783491199</v>
      </c>
      <c r="C9783">
        <f t="shared" si="157"/>
        <v>67.047497834912008</v>
      </c>
    </row>
    <row r="9784" spans="1:3" x14ac:dyDescent="0.3">
      <c r="A9784">
        <v>9784</v>
      </c>
      <c r="B9784">
        <v>340.19749783490897</v>
      </c>
      <c r="C9784">
        <f t="shared" si="157"/>
        <v>67.047497834908995</v>
      </c>
    </row>
    <row r="9785" spans="1:3" x14ac:dyDescent="0.3">
      <c r="A9785">
        <v>9785</v>
      </c>
      <c r="B9785">
        <v>340.19749783531603</v>
      </c>
      <c r="C9785">
        <f t="shared" si="157"/>
        <v>67.047497835316051</v>
      </c>
    </row>
    <row r="9786" spans="1:3" x14ac:dyDescent="0.3">
      <c r="A9786">
        <v>9786</v>
      </c>
      <c r="B9786">
        <v>340.19749783481302</v>
      </c>
      <c r="C9786">
        <f t="shared" si="157"/>
        <v>67.047497834813043</v>
      </c>
    </row>
    <row r="9787" spans="1:3" x14ac:dyDescent="0.3">
      <c r="A9787">
        <v>9787</v>
      </c>
      <c r="B9787">
        <v>340.19749783527999</v>
      </c>
      <c r="C9787">
        <f t="shared" si="157"/>
        <v>67.047497835280012</v>
      </c>
    </row>
    <row r="9788" spans="1:3" x14ac:dyDescent="0.3">
      <c r="A9788">
        <v>9788</v>
      </c>
      <c r="B9788">
        <v>340.19749783504898</v>
      </c>
      <c r="C9788">
        <f t="shared" si="157"/>
        <v>67.047497835049001</v>
      </c>
    </row>
    <row r="9789" spans="1:3" x14ac:dyDescent="0.3">
      <c r="A9789">
        <v>9789</v>
      </c>
      <c r="B9789">
        <v>340.197497834991</v>
      </c>
      <c r="C9789">
        <f t="shared" si="157"/>
        <v>67.04749783499102</v>
      </c>
    </row>
    <row r="9790" spans="1:3" x14ac:dyDescent="0.3">
      <c r="A9790">
        <v>9790</v>
      </c>
      <c r="B9790">
        <v>340.19749783539902</v>
      </c>
      <c r="C9790">
        <f t="shared" si="157"/>
        <v>67.047497835399042</v>
      </c>
    </row>
    <row r="9791" spans="1:3" x14ac:dyDescent="0.3">
      <c r="A9791">
        <v>9791</v>
      </c>
      <c r="B9791">
        <v>340.197497835094</v>
      </c>
      <c r="C9791">
        <f t="shared" si="157"/>
        <v>67.047497835094021</v>
      </c>
    </row>
    <row r="9792" spans="1:3" x14ac:dyDescent="0.3">
      <c r="A9792">
        <v>9792</v>
      </c>
      <c r="B9792">
        <v>340.19749783524901</v>
      </c>
      <c r="C9792">
        <f t="shared" si="157"/>
        <v>67.047497835249033</v>
      </c>
    </row>
    <row r="9793" spans="1:3" x14ac:dyDescent="0.3">
      <c r="A9793">
        <v>9793</v>
      </c>
      <c r="B9793">
        <v>340.19749783497099</v>
      </c>
      <c r="C9793">
        <f t="shared" si="157"/>
        <v>67.047497834971011</v>
      </c>
    </row>
    <row r="9794" spans="1:3" x14ac:dyDescent="0.3">
      <c r="A9794">
        <v>9794</v>
      </c>
      <c r="B9794">
        <v>340.197497834822</v>
      </c>
      <c r="C9794">
        <f t="shared" ref="C9794:C9857" si="158">B9794-273.15</f>
        <v>67.047497834822025</v>
      </c>
    </row>
    <row r="9795" spans="1:3" x14ac:dyDescent="0.3">
      <c r="A9795">
        <v>9795</v>
      </c>
      <c r="B9795">
        <v>340.19749783545598</v>
      </c>
      <c r="C9795">
        <f t="shared" si="158"/>
        <v>67.047497835455999</v>
      </c>
    </row>
    <row r="9796" spans="1:3" x14ac:dyDescent="0.3">
      <c r="A9796">
        <v>9796</v>
      </c>
      <c r="B9796">
        <v>340.19749783485599</v>
      </c>
      <c r="C9796">
        <f t="shared" si="158"/>
        <v>67.047497834856017</v>
      </c>
    </row>
    <row r="9797" spans="1:3" x14ac:dyDescent="0.3">
      <c r="A9797">
        <v>9797</v>
      </c>
      <c r="B9797">
        <v>340.19749783513498</v>
      </c>
      <c r="C9797">
        <f t="shared" si="158"/>
        <v>67.047497835135005</v>
      </c>
    </row>
    <row r="9798" spans="1:3" x14ac:dyDescent="0.3">
      <c r="A9798">
        <v>9798</v>
      </c>
      <c r="B9798">
        <v>340.19749783506501</v>
      </c>
      <c r="C9798">
        <f t="shared" si="158"/>
        <v>67.04749783506503</v>
      </c>
    </row>
    <row r="9799" spans="1:3" x14ac:dyDescent="0.3">
      <c r="A9799">
        <v>9799</v>
      </c>
      <c r="B9799">
        <v>340.19749783529397</v>
      </c>
      <c r="C9799">
        <f t="shared" si="158"/>
        <v>67.047497835293996</v>
      </c>
    </row>
    <row r="9800" spans="1:3" x14ac:dyDescent="0.3">
      <c r="A9800">
        <v>9800</v>
      </c>
      <c r="B9800">
        <v>340.19749783473901</v>
      </c>
      <c r="C9800">
        <f t="shared" si="158"/>
        <v>67.047497834739033</v>
      </c>
    </row>
    <row r="9801" spans="1:3" x14ac:dyDescent="0.3">
      <c r="A9801">
        <v>9801</v>
      </c>
      <c r="B9801">
        <v>340.19749783495399</v>
      </c>
      <c r="C9801">
        <f t="shared" si="158"/>
        <v>67.047497834954015</v>
      </c>
    </row>
    <row r="9802" spans="1:3" x14ac:dyDescent="0.3">
      <c r="A9802">
        <v>9802</v>
      </c>
      <c r="B9802">
        <v>340.19749783486901</v>
      </c>
      <c r="C9802">
        <f t="shared" si="158"/>
        <v>67.047497834869034</v>
      </c>
    </row>
    <row r="9803" spans="1:3" x14ac:dyDescent="0.3">
      <c r="A9803">
        <v>9803</v>
      </c>
      <c r="B9803">
        <v>340.19749783525901</v>
      </c>
      <c r="C9803">
        <f t="shared" si="158"/>
        <v>67.047497835259037</v>
      </c>
    </row>
    <row r="9804" spans="1:3" x14ac:dyDescent="0.3">
      <c r="A9804">
        <v>9804</v>
      </c>
      <c r="B9804">
        <v>340.19749783484701</v>
      </c>
      <c r="C9804">
        <f t="shared" si="158"/>
        <v>67.047497834847036</v>
      </c>
    </row>
    <row r="9805" spans="1:3" x14ac:dyDescent="0.3">
      <c r="A9805">
        <v>9805</v>
      </c>
      <c r="B9805">
        <v>340.19749783493802</v>
      </c>
      <c r="C9805">
        <f t="shared" si="158"/>
        <v>67.047497834938042</v>
      </c>
    </row>
    <row r="9806" spans="1:3" x14ac:dyDescent="0.3">
      <c r="A9806">
        <v>9806</v>
      </c>
      <c r="B9806">
        <v>340.19749783495399</v>
      </c>
      <c r="C9806">
        <f t="shared" si="158"/>
        <v>67.047497834954015</v>
      </c>
    </row>
    <row r="9807" spans="1:3" x14ac:dyDescent="0.3">
      <c r="A9807">
        <v>9807</v>
      </c>
      <c r="B9807">
        <v>340.19749783488498</v>
      </c>
      <c r="C9807">
        <f t="shared" si="158"/>
        <v>67.047497834885007</v>
      </c>
    </row>
    <row r="9808" spans="1:3" x14ac:dyDescent="0.3">
      <c r="A9808">
        <v>9808</v>
      </c>
      <c r="B9808">
        <v>340.19749783510201</v>
      </c>
      <c r="C9808">
        <f t="shared" si="158"/>
        <v>67.047497835102035</v>
      </c>
    </row>
    <row r="9809" spans="1:3" x14ac:dyDescent="0.3">
      <c r="A9809">
        <v>9809</v>
      </c>
      <c r="B9809">
        <v>340.19749783501697</v>
      </c>
      <c r="C9809">
        <f t="shared" si="158"/>
        <v>67.047497835016998</v>
      </c>
    </row>
    <row r="9810" spans="1:3" x14ac:dyDescent="0.3">
      <c r="A9810">
        <v>9810</v>
      </c>
      <c r="B9810">
        <v>340.19749783508098</v>
      </c>
      <c r="C9810">
        <f t="shared" si="158"/>
        <v>67.047497835081003</v>
      </c>
    </row>
    <row r="9811" spans="1:3" x14ac:dyDescent="0.3">
      <c r="A9811">
        <v>9811</v>
      </c>
      <c r="B9811">
        <v>340.19749783525498</v>
      </c>
      <c r="C9811">
        <f t="shared" si="158"/>
        <v>67.047497835255001</v>
      </c>
    </row>
    <row r="9812" spans="1:3" x14ac:dyDescent="0.3">
      <c r="A9812">
        <v>9812</v>
      </c>
      <c r="B9812">
        <v>340.19749783487902</v>
      </c>
      <c r="C9812">
        <f t="shared" si="158"/>
        <v>67.047497834879039</v>
      </c>
    </row>
    <row r="9813" spans="1:3" x14ac:dyDescent="0.3">
      <c r="A9813">
        <v>9813</v>
      </c>
      <c r="B9813">
        <v>340.19749783498901</v>
      </c>
      <c r="C9813">
        <f t="shared" si="158"/>
        <v>67.047497834989031</v>
      </c>
    </row>
    <row r="9814" spans="1:3" x14ac:dyDescent="0.3">
      <c r="A9814">
        <v>9814</v>
      </c>
      <c r="B9814">
        <v>340.19749783491199</v>
      </c>
      <c r="C9814">
        <f t="shared" si="158"/>
        <v>67.047497834912008</v>
      </c>
    </row>
    <row r="9815" spans="1:3" x14ac:dyDescent="0.3">
      <c r="A9815">
        <v>9815</v>
      </c>
      <c r="B9815">
        <v>340.19749783490897</v>
      </c>
      <c r="C9815">
        <f t="shared" si="158"/>
        <v>67.047497834908995</v>
      </c>
    </row>
    <row r="9816" spans="1:3" x14ac:dyDescent="0.3">
      <c r="A9816">
        <v>9816</v>
      </c>
      <c r="B9816">
        <v>340.19749783531603</v>
      </c>
      <c r="C9816">
        <f t="shared" si="158"/>
        <v>67.047497835316051</v>
      </c>
    </row>
    <row r="9817" spans="1:3" x14ac:dyDescent="0.3">
      <c r="A9817">
        <v>9817</v>
      </c>
      <c r="B9817">
        <v>340.19749783481302</v>
      </c>
      <c r="C9817">
        <f t="shared" si="158"/>
        <v>67.047497834813043</v>
      </c>
    </row>
    <row r="9818" spans="1:3" x14ac:dyDescent="0.3">
      <c r="A9818">
        <v>9818</v>
      </c>
      <c r="B9818">
        <v>340.19749783527999</v>
      </c>
      <c r="C9818">
        <f t="shared" si="158"/>
        <v>67.047497835280012</v>
      </c>
    </row>
    <row r="9819" spans="1:3" x14ac:dyDescent="0.3">
      <c r="A9819">
        <v>9819</v>
      </c>
      <c r="B9819">
        <v>340.19749783504898</v>
      </c>
      <c r="C9819">
        <f t="shared" si="158"/>
        <v>67.047497835049001</v>
      </c>
    </row>
    <row r="9820" spans="1:3" x14ac:dyDescent="0.3">
      <c r="A9820">
        <v>9820</v>
      </c>
      <c r="B9820">
        <v>340.197497834991</v>
      </c>
      <c r="C9820">
        <f t="shared" si="158"/>
        <v>67.04749783499102</v>
      </c>
    </row>
    <row r="9821" spans="1:3" x14ac:dyDescent="0.3">
      <c r="A9821">
        <v>9821</v>
      </c>
      <c r="B9821">
        <v>340.19749783539902</v>
      </c>
      <c r="C9821">
        <f t="shared" si="158"/>
        <v>67.047497835399042</v>
      </c>
    </row>
    <row r="9822" spans="1:3" x14ac:dyDescent="0.3">
      <c r="A9822">
        <v>9822</v>
      </c>
      <c r="B9822">
        <v>340.197497835094</v>
      </c>
      <c r="C9822">
        <f t="shared" si="158"/>
        <v>67.047497835094021</v>
      </c>
    </row>
    <row r="9823" spans="1:3" x14ac:dyDescent="0.3">
      <c r="A9823">
        <v>9823</v>
      </c>
      <c r="B9823">
        <v>340.19749783524901</v>
      </c>
      <c r="C9823">
        <f t="shared" si="158"/>
        <v>67.047497835249033</v>
      </c>
    </row>
    <row r="9824" spans="1:3" x14ac:dyDescent="0.3">
      <c r="A9824">
        <v>9824</v>
      </c>
      <c r="B9824">
        <v>340.19749783497099</v>
      </c>
      <c r="C9824">
        <f t="shared" si="158"/>
        <v>67.047497834971011</v>
      </c>
    </row>
    <row r="9825" spans="1:3" x14ac:dyDescent="0.3">
      <c r="A9825">
        <v>9825</v>
      </c>
      <c r="B9825">
        <v>340.197497834822</v>
      </c>
      <c r="C9825">
        <f t="shared" si="158"/>
        <v>67.047497834822025</v>
      </c>
    </row>
    <row r="9826" spans="1:3" x14ac:dyDescent="0.3">
      <c r="A9826">
        <v>9826</v>
      </c>
      <c r="B9826">
        <v>340.19749783545598</v>
      </c>
      <c r="C9826">
        <f t="shared" si="158"/>
        <v>67.047497835455999</v>
      </c>
    </row>
    <row r="9827" spans="1:3" x14ac:dyDescent="0.3">
      <c r="A9827">
        <v>9827</v>
      </c>
      <c r="B9827">
        <v>340.19749783485599</v>
      </c>
      <c r="C9827">
        <f t="shared" si="158"/>
        <v>67.047497834856017</v>
      </c>
    </row>
    <row r="9828" spans="1:3" x14ac:dyDescent="0.3">
      <c r="A9828">
        <v>9828</v>
      </c>
      <c r="B9828">
        <v>340.19749783513498</v>
      </c>
      <c r="C9828">
        <f t="shared" si="158"/>
        <v>67.047497835135005</v>
      </c>
    </row>
    <row r="9829" spans="1:3" x14ac:dyDescent="0.3">
      <c r="A9829">
        <v>9829</v>
      </c>
      <c r="B9829">
        <v>340.19749783506501</v>
      </c>
      <c r="C9829">
        <f t="shared" si="158"/>
        <v>67.04749783506503</v>
      </c>
    </row>
    <row r="9830" spans="1:3" x14ac:dyDescent="0.3">
      <c r="A9830">
        <v>9830</v>
      </c>
      <c r="B9830">
        <v>340.19749783529397</v>
      </c>
      <c r="C9830">
        <f t="shared" si="158"/>
        <v>67.047497835293996</v>
      </c>
    </row>
    <row r="9831" spans="1:3" x14ac:dyDescent="0.3">
      <c r="A9831">
        <v>9831</v>
      </c>
      <c r="B9831">
        <v>340.19749783473901</v>
      </c>
      <c r="C9831">
        <f t="shared" si="158"/>
        <v>67.047497834739033</v>
      </c>
    </row>
    <row r="9832" spans="1:3" x14ac:dyDescent="0.3">
      <c r="A9832">
        <v>9832</v>
      </c>
      <c r="B9832">
        <v>340.19749783495399</v>
      </c>
      <c r="C9832">
        <f t="shared" si="158"/>
        <v>67.047497834954015</v>
      </c>
    </row>
    <row r="9833" spans="1:3" x14ac:dyDescent="0.3">
      <c r="A9833">
        <v>9833</v>
      </c>
      <c r="B9833">
        <v>340.19749783486901</v>
      </c>
      <c r="C9833">
        <f t="shared" si="158"/>
        <v>67.047497834869034</v>
      </c>
    </row>
    <row r="9834" spans="1:3" x14ac:dyDescent="0.3">
      <c r="A9834">
        <v>9834</v>
      </c>
      <c r="B9834">
        <v>340.19749783525901</v>
      </c>
      <c r="C9834">
        <f t="shared" si="158"/>
        <v>67.047497835259037</v>
      </c>
    </row>
    <row r="9835" spans="1:3" x14ac:dyDescent="0.3">
      <c r="A9835">
        <v>9835</v>
      </c>
      <c r="B9835">
        <v>340.19749783484701</v>
      </c>
      <c r="C9835">
        <f t="shared" si="158"/>
        <v>67.047497834847036</v>
      </c>
    </row>
    <row r="9836" spans="1:3" x14ac:dyDescent="0.3">
      <c r="A9836">
        <v>9836</v>
      </c>
      <c r="B9836">
        <v>340.19749783493802</v>
      </c>
      <c r="C9836">
        <f t="shared" si="158"/>
        <v>67.047497834938042</v>
      </c>
    </row>
    <row r="9837" spans="1:3" x14ac:dyDescent="0.3">
      <c r="A9837">
        <v>9837</v>
      </c>
      <c r="B9837">
        <v>340.19749783495399</v>
      </c>
      <c r="C9837">
        <f t="shared" si="158"/>
        <v>67.047497834954015</v>
      </c>
    </row>
    <row r="9838" spans="1:3" x14ac:dyDescent="0.3">
      <c r="A9838">
        <v>9838</v>
      </c>
      <c r="B9838">
        <v>340.19749783488498</v>
      </c>
      <c r="C9838">
        <f t="shared" si="158"/>
        <v>67.047497834885007</v>
      </c>
    </row>
    <row r="9839" spans="1:3" x14ac:dyDescent="0.3">
      <c r="A9839">
        <v>9839</v>
      </c>
      <c r="B9839">
        <v>340.19749783510201</v>
      </c>
      <c r="C9839">
        <f t="shared" si="158"/>
        <v>67.047497835102035</v>
      </c>
    </row>
    <row r="9840" spans="1:3" x14ac:dyDescent="0.3">
      <c r="A9840">
        <v>9840</v>
      </c>
      <c r="B9840">
        <v>340.19749783501697</v>
      </c>
      <c r="C9840">
        <f t="shared" si="158"/>
        <v>67.047497835016998</v>
      </c>
    </row>
    <row r="9841" spans="1:3" x14ac:dyDescent="0.3">
      <c r="A9841">
        <v>9841</v>
      </c>
      <c r="B9841">
        <v>340.19749783508098</v>
      </c>
      <c r="C9841">
        <f t="shared" si="158"/>
        <v>67.047497835081003</v>
      </c>
    </row>
    <row r="9842" spans="1:3" x14ac:dyDescent="0.3">
      <c r="A9842">
        <v>9842</v>
      </c>
      <c r="B9842">
        <v>340.19749783525498</v>
      </c>
      <c r="C9842">
        <f t="shared" si="158"/>
        <v>67.047497835255001</v>
      </c>
    </row>
    <row r="9843" spans="1:3" x14ac:dyDescent="0.3">
      <c r="A9843">
        <v>9843</v>
      </c>
      <c r="B9843">
        <v>340.19749783487902</v>
      </c>
      <c r="C9843">
        <f t="shared" si="158"/>
        <v>67.047497834879039</v>
      </c>
    </row>
    <row r="9844" spans="1:3" x14ac:dyDescent="0.3">
      <c r="A9844">
        <v>9844</v>
      </c>
      <c r="B9844">
        <v>340.19749783498901</v>
      </c>
      <c r="C9844">
        <f t="shared" si="158"/>
        <v>67.047497834989031</v>
      </c>
    </row>
    <row r="9845" spans="1:3" x14ac:dyDescent="0.3">
      <c r="A9845">
        <v>9845</v>
      </c>
      <c r="B9845">
        <v>340.19749783491199</v>
      </c>
      <c r="C9845">
        <f t="shared" si="158"/>
        <v>67.047497834912008</v>
      </c>
    </row>
    <row r="9846" spans="1:3" x14ac:dyDescent="0.3">
      <c r="A9846">
        <v>9846</v>
      </c>
      <c r="B9846">
        <v>340.19749783490897</v>
      </c>
      <c r="C9846">
        <f t="shared" si="158"/>
        <v>67.047497834908995</v>
      </c>
    </row>
    <row r="9847" spans="1:3" x14ac:dyDescent="0.3">
      <c r="A9847">
        <v>9847</v>
      </c>
      <c r="B9847">
        <v>340.19749783531603</v>
      </c>
      <c r="C9847">
        <f t="shared" si="158"/>
        <v>67.047497835316051</v>
      </c>
    </row>
    <row r="9848" spans="1:3" x14ac:dyDescent="0.3">
      <c r="A9848">
        <v>9848</v>
      </c>
      <c r="B9848">
        <v>340.19749783481302</v>
      </c>
      <c r="C9848">
        <f t="shared" si="158"/>
        <v>67.047497834813043</v>
      </c>
    </row>
    <row r="9849" spans="1:3" x14ac:dyDescent="0.3">
      <c r="A9849">
        <v>9849</v>
      </c>
      <c r="B9849">
        <v>340.19749783527999</v>
      </c>
      <c r="C9849">
        <f t="shared" si="158"/>
        <v>67.047497835280012</v>
      </c>
    </row>
    <row r="9850" spans="1:3" x14ac:dyDescent="0.3">
      <c r="A9850">
        <v>9850</v>
      </c>
      <c r="B9850">
        <v>340.19749783504898</v>
      </c>
      <c r="C9850">
        <f t="shared" si="158"/>
        <v>67.047497835049001</v>
      </c>
    </row>
    <row r="9851" spans="1:3" x14ac:dyDescent="0.3">
      <c r="A9851">
        <v>9851</v>
      </c>
      <c r="B9851">
        <v>340.197497834991</v>
      </c>
      <c r="C9851">
        <f t="shared" si="158"/>
        <v>67.04749783499102</v>
      </c>
    </row>
    <row r="9852" spans="1:3" x14ac:dyDescent="0.3">
      <c r="A9852">
        <v>9852</v>
      </c>
      <c r="B9852">
        <v>340.19749783539902</v>
      </c>
      <c r="C9852">
        <f t="shared" si="158"/>
        <v>67.047497835399042</v>
      </c>
    </row>
    <row r="9853" spans="1:3" x14ac:dyDescent="0.3">
      <c r="A9853">
        <v>9853</v>
      </c>
      <c r="B9853">
        <v>340.197497835094</v>
      </c>
      <c r="C9853">
        <f t="shared" si="158"/>
        <v>67.047497835094021</v>
      </c>
    </row>
    <row r="9854" spans="1:3" x14ac:dyDescent="0.3">
      <c r="A9854">
        <v>9854</v>
      </c>
      <c r="B9854">
        <v>340.19749783524901</v>
      </c>
      <c r="C9854">
        <f t="shared" si="158"/>
        <v>67.047497835249033</v>
      </c>
    </row>
    <row r="9855" spans="1:3" x14ac:dyDescent="0.3">
      <c r="A9855">
        <v>9855</v>
      </c>
      <c r="B9855">
        <v>340.19749783497099</v>
      </c>
      <c r="C9855">
        <f t="shared" si="158"/>
        <v>67.047497834971011</v>
      </c>
    </row>
    <row r="9856" spans="1:3" x14ac:dyDescent="0.3">
      <c r="A9856">
        <v>9856</v>
      </c>
      <c r="B9856">
        <v>340.197497834822</v>
      </c>
      <c r="C9856">
        <f t="shared" si="158"/>
        <v>67.047497834822025</v>
      </c>
    </row>
    <row r="9857" spans="1:3" x14ac:dyDescent="0.3">
      <c r="A9857">
        <v>9857</v>
      </c>
      <c r="B9857">
        <v>340.19749783545598</v>
      </c>
      <c r="C9857">
        <f t="shared" si="158"/>
        <v>67.047497835455999</v>
      </c>
    </row>
    <row r="9858" spans="1:3" x14ac:dyDescent="0.3">
      <c r="A9858">
        <v>9858</v>
      </c>
      <c r="B9858">
        <v>340.19749783485599</v>
      </c>
      <c r="C9858">
        <f t="shared" ref="C9858:C9921" si="159">B9858-273.15</f>
        <v>67.047497834856017</v>
      </c>
    </row>
    <row r="9859" spans="1:3" x14ac:dyDescent="0.3">
      <c r="A9859">
        <v>9859</v>
      </c>
      <c r="B9859">
        <v>340.19749783513498</v>
      </c>
      <c r="C9859">
        <f t="shared" si="159"/>
        <v>67.047497835135005</v>
      </c>
    </row>
    <row r="9860" spans="1:3" x14ac:dyDescent="0.3">
      <c r="A9860">
        <v>9860</v>
      </c>
      <c r="B9860">
        <v>340.19749783506501</v>
      </c>
      <c r="C9860">
        <f t="shared" si="159"/>
        <v>67.04749783506503</v>
      </c>
    </row>
    <row r="9861" spans="1:3" x14ac:dyDescent="0.3">
      <c r="A9861">
        <v>9861</v>
      </c>
      <c r="B9861">
        <v>340.19749783529397</v>
      </c>
      <c r="C9861">
        <f t="shared" si="159"/>
        <v>67.047497835293996</v>
      </c>
    </row>
    <row r="9862" spans="1:3" x14ac:dyDescent="0.3">
      <c r="A9862">
        <v>9862</v>
      </c>
      <c r="B9862">
        <v>340.19749783473901</v>
      </c>
      <c r="C9862">
        <f t="shared" si="159"/>
        <v>67.047497834739033</v>
      </c>
    </row>
    <row r="9863" spans="1:3" x14ac:dyDescent="0.3">
      <c r="A9863">
        <v>9863</v>
      </c>
      <c r="B9863">
        <v>340.19749783495399</v>
      </c>
      <c r="C9863">
        <f t="shared" si="159"/>
        <v>67.047497834954015</v>
      </c>
    </row>
    <row r="9864" spans="1:3" x14ac:dyDescent="0.3">
      <c r="A9864">
        <v>9864</v>
      </c>
      <c r="B9864">
        <v>340.19749783486901</v>
      </c>
      <c r="C9864">
        <f t="shared" si="159"/>
        <v>67.047497834869034</v>
      </c>
    </row>
    <row r="9865" spans="1:3" x14ac:dyDescent="0.3">
      <c r="A9865">
        <v>9865</v>
      </c>
      <c r="B9865">
        <v>340.19749783525901</v>
      </c>
      <c r="C9865">
        <f t="shared" si="159"/>
        <v>67.047497835259037</v>
      </c>
    </row>
    <row r="9866" spans="1:3" x14ac:dyDescent="0.3">
      <c r="A9866">
        <v>9866</v>
      </c>
      <c r="B9866">
        <v>340.19749783484701</v>
      </c>
      <c r="C9866">
        <f t="shared" si="159"/>
        <v>67.047497834847036</v>
      </c>
    </row>
    <row r="9867" spans="1:3" x14ac:dyDescent="0.3">
      <c r="A9867">
        <v>9867</v>
      </c>
      <c r="B9867">
        <v>340.19749783493802</v>
      </c>
      <c r="C9867">
        <f t="shared" si="159"/>
        <v>67.047497834938042</v>
      </c>
    </row>
    <row r="9868" spans="1:3" x14ac:dyDescent="0.3">
      <c r="A9868">
        <v>9868</v>
      </c>
      <c r="B9868">
        <v>340.19749783495399</v>
      </c>
      <c r="C9868">
        <f t="shared" si="159"/>
        <v>67.047497834954015</v>
      </c>
    </row>
    <row r="9869" spans="1:3" x14ac:dyDescent="0.3">
      <c r="A9869">
        <v>9869</v>
      </c>
      <c r="B9869">
        <v>340.19749783488498</v>
      </c>
      <c r="C9869">
        <f t="shared" si="159"/>
        <v>67.047497834885007</v>
      </c>
    </row>
    <row r="9870" spans="1:3" x14ac:dyDescent="0.3">
      <c r="A9870">
        <v>9870</v>
      </c>
      <c r="B9870">
        <v>340.19749783510201</v>
      </c>
      <c r="C9870">
        <f t="shared" si="159"/>
        <v>67.047497835102035</v>
      </c>
    </row>
    <row r="9871" spans="1:3" x14ac:dyDescent="0.3">
      <c r="A9871">
        <v>9871</v>
      </c>
      <c r="B9871">
        <v>340.19749783501697</v>
      </c>
      <c r="C9871">
        <f t="shared" si="159"/>
        <v>67.047497835016998</v>
      </c>
    </row>
    <row r="9872" spans="1:3" x14ac:dyDescent="0.3">
      <c r="A9872">
        <v>9872</v>
      </c>
      <c r="B9872">
        <v>340.19749783508098</v>
      </c>
      <c r="C9872">
        <f t="shared" si="159"/>
        <v>67.047497835081003</v>
      </c>
    </row>
    <row r="9873" spans="1:3" x14ac:dyDescent="0.3">
      <c r="A9873">
        <v>9873</v>
      </c>
      <c r="B9873">
        <v>340.19749783525498</v>
      </c>
      <c r="C9873">
        <f t="shared" si="159"/>
        <v>67.047497835255001</v>
      </c>
    </row>
    <row r="9874" spans="1:3" x14ac:dyDescent="0.3">
      <c r="A9874">
        <v>9874</v>
      </c>
      <c r="B9874">
        <v>340.19749783487902</v>
      </c>
      <c r="C9874">
        <f t="shared" si="159"/>
        <v>67.047497834879039</v>
      </c>
    </row>
    <row r="9875" spans="1:3" x14ac:dyDescent="0.3">
      <c r="A9875">
        <v>9875</v>
      </c>
      <c r="B9875">
        <v>340.19749783498901</v>
      </c>
      <c r="C9875">
        <f t="shared" si="159"/>
        <v>67.047497834989031</v>
      </c>
    </row>
    <row r="9876" spans="1:3" x14ac:dyDescent="0.3">
      <c r="A9876">
        <v>9876</v>
      </c>
      <c r="B9876">
        <v>340.19749783491199</v>
      </c>
      <c r="C9876">
        <f t="shared" si="159"/>
        <v>67.047497834912008</v>
      </c>
    </row>
    <row r="9877" spans="1:3" x14ac:dyDescent="0.3">
      <c r="A9877">
        <v>9877</v>
      </c>
      <c r="B9877">
        <v>340.19749783490897</v>
      </c>
      <c r="C9877">
        <f t="shared" si="159"/>
        <v>67.047497834908995</v>
      </c>
    </row>
    <row r="9878" spans="1:3" x14ac:dyDescent="0.3">
      <c r="A9878">
        <v>9878</v>
      </c>
      <c r="B9878">
        <v>340.19749783531603</v>
      </c>
      <c r="C9878">
        <f t="shared" si="159"/>
        <v>67.047497835316051</v>
      </c>
    </row>
    <row r="9879" spans="1:3" x14ac:dyDescent="0.3">
      <c r="A9879">
        <v>9879</v>
      </c>
      <c r="B9879">
        <v>340.19749783481302</v>
      </c>
      <c r="C9879">
        <f t="shared" si="159"/>
        <v>67.047497834813043</v>
      </c>
    </row>
    <row r="9880" spans="1:3" x14ac:dyDescent="0.3">
      <c r="A9880">
        <v>9880</v>
      </c>
      <c r="B9880">
        <v>340.19749783527999</v>
      </c>
      <c r="C9880">
        <f t="shared" si="159"/>
        <v>67.047497835280012</v>
      </c>
    </row>
    <row r="9881" spans="1:3" x14ac:dyDescent="0.3">
      <c r="A9881">
        <v>9881</v>
      </c>
      <c r="B9881">
        <v>340.19749783504898</v>
      </c>
      <c r="C9881">
        <f t="shared" si="159"/>
        <v>67.047497835049001</v>
      </c>
    </row>
    <row r="9882" spans="1:3" x14ac:dyDescent="0.3">
      <c r="A9882">
        <v>9882</v>
      </c>
      <c r="B9882">
        <v>340.197497834991</v>
      </c>
      <c r="C9882">
        <f t="shared" si="159"/>
        <v>67.04749783499102</v>
      </c>
    </row>
    <row r="9883" spans="1:3" x14ac:dyDescent="0.3">
      <c r="A9883">
        <v>9883</v>
      </c>
      <c r="B9883">
        <v>340.19749783539902</v>
      </c>
      <c r="C9883">
        <f t="shared" si="159"/>
        <v>67.047497835399042</v>
      </c>
    </row>
    <row r="9884" spans="1:3" x14ac:dyDescent="0.3">
      <c r="A9884">
        <v>9884</v>
      </c>
      <c r="B9884">
        <v>340.197497835094</v>
      </c>
      <c r="C9884">
        <f t="shared" si="159"/>
        <v>67.047497835094021</v>
      </c>
    </row>
    <row r="9885" spans="1:3" x14ac:dyDescent="0.3">
      <c r="A9885">
        <v>9885</v>
      </c>
      <c r="B9885">
        <v>340.19749783524901</v>
      </c>
      <c r="C9885">
        <f t="shared" si="159"/>
        <v>67.047497835249033</v>
      </c>
    </row>
    <row r="9886" spans="1:3" x14ac:dyDescent="0.3">
      <c r="A9886">
        <v>9886</v>
      </c>
      <c r="B9886">
        <v>340.19749783497099</v>
      </c>
      <c r="C9886">
        <f t="shared" si="159"/>
        <v>67.047497834971011</v>
      </c>
    </row>
    <row r="9887" spans="1:3" x14ac:dyDescent="0.3">
      <c r="A9887">
        <v>9887</v>
      </c>
      <c r="B9887">
        <v>340.197497834822</v>
      </c>
      <c r="C9887">
        <f t="shared" si="159"/>
        <v>67.047497834822025</v>
      </c>
    </row>
    <row r="9888" spans="1:3" x14ac:dyDescent="0.3">
      <c r="A9888">
        <v>9888</v>
      </c>
      <c r="B9888">
        <v>340.19749783545598</v>
      </c>
      <c r="C9888">
        <f t="shared" si="159"/>
        <v>67.047497835455999</v>
      </c>
    </row>
    <row r="9889" spans="1:3" x14ac:dyDescent="0.3">
      <c r="A9889">
        <v>9889</v>
      </c>
      <c r="B9889">
        <v>340.19749783485599</v>
      </c>
      <c r="C9889">
        <f t="shared" si="159"/>
        <v>67.047497834856017</v>
      </c>
    </row>
    <row r="9890" spans="1:3" x14ac:dyDescent="0.3">
      <c r="A9890">
        <v>9890</v>
      </c>
      <c r="B9890">
        <v>340.19749783513498</v>
      </c>
      <c r="C9890">
        <f t="shared" si="159"/>
        <v>67.047497835135005</v>
      </c>
    </row>
    <row r="9891" spans="1:3" x14ac:dyDescent="0.3">
      <c r="A9891">
        <v>9891</v>
      </c>
      <c r="B9891">
        <v>340.19749783506501</v>
      </c>
      <c r="C9891">
        <f t="shared" si="159"/>
        <v>67.04749783506503</v>
      </c>
    </row>
    <row r="9892" spans="1:3" x14ac:dyDescent="0.3">
      <c r="A9892">
        <v>9892</v>
      </c>
      <c r="B9892">
        <v>340.19749783529397</v>
      </c>
      <c r="C9892">
        <f t="shared" si="159"/>
        <v>67.047497835293996</v>
      </c>
    </row>
    <row r="9893" spans="1:3" x14ac:dyDescent="0.3">
      <c r="A9893">
        <v>9893</v>
      </c>
      <c r="B9893">
        <v>340.19749783473901</v>
      </c>
      <c r="C9893">
        <f t="shared" si="159"/>
        <v>67.047497834739033</v>
      </c>
    </row>
    <row r="9894" spans="1:3" x14ac:dyDescent="0.3">
      <c r="A9894">
        <v>9894</v>
      </c>
      <c r="B9894">
        <v>340.19749783495399</v>
      </c>
      <c r="C9894">
        <f t="shared" si="159"/>
        <v>67.047497834954015</v>
      </c>
    </row>
    <row r="9895" spans="1:3" x14ac:dyDescent="0.3">
      <c r="A9895">
        <v>9895</v>
      </c>
      <c r="B9895">
        <v>340.19749783486901</v>
      </c>
      <c r="C9895">
        <f t="shared" si="159"/>
        <v>67.047497834869034</v>
      </c>
    </row>
    <row r="9896" spans="1:3" x14ac:dyDescent="0.3">
      <c r="A9896">
        <v>9896</v>
      </c>
      <c r="B9896">
        <v>340.19749783525901</v>
      </c>
      <c r="C9896">
        <f t="shared" si="159"/>
        <v>67.047497835259037</v>
      </c>
    </row>
    <row r="9897" spans="1:3" x14ac:dyDescent="0.3">
      <c r="A9897">
        <v>9897</v>
      </c>
      <c r="B9897">
        <v>340.19749783484701</v>
      </c>
      <c r="C9897">
        <f t="shared" si="159"/>
        <v>67.047497834847036</v>
      </c>
    </row>
    <row r="9898" spans="1:3" x14ac:dyDescent="0.3">
      <c r="A9898">
        <v>9898</v>
      </c>
      <c r="B9898">
        <v>340.19749783493802</v>
      </c>
      <c r="C9898">
        <f t="shared" si="159"/>
        <v>67.047497834938042</v>
      </c>
    </row>
    <row r="9899" spans="1:3" x14ac:dyDescent="0.3">
      <c r="A9899">
        <v>9899</v>
      </c>
      <c r="B9899">
        <v>340.19749783495399</v>
      </c>
      <c r="C9899">
        <f t="shared" si="159"/>
        <v>67.047497834954015</v>
      </c>
    </row>
    <row r="9900" spans="1:3" x14ac:dyDescent="0.3">
      <c r="A9900">
        <v>9900</v>
      </c>
      <c r="B9900">
        <v>340.19749783488498</v>
      </c>
      <c r="C9900">
        <f t="shared" si="159"/>
        <v>67.047497834885007</v>
      </c>
    </row>
    <row r="9901" spans="1:3" x14ac:dyDescent="0.3">
      <c r="A9901">
        <v>9901</v>
      </c>
      <c r="B9901">
        <v>340.19749783510201</v>
      </c>
      <c r="C9901">
        <f t="shared" si="159"/>
        <v>67.047497835102035</v>
      </c>
    </row>
    <row r="9902" spans="1:3" x14ac:dyDescent="0.3">
      <c r="A9902">
        <v>9902</v>
      </c>
      <c r="B9902">
        <v>340.19749783501697</v>
      </c>
      <c r="C9902">
        <f t="shared" si="159"/>
        <v>67.047497835016998</v>
      </c>
    </row>
    <row r="9903" spans="1:3" x14ac:dyDescent="0.3">
      <c r="A9903">
        <v>9903</v>
      </c>
      <c r="B9903">
        <v>340.19749783508098</v>
      </c>
      <c r="C9903">
        <f t="shared" si="159"/>
        <v>67.047497835081003</v>
      </c>
    </row>
    <row r="9904" spans="1:3" x14ac:dyDescent="0.3">
      <c r="A9904">
        <v>9904</v>
      </c>
      <c r="B9904">
        <v>340.19749783525498</v>
      </c>
      <c r="C9904">
        <f t="shared" si="159"/>
        <v>67.047497835255001</v>
      </c>
    </row>
    <row r="9905" spans="1:3" x14ac:dyDescent="0.3">
      <c r="A9905">
        <v>9905</v>
      </c>
      <c r="B9905">
        <v>340.19749783487902</v>
      </c>
      <c r="C9905">
        <f t="shared" si="159"/>
        <v>67.047497834879039</v>
      </c>
    </row>
    <row r="9906" spans="1:3" x14ac:dyDescent="0.3">
      <c r="A9906">
        <v>9906</v>
      </c>
      <c r="B9906">
        <v>340.19749783498901</v>
      </c>
      <c r="C9906">
        <f t="shared" si="159"/>
        <v>67.047497834989031</v>
      </c>
    </row>
    <row r="9907" spans="1:3" x14ac:dyDescent="0.3">
      <c r="A9907">
        <v>9907</v>
      </c>
      <c r="B9907">
        <v>340.19749783491199</v>
      </c>
      <c r="C9907">
        <f t="shared" si="159"/>
        <v>67.047497834912008</v>
      </c>
    </row>
    <row r="9908" spans="1:3" x14ac:dyDescent="0.3">
      <c r="A9908">
        <v>9908</v>
      </c>
      <c r="B9908">
        <v>340.19749783490897</v>
      </c>
      <c r="C9908">
        <f t="shared" si="159"/>
        <v>67.047497834908995</v>
      </c>
    </row>
    <row r="9909" spans="1:3" x14ac:dyDescent="0.3">
      <c r="A9909">
        <v>9909</v>
      </c>
      <c r="B9909">
        <v>340.19749783531603</v>
      </c>
      <c r="C9909">
        <f t="shared" si="159"/>
        <v>67.047497835316051</v>
      </c>
    </row>
    <row r="9910" spans="1:3" x14ac:dyDescent="0.3">
      <c r="A9910">
        <v>9910</v>
      </c>
      <c r="B9910">
        <v>340.19749783481302</v>
      </c>
      <c r="C9910">
        <f t="shared" si="159"/>
        <v>67.047497834813043</v>
      </c>
    </row>
    <row r="9911" spans="1:3" x14ac:dyDescent="0.3">
      <c r="A9911">
        <v>9911</v>
      </c>
      <c r="B9911">
        <v>340.19749783527999</v>
      </c>
      <c r="C9911">
        <f t="shared" si="159"/>
        <v>67.047497835280012</v>
      </c>
    </row>
    <row r="9912" spans="1:3" x14ac:dyDescent="0.3">
      <c r="A9912">
        <v>9912</v>
      </c>
      <c r="B9912">
        <v>340.19749783504898</v>
      </c>
      <c r="C9912">
        <f t="shared" si="159"/>
        <v>67.047497835049001</v>
      </c>
    </row>
    <row r="9913" spans="1:3" x14ac:dyDescent="0.3">
      <c r="A9913">
        <v>9913</v>
      </c>
      <c r="B9913">
        <v>340.197497834991</v>
      </c>
      <c r="C9913">
        <f t="shared" si="159"/>
        <v>67.04749783499102</v>
      </c>
    </row>
    <row r="9914" spans="1:3" x14ac:dyDescent="0.3">
      <c r="A9914">
        <v>9914</v>
      </c>
      <c r="B9914">
        <v>340.19749783539902</v>
      </c>
      <c r="C9914">
        <f t="shared" si="159"/>
        <v>67.047497835399042</v>
      </c>
    </row>
    <row r="9915" spans="1:3" x14ac:dyDescent="0.3">
      <c r="A9915">
        <v>9915</v>
      </c>
      <c r="B9915">
        <v>340.197497835094</v>
      </c>
      <c r="C9915">
        <f t="shared" si="159"/>
        <v>67.047497835094021</v>
      </c>
    </row>
    <row r="9916" spans="1:3" x14ac:dyDescent="0.3">
      <c r="A9916">
        <v>9916</v>
      </c>
      <c r="B9916">
        <v>340.19749783524901</v>
      </c>
      <c r="C9916">
        <f t="shared" si="159"/>
        <v>67.047497835249033</v>
      </c>
    </row>
    <row r="9917" spans="1:3" x14ac:dyDescent="0.3">
      <c r="A9917">
        <v>9917</v>
      </c>
      <c r="B9917">
        <v>340.19749783497099</v>
      </c>
      <c r="C9917">
        <f t="shared" si="159"/>
        <v>67.047497834971011</v>
      </c>
    </row>
    <row r="9918" spans="1:3" x14ac:dyDescent="0.3">
      <c r="A9918">
        <v>9918</v>
      </c>
      <c r="B9918">
        <v>340.197497834822</v>
      </c>
      <c r="C9918">
        <f t="shared" si="159"/>
        <v>67.047497834822025</v>
      </c>
    </row>
    <row r="9919" spans="1:3" x14ac:dyDescent="0.3">
      <c r="A9919">
        <v>9919</v>
      </c>
      <c r="B9919">
        <v>340.19749783545598</v>
      </c>
      <c r="C9919">
        <f t="shared" si="159"/>
        <v>67.047497835455999</v>
      </c>
    </row>
    <row r="9920" spans="1:3" x14ac:dyDescent="0.3">
      <c r="A9920">
        <v>9920</v>
      </c>
      <c r="B9920">
        <v>340.19749783485599</v>
      </c>
      <c r="C9920">
        <f t="shared" si="159"/>
        <v>67.047497834856017</v>
      </c>
    </row>
    <row r="9921" spans="1:3" x14ac:dyDescent="0.3">
      <c r="A9921">
        <v>9921</v>
      </c>
      <c r="B9921">
        <v>340.19749783513498</v>
      </c>
      <c r="C9921">
        <f t="shared" si="159"/>
        <v>67.047497835135005</v>
      </c>
    </row>
    <row r="9922" spans="1:3" x14ac:dyDescent="0.3">
      <c r="A9922">
        <v>9922</v>
      </c>
      <c r="B9922">
        <v>340.19749783506501</v>
      </c>
      <c r="C9922">
        <f t="shared" ref="C9922:C9985" si="160">B9922-273.15</f>
        <v>67.04749783506503</v>
      </c>
    </row>
    <row r="9923" spans="1:3" x14ac:dyDescent="0.3">
      <c r="A9923">
        <v>9923</v>
      </c>
      <c r="B9923">
        <v>340.19749783529397</v>
      </c>
      <c r="C9923">
        <f t="shared" si="160"/>
        <v>67.047497835293996</v>
      </c>
    </row>
    <row r="9924" spans="1:3" x14ac:dyDescent="0.3">
      <c r="A9924">
        <v>9924</v>
      </c>
      <c r="B9924">
        <v>340.19749783473901</v>
      </c>
      <c r="C9924">
        <f t="shared" si="160"/>
        <v>67.047497834739033</v>
      </c>
    </row>
    <row r="9925" spans="1:3" x14ac:dyDescent="0.3">
      <c r="A9925">
        <v>9925</v>
      </c>
      <c r="B9925">
        <v>340.19749783495399</v>
      </c>
      <c r="C9925">
        <f t="shared" si="160"/>
        <v>67.047497834954015</v>
      </c>
    </row>
    <row r="9926" spans="1:3" x14ac:dyDescent="0.3">
      <c r="A9926">
        <v>9926</v>
      </c>
      <c r="B9926">
        <v>340.19749783486901</v>
      </c>
      <c r="C9926">
        <f t="shared" si="160"/>
        <v>67.047497834869034</v>
      </c>
    </row>
    <row r="9927" spans="1:3" x14ac:dyDescent="0.3">
      <c r="A9927">
        <v>9927</v>
      </c>
      <c r="B9927">
        <v>340.19749783525901</v>
      </c>
      <c r="C9927">
        <f t="shared" si="160"/>
        <v>67.047497835259037</v>
      </c>
    </row>
    <row r="9928" spans="1:3" x14ac:dyDescent="0.3">
      <c r="A9928">
        <v>9928</v>
      </c>
      <c r="B9928">
        <v>340.19749783484701</v>
      </c>
      <c r="C9928">
        <f t="shared" si="160"/>
        <v>67.047497834847036</v>
      </c>
    </row>
    <row r="9929" spans="1:3" x14ac:dyDescent="0.3">
      <c r="A9929">
        <v>9929</v>
      </c>
      <c r="B9929">
        <v>340.19749783493802</v>
      </c>
      <c r="C9929">
        <f t="shared" si="160"/>
        <v>67.047497834938042</v>
      </c>
    </row>
    <row r="9930" spans="1:3" x14ac:dyDescent="0.3">
      <c r="A9930">
        <v>9930</v>
      </c>
      <c r="B9930">
        <v>340.19749783495399</v>
      </c>
      <c r="C9930">
        <f t="shared" si="160"/>
        <v>67.047497834954015</v>
      </c>
    </row>
    <row r="9931" spans="1:3" x14ac:dyDescent="0.3">
      <c r="A9931">
        <v>9931</v>
      </c>
      <c r="B9931">
        <v>340.19749783488498</v>
      </c>
      <c r="C9931">
        <f t="shared" si="160"/>
        <v>67.047497834885007</v>
      </c>
    </row>
    <row r="9932" spans="1:3" x14ac:dyDescent="0.3">
      <c r="A9932">
        <v>9932</v>
      </c>
      <c r="B9932">
        <v>340.19749783510201</v>
      </c>
      <c r="C9932">
        <f t="shared" si="160"/>
        <v>67.047497835102035</v>
      </c>
    </row>
    <row r="9933" spans="1:3" x14ac:dyDescent="0.3">
      <c r="A9933">
        <v>9933</v>
      </c>
      <c r="B9933">
        <v>340.19749783501697</v>
      </c>
      <c r="C9933">
        <f t="shared" si="160"/>
        <v>67.047497835016998</v>
      </c>
    </row>
    <row r="9934" spans="1:3" x14ac:dyDescent="0.3">
      <c r="A9934">
        <v>9934</v>
      </c>
      <c r="B9934">
        <v>340.19749783508098</v>
      </c>
      <c r="C9934">
        <f t="shared" si="160"/>
        <v>67.047497835081003</v>
      </c>
    </row>
    <row r="9935" spans="1:3" x14ac:dyDescent="0.3">
      <c r="A9935">
        <v>9935</v>
      </c>
      <c r="B9935">
        <v>340.19749783525498</v>
      </c>
      <c r="C9935">
        <f t="shared" si="160"/>
        <v>67.047497835255001</v>
      </c>
    </row>
    <row r="9936" spans="1:3" x14ac:dyDescent="0.3">
      <c r="A9936">
        <v>9936</v>
      </c>
      <c r="B9936">
        <v>340.19749783487902</v>
      </c>
      <c r="C9936">
        <f t="shared" si="160"/>
        <v>67.047497834879039</v>
      </c>
    </row>
    <row r="9937" spans="1:3" x14ac:dyDescent="0.3">
      <c r="A9937">
        <v>9937</v>
      </c>
      <c r="B9937">
        <v>340.19749783498901</v>
      </c>
      <c r="C9937">
        <f t="shared" si="160"/>
        <v>67.047497834989031</v>
      </c>
    </row>
    <row r="9938" spans="1:3" x14ac:dyDescent="0.3">
      <c r="A9938">
        <v>9938</v>
      </c>
      <c r="B9938">
        <v>340.19749783491199</v>
      </c>
      <c r="C9938">
        <f t="shared" si="160"/>
        <v>67.047497834912008</v>
      </c>
    </row>
    <row r="9939" spans="1:3" x14ac:dyDescent="0.3">
      <c r="A9939">
        <v>9939</v>
      </c>
      <c r="B9939">
        <v>340.19749783490897</v>
      </c>
      <c r="C9939">
        <f t="shared" si="160"/>
        <v>67.047497834908995</v>
      </c>
    </row>
    <row r="9940" spans="1:3" x14ac:dyDescent="0.3">
      <c r="A9940">
        <v>9940</v>
      </c>
      <c r="B9940">
        <v>340.19749783531603</v>
      </c>
      <c r="C9940">
        <f t="shared" si="160"/>
        <v>67.047497835316051</v>
      </c>
    </row>
    <row r="9941" spans="1:3" x14ac:dyDescent="0.3">
      <c r="A9941">
        <v>9941</v>
      </c>
      <c r="B9941">
        <v>340.19749783481302</v>
      </c>
      <c r="C9941">
        <f t="shared" si="160"/>
        <v>67.047497834813043</v>
      </c>
    </row>
    <row r="9942" spans="1:3" x14ac:dyDescent="0.3">
      <c r="A9942">
        <v>9942</v>
      </c>
      <c r="B9942">
        <v>340.19749783527999</v>
      </c>
      <c r="C9942">
        <f t="shared" si="160"/>
        <v>67.047497835280012</v>
      </c>
    </row>
    <row r="9943" spans="1:3" x14ac:dyDescent="0.3">
      <c r="A9943">
        <v>9943</v>
      </c>
      <c r="B9943">
        <v>340.19749783504898</v>
      </c>
      <c r="C9943">
        <f t="shared" si="160"/>
        <v>67.047497835049001</v>
      </c>
    </row>
    <row r="9944" spans="1:3" x14ac:dyDescent="0.3">
      <c r="A9944">
        <v>9944</v>
      </c>
      <c r="B9944">
        <v>340.197497834991</v>
      </c>
      <c r="C9944">
        <f t="shared" si="160"/>
        <v>67.04749783499102</v>
      </c>
    </row>
    <row r="9945" spans="1:3" x14ac:dyDescent="0.3">
      <c r="A9945">
        <v>9945</v>
      </c>
      <c r="B9945">
        <v>340.19749783539902</v>
      </c>
      <c r="C9945">
        <f t="shared" si="160"/>
        <v>67.047497835399042</v>
      </c>
    </row>
    <row r="9946" spans="1:3" x14ac:dyDescent="0.3">
      <c r="A9946">
        <v>9946</v>
      </c>
      <c r="B9946">
        <v>340.197497835094</v>
      </c>
      <c r="C9946">
        <f t="shared" si="160"/>
        <v>67.047497835094021</v>
      </c>
    </row>
    <row r="9947" spans="1:3" x14ac:dyDescent="0.3">
      <c r="A9947">
        <v>9947</v>
      </c>
      <c r="B9947">
        <v>340.19749783524901</v>
      </c>
      <c r="C9947">
        <f t="shared" si="160"/>
        <v>67.047497835249033</v>
      </c>
    </row>
    <row r="9948" spans="1:3" x14ac:dyDescent="0.3">
      <c r="A9948">
        <v>9948</v>
      </c>
      <c r="B9948">
        <v>340.19749783497099</v>
      </c>
      <c r="C9948">
        <f t="shared" si="160"/>
        <v>67.047497834971011</v>
      </c>
    </row>
    <row r="9949" spans="1:3" x14ac:dyDescent="0.3">
      <c r="A9949">
        <v>9949</v>
      </c>
      <c r="B9949">
        <v>340.197497834822</v>
      </c>
      <c r="C9949">
        <f t="shared" si="160"/>
        <v>67.047497834822025</v>
      </c>
    </row>
    <row r="9950" spans="1:3" x14ac:dyDescent="0.3">
      <c r="A9950">
        <v>9950</v>
      </c>
      <c r="B9950">
        <v>340.19749783545598</v>
      </c>
      <c r="C9950">
        <f t="shared" si="160"/>
        <v>67.047497835455999</v>
      </c>
    </row>
    <row r="9951" spans="1:3" x14ac:dyDescent="0.3">
      <c r="A9951">
        <v>9951</v>
      </c>
      <c r="B9951">
        <v>340.19749783485599</v>
      </c>
      <c r="C9951">
        <f t="shared" si="160"/>
        <v>67.047497834856017</v>
      </c>
    </row>
    <row r="9952" spans="1:3" x14ac:dyDescent="0.3">
      <c r="A9952">
        <v>9952</v>
      </c>
      <c r="B9952">
        <v>340.19749783513498</v>
      </c>
      <c r="C9952">
        <f t="shared" si="160"/>
        <v>67.047497835135005</v>
      </c>
    </row>
    <row r="9953" spans="1:3" x14ac:dyDescent="0.3">
      <c r="A9953">
        <v>9953</v>
      </c>
      <c r="B9953">
        <v>340.19749783506501</v>
      </c>
      <c r="C9953">
        <f t="shared" si="160"/>
        <v>67.04749783506503</v>
      </c>
    </row>
    <row r="9954" spans="1:3" x14ac:dyDescent="0.3">
      <c r="A9954">
        <v>9954</v>
      </c>
      <c r="B9954">
        <v>340.19749783529397</v>
      </c>
      <c r="C9954">
        <f t="shared" si="160"/>
        <v>67.047497835293996</v>
      </c>
    </row>
    <row r="9955" spans="1:3" x14ac:dyDescent="0.3">
      <c r="A9955">
        <v>9955</v>
      </c>
      <c r="B9955">
        <v>340.19749783473901</v>
      </c>
      <c r="C9955">
        <f t="shared" si="160"/>
        <v>67.047497834739033</v>
      </c>
    </row>
    <row r="9956" spans="1:3" x14ac:dyDescent="0.3">
      <c r="A9956">
        <v>9956</v>
      </c>
      <c r="B9956">
        <v>340.19749783495399</v>
      </c>
      <c r="C9956">
        <f t="shared" si="160"/>
        <v>67.047497834954015</v>
      </c>
    </row>
    <row r="9957" spans="1:3" x14ac:dyDescent="0.3">
      <c r="A9957">
        <v>9957</v>
      </c>
      <c r="B9957">
        <v>340.19749783486901</v>
      </c>
      <c r="C9957">
        <f t="shared" si="160"/>
        <v>67.047497834869034</v>
      </c>
    </row>
    <row r="9958" spans="1:3" x14ac:dyDescent="0.3">
      <c r="A9958">
        <v>9958</v>
      </c>
      <c r="B9958">
        <v>340.19749783525901</v>
      </c>
      <c r="C9958">
        <f t="shared" si="160"/>
        <v>67.047497835259037</v>
      </c>
    </row>
    <row r="9959" spans="1:3" x14ac:dyDescent="0.3">
      <c r="A9959">
        <v>9959</v>
      </c>
      <c r="B9959">
        <v>340.19749783484701</v>
      </c>
      <c r="C9959">
        <f t="shared" si="160"/>
        <v>67.047497834847036</v>
      </c>
    </row>
    <row r="9960" spans="1:3" x14ac:dyDescent="0.3">
      <c r="A9960">
        <v>9960</v>
      </c>
      <c r="B9960">
        <v>340.19749783493802</v>
      </c>
      <c r="C9960">
        <f t="shared" si="160"/>
        <v>67.047497834938042</v>
      </c>
    </row>
    <row r="9961" spans="1:3" x14ac:dyDescent="0.3">
      <c r="A9961">
        <v>9961</v>
      </c>
      <c r="B9961">
        <v>340.19749783495399</v>
      </c>
      <c r="C9961">
        <f t="shared" si="160"/>
        <v>67.047497834954015</v>
      </c>
    </row>
    <row r="9962" spans="1:3" x14ac:dyDescent="0.3">
      <c r="A9962">
        <v>9962</v>
      </c>
      <c r="B9962">
        <v>340.19749783488498</v>
      </c>
      <c r="C9962">
        <f t="shared" si="160"/>
        <v>67.047497834885007</v>
      </c>
    </row>
    <row r="9963" spans="1:3" x14ac:dyDescent="0.3">
      <c r="A9963">
        <v>9963</v>
      </c>
      <c r="B9963">
        <v>340.19749783510201</v>
      </c>
      <c r="C9963">
        <f t="shared" si="160"/>
        <v>67.047497835102035</v>
      </c>
    </row>
    <row r="9964" spans="1:3" x14ac:dyDescent="0.3">
      <c r="A9964">
        <v>9964</v>
      </c>
      <c r="B9964">
        <v>340.19749783501697</v>
      </c>
      <c r="C9964">
        <f t="shared" si="160"/>
        <v>67.047497835016998</v>
      </c>
    </row>
    <row r="9965" spans="1:3" x14ac:dyDescent="0.3">
      <c r="A9965">
        <v>9965</v>
      </c>
      <c r="B9965">
        <v>340.19749783508098</v>
      </c>
      <c r="C9965">
        <f t="shared" si="160"/>
        <v>67.047497835081003</v>
      </c>
    </row>
    <row r="9966" spans="1:3" x14ac:dyDescent="0.3">
      <c r="A9966">
        <v>9966</v>
      </c>
      <c r="B9966">
        <v>340.19749783525498</v>
      </c>
      <c r="C9966">
        <f t="shared" si="160"/>
        <v>67.047497835255001</v>
      </c>
    </row>
    <row r="9967" spans="1:3" x14ac:dyDescent="0.3">
      <c r="A9967">
        <v>9967</v>
      </c>
      <c r="B9967">
        <v>340.19749783487902</v>
      </c>
      <c r="C9967">
        <f t="shared" si="160"/>
        <v>67.047497834879039</v>
      </c>
    </row>
    <row r="9968" spans="1:3" x14ac:dyDescent="0.3">
      <c r="A9968">
        <v>9968</v>
      </c>
      <c r="B9968">
        <v>340.19749783498901</v>
      </c>
      <c r="C9968">
        <f t="shared" si="160"/>
        <v>67.047497834989031</v>
      </c>
    </row>
    <row r="9969" spans="1:3" x14ac:dyDescent="0.3">
      <c r="A9969">
        <v>9969</v>
      </c>
      <c r="B9969">
        <v>340.19749783491199</v>
      </c>
      <c r="C9969">
        <f t="shared" si="160"/>
        <v>67.047497834912008</v>
      </c>
    </row>
    <row r="9970" spans="1:3" x14ac:dyDescent="0.3">
      <c r="A9970">
        <v>9970</v>
      </c>
      <c r="B9970">
        <v>340.19749783490897</v>
      </c>
      <c r="C9970">
        <f t="shared" si="160"/>
        <v>67.047497834908995</v>
      </c>
    </row>
    <row r="9971" spans="1:3" x14ac:dyDescent="0.3">
      <c r="A9971">
        <v>9971</v>
      </c>
      <c r="B9971">
        <v>340.19749783531603</v>
      </c>
      <c r="C9971">
        <f t="shared" si="160"/>
        <v>67.047497835316051</v>
      </c>
    </row>
    <row r="9972" spans="1:3" x14ac:dyDescent="0.3">
      <c r="A9972">
        <v>9972</v>
      </c>
      <c r="B9972">
        <v>340.19749783481302</v>
      </c>
      <c r="C9972">
        <f t="shared" si="160"/>
        <v>67.047497834813043</v>
      </c>
    </row>
    <row r="9973" spans="1:3" x14ac:dyDescent="0.3">
      <c r="A9973">
        <v>9973</v>
      </c>
      <c r="B9973">
        <v>340.19749783527999</v>
      </c>
      <c r="C9973">
        <f t="shared" si="160"/>
        <v>67.047497835280012</v>
      </c>
    </row>
    <row r="9974" spans="1:3" x14ac:dyDescent="0.3">
      <c r="A9974">
        <v>9974</v>
      </c>
      <c r="B9974">
        <v>340.19749783504898</v>
      </c>
      <c r="C9974">
        <f t="shared" si="160"/>
        <v>67.047497835049001</v>
      </c>
    </row>
    <row r="9975" spans="1:3" x14ac:dyDescent="0.3">
      <c r="A9975">
        <v>9975</v>
      </c>
      <c r="B9975">
        <v>340.197497834991</v>
      </c>
      <c r="C9975">
        <f t="shared" si="160"/>
        <v>67.04749783499102</v>
      </c>
    </row>
    <row r="9976" spans="1:3" x14ac:dyDescent="0.3">
      <c r="A9976">
        <v>9976</v>
      </c>
      <c r="B9976">
        <v>340.19749783539902</v>
      </c>
      <c r="C9976">
        <f t="shared" si="160"/>
        <v>67.047497835399042</v>
      </c>
    </row>
    <row r="9977" spans="1:3" x14ac:dyDescent="0.3">
      <c r="A9977">
        <v>9977</v>
      </c>
      <c r="B9977">
        <v>340.197497835094</v>
      </c>
      <c r="C9977">
        <f t="shared" si="160"/>
        <v>67.047497835094021</v>
      </c>
    </row>
    <row r="9978" spans="1:3" x14ac:dyDescent="0.3">
      <c r="A9978">
        <v>9978</v>
      </c>
      <c r="B9978">
        <v>340.19749783524901</v>
      </c>
      <c r="C9978">
        <f t="shared" si="160"/>
        <v>67.047497835249033</v>
      </c>
    </row>
    <row r="9979" spans="1:3" x14ac:dyDescent="0.3">
      <c r="A9979">
        <v>9979</v>
      </c>
      <c r="B9979">
        <v>340.19749783497099</v>
      </c>
      <c r="C9979">
        <f t="shared" si="160"/>
        <v>67.047497834971011</v>
      </c>
    </row>
    <row r="9980" spans="1:3" x14ac:dyDescent="0.3">
      <c r="A9980">
        <v>9980</v>
      </c>
      <c r="B9980">
        <v>340.197497834822</v>
      </c>
      <c r="C9980">
        <f t="shared" si="160"/>
        <v>67.047497834822025</v>
      </c>
    </row>
    <row r="9981" spans="1:3" x14ac:dyDescent="0.3">
      <c r="A9981">
        <v>9981</v>
      </c>
      <c r="B9981">
        <v>340.19749783545598</v>
      </c>
      <c r="C9981">
        <f t="shared" si="160"/>
        <v>67.047497835455999</v>
      </c>
    </row>
    <row r="9982" spans="1:3" x14ac:dyDescent="0.3">
      <c r="A9982">
        <v>9982</v>
      </c>
      <c r="B9982">
        <v>340.19749783485599</v>
      </c>
      <c r="C9982">
        <f t="shared" si="160"/>
        <v>67.047497834856017</v>
      </c>
    </row>
    <row r="9983" spans="1:3" x14ac:dyDescent="0.3">
      <c r="A9983">
        <v>9983</v>
      </c>
      <c r="B9983">
        <v>340.19749783513498</v>
      </c>
      <c r="C9983">
        <f t="shared" si="160"/>
        <v>67.047497835135005</v>
      </c>
    </row>
    <row r="9984" spans="1:3" x14ac:dyDescent="0.3">
      <c r="A9984">
        <v>9984</v>
      </c>
      <c r="B9984">
        <v>340.19749783506501</v>
      </c>
      <c r="C9984">
        <f t="shared" si="160"/>
        <v>67.04749783506503</v>
      </c>
    </row>
    <row r="9985" spans="1:3" x14ac:dyDescent="0.3">
      <c r="A9985">
        <v>9985</v>
      </c>
      <c r="B9985">
        <v>340.19749783529397</v>
      </c>
      <c r="C9985">
        <f t="shared" si="160"/>
        <v>67.047497835293996</v>
      </c>
    </row>
    <row r="9986" spans="1:3" x14ac:dyDescent="0.3">
      <c r="A9986">
        <v>9986</v>
      </c>
      <c r="B9986">
        <v>340.19749783473901</v>
      </c>
      <c r="C9986">
        <f t="shared" ref="C9986:C10049" si="161">B9986-273.15</f>
        <v>67.047497834739033</v>
      </c>
    </row>
    <row r="9987" spans="1:3" x14ac:dyDescent="0.3">
      <c r="A9987">
        <v>9987</v>
      </c>
      <c r="B9987">
        <v>340.19749783495399</v>
      </c>
      <c r="C9987">
        <f t="shared" si="161"/>
        <v>67.047497834954015</v>
      </c>
    </row>
    <row r="9988" spans="1:3" x14ac:dyDescent="0.3">
      <c r="A9988">
        <v>9988</v>
      </c>
      <c r="B9988">
        <v>340.19749783486901</v>
      </c>
      <c r="C9988">
        <f t="shared" si="161"/>
        <v>67.047497834869034</v>
      </c>
    </row>
    <row r="9989" spans="1:3" x14ac:dyDescent="0.3">
      <c r="A9989">
        <v>9989</v>
      </c>
      <c r="B9989">
        <v>340.19749783525901</v>
      </c>
      <c r="C9989">
        <f t="shared" si="161"/>
        <v>67.047497835259037</v>
      </c>
    </row>
    <row r="9990" spans="1:3" x14ac:dyDescent="0.3">
      <c r="A9990">
        <v>9990</v>
      </c>
      <c r="B9990">
        <v>340.19749783484701</v>
      </c>
      <c r="C9990">
        <f t="shared" si="161"/>
        <v>67.047497834847036</v>
      </c>
    </row>
    <row r="9991" spans="1:3" x14ac:dyDescent="0.3">
      <c r="A9991">
        <v>9991</v>
      </c>
      <c r="B9991">
        <v>340.19749783493802</v>
      </c>
      <c r="C9991">
        <f t="shared" si="161"/>
        <v>67.047497834938042</v>
      </c>
    </row>
    <row r="9992" spans="1:3" x14ac:dyDescent="0.3">
      <c r="A9992">
        <v>9992</v>
      </c>
      <c r="B9992">
        <v>340.19749783495399</v>
      </c>
      <c r="C9992">
        <f t="shared" si="161"/>
        <v>67.047497834954015</v>
      </c>
    </row>
    <row r="9993" spans="1:3" x14ac:dyDescent="0.3">
      <c r="A9993">
        <v>9993</v>
      </c>
      <c r="B9993">
        <v>340.19749783488498</v>
      </c>
      <c r="C9993">
        <f t="shared" si="161"/>
        <v>67.047497834885007</v>
      </c>
    </row>
    <row r="9994" spans="1:3" x14ac:dyDescent="0.3">
      <c r="A9994">
        <v>9994</v>
      </c>
      <c r="B9994">
        <v>340.19749783510201</v>
      </c>
      <c r="C9994">
        <f t="shared" si="161"/>
        <v>67.047497835102035</v>
      </c>
    </row>
    <row r="9995" spans="1:3" x14ac:dyDescent="0.3">
      <c r="A9995">
        <v>9995</v>
      </c>
      <c r="B9995">
        <v>340.19749783501697</v>
      </c>
      <c r="C9995">
        <f t="shared" si="161"/>
        <v>67.047497835016998</v>
      </c>
    </row>
    <row r="9996" spans="1:3" x14ac:dyDescent="0.3">
      <c r="A9996">
        <v>9996</v>
      </c>
      <c r="B9996">
        <v>340.19749783508098</v>
      </c>
      <c r="C9996">
        <f t="shared" si="161"/>
        <v>67.047497835081003</v>
      </c>
    </row>
    <row r="9997" spans="1:3" x14ac:dyDescent="0.3">
      <c r="A9997">
        <v>9997</v>
      </c>
      <c r="B9997">
        <v>340.19749783525498</v>
      </c>
      <c r="C9997">
        <f t="shared" si="161"/>
        <v>67.047497835255001</v>
      </c>
    </row>
    <row r="9998" spans="1:3" x14ac:dyDescent="0.3">
      <c r="A9998">
        <v>9998</v>
      </c>
      <c r="B9998">
        <v>340.19749783487902</v>
      </c>
      <c r="C9998">
        <f t="shared" si="161"/>
        <v>67.047497834879039</v>
      </c>
    </row>
    <row r="9999" spans="1:3" x14ac:dyDescent="0.3">
      <c r="A9999">
        <v>9999</v>
      </c>
      <c r="B9999">
        <v>340.19749783498901</v>
      </c>
      <c r="C9999">
        <f t="shared" si="161"/>
        <v>67.047497834989031</v>
      </c>
    </row>
    <row r="10000" spans="1:3" x14ac:dyDescent="0.3">
      <c r="A10000">
        <v>10000</v>
      </c>
      <c r="B10000">
        <v>340.19749783491199</v>
      </c>
      <c r="C10000">
        <f t="shared" si="161"/>
        <v>67.047497834912008</v>
      </c>
    </row>
    <row r="10001" spans="1:3" x14ac:dyDescent="0.3">
      <c r="A10001">
        <v>10001</v>
      </c>
      <c r="B10001">
        <v>340.19749783490897</v>
      </c>
      <c r="C10001">
        <f t="shared" si="161"/>
        <v>67.047497834908995</v>
      </c>
    </row>
    <row r="10002" spans="1:3" x14ac:dyDescent="0.3">
      <c r="A10002">
        <v>10002</v>
      </c>
      <c r="B10002">
        <v>340.19749783531603</v>
      </c>
      <c r="C10002">
        <f t="shared" si="161"/>
        <v>67.047497835316051</v>
      </c>
    </row>
    <row r="10003" spans="1:3" x14ac:dyDescent="0.3">
      <c r="A10003">
        <v>10003</v>
      </c>
      <c r="B10003">
        <v>340.19749783481302</v>
      </c>
      <c r="C10003">
        <f t="shared" si="161"/>
        <v>67.047497834813043</v>
      </c>
    </row>
    <row r="10004" spans="1:3" x14ac:dyDescent="0.3">
      <c r="A10004">
        <v>10004</v>
      </c>
      <c r="B10004">
        <v>340.19749783527999</v>
      </c>
      <c r="C10004">
        <f t="shared" si="161"/>
        <v>67.047497835280012</v>
      </c>
    </row>
    <row r="10005" spans="1:3" x14ac:dyDescent="0.3">
      <c r="A10005">
        <v>10005</v>
      </c>
      <c r="B10005">
        <v>340.19749783504898</v>
      </c>
      <c r="C10005">
        <f t="shared" si="161"/>
        <v>67.047497835049001</v>
      </c>
    </row>
    <row r="10006" spans="1:3" x14ac:dyDescent="0.3">
      <c r="A10006">
        <v>10006</v>
      </c>
      <c r="B10006">
        <v>340.197497834991</v>
      </c>
      <c r="C10006">
        <f t="shared" si="161"/>
        <v>67.04749783499102</v>
      </c>
    </row>
    <row r="10007" spans="1:3" x14ac:dyDescent="0.3">
      <c r="A10007">
        <v>10007</v>
      </c>
      <c r="B10007">
        <v>340.19749783539902</v>
      </c>
      <c r="C10007">
        <f t="shared" si="161"/>
        <v>67.047497835399042</v>
      </c>
    </row>
    <row r="10008" spans="1:3" x14ac:dyDescent="0.3">
      <c r="A10008">
        <v>10008</v>
      </c>
      <c r="B10008">
        <v>340.197497835094</v>
      </c>
      <c r="C10008">
        <f t="shared" si="161"/>
        <v>67.047497835094021</v>
      </c>
    </row>
    <row r="10009" spans="1:3" x14ac:dyDescent="0.3">
      <c r="A10009">
        <v>10009</v>
      </c>
      <c r="B10009">
        <v>340.19749783524901</v>
      </c>
      <c r="C10009">
        <f t="shared" si="161"/>
        <v>67.047497835249033</v>
      </c>
    </row>
    <row r="10010" spans="1:3" x14ac:dyDescent="0.3">
      <c r="A10010">
        <v>10010</v>
      </c>
      <c r="B10010">
        <v>340.19749783497099</v>
      </c>
      <c r="C10010">
        <f t="shared" si="161"/>
        <v>67.047497834971011</v>
      </c>
    </row>
    <row r="10011" spans="1:3" x14ac:dyDescent="0.3">
      <c r="A10011">
        <v>10011</v>
      </c>
      <c r="B10011">
        <v>340.197497834822</v>
      </c>
      <c r="C10011">
        <f t="shared" si="161"/>
        <v>67.047497834822025</v>
      </c>
    </row>
    <row r="10012" spans="1:3" x14ac:dyDescent="0.3">
      <c r="A10012">
        <v>10012</v>
      </c>
      <c r="B10012">
        <v>340.19749783545598</v>
      </c>
      <c r="C10012">
        <f t="shared" si="161"/>
        <v>67.047497835455999</v>
      </c>
    </row>
    <row r="10013" spans="1:3" x14ac:dyDescent="0.3">
      <c r="A10013">
        <v>10013</v>
      </c>
      <c r="B10013">
        <v>340.19749783485599</v>
      </c>
      <c r="C10013">
        <f t="shared" si="161"/>
        <v>67.047497834856017</v>
      </c>
    </row>
    <row r="10014" spans="1:3" x14ac:dyDescent="0.3">
      <c r="A10014">
        <v>10014</v>
      </c>
      <c r="B10014">
        <v>340.19749783513498</v>
      </c>
      <c r="C10014">
        <f t="shared" si="161"/>
        <v>67.047497835135005</v>
      </c>
    </row>
    <row r="10015" spans="1:3" x14ac:dyDescent="0.3">
      <c r="A10015">
        <v>10015</v>
      </c>
      <c r="B10015">
        <v>340.19749783506501</v>
      </c>
      <c r="C10015">
        <f t="shared" si="161"/>
        <v>67.04749783506503</v>
      </c>
    </row>
    <row r="10016" spans="1:3" x14ac:dyDescent="0.3">
      <c r="A10016">
        <v>10016</v>
      </c>
      <c r="B10016">
        <v>340.19749783529397</v>
      </c>
      <c r="C10016">
        <f t="shared" si="161"/>
        <v>67.047497835293996</v>
      </c>
    </row>
    <row r="10017" spans="1:3" x14ac:dyDescent="0.3">
      <c r="A10017">
        <v>10017</v>
      </c>
      <c r="B10017">
        <v>340.19749783473901</v>
      </c>
      <c r="C10017">
        <f t="shared" si="161"/>
        <v>67.047497834739033</v>
      </c>
    </row>
    <row r="10018" spans="1:3" x14ac:dyDescent="0.3">
      <c r="A10018">
        <v>10018</v>
      </c>
      <c r="B10018">
        <v>340.19749783495399</v>
      </c>
      <c r="C10018">
        <f t="shared" si="161"/>
        <v>67.047497834954015</v>
      </c>
    </row>
    <row r="10019" spans="1:3" x14ac:dyDescent="0.3">
      <c r="A10019">
        <v>10019</v>
      </c>
      <c r="B10019">
        <v>340.19749783486901</v>
      </c>
      <c r="C10019">
        <f t="shared" si="161"/>
        <v>67.047497834869034</v>
      </c>
    </row>
    <row r="10020" spans="1:3" x14ac:dyDescent="0.3">
      <c r="A10020">
        <v>10020</v>
      </c>
      <c r="B10020">
        <v>340.19749783525901</v>
      </c>
      <c r="C10020">
        <f t="shared" si="161"/>
        <v>67.047497835259037</v>
      </c>
    </row>
    <row r="10021" spans="1:3" x14ac:dyDescent="0.3">
      <c r="A10021">
        <v>10021</v>
      </c>
      <c r="B10021">
        <v>340.19749783484701</v>
      </c>
      <c r="C10021">
        <f t="shared" si="161"/>
        <v>67.047497834847036</v>
      </c>
    </row>
    <row r="10022" spans="1:3" x14ac:dyDescent="0.3">
      <c r="A10022">
        <v>10022</v>
      </c>
      <c r="B10022">
        <v>340.19749783493802</v>
      </c>
      <c r="C10022">
        <f t="shared" si="161"/>
        <v>67.047497834938042</v>
      </c>
    </row>
    <row r="10023" spans="1:3" x14ac:dyDescent="0.3">
      <c r="A10023">
        <v>10023</v>
      </c>
      <c r="B10023">
        <v>340.19749783495399</v>
      </c>
      <c r="C10023">
        <f t="shared" si="161"/>
        <v>67.047497834954015</v>
      </c>
    </row>
    <row r="10024" spans="1:3" x14ac:dyDescent="0.3">
      <c r="A10024">
        <v>10024</v>
      </c>
      <c r="B10024">
        <v>340.19749783488498</v>
      </c>
      <c r="C10024">
        <f t="shared" si="161"/>
        <v>67.047497834885007</v>
      </c>
    </row>
    <row r="10025" spans="1:3" x14ac:dyDescent="0.3">
      <c r="A10025">
        <v>10025</v>
      </c>
      <c r="B10025">
        <v>340.19749783510201</v>
      </c>
      <c r="C10025">
        <f t="shared" si="161"/>
        <v>67.047497835102035</v>
      </c>
    </row>
    <row r="10026" spans="1:3" x14ac:dyDescent="0.3">
      <c r="A10026">
        <v>10026</v>
      </c>
      <c r="B10026">
        <v>340.19749783501697</v>
      </c>
      <c r="C10026">
        <f t="shared" si="161"/>
        <v>67.047497835016998</v>
      </c>
    </row>
    <row r="10027" spans="1:3" x14ac:dyDescent="0.3">
      <c r="A10027">
        <v>10027</v>
      </c>
      <c r="B10027">
        <v>340.19749783508098</v>
      </c>
      <c r="C10027">
        <f t="shared" si="161"/>
        <v>67.047497835081003</v>
      </c>
    </row>
    <row r="10028" spans="1:3" x14ac:dyDescent="0.3">
      <c r="A10028">
        <v>10028</v>
      </c>
      <c r="B10028">
        <v>340.19749783525498</v>
      </c>
      <c r="C10028">
        <f t="shared" si="161"/>
        <v>67.047497835255001</v>
      </c>
    </row>
    <row r="10029" spans="1:3" x14ac:dyDescent="0.3">
      <c r="A10029">
        <v>10029</v>
      </c>
      <c r="B10029">
        <v>340.19749783487902</v>
      </c>
      <c r="C10029">
        <f t="shared" si="161"/>
        <v>67.047497834879039</v>
      </c>
    </row>
    <row r="10030" spans="1:3" x14ac:dyDescent="0.3">
      <c r="A10030">
        <v>10030</v>
      </c>
      <c r="B10030">
        <v>340.19749783498901</v>
      </c>
      <c r="C10030">
        <f t="shared" si="161"/>
        <v>67.047497834989031</v>
      </c>
    </row>
    <row r="10031" spans="1:3" x14ac:dyDescent="0.3">
      <c r="A10031">
        <v>10031</v>
      </c>
      <c r="B10031">
        <v>340.19749783491199</v>
      </c>
      <c r="C10031">
        <f t="shared" si="161"/>
        <v>67.047497834912008</v>
      </c>
    </row>
    <row r="10032" spans="1:3" x14ac:dyDescent="0.3">
      <c r="A10032">
        <v>10032</v>
      </c>
      <c r="B10032">
        <v>340.19749783490897</v>
      </c>
      <c r="C10032">
        <f t="shared" si="161"/>
        <v>67.047497834908995</v>
      </c>
    </row>
    <row r="10033" spans="1:3" x14ac:dyDescent="0.3">
      <c r="A10033">
        <v>10033</v>
      </c>
      <c r="B10033">
        <v>340.19749783531603</v>
      </c>
      <c r="C10033">
        <f t="shared" si="161"/>
        <v>67.047497835316051</v>
      </c>
    </row>
    <row r="10034" spans="1:3" x14ac:dyDescent="0.3">
      <c r="A10034">
        <v>10034</v>
      </c>
      <c r="B10034">
        <v>340.19749783481302</v>
      </c>
      <c r="C10034">
        <f t="shared" si="161"/>
        <v>67.047497834813043</v>
      </c>
    </row>
    <row r="10035" spans="1:3" x14ac:dyDescent="0.3">
      <c r="A10035">
        <v>10035</v>
      </c>
      <c r="B10035">
        <v>340.19749783527999</v>
      </c>
      <c r="C10035">
        <f t="shared" si="161"/>
        <v>67.047497835280012</v>
      </c>
    </row>
    <row r="10036" spans="1:3" x14ac:dyDescent="0.3">
      <c r="A10036">
        <v>10036</v>
      </c>
      <c r="B10036">
        <v>340.19749783504898</v>
      </c>
      <c r="C10036">
        <f t="shared" si="161"/>
        <v>67.047497835049001</v>
      </c>
    </row>
    <row r="10037" spans="1:3" x14ac:dyDescent="0.3">
      <c r="A10037">
        <v>10037</v>
      </c>
      <c r="B10037">
        <v>340.197497834991</v>
      </c>
      <c r="C10037">
        <f t="shared" si="161"/>
        <v>67.04749783499102</v>
      </c>
    </row>
    <row r="10038" spans="1:3" x14ac:dyDescent="0.3">
      <c r="A10038">
        <v>10038</v>
      </c>
      <c r="B10038">
        <v>340.19749783539902</v>
      </c>
      <c r="C10038">
        <f t="shared" si="161"/>
        <v>67.047497835399042</v>
      </c>
    </row>
    <row r="10039" spans="1:3" x14ac:dyDescent="0.3">
      <c r="A10039">
        <v>10039</v>
      </c>
      <c r="B10039">
        <v>340.197497835094</v>
      </c>
      <c r="C10039">
        <f t="shared" si="161"/>
        <v>67.047497835094021</v>
      </c>
    </row>
    <row r="10040" spans="1:3" x14ac:dyDescent="0.3">
      <c r="A10040">
        <v>10040</v>
      </c>
      <c r="B10040">
        <v>340.19749783524901</v>
      </c>
      <c r="C10040">
        <f t="shared" si="161"/>
        <v>67.047497835249033</v>
      </c>
    </row>
    <row r="10041" spans="1:3" x14ac:dyDescent="0.3">
      <c r="A10041">
        <v>10041</v>
      </c>
      <c r="B10041">
        <v>340.19749783497099</v>
      </c>
      <c r="C10041">
        <f t="shared" si="161"/>
        <v>67.047497834971011</v>
      </c>
    </row>
    <row r="10042" spans="1:3" x14ac:dyDescent="0.3">
      <c r="A10042">
        <v>10042</v>
      </c>
      <c r="B10042">
        <v>340.197497834822</v>
      </c>
      <c r="C10042">
        <f t="shared" si="161"/>
        <v>67.047497834822025</v>
      </c>
    </row>
    <row r="10043" spans="1:3" x14ac:dyDescent="0.3">
      <c r="A10043">
        <v>10043</v>
      </c>
      <c r="B10043">
        <v>340.19749783545598</v>
      </c>
      <c r="C10043">
        <f t="shared" si="161"/>
        <v>67.047497835455999</v>
      </c>
    </row>
    <row r="10044" spans="1:3" x14ac:dyDescent="0.3">
      <c r="A10044">
        <v>10044</v>
      </c>
      <c r="B10044">
        <v>340.19749783485599</v>
      </c>
      <c r="C10044">
        <f t="shared" si="161"/>
        <v>67.047497834856017</v>
      </c>
    </row>
    <row r="10045" spans="1:3" x14ac:dyDescent="0.3">
      <c r="A10045">
        <v>10045</v>
      </c>
      <c r="B10045">
        <v>340.19749783513498</v>
      </c>
      <c r="C10045">
        <f t="shared" si="161"/>
        <v>67.047497835135005</v>
      </c>
    </row>
    <row r="10046" spans="1:3" x14ac:dyDescent="0.3">
      <c r="A10046">
        <v>10046</v>
      </c>
      <c r="B10046">
        <v>340.19749783506501</v>
      </c>
      <c r="C10046">
        <f t="shared" si="161"/>
        <v>67.04749783506503</v>
      </c>
    </row>
    <row r="10047" spans="1:3" x14ac:dyDescent="0.3">
      <c r="A10047">
        <v>10047</v>
      </c>
      <c r="B10047">
        <v>340.19749783529397</v>
      </c>
      <c r="C10047">
        <f t="shared" si="161"/>
        <v>67.047497835293996</v>
      </c>
    </row>
    <row r="10048" spans="1:3" x14ac:dyDescent="0.3">
      <c r="A10048">
        <v>10048</v>
      </c>
      <c r="B10048">
        <v>340.19749783473901</v>
      </c>
      <c r="C10048">
        <f t="shared" si="161"/>
        <v>67.047497834739033</v>
      </c>
    </row>
    <row r="10049" spans="1:3" x14ac:dyDescent="0.3">
      <c r="A10049">
        <v>10049</v>
      </c>
      <c r="B10049">
        <v>340.19749783495399</v>
      </c>
      <c r="C10049">
        <f t="shared" si="161"/>
        <v>67.047497834954015</v>
      </c>
    </row>
    <row r="10050" spans="1:3" x14ac:dyDescent="0.3">
      <c r="A10050">
        <v>10050</v>
      </c>
      <c r="B10050">
        <v>340.19749783486901</v>
      </c>
      <c r="C10050">
        <f t="shared" ref="C10050:C10113" si="162">B10050-273.15</f>
        <v>67.047497834869034</v>
      </c>
    </row>
    <row r="10051" spans="1:3" x14ac:dyDescent="0.3">
      <c r="A10051">
        <v>10051</v>
      </c>
      <c r="B10051">
        <v>340.19749783525901</v>
      </c>
      <c r="C10051">
        <f t="shared" si="162"/>
        <v>67.047497835259037</v>
      </c>
    </row>
    <row r="10052" spans="1:3" x14ac:dyDescent="0.3">
      <c r="A10052">
        <v>10052</v>
      </c>
      <c r="B10052">
        <v>340.19749783484701</v>
      </c>
      <c r="C10052">
        <f t="shared" si="162"/>
        <v>67.047497834847036</v>
      </c>
    </row>
    <row r="10053" spans="1:3" x14ac:dyDescent="0.3">
      <c r="A10053">
        <v>10053</v>
      </c>
      <c r="B10053">
        <v>340.19749783493802</v>
      </c>
      <c r="C10053">
        <f t="shared" si="162"/>
        <v>67.047497834938042</v>
      </c>
    </row>
    <row r="10054" spans="1:3" x14ac:dyDescent="0.3">
      <c r="A10054">
        <v>10054</v>
      </c>
      <c r="B10054">
        <v>340.19749783495399</v>
      </c>
      <c r="C10054">
        <f t="shared" si="162"/>
        <v>67.047497834954015</v>
      </c>
    </row>
    <row r="10055" spans="1:3" x14ac:dyDescent="0.3">
      <c r="A10055">
        <v>10055</v>
      </c>
      <c r="B10055">
        <v>340.19749783488498</v>
      </c>
      <c r="C10055">
        <f t="shared" si="162"/>
        <v>67.047497834885007</v>
      </c>
    </row>
    <row r="10056" spans="1:3" x14ac:dyDescent="0.3">
      <c r="A10056">
        <v>10056</v>
      </c>
      <c r="B10056">
        <v>340.19749783510201</v>
      </c>
      <c r="C10056">
        <f t="shared" si="162"/>
        <v>67.047497835102035</v>
      </c>
    </row>
    <row r="10057" spans="1:3" x14ac:dyDescent="0.3">
      <c r="A10057">
        <v>10057</v>
      </c>
      <c r="B10057">
        <v>340.19749783501697</v>
      </c>
      <c r="C10057">
        <f t="shared" si="162"/>
        <v>67.047497835016998</v>
      </c>
    </row>
    <row r="10058" spans="1:3" x14ac:dyDescent="0.3">
      <c r="A10058">
        <v>10058</v>
      </c>
      <c r="B10058">
        <v>340.19749783508098</v>
      </c>
      <c r="C10058">
        <f t="shared" si="162"/>
        <v>67.047497835081003</v>
      </c>
    </row>
    <row r="10059" spans="1:3" x14ac:dyDescent="0.3">
      <c r="A10059">
        <v>10059</v>
      </c>
      <c r="B10059">
        <v>340.19749783525498</v>
      </c>
      <c r="C10059">
        <f t="shared" si="162"/>
        <v>67.047497835255001</v>
      </c>
    </row>
    <row r="10060" spans="1:3" x14ac:dyDescent="0.3">
      <c r="A10060">
        <v>10060</v>
      </c>
      <c r="B10060">
        <v>340.19749783487902</v>
      </c>
      <c r="C10060">
        <f t="shared" si="162"/>
        <v>67.047497834879039</v>
      </c>
    </row>
    <row r="10061" spans="1:3" x14ac:dyDescent="0.3">
      <c r="A10061">
        <v>10061</v>
      </c>
      <c r="B10061">
        <v>340.19749783498901</v>
      </c>
      <c r="C10061">
        <f t="shared" si="162"/>
        <v>67.047497834989031</v>
      </c>
    </row>
    <row r="10062" spans="1:3" x14ac:dyDescent="0.3">
      <c r="A10062">
        <v>10062</v>
      </c>
      <c r="B10062">
        <v>340.19749783491199</v>
      </c>
      <c r="C10062">
        <f t="shared" si="162"/>
        <v>67.047497834912008</v>
      </c>
    </row>
    <row r="10063" spans="1:3" x14ac:dyDescent="0.3">
      <c r="A10063">
        <v>10063</v>
      </c>
      <c r="B10063">
        <v>340.19749783490897</v>
      </c>
      <c r="C10063">
        <f t="shared" si="162"/>
        <v>67.047497834908995</v>
      </c>
    </row>
    <row r="10064" spans="1:3" x14ac:dyDescent="0.3">
      <c r="A10064">
        <v>10064</v>
      </c>
      <c r="B10064">
        <v>340.19749783531603</v>
      </c>
      <c r="C10064">
        <f t="shared" si="162"/>
        <v>67.047497835316051</v>
      </c>
    </row>
    <row r="10065" spans="1:3" x14ac:dyDescent="0.3">
      <c r="A10065">
        <v>10065</v>
      </c>
      <c r="B10065">
        <v>340.19749783481302</v>
      </c>
      <c r="C10065">
        <f t="shared" si="162"/>
        <v>67.047497834813043</v>
      </c>
    </row>
    <row r="10066" spans="1:3" x14ac:dyDescent="0.3">
      <c r="A10066">
        <v>10066</v>
      </c>
      <c r="B10066">
        <v>340.19749783527999</v>
      </c>
      <c r="C10066">
        <f t="shared" si="162"/>
        <v>67.047497835280012</v>
      </c>
    </row>
    <row r="10067" spans="1:3" x14ac:dyDescent="0.3">
      <c r="A10067">
        <v>10067</v>
      </c>
      <c r="B10067">
        <v>340.19749783504898</v>
      </c>
      <c r="C10067">
        <f t="shared" si="162"/>
        <v>67.047497835049001</v>
      </c>
    </row>
    <row r="10068" spans="1:3" x14ac:dyDescent="0.3">
      <c r="A10068">
        <v>10068</v>
      </c>
      <c r="B10068">
        <v>340.197497834991</v>
      </c>
      <c r="C10068">
        <f t="shared" si="162"/>
        <v>67.04749783499102</v>
      </c>
    </row>
    <row r="10069" spans="1:3" x14ac:dyDescent="0.3">
      <c r="A10069">
        <v>10069</v>
      </c>
      <c r="B10069">
        <v>340.19749783539902</v>
      </c>
      <c r="C10069">
        <f t="shared" si="162"/>
        <v>67.047497835399042</v>
      </c>
    </row>
    <row r="10070" spans="1:3" x14ac:dyDescent="0.3">
      <c r="A10070">
        <v>10070</v>
      </c>
      <c r="B10070">
        <v>340.197497835094</v>
      </c>
      <c r="C10070">
        <f t="shared" si="162"/>
        <v>67.047497835094021</v>
      </c>
    </row>
    <row r="10071" spans="1:3" x14ac:dyDescent="0.3">
      <c r="A10071">
        <v>10071</v>
      </c>
      <c r="B10071">
        <v>340.19749783524901</v>
      </c>
      <c r="C10071">
        <f t="shared" si="162"/>
        <v>67.047497835249033</v>
      </c>
    </row>
    <row r="10072" spans="1:3" x14ac:dyDescent="0.3">
      <c r="A10072">
        <v>10072</v>
      </c>
      <c r="B10072">
        <v>340.19749783497099</v>
      </c>
      <c r="C10072">
        <f t="shared" si="162"/>
        <v>67.047497834971011</v>
      </c>
    </row>
    <row r="10073" spans="1:3" x14ac:dyDescent="0.3">
      <c r="A10073">
        <v>10073</v>
      </c>
      <c r="B10073">
        <v>340.197497834822</v>
      </c>
      <c r="C10073">
        <f t="shared" si="162"/>
        <v>67.047497834822025</v>
      </c>
    </row>
    <row r="10074" spans="1:3" x14ac:dyDescent="0.3">
      <c r="A10074">
        <v>10074</v>
      </c>
      <c r="B10074">
        <v>340.19749783545598</v>
      </c>
      <c r="C10074">
        <f t="shared" si="162"/>
        <v>67.047497835455999</v>
      </c>
    </row>
    <row r="10075" spans="1:3" x14ac:dyDescent="0.3">
      <c r="A10075">
        <v>10075</v>
      </c>
      <c r="B10075">
        <v>340.19749783485599</v>
      </c>
      <c r="C10075">
        <f t="shared" si="162"/>
        <v>67.047497834856017</v>
      </c>
    </row>
    <row r="10076" spans="1:3" x14ac:dyDescent="0.3">
      <c r="A10076">
        <v>10076</v>
      </c>
      <c r="B10076">
        <v>340.19749783513498</v>
      </c>
      <c r="C10076">
        <f t="shared" si="162"/>
        <v>67.047497835135005</v>
      </c>
    </row>
    <row r="10077" spans="1:3" x14ac:dyDescent="0.3">
      <c r="A10077">
        <v>10077</v>
      </c>
      <c r="B10077">
        <v>340.19749783506501</v>
      </c>
      <c r="C10077">
        <f t="shared" si="162"/>
        <v>67.04749783506503</v>
      </c>
    </row>
    <row r="10078" spans="1:3" x14ac:dyDescent="0.3">
      <c r="A10078">
        <v>10078</v>
      </c>
      <c r="B10078">
        <v>340.19749783529397</v>
      </c>
      <c r="C10078">
        <f t="shared" si="162"/>
        <v>67.047497835293996</v>
      </c>
    </row>
    <row r="10079" spans="1:3" x14ac:dyDescent="0.3">
      <c r="A10079">
        <v>10079</v>
      </c>
      <c r="B10079">
        <v>340.19749783473901</v>
      </c>
      <c r="C10079">
        <f t="shared" si="162"/>
        <v>67.047497834739033</v>
      </c>
    </row>
    <row r="10080" spans="1:3" x14ac:dyDescent="0.3">
      <c r="A10080">
        <v>10080</v>
      </c>
      <c r="B10080">
        <v>340.19749783495399</v>
      </c>
      <c r="C10080">
        <f t="shared" si="162"/>
        <v>67.047497834954015</v>
      </c>
    </row>
    <row r="10081" spans="1:3" x14ac:dyDescent="0.3">
      <c r="A10081">
        <v>10081</v>
      </c>
      <c r="B10081">
        <v>340.19749783486901</v>
      </c>
      <c r="C10081">
        <f t="shared" si="162"/>
        <v>67.047497834869034</v>
      </c>
    </row>
    <row r="10082" spans="1:3" x14ac:dyDescent="0.3">
      <c r="A10082">
        <v>10082</v>
      </c>
      <c r="B10082">
        <v>340.19749783525901</v>
      </c>
      <c r="C10082">
        <f t="shared" si="162"/>
        <v>67.047497835259037</v>
      </c>
    </row>
    <row r="10083" spans="1:3" x14ac:dyDescent="0.3">
      <c r="A10083">
        <v>10083</v>
      </c>
      <c r="B10083">
        <v>340.19749783484701</v>
      </c>
      <c r="C10083">
        <f t="shared" si="162"/>
        <v>67.047497834847036</v>
      </c>
    </row>
    <row r="10084" spans="1:3" x14ac:dyDescent="0.3">
      <c r="A10084">
        <v>10084</v>
      </c>
      <c r="B10084">
        <v>340.19749783493802</v>
      </c>
      <c r="C10084">
        <f t="shared" si="162"/>
        <v>67.047497834938042</v>
      </c>
    </row>
    <row r="10085" spans="1:3" x14ac:dyDescent="0.3">
      <c r="A10085">
        <v>10085</v>
      </c>
      <c r="B10085">
        <v>340.19749783495399</v>
      </c>
      <c r="C10085">
        <f t="shared" si="162"/>
        <v>67.047497834954015</v>
      </c>
    </row>
    <row r="10086" spans="1:3" x14ac:dyDescent="0.3">
      <c r="A10086">
        <v>10086</v>
      </c>
      <c r="B10086">
        <v>340.19749783488498</v>
      </c>
      <c r="C10086">
        <f t="shared" si="162"/>
        <v>67.047497834885007</v>
      </c>
    </row>
    <row r="10087" spans="1:3" x14ac:dyDescent="0.3">
      <c r="A10087">
        <v>10087</v>
      </c>
      <c r="B10087">
        <v>340.19749783510201</v>
      </c>
      <c r="C10087">
        <f t="shared" si="162"/>
        <v>67.047497835102035</v>
      </c>
    </row>
    <row r="10088" spans="1:3" x14ac:dyDescent="0.3">
      <c r="A10088">
        <v>10088</v>
      </c>
      <c r="B10088">
        <v>340.19749783501697</v>
      </c>
      <c r="C10088">
        <f t="shared" si="162"/>
        <v>67.047497835016998</v>
      </c>
    </row>
    <row r="10089" spans="1:3" x14ac:dyDescent="0.3">
      <c r="A10089">
        <v>10089</v>
      </c>
      <c r="B10089">
        <v>340.19749783508098</v>
      </c>
      <c r="C10089">
        <f t="shared" si="162"/>
        <v>67.047497835081003</v>
      </c>
    </row>
    <row r="10090" spans="1:3" x14ac:dyDescent="0.3">
      <c r="A10090">
        <v>10090</v>
      </c>
      <c r="B10090">
        <v>340.19749783525498</v>
      </c>
      <c r="C10090">
        <f t="shared" si="162"/>
        <v>67.047497835255001</v>
      </c>
    </row>
    <row r="10091" spans="1:3" x14ac:dyDescent="0.3">
      <c r="A10091">
        <v>10091</v>
      </c>
      <c r="B10091">
        <v>340.19749783487902</v>
      </c>
      <c r="C10091">
        <f t="shared" si="162"/>
        <v>67.047497834879039</v>
      </c>
    </row>
    <row r="10092" spans="1:3" x14ac:dyDescent="0.3">
      <c r="A10092">
        <v>10092</v>
      </c>
      <c r="B10092">
        <v>340.19749783498901</v>
      </c>
      <c r="C10092">
        <f t="shared" si="162"/>
        <v>67.047497834989031</v>
      </c>
    </row>
    <row r="10093" spans="1:3" x14ac:dyDescent="0.3">
      <c r="A10093">
        <v>10093</v>
      </c>
      <c r="B10093">
        <v>340.19749783491199</v>
      </c>
      <c r="C10093">
        <f t="shared" si="162"/>
        <v>67.047497834912008</v>
      </c>
    </row>
    <row r="10094" spans="1:3" x14ac:dyDescent="0.3">
      <c r="A10094">
        <v>10094</v>
      </c>
      <c r="B10094">
        <v>340.19749783490897</v>
      </c>
      <c r="C10094">
        <f t="shared" si="162"/>
        <v>67.047497834908995</v>
      </c>
    </row>
    <row r="10095" spans="1:3" x14ac:dyDescent="0.3">
      <c r="A10095">
        <v>10095</v>
      </c>
      <c r="B10095">
        <v>340.19749783531603</v>
      </c>
      <c r="C10095">
        <f t="shared" si="162"/>
        <v>67.047497835316051</v>
      </c>
    </row>
    <row r="10096" spans="1:3" x14ac:dyDescent="0.3">
      <c r="A10096">
        <v>10096</v>
      </c>
      <c r="B10096">
        <v>340.19749783481302</v>
      </c>
      <c r="C10096">
        <f t="shared" si="162"/>
        <v>67.047497834813043</v>
      </c>
    </row>
    <row r="10097" spans="1:3" x14ac:dyDescent="0.3">
      <c r="A10097">
        <v>10097</v>
      </c>
      <c r="B10097">
        <v>340.19749783527999</v>
      </c>
      <c r="C10097">
        <f t="shared" si="162"/>
        <v>67.047497835280012</v>
      </c>
    </row>
    <row r="10098" spans="1:3" x14ac:dyDescent="0.3">
      <c r="A10098">
        <v>10098</v>
      </c>
      <c r="B10098">
        <v>340.19749783504898</v>
      </c>
      <c r="C10098">
        <f t="shared" si="162"/>
        <v>67.047497835049001</v>
      </c>
    </row>
    <row r="10099" spans="1:3" x14ac:dyDescent="0.3">
      <c r="A10099">
        <v>10099</v>
      </c>
      <c r="B10099">
        <v>340.197497834991</v>
      </c>
      <c r="C10099">
        <f t="shared" si="162"/>
        <v>67.04749783499102</v>
      </c>
    </row>
    <row r="10100" spans="1:3" x14ac:dyDescent="0.3">
      <c r="A10100">
        <v>10100</v>
      </c>
      <c r="B10100">
        <v>340.19749783539902</v>
      </c>
      <c r="C10100">
        <f t="shared" si="162"/>
        <v>67.047497835399042</v>
      </c>
    </row>
    <row r="10101" spans="1:3" x14ac:dyDescent="0.3">
      <c r="A10101">
        <v>10101</v>
      </c>
      <c r="B10101">
        <v>340.197497835094</v>
      </c>
      <c r="C10101">
        <f t="shared" si="162"/>
        <v>67.047497835094021</v>
      </c>
    </row>
    <row r="10102" spans="1:3" x14ac:dyDescent="0.3">
      <c r="A10102">
        <v>10102</v>
      </c>
      <c r="B10102">
        <v>340.19749783524901</v>
      </c>
      <c r="C10102">
        <f t="shared" si="162"/>
        <v>67.047497835249033</v>
      </c>
    </row>
    <row r="10103" spans="1:3" x14ac:dyDescent="0.3">
      <c r="A10103">
        <v>10103</v>
      </c>
      <c r="B10103">
        <v>340.19749783497099</v>
      </c>
      <c r="C10103">
        <f t="shared" si="162"/>
        <v>67.047497834971011</v>
      </c>
    </row>
    <row r="10104" spans="1:3" x14ac:dyDescent="0.3">
      <c r="A10104">
        <v>10104</v>
      </c>
      <c r="B10104">
        <v>340.197497834822</v>
      </c>
      <c r="C10104">
        <f t="shared" si="162"/>
        <v>67.047497834822025</v>
      </c>
    </row>
    <row r="10105" spans="1:3" x14ac:dyDescent="0.3">
      <c r="A10105">
        <v>10105</v>
      </c>
      <c r="B10105">
        <v>340.19749783545598</v>
      </c>
      <c r="C10105">
        <f t="shared" si="162"/>
        <v>67.047497835455999</v>
      </c>
    </row>
    <row r="10106" spans="1:3" x14ac:dyDescent="0.3">
      <c r="A10106">
        <v>10106</v>
      </c>
      <c r="B10106">
        <v>340.19749783485599</v>
      </c>
      <c r="C10106">
        <f t="shared" si="162"/>
        <v>67.047497834856017</v>
      </c>
    </row>
    <row r="10107" spans="1:3" x14ac:dyDescent="0.3">
      <c r="A10107">
        <v>10107</v>
      </c>
      <c r="B10107">
        <v>340.19749783513498</v>
      </c>
      <c r="C10107">
        <f t="shared" si="162"/>
        <v>67.047497835135005</v>
      </c>
    </row>
    <row r="10108" spans="1:3" x14ac:dyDescent="0.3">
      <c r="A10108">
        <v>10108</v>
      </c>
      <c r="B10108">
        <v>340.19749783506501</v>
      </c>
      <c r="C10108">
        <f t="shared" si="162"/>
        <v>67.04749783506503</v>
      </c>
    </row>
    <row r="10109" spans="1:3" x14ac:dyDescent="0.3">
      <c r="A10109">
        <v>10109</v>
      </c>
      <c r="B10109">
        <v>340.19749783529397</v>
      </c>
      <c r="C10109">
        <f t="shared" si="162"/>
        <v>67.047497835293996</v>
      </c>
    </row>
    <row r="10110" spans="1:3" x14ac:dyDescent="0.3">
      <c r="A10110">
        <v>10110</v>
      </c>
      <c r="B10110">
        <v>340.19749783473901</v>
      </c>
      <c r="C10110">
        <f t="shared" si="162"/>
        <v>67.047497834739033</v>
      </c>
    </row>
    <row r="10111" spans="1:3" x14ac:dyDescent="0.3">
      <c r="A10111">
        <v>10111</v>
      </c>
      <c r="B10111">
        <v>340.19749783495399</v>
      </c>
      <c r="C10111">
        <f t="shared" si="162"/>
        <v>67.047497834954015</v>
      </c>
    </row>
    <row r="10112" spans="1:3" x14ac:dyDescent="0.3">
      <c r="A10112">
        <v>10112</v>
      </c>
      <c r="B10112">
        <v>340.19749783486901</v>
      </c>
      <c r="C10112">
        <f t="shared" si="162"/>
        <v>67.047497834869034</v>
      </c>
    </row>
    <row r="10113" spans="1:3" x14ac:dyDescent="0.3">
      <c r="A10113">
        <v>10113</v>
      </c>
      <c r="B10113">
        <v>340.19749783525901</v>
      </c>
      <c r="C10113">
        <f t="shared" si="162"/>
        <v>67.047497835259037</v>
      </c>
    </row>
    <row r="10114" spans="1:3" x14ac:dyDescent="0.3">
      <c r="A10114">
        <v>10114</v>
      </c>
      <c r="B10114">
        <v>340.19749783484701</v>
      </c>
      <c r="C10114">
        <f t="shared" ref="C10114:C10177" si="163">B10114-273.15</f>
        <v>67.047497834847036</v>
      </c>
    </row>
    <row r="10115" spans="1:3" x14ac:dyDescent="0.3">
      <c r="A10115">
        <v>10115</v>
      </c>
      <c r="B10115">
        <v>340.19749783493802</v>
      </c>
      <c r="C10115">
        <f t="shared" si="163"/>
        <v>67.047497834938042</v>
      </c>
    </row>
    <row r="10116" spans="1:3" x14ac:dyDescent="0.3">
      <c r="A10116">
        <v>10116</v>
      </c>
      <c r="B10116">
        <v>340.19749783495399</v>
      </c>
      <c r="C10116">
        <f t="shared" si="163"/>
        <v>67.047497834954015</v>
      </c>
    </row>
    <row r="10117" spans="1:3" x14ac:dyDescent="0.3">
      <c r="A10117">
        <v>10117</v>
      </c>
      <c r="B10117">
        <v>340.19749783488498</v>
      </c>
      <c r="C10117">
        <f t="shared" si="163"/>
        <v>67.047497834885007</v>
      </c>
    </row>
    <row r="10118" spans="1:3" x14ac:dyDescent="0.3">
      <c r="A10118">
        <v>10118</v>
      </c>
      <c r="B10118">
        <v>340.19749783510201</v>
      </c>
      <c r="C10118">
        <f t="shared" si="163"/>
        <v>67.047497835102035</v>
      </c>
    </row>
    <row r="10119" spans="1:3" x14ac:dyDescent="0.3">
      <c r="A10119">
        <v>10119</v>
      </c>
      <c r="B10119">
        <v>340.19749783501697</v>
      </c>
      <c r="C10119">
        <f t="shared" si="163"/>
        <v>67.047497835016998</v>
      </c>
    </row>
    <row r="10120" spans="1:3" x14ac:dyDescent="0.3">
      <c r="A10120">
        <v>10120</v>
      </c>
      <c r="B10120">
        <v>340.19749783508098</v>
      </c>
      <c r="C10120">
        <f t="shared" si="163"/>
        <v>67.047497835081003</v>
      </c>
    </row>
    <row r="10121" spans="1:3" x14ac:dyDescent="0.3">
      <c r="A10121">
        <v>10121</v>
      </c>
      <c r="B10121">
        <v>340.19749783525498</v>
      </c>
      <c r="C10121">
        <f t="shared" si="163"/>
        <v>67.047497835255001</v>
      </c>
    </row>
    <row r="10122" spans="1:3" x14ac:dyDescent="0.3">
      <c r="A10122">
        <v>10122</v>
      </c>
      <c r="B10122">
        <v>340.19749783487902</v>
      </c>
      <c r="C10122">
        <f t="shared" si="163"/>
        <v>67.047497834879039</v>
      </c>
    </row>
    <row r="10123" spans="1:3" x14ac:dyDescent="0.3">
      <c r="A10123">
        <v>10123</v>
      </c>
      <c r="B10123">
        <v>340.19749783498901</v>
      </c>
      <c r="C10123">
        <f t="shared" si="163"/>
        <v>67.047497834989031</v>
      </c>
    </row>
    <row r="10124" spans="1:3" x14ac:dyDescent="0.3">
      <c r="A10124">
        <v>10124</v>
      </c>
      <c r="B10124">
        <v>340.19749783491199</v>
      </c>
      <c r="C10124">
        <f t="shared" si="163"/>
        <v>67.047497834912008</v>
      </c>
    </row>
    <row r="10125" spans="1:3" x14ac:dyDescent="0.3">
      <c r="A10125">
        <v>10125</v>
      </c>
      <c r="B10125">
        <v>340.19749783490897</v>
      </c>
      <c r="C10125">
        <f t="shared" si="163"/>
        <v>67.047497834908995</v>
      </c>
    </row>
    <row r="10126" spans="1:3" x14ac:dyDescent="0.3">
      <c r="A10126">
        <v>10126</v>
      </c>
      <c r="B10126">
        <v>340.19749783531603</v>
      </c>
      <c r="C10126">
        <f t="shared" si="163"/>
        <v>67.047497835316051</v>
      </c>
    </row>
    <row r="10127" spans="1:3" x14ac:dyDescent="0.3">
      <c r="A10127">
        <v>10127</v>
      </c>
      <c r="B10127">
        <v>340.19749783481302</v>
      </c>
      <c r="C10127">
        <f t="shared" si="163"/>
        <v>67.047497834813043</v>
      </c>
    </row>
    <row r="10128" spans="1:3" x14ac:dyDescent="0.3">
      <c r="A10128">
        <v>10128</v>
      </c>
      <c r="B10128">
        <v>340.19749783527999</v>
      </c>
      <c r="C10128">
        <f t="shared" si="163"/>
        <v>67.047497835280012</v>
      </c>
    </row>
    <row r="10129" spans="1:3" x14ac:dyDescent="0.3">
      <c r="A10129">
        <v>10129</v>
      </c>
      <c r="B10129">
        <v>340.19749783504898</v>
      </c>
      <c r="C10129">
        <f t="shared" si="163"/>
        <v>67.047497835049001</v>
      </c>
    </row>
    <row r="10130" spans="1:3" x14ac:dyDescent="0.3">
      <c r="A10130">
        <v>10130</v>
      </c>
      <c r="B10130">
        <v>340.197497834991</v>
      </c>
      <c r="C10130">
        <f t="shared" si="163"/>
        <v>67.04749783499102</v>
      </c>
    </row>
    <row r="10131" spans="1:3" x14ac:dyDescent="0.3">
      <c r="A10131">
        <v>10131</v>
      </c>
      <c r="B10131">
        <v>340.19749783539902</v>
      </c>
      <c r="C10131">
        <f t="shared" si="163"/>
        <v>67.047497835399042</v>
      </c>
    </row>
    <row r="10132" spans="1:3" x14ac:dyDescent="0.3">
      <c r="A10132">
        <v>10132</v>
      </c>
      <c r="B10132">
        <v>340.197497835094</v>
      </c>
      <c r="C10132">
        <f t="shared" si="163"/>
        <v>67.047497835094021</v>
      </c>
    </row>
    <row r="10133" spans="1:3" x14ac:dyDescent="0.3">
      <c r="A10133">
        <v>10133</v>
      </c>
      <c r="B10133">
        <v>340.19749783524901</v>
      </c>
      <c r="C10133">
        <f t="shared" si="163"/>
        <v>67.047497835249033</v>
      </c>
    </row>
    <row r="10134" spans="1:3" x14ac:dyDescent="0.3">
      <c r="A10134">
        <v>10134</v>
      </c>
      <c r="B10134">
        <v>340.19749783497099</v>
      </c>
      <c r="C10134">
        <f t="shared" si="163"/>
        <v>67.047497834971011</v>
      </c>
    </row>
    <row r="10135" spans="1:3" x14ac:dyDescent="0.3">
      <c r="A10135">
        <v>10135</v>
      </c>
      <c r="B10135">
        <v>340.197497834822</v>
      </c>
      <c r="C10135">
        <f t="shared" si="163"/>
        <v>67.047497834822025</v>
      </c>
    </row>
    <row r="10136" spans="1:3" x14ac:dyDescent="0.3">
      <c r="A10136">
        <v>10136</v>
      </c>
      <c r="B10136">
        <v>340.19749783545598</v>
      </c>
      <c r="C10136">
        <f t="shared" si="163"/>
        <v>67.047497835455999</v>
      </c>
    </row>
    <row r="10137" spans="1:3" x14ac:dyDescent="0.3">
      <c r="A10137">
        <v>10137</v>
      </c>
      <c r="B10137">
        <v>340.19749783485599</v>
      </c>
      <c r="C10137">
        <f t="shared" si="163"/>
        <v>67.047497834856017</v>
      </c>
    </row>
    <row r="10138" spans="1:3" x14ac:dyDescent="0.3">
      <c r="A10138">
        <v>10138</v>
      </c>
      <c r="B10138">
        <v>340.19749783513498</v>
      </c>
      <c r="C10138">
        <f t="shared" si="163"/>
        <v>67.047497835135005</v>
      </c>
    </row>
    <row r="10139" spans="1:3" x14ac:dyDescent="0.3">
      <c r="A10139">
        <v>10139</v>
      </c>
      <c r="B10139">
        <v>340.19749783506501</v>
      </c>
      <c r="C10139">
        <f t="shared" si="163"/>
        <v>67.04749783506503</v>
      </c>
    </row>
    <row r="10140" spans="1:3" x14ac:dyDescent="0.3">
      <c r="A10140">
        <v>10140</v>
      </c>
      <c r="B10140">
        <v>340.19749783529397</v>
      </c>
      <c r="C10140">
        <f t="shared" si="163"/>
        <v>67.047497835293996</v>
      </c>
    </row>
    <row r="10141" spans="1:3" x14ac:dyDescent="0.3">
      <c r="A10141">
        <v>10141</v>
      </c>
      <c r="B10141">
        <v>340.19749783473901</v>
      </c>
      <c r="C10141">
        <f t="shared" si="163"/>
        <v>67.047497834739033</v>
      </c>
    </row>
    <row r="10142" spans="1:3" x14ac:dyDescent="0.3">
      <c r="A10142">
        <v>10142</v>
      </c>
      <c r="B10142">
        <v>340.19749783495399</v>
      </c>
      <c r="C10142">
        <f t="shared" si="163"/>
        <v>67.047497834954015</v>
      </c>
    </row>
    <row r="10143" spans="1:3" x14ac:dyDescent="0.3">
      <c r="A10143">
        <v>10143</v>
      </c>
      <c r="B10143">
        <v>340.19749783486901</v>
      </c>
      <c r="C10143">
        <f t="shared" si="163"/>
        <v>67.047497834869034</v>
      </c>
    </row>
    <row r="10144" spans="1:3" x14ac:dyDescent="0.3">
      <c r="A10144">
        <v>10144</v>
      </c>
      <c r="B10144">
        <v>340.19749783525901</v>
      </c>
      <c r="C10144">
        <f t="shared" si="163"/>
        <v>67.047497835259037</v>
      </c>
    </row>
    <row r="10145" spans="1:3" x14ac:dyDescent="0.3">
      <c r="A10145">
        <v>10145</v>
      </c>
      <c r="B10145">
        <v>340.19749783484701</v>
      </c>
      <c r="C10145">
        <f t="shared" si="163"/>
        <v>67.047497834847036</v>
      </c>
    </row>
    <row r="10146" spans="1:3" x14ac:dyDescent="0.3">
      <c r="A10146">
        <v>10146</v>
      </c>
      <c r="B10146">
        <v>340.19749783493802</v>
      </c>
      <c r="C10146">
        <f t="shared" si="163"/>
        <v>67.047497834938042</v>
      </c>
    </row>
    <row r="10147" spans="1:3" x14ac:dyDescent="0.3">
      <c r="A10147">
        <v>10147</v>
      </c>
      <c r="B10147">
        <v>340.19749783495399</v>
      </c>
      <c r="C10147">
        <f t="shared" si="163"/>
        <v>67.047497834954015</v>
      </c>
    </row>
    <row r="10148" spans="1:3" x14ac:dyDescent="0.3">
      <c r="A10148">
        <v>10148</v>
      </c>
      <c r="B10148">
        <v>340.19749783488498</v>
      </c>
      <c r="C10148">
        <f t="shared" si="163"/>
        <v>67.047497834885007</v>
      </c>
    </row>
    <row r="10149" spans="1:3" x14ac:dyDescent="0.3">
      <c r="A10149">
        <v>10149</v>
      </c>
      <c r="B10149">
        <v>340.19749783510201</v>
      </c>
      <c r="C10149">
        <f t="shared" si="163"/>
        <v>67.047497835102035</v>
      </c>
    </row>
    <row r="10150" spans="1:3" x14ac:dyDescent="0.3">
      <c r="A10150">
        <v>10150</v>
      </c>
      <c r="B10150">
        <v>340.19749783501697</v>
      </c>
      <c r="C10150">
        <f t="shared" si="163"/>
        <v>67.047497835016998</v>
      </c>
    </row>
    <row r="10151" spans="1:3" x14ac:dyDescent="0.3">
      <c r="A10151">
        <v>10151</v>
      </c>
      <c r="B10151">
        <v>340.19749783508098</v>
      </c>
      <c r="C10151">
        <f t="shared" si="163"/>
        <v>67.047497835081003</v>
      </c>
    </row>
    <row r="10152" spans="1:3" x14ac:dyDescent="0.3">
      <c r="A10152">
        <v>10152</v>
      </c>
      <c r="B10152">
        <v>340.19749783525498</v>
      </c>
      <c r="C10152">
        <f t="shared" si="163"/>
        <v>67.047497835255001</v>
      </c>
    </row>
    <row r="10153" spans="1:3" x14ac:dyDescent="0.3">
      <c r="A10153">
        <v>10153</v>
      </c>
      <c r="B10153">
        <v>340.19749783487902</v>
      </c>
      <c r="C10153">
        <f t="shared" si="163"/>
        <v>67.047497834879039</v>
      </c>
    </row>
    <row r="10154" spans="1:3" x14ac:dyDescent="0.3">
      <c r="A10154">
        <v>10154</v>
      </c>
      <c r="B10154">
        <v>340.19749783498901</v>
      </c>
      <c r="C10154">
        <f t="shared" si="163"/>
        <v>67.047497834989031</v>
      </c>
    </row>
    <row r="10155" spans="1:3" x14ac:dyDescent="0.3">
      <c r="A10155">
        <v>10155</v>
      </c>
      <c r="B10155">
        <v>340.19749783491199</v>
      </c>
      <c r="C10155">
        <f t="shared" si="163"/>
        <v>67.047497834912008</v>
      </c>
    </row>
    <row r="10156" spans="1:3" x14ac:dyDescent="0.3">
      <c r="A10156">
        <v>10156</v>
      </c>
      <c r="B10156">
        <v>340.19749783490897</v>
      </c>
      <c r="C10156">
        <f t="shared" si="163"/>
        <v>67.047497834908995</v>
      </c>
    </row>
    <row r="10157" spans="1:3" x14ac:dyDescent="0.3">
      <c r="A10157">
        <v>10157</v>
      </c>
      <c r="B10157">
        <v>340.19749783531603</v>
      </c>
      <c r="C10157">
        <f t="shared" si="163"/>
        <v>67.047497835316051</v>
      </c>
    </row>
    <row r="10158" spans="1:3" x14ac:dyDescent="0.3">
      <c r="A10158">
        <v>10158</v>
      </c>
      <c r="B10158">
        <v>340.19749783481302</v>
      </c>
      <c r="C10158">
        <f t="shared" si="163"/>
        <v>67.047497834813043</v>
      </c>
    </row>
    <row r="10159" spans="1:3" x14ac:dyDescent="0.3">
      <c r="A10159">
        <v>10159</v>
      </c>
      <c r="B10159">
        <v>340.19749783527999</v>
      </c>
      <c r="C10159">
        <f t="shared" si="163"/>
        <v>67.047497835280012</v>
      </c>
    </row>
    <row r="10160" spans="1:3" x14ac:dyDescent="0.3">
      <c r="A10160">
        <v>10160</v>
      </c>
      <c r="B10160">
        <v>340.19749783504898</v>
      </c>
      <c r="C10160">
        <f t="shared" si="163"/>
        <v>67.047497835049001</v>
      </c>
    </row>
    <row r="10161" spans="1:3" x14ac:dyDescent="0.3">
      <c r="A10161">
        <v>10161</v>
      </c>
      <c r="B10161">
        <v>340.197497834991</v>
      </c>
      <c r="C10161">
        <f t="shared" si="163"/>
        <v>67.04749783499102</v>
      </c>
    </row>
    <row r="10162" spans="1:3" x14ac:dyDescent="0.3">
      <c r="A10162">
        <v>10162</v>
      </c>
      <c r="B10162">
        <v>340.19749783539902</v>
      </c>
      <c r="C10162">
        <f t="shared" si="163"/>
        <v>67.047497835399042</v>
      </c>
    </row>
    <row r="10163" spans="1:3" x14ac:dyDescent="0.3">
      <c r="A10163">
        <v>10163</v>
      </c>
      <c r="B10163">
        <v>340.197497835094</v>
      </c>
      <c r="C10163">
        <f t="shared" si="163"/>
        <v>67.047497835094021</v>
      </c>
    </row>
    <row r="10164" spans="1:3" x14ac:dyDescent="0.3">
      <c r="A10164">
        <v>10164</v>
      </c>
      <c r="B10164">
        <v>340.19749783524901</v>
      </c>
      <c r="C10164">
        <f t="shared" si="163"/>
        <v>67.047497835249033</v>
      </c>
    </row>
    <row r="10165" spans="1:3" x14ac:dyDescent="0.3">
      <c r="A10165">
        <v>10165</v>
      </c>
      <c r="B10165">
        <v>340.19749783497099</v>
      </c>
      <c r="C10165">
        <f t="shared" si="163"/>
        <v>67.047497834971011</v>
      </c>
    </row>
    <row r="10166" spans="1:3" x14ac:dyDescent="0.3">
      <c r="A10166">
        <v>10166</v>
      </c>
      <c r="B10166">
        <v>340.197497834822</v>
      </c>
      <c r="C10166">
        <f t="shared" si="163"/>
        <v>67.047497834822025</v>
      </c>
    </row>
    <row r="10167" spans="1:3" x14ac:dyDescent="0.3">
      <c r="A10167">
        <v>10167</v>
      </c>
      <c r="B10167">
        <v>340.19749783545598</v>
      </c>
      <c r="C10167">
        <f t="shared" si="163"/>
        <v>67.047497835455999</v>
      </c>
    </row>
    <row r="10168" spans="1:3" x14ac:dyDescent="0.3">
      <c r="A10168">
        <v>10168</v>
      </c>
      <c r="B10168">
        <v>340.19749783485599</v>
      </c>
      <c r="C10168">
        <f t="shared" si="163"/>
        <v>67.047497834856017</v>
      </c>
    </row>
    <row r="10169" spans="1:3" x14ac:dyDescent="0.3">
      <c r="A10169">
        <v>10169</v>
      </c>
      <c r="B10169">
        <v>340.19749783513498</v>
      </c>
      <c r="C10169">
        <f t="shared" si="163"/>
        <v>67.047497835135005</v>
      </c>
    </row>
    <row r="10170" spans="1:3" x14ac:dyDescent="0.3">
      <c r="A10170">
        <v>10170</v>
      </c>
      <c r="B10170">
        <v>340.19749783506501</v>
      </c>
      <c r="C10170">
        <f t="shared" si="163"/>
        <v>67.04749783506503</v>
      </c>
    </row>
    <row r="10171" spans="1:3" x14ac:dyDescent="0.3">
      <c r="A10171">
        <v>10171</v>
      </c>
      <c r="B10171">
        <v>340.19749783529397</v>
      </c>
      <c r="C10171">
        <f t="shared" si="163"/>
        <v>67.047497835293996</v>
      </c>
    </row>
    <row r="10172" spans="1:3" x14ac:dyDescent="0.3">
      <c r="A10172">
        <v>10172</v>
      </c>
      <c r="B10172">
        <v>340.19749783473901</v>
      </c>
      <c r="C10172">
        <f t="shared" si="163"/>
        <v>67.047497834739033</v>
      </c>
    </row>
    <row r="10173" spans="1:3" x14ac:dyDescent="0.3">
      <c r="A10173">
        <v>10173</v>
      </c>
      <c r="B10173">
        <v>340.19749783495399</v>
      </c>
      <c r="C10173">
        <f t="shared" si="163"/>
        <v>67.047497834954015</v>
      </c>
    </row>
    <row r="10174" spans="1:3" x14ac:dyDescent="0.3">
      <c r="A10174">
        <v>10174</v>
      </c>
      <c r="B10174">
        <v>340.19749783486901</v>
      </c>
      <c r="C10174">
        <f t="shared" si="163"/>
        <v>67.047497834869034</v>
      </c>
    </row>
    <row r="10175" spans="1:3" x14ac:dyDescent="0.3">
      <c r="A10175">
        <v>10175</v>
      </c>
      <c r="B10175">
        <v>340.19749783525901</v>
      </c>
      <c r="C10175">
        <f t="shared" si="163"/>
        <v>67.047497835259037</v>
      </c>
    </row>
    <row r="10176" spans="1:3" x14ac:dyDescent="0.3">
      <c r="A10176">
        <v>10176</v>
      </c>
      <c r="B10176">
        <v>340.19749783484701</v>
      </c>
      <c r="C10176">
        <f t="shared" si="163"/>
        <v>67.047497834847036</v>
      </c>
    </row>
    <row r="10177" spans="1:3" x14ac:dyDescent="0.3">
      <c r="A10177">
        <v>10177</v>
      </c>
      <c r="B10177">
        <v>340.19749783493802</v>
      </c>
      <c r="C10177">
        <f t="shared" si="163"/>
        <v>67.047497834938042</v>
      </c>
    </row>
    <row r="10178" spans="1:3" x14ac:dyDescent="0.3">
      <c r="A10178">
        <v>10178</v>
      </c>
      <c r="B10178">
        <v>340.19749783495399</v>
      </c>
      <c r="C10178">
        <f t="shared" ref="C10178:C10241" si="164">B10178-273.15</f>
        <v>67.047497834954015</v>
      </c>
    </row>
    <row r="10179" spans="1:3" x14ac:dyDescent="0.3">
      <c r="A10179">
        <v>10179</v>
      </c>
      <c r="B10179">
        <v>340.19749783488498</v>
      </c>
      <c r="C10179">
        <f t="shared" si="164"/>
        <v>67.047497834885007</v>
      </c>
    </row>
    <row r="10180" spans="1:3" x14ac:dyDescent="0.3">
      <c r="A10180">
        <v>10180</v>
      </c>
      <c r="B10180">
        <v>340.19749783510201</v>
      </c>
      <c r="C10180">
        <f t="shared" si="164"/>
        <v>67.047497835102035</v>
      </c>
    </row>
    <row r="10181" spans="1:3" x14ac:dyDescent="0.3">
      <c r="A10181">
        <v>10181</v>
      </c>
      <c r="B10181">
        <v>340.19749783501697</v>
      </c>
      <c r="C10181">
        <f t="shared" si="164"/>
        <v>67.047497835016998</v>
      </c>
    </row>
    <row r="10182" spans="1:3" x14ac:dyDescent="0.3">
      <c r="A10182">
        <v>10182</v>
      </c>
      <c r="B10182">
        <v>340.19749783508098</v>
      </c>
      <c r="C10182">
        <f t="shared" si="164"/>
        <v>67.047497835081003</v>
      </c>
    </row>
    <row r="10183" spans="1:3" x14ac:dyDescent="0.3">
      <c r="A10183">
        <v>10183</v>
      </c>
      <c r="B10183">
        <v>340.19749783525498</v>
      </c>
      <c r="C10183">
        <f t="shared" si="164"/>
        <v>67.047497835255001</v>
      </c>
    </row>
    <row r="10184" spans="1:3" x14ac:dyDescent="0.3">
      <c r="A10184">
        <v>10184</v>
      </c>
      <c r="B10184">
        <v>340.19749783487902</v>
      </c>
      <c r="C10184">
        <f t="shared" si="164"/>
        <v>67.047497834879039</v>
      </c>
    </row>
    <row r="10185" spans="1:3" x14ac:dyDescent="0.3">
      <c r="A10185">
        <v>10185</v>
      </c>
      <c r="B10185">
        <v>340.19749783498901</v>
      </c>
      <c r="C10185">
        <f t="shared" si="164"/>
        <v>67.047497834989031</v>
      </c>
    </row>
    <row r="10186" spans="1:3" x14ac:dyDescent="0.3">
      <c r="A10186">
        <v>10186</v>
      </c>
      <c r="B10186">
        <v>340.19749783491199</v>
      </c>
      <c r="C10186">
        <f t="shared" si="164"/>
        <v>67.047497834912008</v>
      </c>
    </row>
    <row r="10187" spans="1:3" x14ac:dyDescent="0.3">
      <c r="A10187">
        <v>10187</v>
      </c>
      <c r="B10187">
        <v>340.19749783490897</v>
      </c>
      <c r="C10187">
        <f t="shared" si="164"/>
        <v>67.047497834908995</v>
      </c>
    </row>
    <row r="10188" spans="1:3" x14ac:dyDescent="0.3">
      <c r="A10188">
        <v>10188</v>
      </c>
      <c r="B10188">
        <v>340.19749783531603</v>
      </c>
      <c r="C10188">
        <f t="shared" si="164"/>
        <v>67.047497835316051</v>
      </c>
    </row>
    <row r="10189" spans="1:3" x14ac:dyDescent="0.3">
      <c r="A10189">
        <v>10189</v>
      </c>
      <c r="B10189">
        <v>340.19749783481302</v>
      </c>
      <c r="C10189">
        <f t="shared" si="164"/>
        <v>67.047497834813043</v>
      </c>
    </row>
    <row r="10190" spans="1:3" x14ac:dyDescent="0.3">
      <c r="A10190">
        <v>10190</v>
      </c>
      <c r="B10190">
        <v>340.19749783527999</v>
      </c>
      <c r="C10190">
        <f t="shared" si="164"/>
        <v>67.047497835280012</v>
      </c>
    </row>
    <row r="10191" spans="1:3" x14ac:dyDescent="0.3">
      <c r="A10191">
        <v>10191</v>
      </c>
      <c r="B10191">
        <v>340.19749783504898</v>
      </c>
      <c r="C10191">
        <f t="shared" si="164"/>
        <v>67.047497835049001</v>
      </c>
    </row>
    <row r="10192" spans="1:3" x14ac:dyDescent="0.3">
      <c r="A10192">
        <v>10192</v>
      </c>
      <c r="B10192">
        <v>340.197497834991</v>
      </c>
      <c r="C10192">
        <f t="shared" si="164"/>
        <v>67.04749783499102</v>
      </c>
    </row>
    <row r="10193" spans="1:3" x14ac:dyDescent="0.3">
      <c r="A10193">
        <v>10193</v>
      </c>
      <c r="B10193">
        <v>340.19749783539902</v>
      </c>
      <c r="C10193">
        <f t="shared" si="164"/>
        <v>67.047497835399042</v>
      </c>
    </row>
    <row r="10194" spans="1:3" x14ac:dyDescent="0.3">
      <c r="A10194">
        <v>10194</v>
      </c>
      <c r="B10194">
        <v>340.197497835094</v>
      </c>
      <c r="C10194">
        <f t="shared" si="164"/>
        <v>67.047497835094021</v>
      </c>
    </row>
    <row r="10195" spans="1:3" x14ac:dyDescent="0.3">
      <c r="A10195">
        <v>10195</v>
      </c>
      <c r="B10195">
        <v>340.19749783524901</v>
      </c>
      <c r="C10195">
        <f t="shared" si="164"/>
        <v>67.047497835249033</v>
      </c>
    </row>
    <row r="10196" spans="1:3" x14ac:dyDescent="0.3">
      <c r="A10196">
        <v>10196</v>
      </c>
      <c r="B10196">
        <v>340.19749783497099</v>
      </c>
      <c r="C10196">
        <f t="shared" si="164"/>
        <v>67.047497834971011</v>
      </c>
    </row>
    <row r="10197" spans="1:3" x14ac:dyDescent="0.3">
      <c r="A10197">
        <v>10197</v>
      </c>
      <c r="B10197">
        <v>340.197497834822</v>
      </c>
      <c r="C10197">
        <f t="shared" si="164"/>
        <v>67.047497834822025</v>
      </c>
    </row>
    <row r="10198" spans="1:3" x14ac:dyDescent="0.3">
      <c r="A10198">
        <v>10198</v>
      </c>
      <c r="B10198">
        <v>340.19749783545598</v>
      </c>
      <c r="C10198">
        <f t="shared" si="164"/>
        <v>67.047497835455999</v>
      </c>
    </row>
    <row r="10199" spans="1:3" x14ac:dyDescent="0.3">
      <c r="A10199">
        <v>10199</v>
      </c>
      <c r="B10199">
        <v>340.19749783485599</v>
      </c>
      <c r="C10199">
        <f t="shared" si="164"/>
        <v>67.047497834856017</v>
      </c>
    </row>
    <row r="10200" spans="1:3" x14ac:dyDescent="0.3">
      <c r="A10200">
        <v>10200</v>
      </c>
      <c r="B10200">
        <v>340.19749783513498</v>
      </c>
      <c r="C10200">
        <f t="shared" si="164"/>
        <v>67.047497835135005</v>
      </c>
    </row>
    <row r="10201" spans="1:3" x14ac:dyDescent="0.3">
      <c r="A10201">
        <v>10201</v>
      </c>
      <c r="B10201">
        <v>340.19749783506501</v>
      </c>
      <c r="C10201">
        <f t="shared" si="164"/>
        <v>67.04749783506503</v>
      </c>
    </row>
    <row r="10202" spans="1:3" x14ac:dyDescent="0.3">
      <c r="A10202">
        <v>10202</v>
      </c>
      <c r="B10202">
        <v>340.19749783529397</v>
      </c>
      <c r="C10202">
        <f t="shared" si="164"/>
        <v>67.047497835293996</v>
      </c>
    </row>
    <row r="10203" spans="1:3" x14ac:dyDescent="0.3">
      <c r="A10203">
        <v>10203</v>
      </c>
      <c r="B10203">
        <v>340.19749783473901</v>
      </c>
      <c r="C10203">
        <f t="shared" si="164"/>
        <v>67.047497834739033</v>
      </c>
    </row>
    <row r="10204" spans="1:3" x14ac:dyDescent="0.3">
      <c r="A10204">
        <v>10204</v>
      </c>
      <c r="B10204">
        <v>340.19749783495399</v>
      </c>
      <c r="C10204">
        <f t="shared" si="164"/>
        <v>67.047497834954015</v>
      </c>
    </row>
    <row r="10205" spans="1:3" x14ac:dyDescent="0.3">
      <c r="A10205">
        <v>10205</v>
      </c>
      <c r="B10205">
        <v>340.19749783486901</v>
      </c>
      <c r="C10205">
        <f t="shared" si="164"/>
        <v>67.047497834869034</v>
      </c>
    </row>
    <row r="10206" spans="1:3" x14ac:dyDescent="0.3">
      <c r="A10206">
        <v>10206</v>
      </c>
      <c r="B10206">
        <v>340.19749783525901</v>
      </c>
      <c r="C10206">
        <f t="shared" si="164"/>
        <v>67.047497835259037</v>
      </c>
    </row>
    <row r="10207" spans="1:3" x14ac:dyDescent="0.3">
      <c r="A10207">
        <v>10207</v>
      </c>
      <c r="B10207">
        <v>340.19749783484701</v>
      </c>
      <c r="C10207">
        <f t="shared" si="164"/>
        <v>67.047497834847036</v>
      </c>
    </row>
    <row r="10208" spans="1:3" x14ac:dyDescent="0.3">
      <c r="A10208">
        <v>10208</v>
      </c>
      <c r="B10208">
        <v>340.19749783493802</v>
      </c>
      <c r="C10208">
        <f t="shared" si="164"/>
        <v>67.047497834938042</v>
      </c>
    </row>
    <row r="10209" spans="1:3" x14ac:dyDescent="0.3">
      <c r="A10209">
        <v>10209</v>
      </c>
      <c r="B10209">
        <v>340.19749783495399</v>
      </c>
      <c r="C10209">
        <f t="shared" si="164"/>
        <v>67.047497834954015</v>
      </c>
    </row>
    <row r="10210" spans="1:3" x14ac:dyDescent="0.3">
      <c r="A10210">
        <v>10210</v>
      </c>
      <c r="B10210">
        <v>340.19749783488498</v>
      </c>
      <c r="C10210">
        <f t="shared" si="164"/>
        <v>67.047497834885007</v>
      </c>
    </row>
    <row r="10211" spans="1:3" x14ac:dyDescent="0.3">
      <c r="A10211">
        <v>10211</v>
      </c>
      <c r="B10211">
        <v>340.19749783510201</v>
      </c>
      <c r="C10211">
        <f t="shared" si="164"/>
        <v>67.047497835102035</v>
      </c>
    </row>
    <row r="10212" spans="1:3" x14ac:dyDescent="0.3">
      <c r="A10212">
        <v>10212</v>
      </c>
      <c r="B10212">
        <v>340.19749783501697</v>
      </c>
      <c r="C10212">
        <f t="shared" si="164"/>
        <v>67.047497835016998</v>
      </c>
    </row>
    <row r="10213" spans="1:3" x14ac:dyDescent="0.3">
      <c r="A10213">
        <v>10213</v>
      </c>
      <c r="B10213">
        <v>340.19749783508098</v>
      </c>
      <c r="C10213">
        <f t="shared" si="164"/>
        <v>67.047497835081003</v>
      </c>
    </row>
    <row r="10214" spans="1:3" x14ac:dyDescent="0.3">
      <c r="A10214">
        <v>10214</v>
      </c>
      <c r="B10214">
        <v>340.19749783525498</v>
      </c>
      <c r="C10214">
        <f t="shared" si="164"/>
        <v>67.047497835255001</v>
      </c>
    </row>
    <row r="10215" spans="1:3" x14ac:dyDescent="0.3">
      <c r="A10215">
        <v>10215</v>
      </c>
      <c r="B10215">
        <v>340.19749783487902</v>
      </c>
      <c r="C10215">
        <f t="shared" si="164"/>
        <v>67.047497834879039</v>
      </c>
    </row>
    <row r="10216" spans="1:3" x14ac:dyDescent="0.3">
      <c r="A10216">
        <v>10216</v>
      </c>
      <c r="B10216">
        <v>340.19749783498901</v>
      </c>
      <c r="C10216">
        <f t="shared" si="164"/>
        <v>67.047497834989031</v>
      </c>
    </row>
    <row r="10217" spans="1:3" x14ac:dyDescent="0.3">
      <c r="A10217">
        <v>10217</v>
      </c>
      <c r="B10217">
        <v>340.19749783491199</v>
      </c>
      <c r="C10217">
        <f t="shared" si="164"/>
        <v>67.047497834912008</v>
      </c>
    </row>
    <row r="10218" spans="1:3" x14ac:dyDescent="0.3">
      <c r="A10218">
        <v>10218</v>
      </c>
      <c r="B10218">
        <v>340.19749783490897</v>
      </c>
      <c r="C10218">
        <f t="shared" si="164"/>
        <v>67.047497834908995</v>
      </c>
    </row>
    <row r="10219" spans="1:3" x14ac:dyDescent="0.3">
      <c r="A10219">
        <v>10219</v>
      </c>
      <c r="B10219">
        <v>340.19749783531603</v>
      </c>
      <c r="C10219">
        <f t="shared" si="164"/>
        <v>67.047497835316051</v>
      </c>
    </row>
    <row r="10220" spans="1:3" x14ac:dyDescent="0.3">
      <c r="A10220">
        <v>10220</v>
      </c>
      <c r="B10220">
        <v>340.19749783481302</v>
      </c>
      <c r="C10220">
        <f t="shared" si="164"/>
        <v>67.047497834813043</v>
      </c>
    </row>
    <row r="10221" spans="1:3" x14ac:dyDescent="0.3">
      <c r="A10221">
        <v>10221</v>
      </c>
      <c r="B10221">
        <v>340.19749783527999</v>
      </c>
      <c r="C10221">
        <f t="shared" si="164"/>
        <v>67.047497835280012</v>
      </c>
    </row>
    <row r="10222" spans="1:3" x14ac:dyDescent="0.3">
      <c r="A10222">
        <v>10222</v>
      </c>
      <c r="B10222">
        <v>340.19749783504898</v>
      </c>
      <c r="C10222">
        <f t="shared" si="164"/>
        <v>67.047497835049001</v>
      </c>
    </row>
    <row r="10223" spans="1:3" x14ac:dyDescent="0.3">
      <c r="A10223">
        <v>10223</v>
      </c>
      <c r="B10223">
        <v>340.197497834991</v>
      </c>
      <c r="C10223">
        <f t="shared" si="164"/>
        <v>67.04749783499102</v>
      </c>
    </row>
    <row r="10224" spans="1:3" x14ac:dyDescent="0.3">
      <c r="A10224">
        <v>10224</v>
      </c>
      <c r="B10224">
        <v>340.19749783539902</v>
      </c>
      <c r="C10224">
        <f t="shared" si="164"/>
        <v>67.047497835399042</v>
      </c>
    </row>
    <row r="10225" spans="1:3" x14ac:dyDescent="0.3">
      <c r="A10225">
        <v>10225</v>
      </c>
      <c r="B10225">
        <v>340.197497835094</v>
      </c>
      <c r="C10225">
        <f t="shared" si="164"/>
        <v>67.047497835094021</v>
      </c>
    </row>
    <row r="10226" spans="1:3" x14ac:dyDescent="0.3">
      <c r="A10226">
        <v>10226</v>
      </c>
      <c r="B10226">
        <v>340.19749783524901</v>
      </c>
      <c r="C10226">
        <f t="shared" si="164"/>
        <v>67.047497835249033</v>
      </c>
    </row>
    <row r="10227" spans="1:3" x14ac:dyDescent="0.3">
      <c r="A10227">
        <v>10227</v>
      </c>
      <c r="B10227">
        <v>340.19749783497099</v>
      </c>
      <c r="C10227">
        <f t="shared" si="164"/>
        <v>67.047497834971011</v>
      </c>
    </row>
    <row r="10228" spans="1:3" x14ac:dyDescent="0.3">
      <c r="A10228">
        <v>10228</v>
      </c>
      <c r="B10228">
        <v>340.197497834822</v>
      </c>
      <c r="C10228">
        <f t="shared" si="164"/>
        <v>67.047497834822025</v>
      </c>
    </row>
    <row r="10229" spans="1:3" x14ac:dyDescent="0.3">
      <c r="A10229">
        <v>10229</v>
      </c>
      <c r="B10229">
        <v>340.19749783545598</v>
      </c>
      <c r="C10229">
        <f t="shared" si="164"/>
        <v>67.047497835455999</v>
      </c>
    </row>
    <row r="10230" spans="1:3" x14ac:dyDescent="0.3">
      <c r="A10230">
        <v>10230</v>
      </c>
      <c r="B10230">
        <v>340.19749783485599</v>
      </c>
      <c r="C10230">
        <f t="shared" si="164"/>
        <v>67.047497834856017</v>
      </c>
    </row>
    <row r="10231" spans="1:3" x14ac:dyDescent="0.3">
      <c r="A10231">
        <v>10231</v>
      </c>
      <c r="B10231">
        <v>340.19749783513498</v>
      </c>
      <c r="C10231">
        <f t="shared" si="164"/>
        <v>67.047497835135005</v>
      </c>
    </row>
    <row r="10232" spans="1:3" x14ac:dyDescent="0.3">
      <c r="A10232">
        <v>10232</v>
      </c>
      <c r="B10232">
        <v>340.19749783506501</v>
      </c>
      <c r="C10232">
        <f t="shared" si="164"/>
        <v>67.04749783506503</v>
      </c>
    </row>
    <row r="10233" spans="1:3" x14ac:dyDescent="0.3">
      <c r="A10233">
        <v>10233</v>
      </c>
      <c r="B10233">
        <v>340.19749783529397</v>
      </c>
      <c r="C10233">
        <f t="shared" si="164"/>
        <v>67.047497835293996</v>
      </c>
    </row>
    <row r="10234" spans="1:3" x14ac:dyDescent="0.3">
      <c r="A10234">
        <v>10234</v>
      </c>
      <c r="B10234">
        <v>340.19749783473901</v>
      </c>
      <c r="C10234">
        <f t="shared" si="164"/>
        <v>67.047497834739033</v>
      </c>
    </row>
    <row r="10235" spans="1:3" x14ac:dyDescent="0.3">
      <c r="A10235">
        <v>10235</v>
      </c>
      <c r="B10235">
        <v>340.19749783495399</v>
      </c>
      <c r="C10235">
        <f t="shared" si="164"/>
        <v>67.047497834954015</v>
      </c>
    </row>
    <row r="10236" spans="1:3" x14ac:dyDescent="0.3">
      <c r="A10236">
        <v>10236</v>
      </c>
      <c r="B10236">
        <v>340.19749783486901</v>
      </c>
      <c r="C10236">
        <f t="shared" si="164"/>
        <v>67.047497834869034</v>
      </c>
    </row>
    <row r="10237" spans="1:3" x14ac:dyDescent="0.3">
      <c r="A10237">
        <v>10237</v>
      </c>
      <c r="B10237">
        <v>340.19749783525901</v>
      </c>
      <c r="C10237">
        <f t="shared" si="164"/>
        <v>67.047497835259037</v>
      </c>
    </row>
    <row r="10238" spans="1:3" x14ac:dyDescent="0.3">
      <c r="A10238">
        <v>10238</v>
      </c>
      <c r="B10238">
        <v>340.19749783484701</v>
      </c>
      <c r="C10238">
        <f t="shared" si="164"/>
        <v>67.047497834847036</v>
      </c>
    </row>
    <row r="10239" spans="1:3" x14ac:dyDescent="0.3">
      <c r="A10239">
        <v>10239</v>
      </c>
      <c r="B10239">
        <v>340.19749783493802</v>
      </c>
      <c r="C10239">
        <f t="shared" si="164"/>
        <v>67.047497834938042</v>
      </c>
    </row>
    <row r="10240" spans="1:3" x14ac:dyDescent="0.3">
      <c r="A10240">
        <v>10240</v>
      </c>
      <c r="B10240">
        <v>340.19749783495399</v>
      </c>
      <c r="C10240">
        <f t="shared" si="164"/>
        <v>67.047497834954015</v>
      </c>
    </row>
    <row r="10241" spans="1:3" x14ac:dyDescent="0.3">
      <c r="A10241">
        <v>10241</v>
      </c>
      <c r="B10241">
        <v>340.19749783488498</v>
      </c>
      <c r="C10241">
        <f t="shared" si="164"/>
        <v>67.047497834885007</v>
      </c>
    </row>
    <row r="10242" spans="1:3" x14ac:dyDescent="0.3">
      <c r="A10242">
        <v>10242</v>
      </c>
      <c r="B10242">
        <v>340.19749783510201</v>
      </c>
      <c r="C10242">
        <f t="shared" ref="C10242:C10305" si="165">B10242-273.15</f>
        <v>67.047497835102035</v>
      </c>
    </row>
    <row r="10243" spans="1:3" x14ac:dyDescent="0.3">
      <c r="A10243">
        <v>10243</v>
      </c>
      <c r="B10243">
        <v>340.19749783501697</v>
      </c>
      <c r="C10243">
        <f t="shared" si="165"/>
        <v>67.047497835016998</v>
      </c>
    </row>
    <row r="10244" spans="1:3" x14ac:dyDescent="0.3">
      <c r="A10244">
        <v>10244</v>
      </c>
      <c r="B10244">
        <v>340.19749783508098</v>
      </c>
      <c r="C10244">
        <f t="shared" si="165"/>
        <v>67.047497835081003</v>
      </c>
    </row>
    <row r="10245" spans="1:3" x14ac:dyDescent="0.3">
      <c r="A10245">
        <v>10245</v>
      </c>
      <c r="B10245">
        <v>340.19749783525498</v>
      </c>
      <c r="C10245">
        <f t="shared" si="165"/>
        <v>67.047497835255001</v>
      </c>
    </row>
    <row r="10246" spans="1:3" x14ac:dyDescent="0.3">
      <c r="A10246">
        <v>10246</v>
      </c>
      <c r="B10246">
        <v>340.19749783487902</v>
      </c>
      <c r="C10246">
        <f t="shared" si="165"/>
        <v>67.047497834879039</v>
      </c>
    </row>
    <row r="10247" spans="1:3" x14ac:dyDescent="0.3">
      <c r="A10247">
        <v>10247</v>
      </c>
      <c r="B10247">
        <v>340.19749783498901</v>
      </c>
      <c r="C10247">
        <f t="shared" si="165"/>
        <v>67.047497834989031</v>
      </c>
    </row>
    <row r="10248" spans="1:3" x14ac:dyDescent="0.3">
      <c r="A10248">
        <v>10248</v>
      </c>
      <c r="B10248">
        <v>340.19749783491199</v>
      </c>
      <c r="C10248">
        <f t="shared" si="165"/>
        <v>67.047497834912008</v>
      </c>
    </row>
    <row r="10249" spans="1:3" x14ac:dyDescent="0.3">
      <c r="A10249">
        <v>10249</v>
      </c>
      <c r="B10249">
        <v>340.19749783490897</v>
      </c>
      <c r="C10249">
        <f t="shared" si="165"/>
        <v>67.047497834908995</v>
      </c>
    </row>
    <row r="10250" spans="1:3" x14ac:dyDescent="0.3">
      <c r="A10250">
        <v>10250</v>
      </c>
      <c r="B10250">
        <v>340.19749783531603</v>
      </c>
      <c r="C10250">
        <f t="shared" si="165"/>
        <v>67.047497835316051</v>
      </c>
    </row>
    <row r="10251" spans="1:3" x14ac:dyDescent="0.3">
      <c r="A10251">
        <v>10251</v>
      </c>
      <c r="B10251">
        <v>340.19749783481302</v>
      </c>
      <c r="C10251">
        <f t="shared" si="165"/>
        <v>67.047497834813043</v>
      </c>
    </row>
    <row r="10252" spans="1:3" x14ac:dyDescent="0.3">
      <c r="A10252">
        <v>10252</v>
      </c>
      <c r="B10252">
        <v>340.19749783527999</v>
      </c>
      <c r="C10252">
        <f t="shared" si="165"/>
        <v>67.047497835280012</v>
      </c>
    </row>
    <row r="10253" spans="1:3" x14ac:dyDescent="0.3">
      <c r="A10253">
        <v>10253</v>
      </c>
      <c r="B10253">
        <v>340.19749783504898</v>
      </c>
      <c r="C10253">
        <f t="shared" si="165"/>
        <v>67.047497835049001</v>
      </c>
    </row>
    <row r="10254" spans="1:3" x14ac:dyDescent="0.3">
      <c r="A10254">
        <v>10254</v>
      </c>
      <c r="B10254">
        <v>340.197497834991</v>
      </c>
      <c r="C10254">
        <f t="shared" si="165"/>
        <v>67.04749783499102</v>
      </c>
    </row>
    <row r="10255" spans="1:3" x14ac:dyDescent="0.3">
      <c r="A10255">
        <v>10255</v>
      </c>
      <c r="B10255">
        <v>340.19749783539902</v>
      </c>
      <c r="C10255">
        <f t="shared" si="165"/>
        <v>67.047497835399042</v>
      </c>
    </row>
    <row r="10256" spans="1:3" x14ac:dyDescent="0.3">
      <c r="A10256">
        <v>10256</v>
      </c>
      <c r="B10256">
        <v>340.197497835094</v>
      </c>
      <c r="C10256">
        <f t="shared" si="165"/>
        <v>67.047497835094021</v>
      </c>
    </row>
    <row r="10257" spans="1:3" x14ac:dyDescent="0.3">
      <c r="A10257">
        <v>10257</v>
      </c>
      <c r="B10257">
        <v>340.19749783524901</v>
      </c>
      <c r="C10257">
        <f t="shared" si="165"/>
        <v>67.047497835249033</v>
      </c>
    </row>
    <row r="10258" spans="1:3" x14ac:dyDescent="0.3">
      <c r="A10258">
        <v>10258</v>
      </c>
      <c r="B10258">
        <v>340.19749783497099</v>
      </c>
      <c r="C10258">
        <f t="shared" si="165"/>
        <v>67.047497834971011</v>
      </c>
    </row>
    <row r="10259" spans="1:3" x14ac:dyDescent="0.3">
      <c r="A10259">
        <v>10259</v>
      </c>
      <c r="B10259">
        <v>340.197497834822</v>
      </c>
      <c r="C10259">
        <f t="shared" si="165"/>
        <v>67.047497834822025</v>
      </c>
    </row>
    <row r="10260" spans="1:3" x14ac:dyDescent="0.3">
      <c r="A10260">
        <v>10260</v>
      </c>
      <c r="B10260">
        <v>340.19749783545598</v>
      </c>
      <c r="C10260">
        <f t="shared" si="165"/>
        <v>67.047497835455999</v>
      </c>
    </row>
    <row r="10261" spans="1:3" x14ac:dyDescent="0.3">
      <c r="A10261">
        <v>10261</v>
      </c>
      <c r="B10261">
        <v>340.19749783485599</v>
      </c>
      <c r="C10261">
        <f t="shared" si="165"/>
        <v>67.047497834856017</v>
      </c>
    </row>
    <row r="10262" spans="1:3" x14ac:dyDescent="0.3">
      <c r="A10262">
        <v>10262</v>
      </c>
      <c r="B10262">
        <v>340.19749783513498</v>
      </c>
      <c r="C10262">
        <f t="shared" si="165"/>
        <v>67.047497835135005</v>
      </c>
    </row>
    <row r="10263" spans="1:3" x14ac:dyDescent="0.3">
      <c r="A10263">
        <v>10263</v>
      </c>
      <c r="B10263">
        <v>340.19749783506501</v>
      </c>
      <c r="C10263">
        <f t="shared" si="165"/>
        <v>67.04749783506503</v>
      </c>
    </row>
    <row r="10264" spans="1:3" x14ac:dyDescent="0.3">
      <c r="A10264">
        <v>10264</v>
      </c>
      <c r="B10264">
        <v>340.19749783529397</v>
      </c>
      <c r="C10264">
        <f t="shared" si="165"/>
        <v>67.047497835293996</v>
      </c>
    </row>
    <row r="10265" spans="1:3" x14ac:dyDescent="0.3">
      <c r="A10265">
        <v>10265</v>
      </c>
      <c r="B10265">
        <v>340.19749783473901</v>
      </c>
      <c r="C10265">
        <f t="shared" si="165"/>
        <v>67.047497834739033</v>
      </c>
    </row>
    <row r="10266" spans="1:3" x14ac:dyDescent="0.3">
      <c r="A10266">
        <v>10266</v>
      </c>
      <c r="B10266">
        <v>340.19749783495399</v>
      </c>
      <c r="C10266">
        <f t="shared" si="165"/>
        <v>67.047497834954015</v>
      </c>
    </row>
    <row r="10267" spans="1:3" x14ac:dyDescent="0.3">
      <c r="A10267">
        <v>10267</v>
      </c>
      <c r="B10267">
        <v>340.19749783486901</v>
      </c>
      <c r="C10267">
        <f t="shared" si="165"/>
        <v>67.047497834869034</v>
      </c>
    </row>
    <row r="10268" spans="1:3" x14ac:dyDescent="0.3">
      <c r="A10268">
        <v>10268</v>
      </c>
      <c r="B10268">
        <v>340.19749783525901</v>
      </c>
      <c r="C10268">
        <f t="shared" si="165"/>
        <v>67.047497835259037</v>
      </c>
    </row>
    <row r="10269" spans="1:3" x14ac:dyDescent="0.3">
      <c r="A10269">
        <v>10269</v>
      </c>
      <c r="B10269">
        <v>340.19749783484701</v>
      </c>
      <c r="C10269">
        <f t="shared" si="165"/>
        <v>67.047497834847036</v>
      </c>
    </row>
    <row r="10270" spans="1:3" x14ac:dyDescent="0.3">
      <c r="A10270">
        <v>10270</v>
      </c>
      <c r="B10270">
        <v>340.19749783493802</v>
      </c>
      <c r="C10270">
        <f t="shared" si="165"/>
        <v>67.047497834938042</v>
      </c>
    </row>
    <row r="10271" spans="1:3" x14ac:dyDescent="0.3">
      <c r="A10271">
        <v>10271</v>
      </c>
      <c r="B10271">
        <v>340.19749783495399</v>
      </c>
      <c r="C10271">
        <f t="shared" si="165"/>
        <v>67.047497834954015</v>
      </c>
    </row>
    <row r="10272" spans="1:3" x14ac:dyDescent="0.3">
      <c r="A10272">
        <v>10272</v>
      </c>
      <c r="B10272">
        <v>340.19749783488498</v>
      </c>
      <c r="C10272">
        <f t="shared" si="165"/>
        <v>67.047497834885007</v>
      </c>
    </row>
    <row r="10273" spans="1:3" x14ac:dyDescent="0.3">
      <c r="A10273">
        <v>10273</v>
      </c>
      <c r="B10273">
        <v>340.19749783510201</v>
      </c>
      <c r="C10273">
        <f t="shared" si="165"/>
        <v>67.047497835102035</v>
      </c>
    </row>
    <row r="10274" spans="1:3" x14ac:dyDescent="0.3">
      <c r="A10274">
        <v>10274</v>
      </c>
      <c r="B10274">
        <v>340.19749783501697</v>
      </c>
      <c r="C10274">
        <f t="shared" si="165"/>
        <v>67.047497835016998</v>
      </c>
    </row>
    <row r="10275" spans="1:3" x14ac:dyDescent="0.3">
      <c r="A10275">
        <v>10275</v>
      </c>
      <c r="B10275">
        <v>340.19749783508098</v>
      </c>
      <c r="C10275">
        <f t="shared" si="165"/>
        <v>67.047497835081003</v>
      </c>
    </row>
    <row r="10276" spans="1:3" x14ac:dyDescent="0.3">
      <c r="A10276">
        <v>10276</v>
      </c>
      <c r="B10276">
        <v>340.19749783525498</v>
      </c>
      <c r="C10276">
        <f t="shared" si="165"/>
        <v>67.047497835255001</v>
      </c>
    </row>
    <row r="10277" spans="1:3" x14ac:dyDescent="0.3">
      <c r="A10277">
        <v>10277</v>
      </c>
      <c r="B10277">
        <v>340.19749783487902</v>
      </c>
      <c r="C10277">
        <f t="shared" si="165"/>
        <v>67.047497834879039</v>
      </c>
    </row>
    <row r="10278" spans="1:3" x14ac:dyDescent="0.3">
      <c r="A10278">
        <v>10278</v>
      </c>
      <c r="B10278">
        <v>340.19749783498901</v>
      </c>
      <c r="C10278">
        <f t="shared" si="165"/>
        <v>67.047497834989031</v>
      </c>
    </row>
    <row r="10279" spans="1:3" x14ac:dyDescent="0.3">
      <c r="A10279">
        <v>10279</v>
      </c>
      <c r="B10279">
        <v>340.19749783491199</v>
      </c>
      <c r="C10279">
        <f t="shared" si="165"/>
        <v>67.047497834912008</v>
      </c>
    </row>
    <row r="10280" spans="1:3" x14ac:dyDescent="0.3">
      <c r="A10280">
        <v>10280</v>
      </c>
      <c r="B10280">
        <v>340.19749783490897</v>
      </c>
      <c r="C10280">
        <f t="shared" si="165"/>
        <v>67.047497834908995</v>
      </c>
    </row>
    <row r="10281" spans="1:3" x14ac:dyDescent="0.3">
      <c r="A10281">
        <v>10281</v>
      </c>
      <c r="B10281">
        <v>340.19749783531603</v>
      </c>
      <c r="C10281">
        <f t="shared" si="165"/>
        <v>67.047497835316051</v>
      </c>
    </row>
    <row r="10282" spans="1:3" x14ac:dyDescent="0.3">
      <c r="A10282">
        <v>10282</v>
      </c>
      <c r="B10282">
        <v>340.19749783481302</v>
      </c>
      <c r="C10282">
        <f t="shared" si="165"/>
        <v>67.047497834813043</v>
      </c>
    </row>
    <row r="10283" spans="1:3" x14ac:dyDescent="0.3">
      <c r="A10283">
        <v>10283</v>
      </c>
      <c r="B10283">
        <v>340.19749783527999</v>
      </c>
      <c r="C10283">
        <f t="shared" si="165"/>
        <v>67.047497835280012</v>
      </c>
    </row>
    <row r="10284" spans="1:3" x14ac:dyDescent="0.3">
      <c r="A10284">
        <v>10284</v>
      </c>
      <c r="B10284">
        <v>340.19749783504898</v>
      </c>
      <c r="C10284">
        <f t="shared" si="165"/>
        <v>67.047497835049001</v>
      </c>
    </row>
    <row r="10285" spans="1:3" x14ac:dyDescent="0.3">
      <c r="A10285">
        <v>10285</v>
      </c>
      <c r="B10285">
        <v>340.197497834991</v>
      </c>
      <c r="C10285">
        <f t="shared" si="165"/>
        <v>67.04749783499102</v>
      </c>
    </row>
    <row r="10286" spans="1:3" x14ac:dyDescent="0.3">
      <c r="A10286">
        <v>10286</v>
      </c>
      <c r="B10286">
        <v>340.19749783539902</v>
      </c>
      <c r="C10286">
        <f t="shared" si="165"/>
        <v>67.047497835399042</v>
      </c>
    </row>
    <row r="10287" spans="1:3" x14ac:dyDescent="0.3">
      <c r="A10287">
        <v>10287</v>
      </c>
      <c r="B10287">
        <v>340.197497835094</v>
      </c>
      <c r="C10287">
        <f t="shared" si="165"/>
        <v>67.047497835094021</v>
      </c>
    </row>
    <row r="10288" spans="1:3" x14ac:dyDescent="0.3">
      <c r="A10288">
        <v>10288</v>
      </c>
      <c r="B10288">
        <v>340.19749783524901</v>
      </c>
      <c r="C10288">
        <f t="shared" si="165"/>
        <v>67.047497835249033</v>
      </c>
    </row>
    <row r="10289" spans="1:3" x14ac:dyDescent="0.3">
      <c r="A10289">
        <v>10289</v>
      </c>
      <c r="B10289">
        <v>340.19749783497099</v>
      </c>
      <c r="C10289">
        <f t="shared" si="165"/>
        <v>67.047497834971011</v>
      </c>
    </row>
    <row r="10290" spans="1:3" x14ac:dyDescent="0.3">
      <c r="A10290">
        <v>10290</v>
      </c>
      <c r="B10290">
        <v>340.197497834822</v>
      </c>
      <c r="C10290">
        <f t="shared" si="165"/>
        <v>67.047497834822025</v>
      </c>
    </row>
    <row r="10291" spans="1:3" x14ac:dyDescent="0.3">
      <c r="A10291">
        <v>10291</v>
      </c>
      <c r="B10291">
        <v>340.19749783545598</v>
      </c>
      <c r="C10291">
        <f t="shared" si="165"/>
        <v>67.047497835455999</v>
      </c>
    </row>
    <row r="10292" spans="1:3" x14ac:dyDescent="0.3">
      <c r="A10292">
        <v>10292</v>
      </c>
      <c r="B10292">
        <v>340.19749783485599</v>
      </c>
      <c r="C10292">
        <f t="shared" si="165"/>
        <v>67.047497834856017</v>
      </c>
    </row>
    <row r="10293" spans="1:3" x14ac:dyDescent="0.3">
      <c r="A10293">
        <v>10293</v>
      </c>
      <c r="B10293">
        <v>340.19749783513498</v>
      </c>
      <c r="C10293">
        <f t="shared" si="165"/>
        <v>67.047497835135005</v>
      </c>
    </row>
    <row r="10294" spans="1:3" x14ac:dyDescent="0.3">
      <c r="A10294">
        <v>10294</v>
      </c>
      <c r="B10294">
        <v>340.19749783506501</v>
      </c>
      <c r="C10294">
        <f t="shared" si="165"/>
        <v>67.04749783506503</v>
      </c>
    </row>
    <row r="10295" spans="1:3" x14ac:dyDescent="0.3">
      <c r="A10295">
        <v>10295</v>
      </c>
      <c r="B10295">
        <v>340.19749783529397</v>
      </c>
      <c r="C10295">
        <f t="shared" si="165"/>
        <v>67.047497835293996</v>
      </c>
    </row>
    <row r="10296" spans="1:3" x14ac:dyDescent="0.3">
      <c r="A10296">
        <v>10296</v>
      </c>
      <c r="B10296">
        <v>340.19749783473901</v>
      </c>
      <c r="C10296">
        <f t="shared" si="165"/>
        <v>67.047497834739033</v>
      </c>
    </row>
    <row r="10297" spans="1:3" x14ac:dyDescent="0.3">
      <c r="A10297">
        <v>10297</v>
      </c>
      <c r="B10297">
        <v>340.19749783495399</v>
      </c>
      <c r="C10297">
        <f t="shared" si="165"/>
        <v>67.047497834954015</v>
      </c>
    </row>
    <row r="10298" spans="1:3" x14ac:dyDescent="0.3">
      <c r="A10298">
        <v>10298</v>
      </c>
      <c r="B10298">
        <v>340.19749783486901</v>
      </c>
      <c r="C10298">
        <f t="shared" si="165"/>
        <v>67.047497834869034</v>
      </c>
    </row>
    <row r="10299" spans="1:3" x14ac:dyDescent="0.3">
      <c r="A10299">
        <v>10299</v>
      </c>
      <c r="B10299">
        <v>340.19749783525901</v>
      </c>
      <c r="C10299">
        <f t="shared" si="165"/>
        <v>67.047497835259037</v>
      </c>
    </row>
    <row r="10300" spans="1:3" x14ac:dyDescent="0.3">
      <c r="A10300">
        <v>10300</v>
      </c>
      <c r="B10300">
        <v>340.19749783484701</v>
      </c>
      <c r="C10300">
        <f t="shared" si="165"/>
        <v>67.047497834847036</v>
      </c>
    </row>
    <row r="10301" spans="1:3" x14ac:dyDescent="0.3">
      <c r="A10301">
        <v>10301</v>
      </c>
      <c r="B10301">
        <v>340.19749783493802</v>
      </c>
      <c r="C10301">
        <f t="shared" si="165"/>
        <v>67.047497834938042</v>
      </c>
    </row>
    <row r="10302" spans="1:3" x14ac:dyDescent="0.3">
      <c r="A10302">
        <v>10302</v>
      </c>
      <c r="B10302">
        <v>340.19749783495399</v>
      </c>
      <c r="C10302">
        <f t="shared" si="165"/>
        <v>67.047497834954015</v>
      </c>
    </row>
    <row r="10303" spans="1:3" x14ac:dyDescent="0.3">
      <c r="A10303">
        <v>10303</v>
      </c>
      <c r="B10303">
        <v>340.19749783488498</v>
      </c>
      <c r="C10303">
        <f t="shared" si="165"/>
        <v>67.047497834885007</v>
      </c>
    </row>
    <row r="10304" spans="1:3" x14ac:dyDescent="0.3">
      <c r="A10304">
        <v>10304</v>
      </c>
      <c r="B10304">
        <v>340.19749783510201</v>
      </c>
      <c r="C10304">
        <f t="shared" si="165"/>
        <v>67.047497835102035</v>
      </c>
    </row>
    <row r="10305" spans="1:3" x14ac:dyDescent="0.3">
      <c r="A10305">
        <v>10305</v>
      </c>
      <c r="B10305">
        <v>340.19749783501697</v>
      </c>
      <c r="C10305">
        <f t="shared" si="165"/>
        <v>67.047497835016998</v>
      </c>
    </row>
    <row r="10306" spans="1:3" x14ac:dyDescent="0.3">
      <c r="A10306">
        <v>10306</v>
      </c>
      <c r="B10306">
        <v>340.19749783508098</v>
      </c>
      <c r="C10306">
        <f t="shared" ref="C10306:C10369" si="166">B10306-273.15</f>
        <v>67.047497835081003</v>
      </c>
    </row>
    <row r="10307" spans="1:3" x14ac:dyDescent="0.3">
      <c r="A10307">
        <v>10307</v>
      </c>
      <c r="B10307">
        <v>340.19749783525498</v>
      </c>
      <c r="C10307">
        <f t="shared" si="166"/>
        <v>67.047497835255001</v>
      </c>
    </row>
    <row r="10308" spans="1:3" x14ac:dyDescent="0.3">
      <c r="A10308">
        <v>10308</v>
      </c>
      <c r="B10308">
        <v>340.19749783487902</v>
      </c>
      <c r="C10308">
        <f t="shared" si="166"/>
        <v>67.047497834879039</v>
      </c>
    </row>
    <row r="10309" spans="1:3" x14ac:dyDescent="0.3">
      <c r="A10309">
        <v>10309</v>
      </c>
      <c r="B10309">
        <v>340.19749783498901</v>
      </c>
      <c r="C10309">
        <f t="shared" si="166"/>
        <v>67.047497834989031</v>
      </c>
    </row>
    <row r="10310" spans="1:3" x14ac:dyDescent="0.3">
      <c r="A10310">
        <v>10310</v>
      </c>
      <c r="B10310">
        <v>340.19749783491199</v>
      </c>
      <c r="C10310">
        <f t="shared" si="166"/>
        <v>67.047497834912008</v>
      </c>
    </row>
    <row r="10311" spans="1:3" x14ac:dyDescent="0.3">
      <c r="A10311">
        <v>10311</v>
      </c>
      <c r="B10311">
        <v>340.19749783490897</v>
      </c>
      <c r="C10311">
        <f t="shared" si="166"/>
        <v>67.047497834908995</v>
      </c>
    </row>
    <row r="10312" spans="1:3" x14ac:dyDescent="0.3">
      <c r="A10312">
        <v>10312</v>
      </c>
      <c r="B10312">
        <v>340.19749783531603</v>
      </c>
      <c r="C10312">
        <f t="shared" si="166"/>
        <v>67.047497835316051</v>
      </c>
    </row>
    <row r="10313" spans="1:3" x14ac:dyDescent="0.3">
      <c r="A10313">
        <v>10313</v>
      </c>
      <c r="B10313">
        <v>340.19749783481302</v>
      </c>
      <c r="C10313">
        <f t="shared" si="166"/>
        <v>67.047497834813043</v>
      </c>
    </row>
    <row r="10314" spans="1:3" x14ac:dyDescent="0.3">
      <c r="A10314">
        <v>10314</v>
      </c>
      <c r="B10314">
        <v>340.19749783527999</v>
      </c>
      <c r="C10314">
        <f t="shared" si="166"/>
        <v>67.047497835280012</v>
      </c>
    </row>
    <row r="10315" spans="1:3" x14ac:dyDescent="0.3">
      <c r="A10315">
        <v>10315</v>
      </c>
      <c r="B10315">
        <v>340.19749783504898</v>
      </c>
      <c r="C10315">
        <f t="shared" si="166"/>
        <v>67.047497835049001</v>
      </c>
    </row>
    <row r="10316" spans="1:3" x14ac:dyDescent="0.3">
      <c r="A10316">
        <v>10316</v>
      </c>
      <c r="B10316">
        <v>340.197497834991</v>
      </c>
      <c r="C10316">
        <f t="shared" si="166"/>
        <v>67.04749783499102</v>
      </c>
    </row>
    <row r="10317" spans="1:3" x14ac:dyDescent="0.3">
      <c r="A10317">
        <v>10317</v>
      </c>
      <c r="B10317">
        <v>340.19749783539902</v>
      </c>
      <c r="C10317">
        <f t="shared" si="166"/>
        <v>67.047497835399042</v>
      </c>
    </row>
    <row r="10318" spans="1:3" x14ac:dyDescent="0.3">
      <c r="A10318">
        <v>10318</v>
      </c>
      <c r="B10318">
        <v>340.197497835094</v>
      </c>
      <c r="C10318">
        <f t="shared" si="166"/>
        <v>67.047497835094021</v>
      </c>
    </row>
    <row r="10319" spans="1:3" x14ac:dyDescent="0.3">
      <c r="A10319">
        <v>10319</v>
      </c>
      <c r="B10319">
        <v>340.19749783524901</v>
      </c>
      <c r="C10319">
        <f t="shared" si="166"/>
        <v>67.047497835249033</v>
      </c>
    </row>
    <row r="10320" spans="1:3" x14ac:dyDescent="0.3">
      <c r="A10320">
        <v>10320</v>
      </c>
      <c r="B10320">
        <v>340.19749783497099</v>
      </c>
      <c r="C10320">
        <f t="shared" si="166"/>
        <v>67.047497834971011</v>
      </c>
    </row>
    <row r="10321" spans="1:3" x14ac:dyDescent="0.3">
      <c r="A10321">
        <v>10321</v>
      </c>
      <c r="B10321">
        <v>340.197497834822</v>
      </c>
      <c r="C10321">
        <f t="shared" si="166"/>
        <v>67.047497834822025</v>
      </c>
    </row>
    <row r="10322" spans="1:3" x14ac:dyDescent="0.3">
      <c r="A10322">
        <v>10322</v>
      </c>
      <c r="B10322">
        <v>340.19749783545598</v>
      </c>
      <c r="C10322">
        <f t="shared" si="166"/>
        <v>67.047497835455999</v>
      </c>
    </row>
    <row r="10323" spans="1:3" x14ac:dyDescent="0.3">
      <c r="A10323">
        <v>10323</v>
      </c>
      <c r="B10323">
        <v>340.19749783485599</v>
      </c>
      <c r="C10323">
        <f t="shared" si="166"/>
        <v>67.047497834856017</v>
      </c>
    </row>
    <row r="10324" spans="1:3" x14ac:dyDescent="0.3">
      <c r="A10324">
        <v>10324</v>
      </c>
      <c r="B10324">
        <v>340.19749783513498</v>
      </c>
      <c r="C10324">
        <f t="shared" si="166"/>
        <v>67.047497835135005</v>
      </c>
    </row>
    <row r="10325" spans="1:3" x14ac:dyDescent="0.3">
      <c r="A10325">
        <v>10325</v>
      </c>
      <c r="B10325">
        <v>340.19749783506501</v>
      </c>
      <c r="C10325">
        <f t="shared" si="166"/>
        <v>67.04749783506503</v>
      </c>
    </row>
    <row r="10326" spans="1:3" x14ac:dyDescent="0.3">
      <c r="A10326">
        <v>10326</v>
      </c>
      <c r="B10326">
        <v>340.19749783529397</v>
      </c>
      <c r="C10326">
        <f t="shared" si="166"/>
        <v>67.047497835293996</v>
      </c>
    </row>
    <row r="10327" spans="1:3" x14ac:dyDescent="0.3">
      <c r="A10327">
        <v>10327</v>
      </c>
      <c r="B10327">
        <v>340.19749783473901</v>
      </c>
      <c r="C10327">
        <f t="shared" si="166"/>
        <v>67.047497834739033</v>
      </c>
    </row>
    <row r="10328" spans="1:3" x14ac:dyDescent="0.3">
      <c r="A10328">
        <v>10328</v>
      </c>
      <c r="B10328">
        <v>340.19749783495399</v>
      </c>
      <c r="C10328">
        <f t="shared" si="166"/>
        <v>67.047497834954015</v>
      </c>
    </row>
    <row r="10329" spans="1:3" x14ac:dyDescent="0.3">
      <c r="A10329">
        <v>10329</v>
      </c>
      <c r="B10329">
        <v>340.19749783486901</v>
      </c>
      <c r="C10329">
        <f t="shared" si="166"/>
        <v>67.047497834869034</v>
      </c>
    </row>
    <row r="10330" spans="1:3" x14ac:dyDescent="0.3">
      <c r="A10330">
        <v>10330</v>
      </c>
      <c r="B10330">
        <v>340.19749783525901</v>
      </c>
      <c r="C10330">
        <f t="shared" si="166"/>
        <v>67.047497835259037</v>
      </c>
    </row>
    <row r="10331" spans="1:3" x14ac:dyDescent="0.3">
      <c r="A10331">
        <v>10331</v>
      </c>
      <c r="B10331">
        <v>340.19749783484701</v>
      </c>
      <c r="C10331">
        <f t="shared" si="166"/>
        <v>67.047497834847036</v>
      </c>
    </row>
    <row r="10332" spans="1:3" x14ac:dyDescent="0.3">
      <c r="A10332">
        <v>10332</v>
      </c>
      <c r="B10332">
        <v>340.19749783493802</v>
      </c>
      <c r="C10332">
        <f t="shared" si="166"/>
        <v>67.047497834938042</v>
      </c>
    </row>
    <row r="10333" spans="1:3" x14ac:dyDescent="0.3">
      <c r="A10333">
        <v>10333</v>
      </c>
      <c r="B10333">
        <v>340.19749783495399</v>
      </c>
      <c r="C10333">
        <f t="shared" si="166"/>
        <v>67.047497834954015</v>
      </c>
    </row>
    <row r="10334" spans="1:3" x14ac:dyDescent="0.3">
      <c r="A10334">
        <v>10334</v>
      </c>
      <c r="B10334">
        <v>340.19749783488498</v>
      </c>
      <c r="C10334">
        <f t="shared" si="166"/>
        <v>67.047497834885007</v>
      </c>
    </row>
    <row r="10335" spans="1:3" x14ac:dyDescent="0.3">
      <c r="A10335">
        <v>10335</v>
      </c>
      <c r="B10335">
        <v>340.19749783510201</v>
      </c>
      <c r="C10335">
        <f t="shared" si="166"/>
        <v>67.047497835102035</v>
      </c>
    </row>
    <row r="10336" spans="1:3" x14ac:dyDescent="0.3">
      <c r="A10336">
        <v>10336</v>
      </c>
      <c r="B10336">
        <v>340.19749783501697</v>
      </c>
      <c r="C10336">
        <f t="shared" si="166"/>
        <v>67.047497835016998</v>
      </c>
    </row>
    <row r="10337" spans="1:3" x14ac:dyDescent="0.3">
      <c r="A10337">
        <v>10337</v>
      </c>
      <c r="B10337">
        <v>340.19749783508098</v>
      </c>
      <c r="C10337">
        <f t="shared" si="166"/>
        <v>67.047497835081003</v>
      </c>
    </row>
    <row r="10338" spans="1:3" x14ac:dyDescent="0.3">
      <c r="A10338">
        <v>10338</v>
      </c>
      <c r="B10338">
        <v>340.19749783525498</v>
      </c>
      <c r="C10338">
        <f t="shared" si="166"/>
        <v>67.047497835255001</v>
      </c>
    </row>
    <row r="10339" spans="1:3" x14ac:dyDescent="0.3">
      <c r="A10339">
        <v>10339</v>
      </c>
      <c r="B10339">
        <v>340.19749783487902</v>
      </c>
      <c r="C10339">
        <f t="shared" si="166"/>
        <v>67.047497834879039</v>
      </c>
    </row>
    <row r="10340" spans="1:3" x14ac:dyDescent="0.3">
      <c r="A10340">
        <v>10340</v>
      </c>
      <c r="B10340">
        <v>340.19749783498901</v>
      </c>
      <c r="C10340">
        <f t="shared" si="166"/>
        <v>67.047497834989031</v>
      </c>
    </row>
    <row r="10341" spans="1:3" x14ac:dyDescent="0.3">
      <c r="A10341">
        <v>10341</v>
      </c>
      <c r="B10341">
        <v>340.19749783491199</v>
      </c>
      <c r="C10341">
        <f t="shared" si="166"/>
        <v>67.047497834912008</v>
      </c>
    </row>
    <row r="10342" spans="1:3" x14ac:dyDescent="0.3">
      <c r="A10342">
        <v>10342</v>
      </c>
      <c r="B10342">
        <v>340.19749783490897</v>
      </c>
      <c r="C10342">
        <f t="shared" si="166"/>
        <v>67.047497834908995</v>
      </c>
    </row>
    <row r="10343" spans="1:3" x14ac:dyDescent="0.3">
      <c r="A10343">
        <v>10343</v>
      </c>
      <c r="B10343">
        <v>340.19749783531603</v>
      </c>
      <c r="C10343">
        <f t="shared" si="166"/>
        <v>67.047497835316051</v>
      </c>
    </row>
    <row r="10344" spans="1:3" x14ac:dyDescent="0.3">
      <c r="A10344">
        <v>10344</v>
      </c>
      <c r="B10344">
        <v>340.19749783481302</v>
      </c>
      <c r="C10344">
        <f t="shared" si="166"/>
        <v>67.047497834813043</v>
      </c>
    </row>
    <row r="10345" spans="1:3" x14ac:dyDescent="0.3">
      <c r="A10345">
        <v>10345</v>
      </c>
      <c r="B10345">
        <v>340.19749783527999</v>
      </c>
      <c r="C10345">
        <f t="shared" si="166"/>
        <v>67.047497835280012</v>
      </c>
    </row>
    <row r="10346" spans="1:3" x14ac:dyDescent="0.3">
      <c r="A10346">
        <v>10346</v>
      </c>
      <c r="B10346">
        <v>340.19749783504898</v>
      </c>
      <c r="C10346">
        <f t="shared" si="166"/>
        <v>67.047497835049001</v>
      </c>
    </row>
    <row r="10347" spans="1:3" x14ac:dyDescent="0.3">
      <c r="A10347">
        <v>10347</v>
      </c>
      <c r="B10347">
        <v>340.197497834991</v>
      </c>
      <c r="C10347">
        <f t="shared" si="166"/>
        <v>67.04749783499102</v>
      </c>
    </row>
    <row r="10348" spans="1:3" x14ac:dyDescent="0.3">
      <c r="A10348">
        <v>10348</v>
      </c>
      <c r="B10348">
        <v>340.19749783539902</v>
      </c>
      <c r="C10348">
        <f t="shared" si="166"/>
        <v>67.047497835399042</v>
      </c>
    </row>
    <row r="10349" spans="1:3" x14ac:dyDescent="0.3">
      <c r="A10349">
        <v>10349</v>
      </c>
      <c r="B10349">
        <v>340.197497835094</v>
      </c>
      <c r="C10349">
        <f t="shared" si="166"/>
        <v>67.047497835094021</v>
      </c>
    </row>
    <row r="10350" spans="1:3" x14ac:dyDescent="0.3">
      <c r="A10350">
        <v>10350</v>
      </c>
      <c r="B10350">
        <v>340.19749783524901</v>
      </c>
      <c r="C10350">
        <f t="shared" si="166"/>
        <v>67.047497835249033</v>
      </c>
    </row>
    <row r="10351" spans="1:3" x14ac:dyDescent="0.3">
      <c r="A10351">
        <v>10351</v>
      </c>
      <c r="B10351">
        <v>340.19749783497099</v>
      </c>
      <c r="C10351">
        <f t="shared" si="166"/>
        <v>67.047497834971011</v>
      </c>
    </row>
    <row r="10352" spans="1:3" x14ac:dyDescent="0.3">
      <c r="A10352">
        <v>10352</v>
      </c>
      <c r="B10352">
        <v>340.197497834822</v>
      </c>
      <c r="C10352">
        <f t="shared" si="166"/>
        <v>67.047497834822025</v>
      </c>
    </row>
    <row r="10353" spans="1:3" x14ac:dyDescent="0.3">
      <c r="A10353">
        <v>10353</v>
      </c>
      <c r="B10353">
        <v>340.19749783545598</v>
      </c>
      <c r="C10353">
        <f t="shared" si="166"/>
        <v>67.047497835455999</v>
      </c>
    </row>
    <row r="10354" spans="1:3" x14ac:dyDescent="0.3">
      <c r="A10354">
        <v>10354</v>
      </c>
      <c r="B10354">
        <v>340.19749783485599</v>
      </c>
      <c r="C10354">
        <f t="shared" si="166"/>
        <v>67.047497834856017</v>
      </c>
    </row>
    <row r="10355" spans="1:3" x14ac:dyDescent="0.3">
      <c r="A10355">
        <v>10355</v>
      </c>
      <c r="B10355">
        <v>340.19749783513498</v>
      </c>
      <c r="C10355">
        <f t="shared" si="166"/>
        <v>67.047497835135005</v>
      </c>
    </row>
    <row r="10356" spans="1:3" x14ac:dyDescent="0.3">
      <c r="A10356">
        <v>10356</v>
      </c>
      <c r="B10356">
        <v>340.19749783506501</v>
      </c>
      <c r="C10356">
        <f t="shared" si="166"/>
        <v>67.04749783506503</v>
      </c>
    </row>
    <row r="10357" spans="1:3" x14ac:dyDescent="0.3">
      <c r="A10357">
        <v>10357</v>
      </c>
      <c r="B10357">
        <v>340.19749783529397</v>
      </c>
      <c r="C10357">
        <f t="shared" si="166"/>
        <v>67.047497835293996</v>
      </c>
    </row>
    <row r="10358" spans="1:3" x14ac:dyDescent="0.3">
      <c r="A10358">
        <v>10358</v>
      </c>
      <c r="B10358">
        <v>340.19749783473901</v>
      </c>
      <c r="C10358">
        <f t="shared" si="166"/>
        <v>67.047497834739033</v>
      </c>
    </row>
    <row r="10359" spans="1:3" x14ac:dyDescent="0.3">
      <c r="A10359">
        <v>10359</v>
      </c>
      <c r="B10359">
        <v>340.19749783495399</v>
      </c>
      <c r="C10359">
        <f t="shared" si="166"/>
        <v>67.047497834954015</v>
      </c>
    </row>
    <row r="10360" spans="1:3" x14ac:dyDescent="0.3">
      <c r="A10360">
        <v>10360</v>
      </c>
      <c r="B10360">
        <v>340.19749783486901</v>
      </c>
      <c r="C10360">
        <f t="shared" si="166"/>
        <v>67.047497834869034</v>
      </c>
    </row>
    <row r="10361" spans="1:3" x14ac:dyDescent="0.3">
      <c r="A10361">
        <v>10361</v>
      </c>
      <c r="B10361">
        <v>340.19749783525901</v>
      </c>
      <c r="C10361">
        <f t="shared" si="166"/>
        <v>67.047497835259037</v>
      </c>
    </row>
    <row r="10362" spans="1:3" x14ac:dyDescent="0.3">
      <c r="A10362">
        <v>10362</v>
      </c>
      <c r="B10362">
        <v>340.19749783484701</v>
      </c>
      <c r="C10362">
        <f t="shared" si="166"/>
        <v>67.047497834847036</v>
      </c>
    </row>
    <row r="10363" spans="1:3" x14ac:dyDescent="0.3">
      <c r="A10363">
        <v>10363</v>
      </c>
      <c r="B10363">
        <v>340.19749783493802</v>
      </c>
      <c r="C10363">
        <f t="shared" si="166"/>
        <v>67.047497834938042</v>
      </c>
    </row>
    <row r="10364" spans="1:3" x14ac:dyDescent="0.3">
      <c r="A10364">
        <v>10364</v>
      </c>
      <c r="B10364">
        <v>340.19749783495399</v>
      </c>
      <c r="C10364">
        <f t="shared" si="166"/>
        <v>67.047497834954015</v>
      </c>
    </row>
    <row r="10365" spans="1:3" x14ac:dyDescent="0.3">
      <c r="A10365">
        <v>10365</v>
      </c>
      <c r="B10365">
        <v>340.19749783488498</v>
      </c>
      <c r="C10365">
        <f t="shared" si="166"/>
        <v>67.047497834885007</v>
      </c>
    </row>
    <row r="10366" spans="1:3" x14ac:dyDescent="0.3">
      <c r="A10366">
        <v>10366</v>
      </c>
      <c r="B10366">
        <v>340.19749783510201</v>
      </c>
      <c r="C10366">
        <f t="shared" si="166"/>
        <v>67.047497835102035</v>
      </c>
    </row>
    <row r="10367" spans="1:3" x14ac:dyDescent="0.3">
      <c r="A10367">
        <v>10367</v>
      </c>
      <c r="B10367">
        <v>340.19749783501697</v>
      </c>
      <c r="C10367">
        <f t="shared" si="166"/>
        <v>67.047497835016998</v>
      </c>
    </row>
    <row r="10368" spans="1:3" x14ac:dyDescent="0.3">
      <c r="A10368">
        <v>10368</v>
      </c>
      <c r="B10368">
        <v>340.19749783508098</v>
      </c>
      <c r="C10368">
        <f t="shared" si="166"/>
        <v>67.047497835081003</v>
      </c>
    </row>
    <row r="10369" spans="1:3" x14ac:dyDescent="0.3">
      <c r="A10369">
        <v>10369</v>
      </c>
      <c r="B10369">
        <v>340.19749783525498</v>
      </c>
      <c r="C10369">
        <f t="shared" si="166"/>
        <v>67.047497835255001</v>
      </c>
    </row>
    <row r="10370" spans="1:3" x14ac:dyDescent="0.3">
      <c r="A10370">
        <v>10370</v>
      </c>
      <c r="B10370">
        <v>340.19749783487902</v>
      </c>
      <c r="C10370">
        <f t="shared" ref="C10370:C10433" si="167">B10370-273.15</f>
        <v>67.047497834879039</v>
      </c>
    </row>
    <row r="10371" spans="1:3" x14ac:dyDescent="0.3">
      <c r="A10371">
        <v>10371</v>
      </c>
      <c r="B10371">
        <v>340.19749783498901</v>
      </c>
      <c r="C10371">
        <f t="shared" si="167"/>
        <v>67.047497834989031</v>
      </c>
    </row>
    <row r="10372" spans="1:3" x14ac:dyDescent="0.3">
      <c r="A10372">
        <v>10372</v>
      </c>
      <c r="B10372">
        <v>340.19749783491199</v>
      </c>
      <c r="C10372">
        <f t="shared" si="167"/>
        <v>67.047497834912008</v>
      </c>
    </row>
    <row r="10373" spans="1:3" x14ac:dyDescent="0.3">
      <c r="A10373">
        <v>10373</v>
      </c>
      <c r="B10373">
        <v>340.19749783490897</v>
      </c>
      <c r="C10373">
        <f t="shared" si="167"/>
        <v>67.047497834908995</v>
      </c>
    </row>
    <row r="10374" spans="1:3" x14ac:dyDescent="0.3">
      <c r="A10374">
        <v>10374</v>
      </c>
      <c r="B10374">
        <v>340.19749783531603</v>
      </c>
      <c r="C10374">
        <f t="shared" si="167"/>
        <v>67.047497835316051</v>
      </c>
    </row>
    <row r="10375" spans="1:3" x14ac:dyDescent="0.3">
      <c r="A10375">
        <v>10375</v>
      </c>
      <c r="B10375">
        <v>340.19749783481302</v>
      </c>
      <c r="C10375">
        <f t="shared" si="167"/>
        <v>67.047497834813043</v>
      </c>
    </row>
    <row r="10376" spans="1:3" x14ac:dyDescent="0.3">
      <c r="A10376">
        <v>10376</v>
      </c>
      <c r="B10376">
        <v>340.19749783527999</v>
      </c>
      <c r="C10376">
        <f t="shared" si="167"/>
        <v>67.047497835280012</v>
      </c>
    </row>
    <row r="10377" spans="1:3" x14ac:dyDescent="0.3">
      <c r="A10377">
        <v>10377</v>
      </c>
      <c r="B10377">
        <v>340.19749783504898</v>
      </c>
      <c r="C10377">
        <f t="shared" si="167"/>
        <v>67.047497835049001</v>
      </c>
    </row>
    <row r="10378" spans="1:3" x14ac:dyDescent="0.3">
      <c r="A10378">
        <v>10378</v>
      </c>
      <c r="B10378">
        <v>340.197497834991</v>
      </c>
      <c r="C10378">
        <f t="shared" si="167"/>
        <v>67.04749783499102</v>
      </c>
    </row>
    <row r="10379" spans="1:3" x14ac:dyDescent="0.3">
      <c r="A10379">
        <v>10379</v>
      </c>
      <c r="B10379">
        <v>340.19749783539902</v>
      </c>
      <c r="C10379">
        <f t="shared" si="167"/>
        <v>67.047497835399042</v>
      </c>
    </row>
    <row r="10380" spans="1:3" x14ac:dyDescent="0.3">
      <c r="A10380">
        <v>10380</v>
      </c>
      <c r="B10380">
        <v>340.197497835094</v>
      </c>
      <c r="C10380">
        <f t="shared" si="167"/>
        <v>67.047497835094021</v>
      </c>
    </row>
    <row r="10381" spans="1:3" x14ac:dyDescent="0.3">
      <c r="A10381">
        <v>10381</v>
      </c>
      <c r="B10381">
        <v>340.19749783524901</v>
      </c>
      <c r="C10381">
        <f t="shared" si="167"/>
        <v>67.047497835249033</v>
      </c>
    </row>
    <row r="10382" spans="1:3" x14ac:dyDescent="0.3">
      <c r="A10382">
        <v>10382</v>
      </c>
      <c r="B10382">
        <v>340.19749783497099</v>
      </c>
      <c r="C10382">
        <f t="shared" si="167"/>
        <v>67.047497834971011</v>
      </c>
    </row>
    <row r="10383" spans="1:3" x14ac:dyDescent="0.3">
      <c r="A10383">
        <v>10383</v>
      </c>
      <c r="B10383">
        <v>340.197497834822</v>
      </c>
      <c r="C10383">
        <f t="shared" si="167"/>
        <v>67.047497834822025</v>
      </c>
    </row>
    <row r="10384" spans="1:3" x14ac:dyDescent="0.3">
      <c r="A10384">
        <v>10384</v>
      </c>
      <c r="B10384">
        <v>340.19749783545598</v>
      </c>
      <c r="C10384">
        <f t="shared" si="167"/>
        <v>67.047497835455999</v>
      </c>
    </row>
    <row r="10385" spans="1:3" x14ac:dyDescent="0.3">
      <c r="A10385">
        <v>10385</v>
      </c>
      <c r="B10385">
        <v>340.19749783485599</v>
      </c>
      <c r="C10385">
        <f t="shared" si="167"/>
        <v>67.047497834856017</v>
      </c>
    </row>
    <row r="10386" spans="1:3" x14ac:dyDescent="0.3">
      <c r="A10386">
        <v>10386</v>
      </c>
      <c r="B10386">
        <v>340.19749783513498</v>
      </c>
      <c r="C10386">
        <f t="shared" si="167"/>
        <v>67.047497835135005</v>
      </c>
    </row>
    <row r="10387" spans="1:3" x14ac:dyDescent="0.3">
      <c r="A10387">
        <v>10387</v>
      </c>
      <c r="B10387">
        <v>340.19749783506501</v>
      </c>
      <c r="C10387">
        <f t="shared" si="167"/>
        <v>67.04749783506503</v>
      </c>
    </row>
    <row r="10388" spans="1:3" x14ac:dyDescent="0.3">
      <c r="A10388">
        <v>10388</v>
      </c>
      <c r="B10388">
        <v>340.19749783529397</v>
      </c>
      <c r="C10388">
        <f t="shared" si="167"/>
        <v>67.047497835293996</v>
      </c>
    </row>
    <row r="10389" spans="1:3" x14ac:dyDescent="0.3">
      <c r="A10389">
        <v>10389</v>
      </c>
      <c r="B10389">
        <v>340.19749783473901</v>
      </c>
      <c r="C10389">
        <f t="shared" si="167"/>
        <v>67.047497834739033</v>
      </c>
    </row>
    <row r="10390" spans="1:3" x14ac:dyDescent="0.3">
      <c r="A10390">
        <v>10390</v>
      </c>
      <c r="B10390">
        <v>340.19749783495399</v>
      </c>
      <c r="C10390">
        <f t="shared" si="167"/>
        <v>67.047497834954015</v>
      </c>
    </row>
    <row r="10391" spans="1:3" x14ac:dyDescent="0.3">
      <c r="A10391">
        <v>10391</v>
      </c>
      <c r="B10391">
        <v>340.19749783486901</v>
      </c>
      <c r="C10391">
        <f t="shared" si="167"/>
        <v>67.047497834869034</v>
      </c>
    </row>
    <row r="10392" spans="1:3" x14ac:dyDescent="0.3">
      <c r="A10392">
        <v>10392</v>
      </c>
      <c r="B10392">
        <v>340.19749783525901</v>
      </c>
      <c r="C10392">
        <f t="shared" si="167"/>
        <v>67.047497835259037</v>
      </c>
    </row>
    <row r="10393" spans="1:3" x14ac:dyDescent="0.3">
      <c r="A10393">
        <v>10393</v>
      </c>
      <c r="B10393">
        <v>340.19749783484701</v>
      </c>
      <c r="C10393">
        <f t="shared" si="167"/>
        <v>67.047497834847036</v>
      </c>
    </row>
    <row r="10394" spans="1:3" x14ac:dyDescent="0.3">
      <c r="A10394">
        <v>10394</v>
      </c>
      <c r="B10394">
        <v>340.19749783493802</v>
      </c>
      <c r="C10394">
        <f t="shared" si="167"/>
        <v>67.047497834938042</v>
      </c>
    </row>
    <row r="10395" spans="1:3" x14ac:dyDescent="0.3">
      <c r="A10395">
        <v>10395</v>
      </c>
      <c r="B10395">
        <v>340.19749783495399</v>
      </c>
      <c r="C10395">
        <f t="shared" si="167"/>
        <v>67.047497834954015</v>
      </c>
    </row>
    <row r="10396" spans="1:3" x14ac:dyDescent="0.3">
      <c r="A10396">
        <v>10396</v>
      </c>
      <c r="B10396">
        <v>340.19749783488498</v>
      </c>
      <c r="C10396">
        <f t="shared" si="167"/>
        <v>67.047497834885007</v>
      </c>
    </row>
    <row r="10397" spans="1:3" x14ac:dyDescent="0.3">
      <c r="A10397">
        <v>10397</v>
      </c>
      <c r="B10397">
        <v>340.19749783510201</v>
      </c>
      <c r="C10397">
        <f t="shared" si="167"/>
        <v>67.047497835102035</v>
      </c>
    </row>
    <row r="10398" spans="1:3" x14ac:dyDescent="0.3">
      <c r="A10398">
        <v>10398</v>
      </c>
      <c r="B10398">
        <v>340.19749783501697</v>
      </c>
      <c r="C10398">
        <f t="shared" si="167"/>
        <v>67.047497835016998</v>
      </c>
    </row>
    <row r="10399" spans="1:3" x14ac:dyDescent="0.3">
      <c r="A10399">
        <v>10399</v>
      </c>
      <c r="B10399">
        <v>340.19749783508098</v>
      </c>
      <c r="C10399">
        <f t="shared" si="167"/>
        <v>67.047497835081003</v>
      </c>
    </row>
    <row r="10400" spans="1:3" x14ac:dyDescent="0.3">
      <c r="A10400">
        <v>10400</v>
      </c>
      <c r="B10400">
        <v>340.19749783525498</v>
      </c>
      <c r="C10400">
        <f t="shared" si="167"/>
        <v>67.047497835255001</v>
      </c>
    </row>
    <row r="10401" spans="1:3" x14ac:dyDescent="0.3">
      <c r="A10401">
        <v>10401</v>
      </c>
      <c r="B10401">
        <v>340.19749783487902</v>
      </c>
      <c r="C10401">
        <f t="shared" si="167"/>
        <v>67.047497834879039</v>
      </c>
    </row>
    <row r="10402" spans="1:3" x14ac:dyDescent="0.3">
      <c r="A10402">
        <v>10402</v>
      </c>
      <c r="B10402">
        <v>340.19749783498901</v>
      </c>
      <c r="C10402">
        <f t="shared" si="167"/>
        <v>67.047497834989031</v>
      </c>
    </row>
    <row r="10403" spans="1:3" x14ac:dyDescent="0.3">
      <c r="A10403">
        <v>10403</v>
      </c>
      <c r="B10403">
        <v>340.19749783491199</v>
      </c>
      <c r="C10403">
        <f t="shared" si="167"/>
        <v>67.047497834912008</v>
      </c>
    </row>
    <row r="10404" spans="1:3" x14ac:dyDescent="0.3">
      <c r="A10404">
        <v>10404</v>
      </c>
      <c r="B10404">
        <v>340.19749783490897</v>
      </c>
      <c r="C10404">
        <f t="shared" si="167"/>
        <v>67.047497834908995</v>
      </c>
    </row>
    <row r="10405" spans="1:3" x14ac:dyDescent="0.3">
      <c r="A10405">
        <v>10405</v>
      </c>
      <c r="B10405">
        <v>340.19749783531603</v>
      </c>
      <c r="C10405">
        <f t="shared" si="167"/>
        <v>67.047497835316051</v>
      </c>
    </row>
    <row r="10406" spans="1:3" x14ac:dyDescent="0.3">
      <c r="A10406">
        <v>10406</v>
      </c>
      <c r="B10406">
        <v>340.19749783481302</v>
      </c>
      <c r="C10406">
        <f t="shared" si="167"/>
        <v>67.047497834813043</v>
      </c>
    </row>
    <row r="10407" spans="1:3" x14ac:dyDescent="0.3">
      <c r="A10407">
        <v>10407</v>
      </c>
      <c r="B10407">
        <v>340.19749783527999</v>
      </c>
      <c r="C10407">
        <f t="shared" si="167"/>
        <v>67.047497835280012</v>
      </c>
    </row>
    <row r="10408" spans="1:3" x14ac:dyDescent="0.3">
      <c r="A10408">
        <v>10408</v>
      </c>
      <c r="B10408">
        <v>340.19749783504898</v>
      </c>
      <c r="C10408">
        <f t="shared" si="167"/>
        <v>67.047497835049001</v>
      </c>
    </row>
    <row r="10409" spans="1:3" x14ac:dyDescent="0.3">
      <c r="A10409">
        <v>10409</v>
      </c>
      <c r="B10409">
        <v>340.197497834991</v>
      </c>
      <c r="C10409">
        <f t="shared" si="167"/>
        <v>67.04749783499102</v>
      </c>
    </row>
    <row r="10410" spans="1:3" x14ac:dyDescent="0.3">
      <c r="A10410">
        <v>10410</v>
      </c>
      <c r="B10410">
        <v>340.19749783539902</v>
      </c>
      <c r="C10410">
        <f t="shared" si="167"/>
        <v>67.047497835399042</v>
      </c>
    </row>
    <row r="10411" spans="1:3" x14ac:dyDescent="0.3">
      <c r="A10411">
        <v>10411</v>
      </c>
      <c r="B10411">
        <v>340.197497835094</v>
      </c>
      <c r="C10411">
        <f t="shared" si="167"/>
        <v>67.047497835094021</v>
      </c>
    </row>
    <row r="10412" spans="1:3" x14ac:dyDescent="0.3">
      <c r="A10412">
        <v>10412</v>
      </c>
      <c r="B10412">
        <v>340.19749783524901</v>
      </c>
      <c r="C10412">
        <f t="shared" si="167"/>
        <v>67.047497835249033</v>
      </c>
    </row>
    <row r="10413" spans="1:3" x14ac:dyDescent="0.3">
      <c r="A10413">
        <v>10413</v>
      </c>
      <c r="B10413">
        <v>340.19749783497099</v>
      </c>
      <c r="C10413">
        <f t="shared" si="167"/>
        <v>67.047497834971011</v>
      </c>
    </row>
    <row r="10414" spans="1:3" x14ac:dyDescent="0.3">
      <c r="A10414">
        <v>10414</v>
      </c>
      <c r="B10414">
        <v>340.197497834822</v>
      </c>
      <c r="C10414">
        <f t="shared" si="167"/>
        <v>67.047497834822025</v>
      </c>
    </row>
    <row r="10415" spans="1:3" x14ac:dyDescent="0.3">
      <c r="A10415">
        <v>10415</v>
      </c>
      <c r="B10415">
        <v>340.19749783545598</v>
      </c>
      <c r="C10415">
        <f t="shared" si="167"/>
        <v>67.047497835455999</v>
      </c>
    </row>
    <row r="10416" spans="1:3" x14ac:dyDescent="0.3">
      <c r="A10416">
        <v>10416</v>
      </c>
      <c r="B10416">
        <v>340.19749783485599</v>
      </c>
      <c r="C10416">
        <f t="shared" si="167"/>
        <v>67.047497834856017</v>
      </c>
    </row>
    <row r="10417" spans="1:3" x14ac:dyDescent="0.3">
      <c r="A10417">
        <v>10417</v>
      </c>
      <c r="B10417">
        <v>340.19749783513498</v>
      </c>
      <c r="C10417">
        <f t="shared" si="167"/>
        <v>67.047497835135005</v>
      </c>
    </row>
    <row r="10418" spans="1:3" x14ac:dyDescent="0.3">
      <c r="A10418">
        <v>10418</v>
      </c>
      <c r="B10418">
        <v>340.19749783506501</v>
      </c>
      <c r="C10418">
        <f t="shared" si="167"/>
        <v>67.04749783506503</v>
      </c>
    </row>
    <row r="10419" spans="1:3" x14ac:dyDescent="0.3">
      <c r="A10419">
        <v>10419</v>
      </c>
      <c r="B10419">
        <v>340.19749783529397</v>
      </c>
      <c r="C10419">
        <f t="shared" si="167"/>
        <v>67.047497835293996</v>
      </c>
    </row>
    <row r="10420" spans="1:3" x14ac:dyDescent="0.3">
      <c r="A10420">
        <v>10420</v>
      </c>
      <c r="B10420">
        <v>340.19749783473901</v>
      </c>
      <c r="C10420">
        <f t="shared" si="167"/>
        <v>67.047497834739033</v>
      </c>
    </row>
    <row r="10421" spans="1:3" x14ac:dyDescent="0.3">
      <c r="A10421">
        <v>10421</v>
      </c>
      <c r="B10421">
        <v>340.19749783495399</v>
      </c>
      <c r="C10421">
        <f t="shared" si="167"/>
        <v>67.047497834954015</v>
      </c>
    </row>
    <row r="10422" spans="1:3" x14ac:dyDescent="0.3">
      <c r="A10422">
        <v>10422</v>
      </c>
      <c r="B10422">
        <v>340.19749783486901</v>
      </c>
      <c r="C10422">
        <f t="shared" si="167"/>
        <v>67.047497834869034</v>
      </c>
    </row>
    <row r="10423" spans="1:3" x14ac:dyDescent="0.3">
      <c r="A10423">
        <v>10423</v>
      </c>
      <c r="B10423">
        <v>340.19749783525901</v>
      </c>
      <c r="C10423">
        <f t="shared" si="167"/>
        <v>67.047497835259037</v>
      </c>
    </row>
    <row r="10424" spans="1:3" x14ac:dyDescent="0.3">
      <c r="A10424">
        <v>10424</v>
      </c>
      <c r="B10424">
        <v>340.19749783484701</v>
      </c>
      <c r="C10424">
        <f t="shared" si="167"/>
        <v>67.047497834847036</v>
      </c>
    </row>
    <row r="10425" spans="1:3" x14ac:dyDescent="0.3">
      <c r="A10425">
        <v>10425</v>
      </c>
      <c r="B10425">
        <v>340.19749783493802</v>
      </c>
      <c r="C10425">
        <f t="shared" si="167"/>
        <v>67.047497834938042</v>
      </c>
    </row>
    <row r="10426" spans="1:3" x14ac:dyDescent="0.3">
      <c r="A10426">
        <v>10426</v>
      </c>
      <c r="B10426">
        <v>340.19749783495399</v>
      </c>
      <c r="C10426">
        <f t="shared" si="167"/>
        <v>67.047497834954015</v>
      </c>
    </row>
    <row r="10427" spans="1:3" x14ac:dyDescent="0.3">
      <c r="A10427">
        <v>10427</v>
      </c>
      <c r="B10427">
        <v>340.19749783488498</v>
      </c>
      <c r="C10427">
        <f t="shared" si="167"/>
        <v>67.047497834885007</v>
      </c>
    </row>
    <row r="10428" spans="1:3" x14ac:dyDescent="0.3">
      <c r="A10428">
        <v>10428</v>
      </c>
      <c r="B10428">
        <v>340.19749783510201</v>
      </c>
      <c r="C10428">
        <f t="shared" si="167"/>
        <v>67.047497835102035</v>
      </c>
    </row>
    <row r="10429" spans="1:3" x14ac:dyDescent="0.3">
      <c r="A10429">
        <v>10429</v>
      </c>
      <c r="B10429">
        <v>340.19749783501697</v>
      </c>
      <c r="C10429">
        <f t="shared" si="167"/>
        <v>67.047497835016998</v>
      </c>
    </row>
    <row r="10430" spans="1:3" x14ac:dyDescent="0.3">
      <c r="A10430">
        <v>10430</v>
      </c>
      <c r="B10430">
        <v>340.19749783508098</v>
      </c>
      <c r="C10430">
        <f t="shared" si="167"/>
        <v>67.047497835081003</v>
      </c>
    </row>
    <row r="10431" spans="1:3" x14ac:dyDescent="0.3">
      <c r="A10431">
        <v>10431</v>
      </c>
      <c r="B10431">
        <v>340.19749783525498</v>
      </c>
      <c r="C10431">
        <f t="shared" si="167"/>
        <v>67.047497835255001</v>
      </c>
    </row>
    <row r="10432" spans="1:3" x14ac:dyDescent="0.3">
      <c r="A10432">
        <v>10432</v>
      </c>
      <c r="B10432">
        <v>340.19749783487902</v>
      </c>
      <c r="C10432">
        <f t="shared" si="167"/>
        <v>67.047497834879039</v>
      </c>
    </row>
    <row r="10433" spans="1:3" x14ac:dyDescent="0.3">
      <c r="A10433">
        <v>10433</v>
      </c>
      <c r="B10433">
        <v>340.19749783498901</v>
      </c>
      <c r="C10433">
        <f t="shared" si="167"/>
        <v>67.047497834989031</v>
      </c>
    </row>
    <row r="10434" spans="1:3" x14ac:dyDescent="0.3">
      <c r="A10434">
        <v>10434</v>
      </c>
      <c r="B10434">
        <v>340.19749783491199</v>
      </c>
      <c r="C10434">
        <f t="shared" ref="C10434:C10497" si="168">B10434-273.15</f>
        <v>67.047497834912008</v>
      </c>
    </row>
    <row r="10435" spans="1:3" x14ac:dyDescent="0.3">
      <c r="A10435">
        <v>10435</v>
      </c>
      <c r="B10435">
        <v>340.19749783490897</v>
      </c>
      <c r="C10435">
        <f t="shared" si="168"/>
        <v>67.047497834908995</v>
      </c>
    </row>
    <row r="10436" spans="1:3" x14ac:dyDescent="0.3">
      <c r="A10436">
        <v>10436</v>
      </c>
      <c r="B10436">
        <v>340.19749783531603</v>
      </c>
      <c r="C10436">
        <f t="shared" si="168"/>
        <v>67.047497835316051</v>
      </c>
    </row>
    <row r="10437" spans="1:3" x14ac:dyDescent="0.3">
      <c r="A10437">
        <v>10437</v>
      </c>
      <c r="B10437">
        <v>340.19749783481302</v>
      </c>
      <c r="C10437">
        <f t="shared" si="168"/>
        <v>67.047497834813043</v>
      </c>
    </row>
    <row r="10438" spans="1:3" x14ac:dyDescent="0.3">
      <c r="A10438">
        <v>10438</v>
      </c>
      <c r="B10438">
        <v>340.19749783527999</v>
      </c>
      <c r="C10438">
        <f t="shared" si="168"/>
        <v>67.047497835280012</v>
      </c>
    </row>
    <row r="10439" spans="1:3" x14ac:dyDescent="0.3">
      <c r="A10439">
        <v>10439</v>
      </c>
      <c r="B10439">
        <v>340.19749783504898</v>
      </c>
      <c r="C10439">
        <f t="shared" si="168"/>
        <v>67.047497835049001</v>
      </c>
    </row>
    <row r="10440" spans="1:3" x14ac:dyDescent="0.3">
      <c r="A10440">
        <v>10440</v>
      </c>
      <c r="B10440">
        <v>340.197497834991</v>
      </c>
      <c r="C10440">
        <f t="shared" si="168"/>
        <v>67.04749783499102</v>
      </c>
    </row>
    <row r="10441" spans="1:3" x14ac:dyDescent="0.3">
      <c r="A10441">
        <v>10441</v>
      </c>
      <c r="B10441">
        <v>340.19749783539902</v>
      </c>
      <c r="C10441">
        <f t="shared" si="168"/>
        <v>67.047497835399042</v>
      </c>
    </row>
    <row r="10442" spans="1:3" x14ac:dyDescent="0.3">
      <c r="A10442">
        <v>10442</v>
      </c>
      <c r="B10442">
        <v>340.197497835094</v>
      </c>
      <c r="C10442">
        <f t="shared" si="168"/>
        <v>67.047497835094021</v>
      </c>
    </row>
    <row r="10443" spans="1:3" x14ac:dyDescent="0.3">
      <c r="A10443">
        <v>10443</v>
      </c>
      <c r="B10443">
        <v>340.19749783524901</v>
      </c>
      <c r="C10443">
        <f t="shared" si="168"/>
        <v>67.047497835249033</v>
      </c>
    </row>
    <row r="10444" spans="1:3" x14ac:dyDescent="0.3">
      <c r="A10444">
        <v>10444</v>
      </c>
      <c r="B10444">
        <v>340.19749783497099</v>
      </c>
      <c r="C10444">
        <f t="shared" si="168"/>
        <v>67.047497834971011</v>
      </c>
    </row>
    <row r="10445" spans="1:3" x14ac:dyDescent="0.3">
      <c r="A10445">
        <v>10445</v>
      </c>
      <c r="B10445">
        <v>340.197497834822</v>
      </c>
      <c r="C10445">
        <f t="shared" si="168"/>
        <v>67.047497834822025</v>
      </c>
    </row>
    <row r="10446" spans="1:3" x14ac:dyDescent="0.3">
      <c r="A10446">
        <v>10446</v>
      </c>
      <c r="B10446">
        <v>340.19749783545598</v>
      </c>
      <c r="C10446">
        <f t="shared" si="168"/>
        <v>67.047497835455999</v>
      </c>
    </row>
    <row r="10447" spans="1:3" x14ac:dyDescent="0.3">
      <c r="A10447">
        <v>10447</v>
      </c>
      <c r="B10447">
        <v>340.19749783485599</v>
      </c>
      <c r="C10447">
        <f t="shared" si="168"/>
        <v>67.047497834856017</v>
      </c>
    </row>
    <row r="10448" spans="1:3" x14ac:dyDescent="0.3">
      <c r="A10448">
        <v>10448</v>
      </c>
      <c r="B10448">
        <v>340.19749783513498</v>
      </c>
      <c r="C10448">
        <f t="shared" si="168"/>
        <v>67.047497835135005</v>
      </c>
    </row>
    <row r="10449" spans="1:3" x14ac:dyDescent="0.3">
      <c r="A10449">
        <v>10449</v>
      </c>
      <c r="B10449">
        <v>340.19749783506501</v>
      </c>
      <c r="C10449">
        <f t="shared" si="168"/>
        <v>67.04749783506503</v>
      </c>
    </row>
    <row r="10450" spans="1:3" x14ac:dyDescent="0.3">
      <c r="A10450">
        <v>10450</v>
      </c>
      <c r="B10450">
        <v>340.19749783529397</v>
      </c>
      <c r="C10450">
        <f t="shared" si="168"/>
        <v>67.047497835293996</v>
      </c>
    </row>
    <row r="10451" spans="1:3" x14ac:dyDescent="0.3">
      <c r="A10451">
        <v>10451</v>
      </c>
      <c r="B10451">
        <v>340.19749783473901</v>
      </c>
      <c r="C10451">
        <f t="shared" si="168"/>
        <v>67.047497834739033</v>
      </c>
    </row>
    <row r="10452" spans="1:3" x14ac:dyDescent="0.3">
      <c r="A10452">
        <v>10452</v>
      </c>
      <c r="B10452">
        <v>340.19749783495399</v>
      </c>
      <c r="C10452">
        <f t="shared" si="168"/>
        <v>67.047497834954015</v>
      </c>
    </row>
    <row r="10453" spans="1:3" x14ac:dyDescent="0.3">
      <c r="A10453">
        <v>10453</v>
      </c>
      <c r="B10453">
        <v>340.19749783486901</v>
      </c>
      <c r="C10453">
        <f t="shared" si="168"/>
        <v>67.047497834869034</v>
      </c>
    </row>
    <row r="10454" spans="1:3" x14ac:dyDescent="0.3">
      <c r="A10454">
        <v>10454</v>
      </c>
      <c r="B10454">
        <v>340.19749783525901</v>
      </c>
      <c r="C10454">
        <f t="shared" si="168"/>
        <v>67.047497835259037</v>
      </c>
    </row>
    <row r="10455" spans="1:3" x14ac:dyDescent="0.3">
      <c r="A10455">
        <v>10455</v>
      </c>
      <c r="B10455">
        <v>340.19749783484701</v>
      </c>
      <c r="C10455">
        <f t="shared" si="168"/>
        <v>67.047497834847036</v>
      </c>
    </row>
    <row r="10456" spans="1:3" x14ac:dyDescent="0.3">
      <c r="A10456">
        <v>10456</v>
      </c>
      <c r="B10456">
        <v>340.19749783493802</v>
      </c>
      <c r="C10456">
        <f t="shared" si="168"/>
        <v>67.047497834938042</v>
      </c>
    </row>
    <row r="10457" spans="1:3" x14ac:dyDescent="0.3">
      <c r="A10457">
        <v>10457</v>
      </c>
      <c r="B10457">
        <v>340.19749783495399</v>
      </c>
      <c r="C10457">
        <f t="shared" si="168"/>
        <v>67.047497834954015</v>
      </c>
    </row>
    <row r="10458" spans="1:3" x14ac:dyDescent="0.3">
      <c r="A10458">
        <v>10458</v>
      </c>
      <c r="B10458">
        <v>340.19749783488498</v>
      </c>
      <c r="C10458">
        <f t="shared" si="168"/>
        <v>67.047497834885007</v>
      </c>
    </row>
    <row r="10459" spans="1:3" x14ac:dyDescent="0.3">
      <c r="A10459">
        <v>10459</v>
      </c>
      <c r="B10459">
        <v>340.19749783510201</v>
      </c>
      <c r="C10459">
        <f t="shared" si="168"/>
        <v>67.047497835102035</v>
      </c>
    </row>
    <row r="10460" spans="1:3" x14ac:dyDescent="0.3">
      <c r="A10460">
        <v>10460</v>
      </c>
      <c r="B10460">
        <v>340.19749783501697</v>
      </c>
      <c r="C10460">
        <f t="shared" si="168"/>
        <v>67.047497835016998</v>
      </c>
    </row>
    <row r="10461" spans="1:3" x14ac:dyDescent="0.3">
      <c r="A10461">
        <v>10461</v>
      </c>
      <c r="B10461">
        <v>340.19749783508098</v>
      </c>
      <c r="C10461">
        <f t="shared" si="168"/>
        <v>67.047497835081003</v>
      </c>
    </row>
    <row r="10462" spans="1:3" x14ac:dyDescent="0.3">
      <c r="A10462">
        <v>10462</v>
      </c>
      <c r="B10462">
        <v>340.19749783525498</v>
      </c>
      <c r="C10462">
        <f t="shared" si="168"/>
        <v>67.047497835255001</v>
      </c>
    </row>
    <row r="10463" spans="1:3" x14ac:dyDescent="0.3">
      <c r="A10463">
        <v>10463</v>
      </c>
      <c r="B10463">
        <v>340.19749783487902</v>
      </c>
      <c r="C10463">
        <f t="shared" si="168"/>
        <v>67.047497834879039</v>
      </c>
    </row>
    <row r="10464" spans="1:3" x14ac:dyDescent="0.3">
      <c r="A10464">
        <v>10464</v>
      </c>
      <c r="B10464">
        <v>340.19749783498901</v>
      </c>
      <c r="C10464">
        <f t="shared" si="168"/>
        <v>67.047497834989031</v>
      </c>
    </row>
    <row r="10465" spans="1:3" x14ac:dyDescent="0.3">
      <c r="A10465">
        <v>10465</v>
      </c>
      <c r="B10465">
        <v>340.19749783491199</v>
      </c>
      <c r="C10465">
        <f t="shared" si="168"/>
        <v>67.047497834912008</v>
      </c>
    </row>
    <row r="10466" spans="1:3" x14ac:dyDescent="0.3">
      <c r="A10466">
        <v>10466</v>
      </c>
      <c r="B10466">
        <v>340.19749783490897</v>
      </c>
      <c r="C10466">
        <f t="shared" si="168"/>
        <v>67.047497834908995</v>
      </c>
    </row>
    <row r="10467" spans="1:3" x14ac:dyDescent="0.3">
      <c r="A10467">
        <v>10467</v>
      </c>
      <c r="B10467">
        <v>340.19749783531603</v>
      </c>
      <c r="C10467">
        <f t="shared" si="168"/>
        <v>67.047497835316051</v>
      </c>
    </row>
    <row r="10468" spans="1:3" x14ac:dyDescent="0.3">
      <c r="A10468">
        <v>10468</v>
      </c>
      <c r="B10468">
        <v>340.19749783481302</v>
      </c>
      <c r="C10468">
        <f t="shared" si="168"/>
        <v>67.047497834813043</v>
      </c>
    </row>
    <row r="10469" spans="1:3" x14ac:dyDescent="0.3">
      <c r="A10469">
        <v>10469</v>
      </c>
      <c r="B10469">
        <v>340.19749783527999</v>
      </c>
      <c r="C10469">
        <f t="shared" si="168"/>
        <v>67.047497835280012</v>
      </c>
    </row>
    <row r="10470" spans="1:3" x14ac:dyDescent="0.3">
      <c r="A10470">
        <v>10470</v>
      </c>
      <c r="B10470">
        <v>340.19749783504898</v>
      </c>
      <c r="C10470">
        <f t="shared" si="168"/>
        <v>67.047497835049001</v>
      </c>
    </row>
    <row r="10471" spans="1:3" x14ac:dyDescent="0.3">
      <c r="A10471">
        <v>10471</v>
      </c>
      <c r="B10471">
        <v>340.197497834991</v>
      </c>
      <c r="C10471">
        <f t="shared" si="168"/>
        <v>67.04749783499102</v>
      </c>
    </row>
    <row r="10472" spans="1:3" x14ac:dyDescent="0.3">
      <c r="A10472">
        <v>10472</v>
      </c>
      <c r="B10472">
        <v>340.19749783539902</v>
      </c>
      <c r="C10472">
        <f t="shared" si="168"/>
        <v>67.047497835399042</v>
      </c>
    </row>
    <row r="10473" spans="1:3" x14ac:dyDescent="0.3">
      <c r="A10473">
        <v>10473</v>
      </c>
      <c r="B10473">
        <v>340.197497835094</v>
      </c>
      <c r="C10473">
        <f t="shared" si="168"/>
        <v>67.047497835094021</v>
      </c>
    </row>
    <row r="10474" spans="1:3" x14ac:dyDescent="0.3">
      <c r="A10474">
        <v>10474</v>
      </c>
      <c r="B10474">
        <v>340.19749783524901</v>
      </c>
      <c r="C10474">
        <f t="shared" si="168"/>
        <v>67.047497835249033</v>
      </c>
    </row>
    <row r="10475" spans="1:3" x14ac:dyDescent="0.3">
      <c r="A10475">
        <v>10475</v>
      </c>
      <c r="B10475">
        <v>340.19749783497099</v>
      </c>
      <c r="C10475">
        <f t="shared" si="168"/>
        <v>67.047497834971011</v>
      </c>
    </row>
    <row r="10476" spans="1:3" x14ac:dyDescent="0.3">
      <c r="A10476">
        <v>10476</v>
      </c>
      <c r="B10476">
        <v>340.197497834822</v>
      </c>
      <c r="C10476">
        <f t="shared" si="168"/>
        <v>67.047497834822025</v>
      </c>
    </row>
    <row r="10477" spans="1:3" x14ac:dyDescent="0.3">
      <c r="A10477">
        <v>10477</v>
      </c>
      <c r="B10477">
        <v>340.19749783545598</v>
      </c>
      <c r="C10477">
        <f t="shared" si="168"/>
        <v>67.047497835455999</v>
      </c>
    </row>
    <row r="10478" spans="1:3" x14ac:dyDescent="0.3">
      <c r="A10478">
        <v>10478</v>
      </c>
      <c r="B10478">
        <v>340.19749783485599</v>
      </c>
      <c r="C10478">
        <f t="shared" si="168"/>
        <v>67.047497834856017</v>
      </c>
    </row>
    <row r="10479" spans="1:3" x14ac:dyDescent="0.3">
      <c r="A10479">
        <v>10479</v>
      </c>
      <c r="B10479">
        <v>340.19749783513498</v>
      </c>
      <c r="C10479">
        <f t="shared" si="168"/>
        <v>67.047497835135005</v>
      </c>
    </row>
    <row r="10480" spans="1:3" x14ac:dyDescent="0.3">
      <c r="A10480">
        <v>10480</v>
      </c>
      <c r="B10480">
        <v>340.19749783506501</v>
      </c>
      <c r="C10480">
        <f t="shared" si="168"/>
        <v>67.04749783506503</v>
      </c>
    </row>
    <row r="10481" spans="1:3" x14ac:dyDescent="0.3">
      <c r="A10481">
        <v>10481</v>
      </c>
      <c r="B10481">
        <v>340.19749783529397</v>
      </c>
      <c r="C10481">
        <f t="shared" si="168"/>
        <v>67.047497835293996</v>
      </c>
    </row>
    <row r="10482" spans="1:3" x14ac:dyDescent="0.3">
      <c r="A10482">
        <v>10482</v>
      </c>
      <c r="B10482">
        <v>340.19749783473901</v>
      </c>
      <c r="C10482">
        <f t="shared" si="168"/>
        <v>67.047497834739033</v>
      </c>
    </row>
    <row r="10483" spans="1:3" x14ac:dyDescent="0.3">
      <c r="A10483">
        <v>10483</v>
      </c>
      <c r="B10483">
        <v>340.19749783495399</v>
      </c>
      <c r="C10483">
        <f t="shared" si="168"/>
        <v>67.047497834954015</v>
      </c>
    </row>
    <row r="10484" spans="1:3" x14ac:dyDescent="0.3">
      <c r="A10484">
        <v>10484</v>
      </c>
      <c r="B10484">
        <v>340.19749783486901</v>
      </c>
      <c r="C10484">
        <f t="shared" si="168"/>
        <v>67.047497834869034</v>
      </c>
    </row>
    <row r="10485" spans="1:3" x14ac:dyDescent="0.3">
      <c r="A10485">
        <v>10485</v>
      </c>
      <c r="B10485">
        <v>340.19749783525901</v>
      </c>
      <c r="C10485">
        <f t="shared" si="168"/>
        <v>67.047497835259037</v>
      </c>
    </row>
    <row r="10486" spans="1:3" x14ac:dyDescent="0.3">
      <c r="A10486">
        <v>10486</v>
      </c>
      <c r="B10486">
        <v>340.19749783484701</v>
      </c>
      <c r="C10486">
        <f t="shared" si="168"/>
        <v>67.047497834847036</v>
      </c>
    </row>
    <row r="10487" spans="1:3" x14ac:dyDescent="0.3">
      <c r="A10487">
        <v>10487</v>
      </c>
      <c r="B10487">
        <v>340.19749783493802</v>
      </c>
      <c r="C10487">
        <f t="shared" si="168"/>
        <v>67.047497834938042</v>
      </c>
    </row>
    <row r="10488" spans="1:3" x14ac:dyDescent="0.3">
      <c r="A10488">
        <v>10488</v>
      </c>
      <c r="B10488">
        <v>340.19749783495399</v>
      </c>
      <c r="C10488">
        <f t="shared" si="168"/>
        <v>67.047497834954015</v>
      </c>
    </row>
    <row r="10489" spans="1:3" x14ac:dyDescent="0.3">
      <c r="A10489">
        <v>10489</v>
      </c>
      <c r="B10489">
        <v>340.19749783488498</v>
      </c>
      <c r="C10489">
        <f t="shared" si="168"/>
        <v>67.047497834885007</v>
      </c>
    </row>
    <row r="10490" spans="1:3" x14ac:dyDescent="0.3">
      <c r="A10490">
        <v>10490</v>
      </c>
      <c r="B10490">
        <v>340.19749783510201</v>
      </c>
      <c r="C10490">
        <f t="shared" si="168"/>
        <v>67.047497835102035</v>
      </c>
    </row>
    <row r="10491" spans="1:3" x14ac:dyDescent="0.3">
      <c r="A10491">
        <v>10491</v>
      </c>
      <c r="B10491">
        <v>340.19749783501697</v>
      </c>
      <c r="C10491">
        <f t="shared" si="168"/>
        <v>67.047497835016998</v>
      </c>
    </row>
    <row r="10492" spans="1:3" x14ac:dyDescent="0.3">
      <c r="A10492">
        <v>10492</v>
      </c>
      <c r="B10492">
        <v>340.19749783508098</v>
      </c>
      <c r="C10492">
        <f t="shared" si="168"/>
        <v>67.047497835081003</v>
      </c>
    </row>
    <row r="10493" spans="1:3" x14ac:dyDescent="0.3">
      <c r="A10493">
        <v>10493</v>
      </c>
      <c r="B10493">
        <v>340.19749783525498</v>
      </c>
      <c r="C10493">
        <f t="shared" si="168"/>
        <v>67.047497835255001</v>
      </c>
    </row>
    <row r="10494" spans="1:3" x14ac:dyDescent="0.3">
      <c r="A10494">
        <v>10494</v>
      </c>
      <c r="B10494">
        <v>340.19749783487902</v>
      </c>
      <c r="C10494">
        <f t="shared" si="168"/>
        <v>67.047497834879039</v>
      </c>
    </row>
    <row r="10495" spans="1:3" x14ac:dyDescent="0.3">
      <c r="A10495">
        <v>10495</v>
      </c>
      <c r="B10495">
        <v>340.19749783498901</v>
      </c>
      <c r="C10495">
        <f t="shared" si="168"/>
        <v>67.047497834989031</v>
      </c>
    </row>
    <row r="10496" spans="1:3" x14ac:dyDescent="0.3">
      <c r="A10496">
        <v>10496</v>
      </c>
      <c r="B10496">
        <v>340.19749783491199</v>
      </c>
      <c r="C10496">
        <f t="shared" si="168"/>
        <v>67.047497834912008</v>
      </c>
    </row>
    <row r="10497" spans="1:3" x14ac:dyDescent="0.3">
      <c r="A10497">
        <v>10497</v>
      </c>
      <c r="B10497">
        <v>340.19749783490897</v>
      </c>
      <c r="C10497">
        <f t="shared" si="168"/>
        <v>67.047497834908995</v>
      </c>
    </row>
    <row r="10498" spans="1:3" x14ac:dyDescent="0.3">
      <c r="A10498">
        <v>10498</v>
      </c>
      <c r="B10498">
        <v>340.19749783531603</v>
      </c>
      <c r="C10498">
        <f t="shared" ref="C10498:C10561" si="169">B10498-273.15</f>
        <v>67.047497835316051</v>
      </c>
    </row>
    <row r="10499" spans="1:3" x14ac:dyDescent="0.3">
      <c r="A10499">
        <v>10499</v>
      </c>
      <c r="B10499">
        <v>340.19749783481302</v>
      </c>
      <c r="C10499">
        <f t="shared" si="169"/>
        <v>67.047497834813043</v>
      </c>
    </row>
    <row r="10500" spans="1:3" x14ac:dyDescent="0.3">
      <c r="A10500">
        <v>10500</v>
      </c>
      <c r="B10500">
        <v>340.19749783527999</v>
      </c>
      <c r="C10500">
        <f t="shared" si="169"/>
        <v>67.047497835280012</v>
      </c>
    </row>
    <row r="10501" spans="1:3" x14ac:dyDescent="0.3">
      <c r="A10501">
        <v>10501</v>
      </c>
      <c r="B10501">
        <v>340.19749783504898</v>
      </c>
      <c r="C10501">
        <f t="shared" si="169"/>
        <v>67.047497835049001</v>
      </c>
    </row>
    <row r="10502" spans="1:3" x14ac:dyDescent="0.3">
      <c r="A10502">
        <v>10502</v>
      </c>
      <c r="B10502">
        <v>340.197497834991</v>
      </c>
      <c r="C10502">
        <f t="shared" si="169"/>
        <v>67.04749783499102</v>
      </c>
    </row>
    <row r="10503" spans="1:3" x14ac:dyDescent="0.3">
      <c r="A10503">
        <v>10503</v>
      </c>
      <c r="B10503">
        <v>340.19749783539902</v>
      </c>
      <c r="C10503">
        <f t="shared" si="169"/>
        <v>67.047497835399042</v>
      </c>
    </row>
    <row r="10504" spans="1:3" x14ac:dyDescent="0.3">
      <c r="A10504">
        <v>10504</v>
      </c>
      <c r="B10504">
        <v>340.197497835094</v>
      </c>
      <c r="C10504">
        <f t="shared" si="169"/>
        <v>67.047497835094021</v>
      </c>
    </row>
    <row r="10505" spans="1:3" x14ac:dyDescent="0.3">
      <c r="A10505">
        <v>10505</v>
      </c>
      <c r="B10505">
        <v>340.19749783524901</v>
      </c>
      <c r="C10505">
        <f t="shared" si="169"/>
        <v>67.047497835249033</v>
      </c>
    </row>
    <row r="10506" spans="1:3" x14ac:dyDescent="0.3">
      <c r="A10506">
        <v>10506</v>
      </c>
      <c r="B10506">
        <v>340.19749783497099</v>
      </c>
      <c r="C10506">
        <f t="shared" si="169"/>
        <v>67.047497834971011</v>
      </c>
    </row>
    <row r="10507" spans="1:3" x14ac:dyDescent="0.3">
      <c r="A10507">
        <v>10507</v>
      </c>
      <c r="B10507">
        <v>340.197497834822</v>
      </c>
      <c r="C10507">
        <f t="shared" si="169"/>
        <v>67.047497834822025</v>
      </c>
    </row>
    <row r="10508" spans="1:3" x14ac:dyDescent="0.3">
      <c r="A10508">
        <v>10508</v>
      </c>
      <c r="B10508">
        <v>340.19749783545598</v>
      </c>
      <c r="C10508">
        <f t="shared" si="169"/>
        <v>67.047497835455999</v>
      </c>
    </row>
    <row r="10509" spans="1:3" x14ac:dyDescent="0.3">
      <c r="A10509">
        <v>10509</v>
      </c>
      <c r="B10509">
        <v>340.19749783485599</v>
      </c>
      <c r="C10509">
        <f t="shared" si="169"/>
        <v>67.047497834856017</v>
      </c>
    </row>
    <row r="10510" spans="1:3" x14ac:dyDescent="0.3">
      <c r="A10510">
        <v>10510</v>
      </c>
      <c r="B10510">
        <v>340.19749783513498</v>
      </c>
      <c r="C10510">
        <f t="shared" si="169"/>
        <v>67.047497835135005</v>
      </c>
    </row>
    <row r="10511" spans="1:3" x14ac:dyDescent="0.3">
      <c r="A10511">
        <v>10511</v>
      </c>
      <c r="B10511">
        <v>340.19749783506501</v>
      </c>
      <c r="C10511">
        <f t="shared" si="169"/>
        <v>67.04749783506503</v>
      </c>
    </row>
    <row r="10512" spans="1:3" x14ac:dyDescent="0.3">
      <c r="A10512">
        <v>10512</v>
      </c>
      <c r="B10512">
        <v>340.19749783529397</v>
      </c>
      <c r="C10512">
        <f t="shared" si="169"/>
        <v>67.047497835293996</v>
      </c>
    </row>
    <row r="10513" spans="1:3" x14ac:dyDescent="0.3">
      <c r="A10513">
        <v>10513</v>
      </c>
      <c r="B10513">
        <v>340.19749783473901</v>
      </c>
      <c r="C10513">
        <f t="shared" si="169"/>
        <v>67.047497834739033</v>
      </c>
    </row>
    <row r="10514" spans="1:3" x14ac:dyDescent="0.3">
      <c r="A10514">
        <v>10514</v>
      </c>
      <c r="B10514">
        <v>340.19749783495399</v>
      </c>
      <c r="C10514">
        <f t="shared" si="169"/>
        <v>67.047497834954015</v>
      </c>
    </row>
    <row r="10515" spans="1:3" x14ac:dyDescent="0.3">
      <c r="A10515">
        <v>10515</v>
      </c>
      <c r="B10515">
        <v>340.19749783486901</v>
      </c>
      <c r="C10515">
        <f t="shared" si="169"/>
        <v>67.047497834869034</v>
      </c>
    </row>
    <row r="10516" spans="1:3" x14ac:dyDescent="0.3">
      <c r="A10516">
        <v>10516</v>
      </c>
      <c r="B10516">
        <v>340.19749783525901</v>
      </c>
      <c r="C10516">
        <f t="shared" si="169"/>
        <v>67.047497835259037</v>
      </c>
    </row>
    <row r="10517" spans="1:3" x14ac:dyDescent="0.3">
      <c r="A10517">
        <v>10517</v>
      </c>
      <c r="B10517">
        <v>340.19749783484701</v>
      </c>
      <c r="C10517">
        <f t="shared" si="169"/>
        <v>67.047497834847036</v>
      </c>
    </row>
    <row r="10518" spans="1:3" x14ac:dyDescent="0.3">
      <c r="A10518">
        <v>10518</v>
      </c>
      <c r="B10518">
        <v>340.19749783493802</v>
      </c>
      <c r="C10518">
        <f t="shared" si="169"/>
        <v>67.047497834938042</v>
      </c>
    </row>
    <row r="10519" spans="1:3" x14ac:dyDescent="0.3">
      <c r="A10519">
        <v>10519</v>
      </c>
      <c r="B10519">
        <v>340.19749783495399</v>
      </c>
      <c r="C10519">
        <f t="shared" si="169"/>
        <v>67.047497834954015</v>
      </c>
    </row>
    <row r="10520" spans="1:3" x14ac:dyDescent="0.3">
      <c r="A10520">
        <v>10520</v>
      </c>
      <c r="B10520">
        <v>340.19749783488498</v>
      </c>
      <c r="C10520">
        <f t="shared" si="169"/>
        <v>67.047497834885007</v>
      </c>
    </row>
    <row r="10521" spans="1:3" x14ac:dyDescent="0.3">
      <c r="A10521">
        <v>10521</v>
      </c>
      <c r="B10521">
        <v>340.19749783510201</v>
      </c>
      <c r="C10521">
        <f t="shared" si="169"/>
        <v>67.047497835102035</v>
      </c>
    </row>
    <row r="10522" spans="1:3" x14ac:dyDescent="0.3">
      <c r="A10522">
        <v>10522</v>
      </c>
      <c r="B10522">
        <v>340.19749783501697</v>
      </c>
      <c r="C10522">
        <f t="shared" si="169"/>
        <v>67.047497835016998</v>
      </c>
    </row>
    <row r="10523" spans="1:3" x14ac:dyDescent="0.3">
      <c r="A10523">
        <v>10523</v>
      </c>
      <c r="B10523">
        <v>340.19749783508098</v>
      </c>
      <c r="C10523">
        <f t="shared" si="169"/>
        <v>67.047497835081003</v>
      </c>
    </row>
    <row r="10524" spans="1:3" x14ac:dyDescent="0.3">
      <c r="A10524">
        <v>10524</v>
      </c>
      <c r="B10524">
        <v>340.19749783525498</v>
      </c>
      <c r="C10524">
        <f t="shared" si="169"/>
        <v>67.047497835255001</v>
      </c>
    </row>
    <row r="10525" spans="1:3" x14ac:dyDescent="0.3">
      <c r="A10525">
        <v>10525</v>
      </c>
      <c r="B10525">
        <v>340.19749783487902</v>
      </c>
      <c r="C10525">
        <f t="shared" si="169"/>
        <v>67.047497834879039</v>
      </c>
    </row>
    <row r="10526" spans="1:3" x14ac:dyDescent="0.3">
      <c r="A10526">
        <v>10526</v>
      </c>
      <c r="B10526">
        <v>340.19749783498901</v>
      </c>
      <c r="C10526">
        <f t="shared" si="169"/>
        <v>67.047497834989031</v>
      </c>
    </row>
    <row r="10527" spans="1:3" x14ac:dyDescent="0.3">
      <c r="A10527">
        <v>10527</v>
      </c>
      <c r="B10527">
        <v>340.19749783491199</v>
      </c>
      <c r="C10527">
        <f t="shared" si="169"/>
        <v>67.047497834912008</v>
      </c>
    </row>
    <row r="10528" spans="1:3" x14ac:dyDescent="0.3">
      <c r="A10528">
        <v>10528</v>
      </c>
      <c r="B10528">
        <v>340.19749783490897</v>
      </c>
      <c r="C10528">
        <f t="shared" si="169"/>
        <v>67.047497834908995</v>
      </c>
    </row>
    <row r="10529" spans="1:3" x14ac:dyDescent="0.3">
      <c r="A10529">
        <v>10529</v>
      </c>
      <c r="B10529">
        <v>340.19749783531603</v>
      </c>
      <c r="C10529">
        <f t="shared" si="169"/>
        <v>67.047497835316051</v>
      </c>
    </row>
    <row r="10530" spans="1:3" x14ac:dyDescent="0.3">
      <c r="A10530">
        <v>10530</v>
      </c>
      <c r="B10530">
        <v>340.19749783481302</v>
      </c>
      <c r="C10530">
        <f t="shared" si="169"/>
        <v>67.047497834813043</v>
      </c>
    </row>
    <row r="10531" spans="1:3" x14ac:dyDescent="0.3">
      <c r="A10531">
        <v>10531</v>
      </c>
      <c r="B10531">
        <v>340.19749783527999</v>
      </c>
      <c r="C10531">
        <f t="shared" si="169"/>
        <v>67.047497835280012</v>
      </c>
    </row>
    <row r="10532" spans="1:3" x14ac:dyDescent="0.3">
      <c r="A10532">
        <v>10532</v>
      </c>
      <c r="B10532">
        <v>340.19749783504898</v>
      </c>
      <c r="C10532">
        <f t="shared" si="169"/>
        <v>67.047497835049001</v>
      </c>
    </row>
    <row r="10533" spans="1:3" x14ac:dyDescent="0.3">
      <c r="A10533">
        <v>10533</v>
      </c>
      <c r="B10533">
        <v>340.197497834991</v>
      </c>
      <c r="C10533">
        <f t="shared" si="169"/>
        <v>67.04749783499102</v>
      </c>
    </row>
    <row r="10534" spans="1:3" x14ac:dyDescent="0.3">
      <c r="A10534">
        <v>10534</v>
      </c>
      <c r="B10534">
        <v>340.19749783539902</v>
      </c>
      <c r="C10534">
        <f t="shared" si="169"/>
        <v>67.047497835399042</v>
      </c>
    </row>
    <row r="10535" spans="1:3" x14ac:dyDescent="0.3">
      <c r="A10535">
        <v>10535</v>
      </c>
      <c r="B10535">
        <v>340.197497835094</v>
      </c>
      <c r="C10535">
        <f t="shared" si="169"/>
        <v>67.047497835094021</v>
      </c>
    </row>
    <row r="10536" spans="1:3" x14ac:dyDescent="0.3">
      <c r="A10536">
        <v>10536</v>
      </c>
      <c r="B10536">
        <v>340.19749783524901</v>
      </c>
      <c r="C10536">
        <f t="shared" si="169"/>
        <v>67.047497835249033</v>
      </c>
    </row>
    <row r="10537" spans="1:3" x14ac:dyDescent="0.3">
      <c r="A10537">
        <v>10537</v>
      </c>
      <c r="B10537">
        <v>340.19749783497099</v>
      </c>
      <c r="C10537">
        <f t="shared" si="169"/>
        <v>67.047497834971011</v>
      </c>
    </row>
    <row r="10538" spans="1:3" x14ac:dyDescent="0.3">
      <c r="A10538">
        <v>10538</v>
      </c>
      <c r="B10538">
        <v>340.197497834822</v>
      </c>
      <c r="C10538">
        <f t="shared" si="169"/>
        <v>67.047497834822025</v>
      </c>
    </row>
    <row r="10539" spans="1:3" x14ac:dyDescent="0.3">
      <c r="A10539">
        <v>10539</v>
      </c>
      <c r="B10539">
        <v>340.19749783545598</v>
      </c>
      <c r="C10539">
        <f t="shared" si="169"/>
        <v>67.047497835455999</v>
      </c>
    </row>
    <row r="10540" spans="1:3" x14ac:dyDescent="0.3">
      <c r="A10540">
        <v>10540</v>
      </c>
      <c r="B10540">
        <v>340.19749783485599</v>
      </c>
      <c r="C10540">
        <f t="shared" si="169"/>
        <v>67.047497834856017</v>
      </c>
    </row>
    <row r="10541" spans="1:3" x14ac:dyDescent="0.3">
      <c r="A10541">
        <v>10541</v>
      </c>
      <c r="B10541">
        <v>340.19749783513498</v>
      </c>
      <c r="C10541">
        <f t="shared" si="169"/>
        <v>67.047497835135005</v>
      </c>
    </row>
    <row r="10542" spans="1:3" x14ac:dyDescent="0.3">
      <c r="A10542">
        <v>10542</v>
      </c>
      <c r="B10542">
        <v>340.19749783506501</v>
      </c>
      <c r="C10542">
        <f t="shared" si="169"/>
        <v>67.04749783506503</v>
      </c>
    </row>
    <row r="10543" spans="1:3" x14ac:dyDescent="0.3">
      <c r="A10543">
        <v>10543</v>
      </c>
      <c r="B10543">
        <v>340.19749783529397</v>
      </c>
      <c r="C10543">
        <f t="shared" si="169"/>
        <v>67.047497835293996</v>
      </c>
    </row>
    <row r="10544" spans="1:3" x14ac:dyDescent="0.3">
      <c r="A10544">
        <v>10544</v>
      </c>
      <c r="B10544">
        <v>340.19749783473901</v>
      </c>
      <c r="C10544">
        <f t="shared" si="169"/>
        <v>67.047497834739033</v>
      </c>
    </row>
    <row r="10545" spans="1:3" x14ac:dyDescent="0.3">
      <c r="A10545">
        <v>10545</v>
      </c>
      <c r="B10545">
        <v>340.19749783495399</v>
      </c>
      <c r="C10545">
        <f t="shared" si="169"/>
        <v>67.047497834954015</v>
      </c>
    </row>
    <row r="10546" spans="1:3" x14ac:dyDescent="0.3">
      <c r="A10546">
        <v>10546</v>
      </c>
      <c r="B10546">
        <v>340.19749783486901</v>
      </c>
      <c r="C10546">
        <f t="shared" si="169"/>
        <v>67.047497834869034</v>
      </c>
    </row>
    <row r="10547" spans="1:3" x14ac:dyDescent="0.3">
      <c r="A10547">
        <v>10547</v>
      </c>
      <c r="B10547">
        <v>340.19749783525901</v>
      </c>
      <c r="C10547">
        <f t="shared" si="169"/>
        <v>67.047497835259037</v>
      </c>
    </row>
    <row r="10548" spans="1:3" x14ac:dyDescent="0.3">
      <c r="A10548">
        <v>10548</v>
      </c>
      <c r="B10548">
        <v>340.19749783484701</v>
      </c>
      <c r="C10548">
        <f t="shared" si="169"/>
        <v>67.047497834847036</v>
      </c>
    </row>
    <row r="10549" spans="1:3" x14ac:dyDescent="0.3">
      <c r="A10549">
        <v>10549</v>
      </c>
      <c r="B10549">
        <v>340.19749783493802</v>
      </c>
      <c r="C10549">
        <f t="shared" si="169"/>
        <v>67.047497834938042</v>
      </c>
    </row>
    <row r="10550" spans="1:3" x14ac:dyDescent="0.3">
      <c r="A10550">
        <v>10550</v>
      </c>
      <c r="B10550">
        <v>340.19749783495399</v>
      </c>
      <c r="C10550">
        <f t="shared" si="169"/>
        <v>67.047497834954015</v>
      </c>
    </row>
    <row r="10551" spans="1:3" x14ac:dyDescent="0.3">
      <c r="A10551">
        <v>10551</v>
      </c>
      <c r="B10551">
        <v>340.19749783488498</v>
      </c>
      <c r="C10551">
        <f t="shared" si="169"/>
        <v>67.047497834885007</v>
      </c>
    </row>
    <row r="10552" spans="1:3" x14ac:dyDescent="0.3">
      <c r="A10552">
        <v>10552</v>
      </c>
      <c r="B10552">
        <v>340.19749783510201</v>
      </c>
      <c r="C10552">
        <f t="shared" si="169"/>
        <v>67.047497835102035</v>
      </c>
    </row>
    <row r="10553" spans="1:3" x14ac:dyDescent="0.3">
      <c r="A10553">
        <v>10553</v>
      </c>
      <c r="B10553">
        <v>340.19749783501697</v>
      </c>
      <c r="C10553">
        <f t="shared" si="169"/>
        <v>67.047497835016998</v>
      </c>
    </row>
    <row r="10554" spans="1:3" x14ac:dyDescent="0.3">
      <c r="A10554">
        <v>10554</v>
      </c>
      <c r="B10554">
        <v>340.19749783508098</v>
      </c>
      <c r="C10554">
        <f t="shared" si="169"/>
        <v>67.047497835081003</v>
      </c>
    </row>
    <row r="10555" spans="1:3" x14ac:dyDescent="0.3">
      <c r="A10555">
        <v>10555</v>
      </c>
      <c r="B10555">
        <v>340.19749783525498</v>
      </c>
      <c r="C10555">
        <f t="shared" si="169"/>
        <v>67.047497835255001</v>
      </c>
    </row>
    <row r="10556" spans="1:3" x14ac:dyDescent="0.3">
      <c r="A10556">
        <v>10556</v>
      </c>
      <c r="B10556">
        <v>340.19749783487902</v>
      </c>
      <c r="C10556">
        <f t="shared" si="169"/>
        <v>67.047497834879039</v>
      </c>
    </row>
    <row r="10557" spans="1:3" x14ac:dyDescent="0.3">
      <c r="A10557">
        <v>10557</v>
      </c>
      <c r="B10557">
        <v>340.19749783498901</v>
      </c>
      <c r="C10557">
        <f t="shared" si="169"/>
        <v>67.047497834989031</v>
      </c>
    </row>
    <row r="10558" spans="1:3" x14ac:dyDescent="0.3">
      <c r="A10558">
        <v>10558</v>
      </c>
      <c r="B10558">
        <v>340.19749783491199</v>
      </c>
      <c r="C10558">
        <f t="shared" si="169"/>
        <v>67.047497834912008</v>
      </c>
    </row>
    <row r="10559" spans="1:3" x14ac:dyDescent="0.3">
      <c r="A10559">
        <v>10559</v>
      </c>
      <c r="B10559">
        <v>340.19749783490897</v>
      </c>
      <c r="C10559">
        <f t="shared" si="169"/>
        <v>67.047497834908995</v>
      </c>
    </row>
    <row r="10560" spans="1:3" x14ac:dyDescent="0.3">
      <c r="A10560">
        <v>10560</v>
      </c>
      <c r="B10560">
        <v>340.19749783531603</v>
      </c>
      <c r="C10560">
        <f t="shared" si="169"/>
        <v>67.047497835316051</v>
      </c>
    </row>
    <row r="10561" spans="1:3" x14ac:dyDescent="0.3">
      <c r="A10561">
        <v>10561</v>
      </c>
      <c r="B10561">
        <v>340.19749783481302</v>
      </c>
      <c r="C10561">
        <f t="shared" si="169"/>
        <v>67.047497834813043</v>
      </c>
    </row>
    <row r="10562" spans="1:3" x14ac:dyDescent="0.3">
      <c r="A10562">
        <v>10562</v>
      </c>
      <c r="B10562">
        <v>340.19749783527999</v>
      </c>
      <c r="C10562">
        <f t="shared" ref="C10562:C10625" si="170">B10562-273.15</f>
        <v>67.047497835280012</v>
      </c>
    </row>
    <row r="10563" spans="1:3" x14ac:dyDescent="0.3">
      <c r="A10563">
        <v>10563</v>
      </c>
      <c r="B10563">
        <v>340.19749783504898</v>
      </c>
      <c r="C10563">
        <f t="shared" si="170"/>
        <v>67.047497835049001</v>
      </c>
    </row>
    <row r="10564" spans="1:3" x14ac:dyDescent="0.3">
      <c r="A10564">
        <v>10564</v>
      </c>
      <c r="B10564">
        <v>340.197497834991</v>
      </c>
      <c r="C10564">
        <f t="shared" si="170"/>
        <v>67.04749783499102</v>
      </c>
    </row>
    <row r="10565" spans="1:3" x14ac:dyDescent="0.3">
      <c r="A10565">
        <v>10565</v>
      </c>
      <c r="B10565">
        <v>340.19749783539902</v>
      </c>
      <c r="C10565">
        <f t="shared" si="170"/>
        <v>67.047497835399042</v>
      </c>
    </row>
    <row r="10566" spans="1:3" x14ac:dyDescent="0.3">
      <c r="A10566">
        <v>10566</v>
      </c>
      <c r="B10566">
        <v>340.197497835094</v>
      </c>
      <c r="C10566">
        <f t="shared" si="170"/>
        <v>67.047497835094021</v>
      </c>
    </row>
    <row r="10567" spans="1:3" x14ac:dyDescent="0.3">
      <c r="A10567">
        <v>10567</v>
      </c>
      <c r="B10567">
        <v>340.19749783524901</v>
      </c>
      <c r="C10567">
        <f t="shared" si="170"/>
        <v>67.047497835249033</v>
      </c>
    </row>
    <row r="10568" spans="1:3" x14ac:dyDescent="0.3">
      <c r="A10568">
        <v>10568</v>
      </c>
      <c r="B10568">
        <v>340.19749783497099</v>
      </c>
      <c r="C10568">
        <f t="shared" si="170"/>
        <v>67.047497834971011</v>
      </c>
    </row>
    <row r="10569" spans="1:3" x14ac:dyDescent="0.3">
      <c r="A10569">
        <v>10569</v>
      </c>
      <c r="B10569">
        <v>340.197497834822</v>
      </c>
      <c r="C10569">
        <f t="shared" si="170"/>
        <v>67.047497834822025</v>
      </c>
    </row>
    <row r="10570" spans="1:3" x14ac:dyDescent="0.3">
      <c r="A10570">
        <v>10570</v>
      </c>
      <c r="B10570">
        <v>340.19749783545598</v>
      </c>
      <c r="C10570">
        <f t="shared" si="170"/>
        <v>67.047497835455999</v>
      </c>
    </row>
    <row r="10571" spans="1:3" x14ac:dyDescent="0.3">
      <c r="A10571">
        <v>10571</v>
      </c>
      <c r="B10571">
        <v>340.19749783485599</v>
      </c>
      <c r="C10571">
        <f t="shared" si="170"/>
        <v>67.047497834856017</v>
      </c>
    </row>
    <row r="10572" spans="1:3" x14ac:dyDescent="0.3">
      <c r="A10572">
        <v>10572</v>
      </c>
      <c r="B10572">
        <v>340.19749783513498</v>
      </c>
      <c r="C10572">
        <f t="shared" si="170"/>
        <v>67.047497835135005</v>
      </c>
    </row>
    <row r="10573" spans="1:3" x14ac:dyDescent="0.3">
      <c r="A10573">
        <v>10573</v>
      </c>
      <c r="B10573">
        <v>340.19749783506501</v>
      </c>
      <c r="C10573">
        <f t="shared" si="170"/>
        <v>67.04749783506503</v>
      </c>
    </row>
    <row r="10574" spans="1:3" x14ac:dyDescent="0.3">
      <c r="A10574">
        <v>10574</v>
      </c>
      <c r="B10574">
        <v>340.19749783529397</v>
      </c>
      <c r="C10574">
        <f t="shared" si="170"/>
        <v>67.047497835293996</v>
      </c>
    </row>
    <row r="10575" spans="1:3" x14ac:dyDescent="0.3">
      <c r="A10575">
        <v>10575</v>
      </c>
      <c r="B10575">
        <v>340.19749783473901</v>
      </c>
      <c r="C10575">
        <f t="shared" si="170"/>
        <v>67.047497834739033</v>
      </c>
    </row>
    <row r="10576" spans="1:3" x14ac:dyDescent="0.3">
      <c r="A10576">
        <v>10576</v>
      </c>
      <c r="B10576">
        <v>340.19749783495399</v>
      </c>
      <c r="C10576">
        <f t="shared" si="170"/>
        <v>67.047497834954015</v>
      </c>
    </row>
    <row r="10577" spans="1:3" x14ac:dyDescent="0.3">
      <c r="A10577">
        <v>10577</v>
      </c>
      <c r="B10577">
        <v>340.19749783486901</v>
      </c>
      <c r="C10577">
        <f t="shared" si="170"/>
        <v>67.047497834869034</v>
      </c>
    </row>
    <row r="10578" spans="1:3" x14ac:dyDescent="0.3">
      <c r="A10578">
        <v>10578</v>
      </c>
      <c r="B10578">
        <v>340.19749783525901</v>
      </c>
      <c r="C10578">
        <f t="shared" si="170"/>
        <v>67.047497835259037</v>
      </c>
    </row>
    <row r="10579" spans="1:3" x14ac:dyDescent="0.3">
      <c r="A10579">
        <v>10579</v>
      </c>
      <c r="B10579">
        <v>340.19749783484701</v>
      </c>
      <c r="C10579">
        <f t="shared" si="170"/>
        <v>67.047497834847036</v>
      </c>
    </row>
    <row r="10580" spans="1:3" x14ac:dyDescent="0.3">
      <c r="A10580">
        <v>10580</v>
      </c>
      <c r="B10580">
        <v>340.19749783493802</v>
      </c>
      <c r="C10580">
        <f t="shared" si="170"/>
        <v>67.047497834938042</v>
      </c>
    </row>
    <row r="10581" spans="1:3" x14ac:dyDescent="0.3">
      <c r="A10581">
        <v>10581</v>
      </c>
      <c r="B10581">
        <v>340.19749783495399</v>
      </c>
      <c r="C10581">
        <f t="shared" si="170"/>
        <v>67.047497834954015</v>
      </c>
    </row>
    <row r="10582" spans="1:3" x14ac:dyDescent="0.3">
      <c r="A10582">
        <v>10582</v>
      </c>
      <c r="B10582">
        <v>340.19749783488498</v>
      </c>
      <c r="C10582">
        <f t="shared" si="170"/>
        <v>67.047497834885007</v>
      </c>
    </row>
    <row r="10583" spans="1:3" x14ac:dyDescent="0.3">
      <c r="A10583">
        <v>10583</v>
      </c>
      <c r="B10583">
        <v>340.19749783510201</v>
      </c>
      <c r="C10583">
        <f t="shared" si="170"/>
        <v>67.047497835102035</v>
      </c>
    </row>
    <row r="10584" spans="1:3" x14ac:dyDescent="0.3">
      <c r="A10584">
        <v>10584</v>
      </c>
      <c r="B10584">
        <v>340.19749783501697</v>
      </c>
      <c r="C10584">
        <f t="shared" si="170"/>
        <v>67.047497835016998</v>
      </c>
    </row>
    <row r="10585" spans="1:3" x14ac:dyDescent="0.3">
      <c r="A10585">
        <v>10585</v>
      </c>
      <c r="B10585">
        <v>340.19749783508098</v>
      </c>
      <c r="C10585">
        <f t="shared" si="170"/>
        <v>67.047497835081003</v>
      </c>
    </row>
    <row r="10586" spans="1:3" x14ac:dyDescent="0.3">
      <c r="A10586">
        <v>10586</v>
      </c>
      <c r="B10586">
        <v>340.19749783525498</v>
      </c>
      <c r="C10586">
        <f t="shared" si="170"/>
        <v>67.047497835255001</v>
      </c>
    </row>
    <row r="10587" spans="1:3" x14ac:dyDescent="0.3">
      <c r="A10587">
        <v>10587</v>
      </c>
      <c r="B10587">
        <v>340.19749783487902</v>
      </c>
      <c r="C10587">
        <f t="shared" si="170"/>
        <v>67.047497834879039</v>
      </c>
    </row>
    <row r="10588" spans="1:3" x14ac:dyDescent="0.3">
      <c r="A10588">
        <v>10588</v>
      </c>
      <c r="B10588">
        <v>340.19749783498901</v>
      </c>
      <c r="C10588">
        <f t="shared" si="170"/>
        <v>67.047497834989031</v>
      </c>
    </row>
    <row r="10589" spans="1:3" x14ac:dyDescent="0.3">
      <c r="A10589">
        <v>10589</v>
      </c>
      <c r="B10589">
        <v>340.19749783491199</v>
      </c>
      <c r="C10589">
        <f t="shared" si="170"/>
        <v>67.047497834912008</v>
      </c>
    </row>
    <row r="10590" spans="1:3" x14ac:dyDescent="0.3">
      <c r="A10590">
        <v>10590</v>
      </c>
      <c r="B10590">
        <v>340.19749783490897</v>
      </c>
      <c r="C10590">
        <f t="shared" si="170"/>
        <v>67.047497834908995</v>
      </c>
    </row>
    <row r="10591" spans="1:3" x14ac:dyDescent="0.3">
      <c r="A10591">
        <v>10591</v>
      </c>
      <c r="B10591">
        <v>340.19749783531603</v>
      </c>
      <c r="C10591">
        <f t="shared" si="170"/>
        <v>67.047497835316051</v>
      </c>
    </row>
    <row r="10592" spans="1:3" x14ac:dyDescent="0.3">
      <c r="A10592">
        <v>10592</v>
      </c>
      <c r="B10592">
        <v>340.19749783481302</v>
      </c>
      <c r="C10592">
        <f t="shared" si="170"/>
        <v>67.047497834813043</v>
      </c>
    </row>
    <row r="10593" spans="1:3" x14ac:dyDescent="0.3">
      <c r="A10593">
        <v>10593</v>
      </c>
      <c r="B10593">
        <v>340.19749783527999</v>
      </c>
      <c r="C10593">
        <f t="shared" si="170"/>
        <v>67.047497835280012</v>
      </c>
    </row>
    <row r="10594" spans="1:3" x14ac:dyDescent="0.3">
      <c r="A10594">
        <v>10594</v>
      </c>
      <c r="B10594">
        <v>340.19749783504898</v>
      </c>
      <c r="C10594">
        <f t="shared" si="170"/>
        <v>67.047497835049001</v>
      </c>
    </row>
    <row r="10595" spans="1:3" x14ac:dyDescent="0.3">
      <c r="A10595">
        <v>10595</v>
      </c>
      <c r="B10595">
        <v>340.197497834991</v>
      </c>
      <c r="C10595">
        <f t="shared" si="170"/>
        <v>67.04749783499102</v>
      </c>
    </row>
    <row r="10596" spans="1:3" x14ac:dyDescent="0.3">
      <c r="A10596">
        <v>10596</v>
      </c>
      <c r="B10596">
        <v>340.19749783539902</v>
      </c>
      <c r="C10596">
        <f t="shared" si="170"/>
        <v>67.047497835399042</v>
      </c>
    </row>
    <row r="10597" spans="1:3" x14ac:dyDescent="0.3">
      <c r="A10597">
        <v>10597</v>
      </c>
      <c r="B10597">
        <v>340.197497835094</v>
      </c>
      <c r="C10597">
        <f t="shared" si="170"/>
        <v>67.047497835094021</v>
      </c>
    </row>
    <row r="10598" spans="1:3" x14ac:dyDescent="0.3">
      <c r="A10598">
        <v>10598</v>
      </c>
      <c r="B10598">
        <v>340.19749783524901</v>
      </c>
      <c r="C10598">
        <f t="shared" si="170"/>
        <v>67.047497835249033</v>
      </c>
    </row>
    <row r="10599" spans="1:3" x14ac:dyDescent="0.3">
      <c r="A10599">
        <v>10599</v>
      </c>
      <c r="B10599">
        <v>340.19749783497099</v>
      </c>
      <c r="C10599">
        <f t="shared" si="170"/>
        <v>67.047497834971011</v>
      </c>
    </row>
    <row r="10600" spans="1:3" x14ac:dyDescent="0.3">
      <c r="A10600">
        <v>10600</v>
      </c>
      <c r="B10600">
        <v>340.197497834822</v>
      </c>
      <c r="C10600">
        <f t="shared" si="170"/>
        <v>67.047497834822025</v>
      </c>
    </row>
    <row r="10601" spans="1:3" x14ac:dyDescent="0.3">
      <c r="A10601">
        <v>10601</v>
      </c>
      <c r="B10601">
        <v>340.19749783545598</v>
      </c>
      <c r="C10601">
        <f t="shared" si="170"/>
        <v>67.047497835455999</v>
      </c>
    </row>
    <row r="10602" spans="1:3" x14ac:dyDescent="0.3">
      <c r="A10602">
        <v>10602</v>
      </c>
      <c r="B10602">
        <v>340.19749783485599</v>
      </c>
      <c r="C10602">
        <f t="shared" si="170"/>
        <v>67.047497834856017</v>
      </c>
    </row>
    <row r="10603" spans="1:3" x14ac:dyDescent="0.3">
      <c r="A10603">
        <v>10603</v>
      </c>
      <c r="B10603">
        <v>340.19749783513498</v>
      </c>
      <c r="C10603">
        <f t="shared" si="170"/>
        <v>67.047497835135005</v>
      </c>
    </row>
    <row r="10604" spans="1:3" x14ac:dyDescent="0.3">
      <c r="A10604">
        <v>10604</v>
      </c>
      <c r="B10604">
        <v>340.19749783506501</v>
      </c>
      <c r="C10604">
        <f t="shared" si="170"/>
        <v>67.04749783506503</v>
      </c>
    </row>
    <row r="10605" spans="1:3" x14ac:dyDescent="0.3">
      <c r="A10605">
        <v>10605</v>
      </c>
      <c r="B10605">
        <v>340.19749783529397</v>
      </c>
      <c r="C10605">
        <f t="shared" si="170"/>
        <v>67.047497835293996</v>
      </c>
    </row>
    <row r="10606" spans="1:3" x14ac:dyDescent="0.3">
      <c r="A10606">
        <v>10606</v>
      </c>
      <c r="B10606">
        <v>340.19749783473901</v>
      </c>
      <c r="C10606">
        <f t="shared" si="170"/>
        <v>67.047497834739033</v>
      </c>
    </row>
    <row r="10607" spans="1:3" x14ac:dyDescent="0.3">
      <c r="A10607">
        <v>10607</v>
      </c>
      <c r="B10607">
        <v>340.19749783495399</v>
      </c>
      <c r="C10607">
        <f t="shared" si="170"/>
        <v>67.047497834954015</v>
      </c>
    </row>
    <row r="10608" spans="1:3" x14ac:dyDescent="0.3">
      <c r="A10608">
        <v>10608</v>
      </c>
      <c r="B10608">
        <v>340.19749783486901</v>
      </c>
      <c r="C10608">
        <f t="shared" si="170"/>
        <v>67.047497834869034</v>
      </c>
    </row>
    <row r="10609" spans="1:3" x14ac:dyDescent="0.3">
      <c r="A10609">
        <v>10609</v>
      </c>
      <c r="B10609">
        <v>340.19749783525901</v>
      </c>
      <c r="C10609">
        <f t="shared" si="170"/>
        <v>67.047497835259037</v>
      </c>
    </row>
    <row r="10610" spans="1:3" x14ac:dyDescent="0.3">
      <c r="A10610">
        <v>10610</v>
      </c>
      <c r="B10610">
        <v>340.19749783484701</v>
      </c>
      <c r="C10610">
        <f t="shared" si="170"/>
        <v>67.047497834847036</v>
      </c>
    </row>
    <row r="10611" spans="1:3" x14ac:dyDescent="0.3">
      <c r="A10611">
        <v>10611</v>
      </c>
      <c r="B10611">
        <v>340.19749783493802</v>
      </c>
      <c r="C10611">
        <f t="shared" si="170"/>
        <v>67.047497834938042</v>
      </c>
    </row>
    <row r="10612" spans="1:3" x14ac:dyDescent="0.3">
      <c r="A10612">
        <v>10612</v>
      </c>
      <c r="B10612">
        <v>340.19749783495399</v>
      </c>
      <c r="C10612">
        <f t="shared" si="170"/>
        <v>67.047497834954015</v>
      </c>
    </row>
    <row r="10613" spans="1:3" x14ac:dyDescent="0.3">
      <c r="A10613">
        <v>10613</v>
      </c>
      <c r="B10613">
        <v>340.19749783488498</v>
      </c>
      <c r="C10613">
        <f t="shared" si="170"/>
        <v>67.047497834885007</v>
      </c>
    </row>
    <row r="10614" spans="1:3" x14ac:dyDescent="0.3">
      <c r="A10614">
        <v>10614</v>
      </c>
      <c r="B10614">
        <v>340.19749783510201</v>
      </c>
      <c r="C10614">
        <f t="shared" si="170"/>
        <v>67.047497835102035</v>
      </c>
    </row>
    <row r="10615" spans="1:3" x14ac:dyDescent="0.3">
      <c r="A10615">
        <v>10615</v>
      </c>
      <c r="B10615">
        <v>340.19749783501697</v>
      </c>
      <c r="C10615">
        <f t="shared" si="170"/>
        <v>67.047497835016998</v>
      </c>
    </row>
    <row r="10616" spans="1:3" x14ac:dyDescent="0.3">
      <c r="A10616">
        <v>10616</v>
      </c>
      <c r="B10616">
        <v>340.19749783508098</v>
      </c>
      <c r="C10616">
        <f t="shared" si="170"/>
        <v>67.047497835081003</v>
      </c>
    </row>
    <row r="10617" spans="1:3" x14ac:dyDescent="0.3">
      <c r="A10617">
        <v>10617</v>
      </c>
      <c r="B10617">
        <v>340.19749783525498</v>
      </c>
      <c r="C10617">
        <f t="shared" si="170"/>
        <v>67.047497835255001</v>
      </c>
    </row>
    <row r="10618" spans="1:3" x14ac:dyDescent="0.3">
      <c r="A10618">
        <v>10618</v>
      </c>
      <c r="B10618">
        <v>340.19749783487902</v>
      </c>
      <c r="C10618">
        <f t="shared" si="170"/>
        <v>67.047497834879039</v>
      </c>
    </row>
    <row r="10619" spans="1:3" x14ac:dyDescent="0.3">
      <c r="A10619">
        <v>10619</v>
      </c>
      <c r="B10619">
        <v>340.19749783498901</v>
      </c>
      <c r="C10619">
        <f t="shared" si="170"/>
        <v>67.047497834989031</v>
      </c>
    </row>
    <row r="10620" spans="1:3" x14ac:dyDescent="0.3">
      <c r="A10620">
        <v>10620</v>
      </c>
      <c r="B10620">
        <v>340.19749783491199</v>
      </c>
      <c r="C10620">
        <f t="shared" si="170"/>
        <v>67.047497834912008</v>
      </c>
    </row>
    <row r="10621" spans="1:3" x14ac:dyDescent="0.3">
      <c r="A10621">
        <v>10621</v>
      </c>
      <c r="B10621">
        <v>340.19749783490897</v>
      </c>
      <c r="C10621">
        <f t="shared" si="170"/>
        <v>67.047497834908995</v>
      </c>
    </row>
    <row r="10622" spans="1:3" x14ac:dyDescent="0.3">
      <c r="A10622">
        <v>10622</v>
      </c>
      <c r="B10622">
        <v>340.19749783531603</v>
      </c>
      <c r="C10622">
        <f t="shared" si="170"/>
        <v>67.047497835316051</v>
      </c>
    </row>
    <row r="10623" spans="1:3" x14ac:dyDescent="0.3">
      <c r="A10623">
        <v>10623</v>
      </c>
      <c r="B10623">
        <v>340.19749783481302</v>
      </c>
      <c r="C10623">
        <f t="shared" si="170"/>
        <v>67.047497834813043</v>
      </c>
    </row>
    <row r="10624" spans="1:3" x14ac:dyDescent="0.3">
      <c r="A10624">
        <v>10624</v>
      </c>
      <c r="B10624">
        <v>340.19749783527999</v>
      </c>
      <c r="C10624">
        <f t="shared" si="170"/>
        <v>67.047497835280012</v>
      </c>
    </row>
    <row r="10625" spans="1:3" x14ac:dyDescent="0.3">
      <c r="A10625">
        <v>10625</v>
      </c>
      <c r="B10625">
        <v>340.19749783504898</v>
      </c>
      <c r="C10625">
        <f t="shared" si="170"/>
        <v>67.047497835049001</v>
      </c>
    </row>
    <row r="10626" spans="1:3" x14ac:dyDescent="0.3">
      <c r="A10626">
        <v>10626</v>
      </c>
      <c r="B10626">
        <v>340.197497834991</v>
      </c>
      <c r="C10626">
        <f t="shared" ref="C10626:C10689" si="171">B10626-273.15</f>
        <v>67.04749783499102</v>
      </c>
    </row>
    <row r="10627" spans="1:3" x14ac:dyDescent="0.3">
      <c r="A10627">
        <v>10627</v>
      </c>
      <c r="B10627">
        <v>340.19749783539902</v>
      </c>
      <c r="C10627">
        <f t="shared" si="171"/>
        <v>67.047497835399042</v>
      </c>
    </row>
    <row r="10628" spans="1:3" x14ac:dyDescent="0.3">
      <c r="A10628">
        <v>10628</v>
      </c>
      <c r="B10628">
        <v>340.197497835094</v>
      </c>
      <c r="C10628">
        <f t="shared" si="171"/>
        <v>67.047497835094021</v>
      </c>
    </row>
    <row r="10629" spans="1:3" x14ac:dyDescent="0.3">
      <c r="A10629">
        <v>10629</v>
      </c>
      <c r="B10629">
        <v>340.19749783524901</v>
      </c>
      <c r="C10629">
        <f t="shared" si="171"/>
        <v>67.047497835249033</v>
      </c>
    </row>
    <row r="10630" spans="1:3" x14ac:dyDescent="0.3">
      <c r="A10630">
        <v>10630</v>
      </c>
      <c r="B10630">
        <v>340.19749783497099</v>
      </c>
      <c r="C10630">
        <f t="shared" si="171"/>
        <v>67.047497834971011</v>
      </c>
    </row>
    <row r="10631" spans="1:3" x14ac:dyDescent="0.3">
      <c r="A10631">
        <v>10631</v>
      </c>
      <c r="B10631">
        <v>340.197497834822</v>
      </c>
      <c r="C10631">
        <f t="shared" si="171"/>
        <v>67.047497834822025</v>
      </c>
    </row>
    <row r="10632" spans="1:3" x14ac:dyDescent="0.3">
      <c r="A10632">
        <v>10632</v>
      </c>
      <c r="B10632">
        <v>340.19749783545598</v>
      </c>
      <c r="C10632">
        <f t="shared" si="171"/>
        <v>67.047497835455999</v>
      </c>
    </row>
    <row r="10633" spans="1:3" x14ac:dyDescent="0.3">
      <c r="A10633">
        <v>10633</v>
      </c>
      <c r="B10633">
        <v>340.19749783485599</v>
      </c>
      <c r="C10633">
        <f t="shared" si="171"/>
        <v>67.047497834856017</v>
      </c>
    </row>
    <row r="10634" spans="1:3" x14ac:dyDescent="0.3">
      <c r="A10634">
        <v>10634</v>
      </c>
      <c r="B10634">
        <v>340.19749783513498</v>
      </c>
      <c r="C10634">
        <f t="shared" si="171"/>
        <v>67.047497835135005</v>
      </c>
    </row>
    <row r="10635" spans="1:3" x14ac:dyDescent="0.3">
      <c r="A10635">
        <v>10635</v>
      </c>
      <c r="B10635">
        <v>340.19749783506501</v>
      </c>
      <c r="C10635">
        <f t="shared" si="171"/>
        <v>67.04749783506503</v>
      </c>
    </row>
    <row r="10636" spans="1:3" x14ac:dyDescent="0.3">
      <c r="A10636">
        <v>10636</v>
      </c>
      <c r="B10636">
        <v>340.19749783529397</v>
      </c>
      <c r="C10636">
        <f t="shared" si="171"/>
        <v>67.047497835293996</v>
      </c>
    </row>
    <row r="10637" spans="1:3" x14ac:dyDescent="0.3">
      <c r="A10637">
        <v>10637</v>
      </c>
      <c r="B10637">
        <v>340.19749783473901</v>
      </c>
      <c r="C10637">
        <f t="shared" si="171"/>
        <v>67.047497834739033</v>
      </c>
    </row>
    <row r="10638" spans="1:3" x14ac:dyDescent="0.3">
      <c r="A10638">
        <v>10638</v>
      </c>
      <c r="B10638">
        <v>340.19749783495399</v>
      </c>
      <c r="C10638">
        <f t="shared" si="171"/>
        <v>67.047497834954015</v>
      </c>
    </row>
    <row r="10639" spans="1:3" x14ac:dyDescent="0.3">
      <c r="A10639">
        <v>10639</v>
      </c>
      <c r="B10639">
        <v>340.19749783486901</v>
      </c>
      <c r="C10639">
        <f t="shared" si="171"/>
        <v>67.047497834869034</v>
      </c>
    </row>
    <row r="10640" spans="1:3" x14ac:dyDescent="0.3">
      <c r="A10640">
        <v>10640</v>
      </c>
      <c r="B10640">
        <v>340.19749783525901</v>
      </c>
      <c r="C10640">
        <f t="shared" si="171"/>
        <v>67.047497835259037</v>
      </c>
    </row>
    <row r="10641" spans="1:3" x14ac:dyDescent="0.3">
      <c r="A10641">
        <v>10641</v>
      </c>
      <c r="B10641">
        <v>340.19749783484701</v>
      </c>
      <c r="C10641">
        <f t="shared" si="171"/>
        <v>67.047497834847036</v>
      </c>
    </row>
    <row r="10642" spans="1:3" x14ac:dyDescent="0.3">
      <c r="A10642">
        <v>10642</v>
      </c>
      <c r="B10642">
        <v>340.19749783493802</v>
      </c>
      <c r="C10642">
        <f t="shared" si="171"/>
        <v>67.047497834938042</v>
      </c>
    </row>
    <row r="10643" spans="1:3" x14ac:dyDescent="0.3">
      <c r="A10643">
        <v>10643</v>
      </c>
      <c r="B10643">
        <v>340.19749783495399</v>
      </c>
      <c r="C10643">
        <f t="shared" si="171"/>
        <v>67.047497834954015</v>
      </c>
    </row>
    <row r="10644" spans="1:3" x14ac:dyDescent="0.3">
      <c r="A10644">
        <v>10644</v>
      </c>
      <c r="B10644">
        <v>340.19749783488498</v>
      </c>
      <c r="C10644">
        <f t="shared" si="171"/>
        <v>67.047497834885007</v>
      </c>
    </row>
    <row r="10645" spans="1:3" x14ac:dyDescent="0.3">
      <c r="A10645">
        <v>10645</v>
      </c>
      <c r="B10645">
        <v>340.19749783510201</v>
      </c>
      <c r="C10645">
        <f t="shared" si="171"/>
        <v>67.047497835102035</v>
      </c>
    </row>
    <row r="10646" spans="1:3" x14ac:dyDescent="0.3">
      <c r="A10646">
        <v>10646</v>
      </c>
      <c r="B10646">
        <v>340.19749783501697</v>
      </c>
      <c r="C10646">
        <f t="shared" si="171"/>
        <v>67.047497835016998</v>
      </c>
    </row>
    <row r="10647" spans="1:3" x14ac:dyDescent="0.3">
      <c r="A10647">
        <v>10647</v>
      </c>
      <c r="B10647">
        <v>340.19749783508098</v>
      </c>
      <c r="C10647">
        <f t="shared" si="171"/>
        <v>67.047497835081003</v>
      </c>
    </row>
    <row r="10648" spans="1:3" x14ac:dyDescent="0.3">
      <c r="A10648">
        <v>10648</v>
      </c>
      <c r="B10648">
        <v>340.19749783525498</v>
      </c>
      <c r="C10648">
        <f t="shared" si="171"/>
        <v>67.047497835255001</v>
      </c>
    </row>
    <row r="10649" spans="1:3" x14ac:dyDescent="0.3">
      <c r="A10649">
        <v>10649</v>
      </c>
      <c r="B10649">
        <v>340.19749783487902</v>
      </c>
      <c r="C10649">
        <f t="shared" si="171"/>
        <v>67.047497834879039</v>
      </c>
    </row>
    <row r="10650" spans="1:3" x14ac:dyDescent="0.3">
      <c r="A10650">
        <v>10650</v>
      </c>
      <c r="B10650">
        <v>340.19749783498901</v>
      </c>
      <c r="C10650">
        <f t="shared" si="171"/>
        <v>67.047497834989031</v>
      </c>
    </row>
    <row r="10651" spans="1:3" x14ac:dyDescent="0.3">
      <c r="A10651">
        <v>10651</v>
      </c>
      <c r="B10651">
        <v>340.19749783491199</v>
      </c>
      <c r="C10651">
        <f t="shared" si="171"/>
        <v>67.047497834912008</v>
      </c>
    </row>
    <row r="10652" spans="1:3" x14ac:dyDescent="0.3">
      <c r="A10652">
        <v>10652</v>
      </c>
      <c r="B10652">
        <v>340.19749783490897</v>
      </c>
      <c r="C10652">
        <f t="shared" si="171"/>
        <v>67.047497834908995</v>
      </c>
    </row>
    <row r="10653" spans="1:3" x14ac:dyDescent="0.3">
      <c r="A10653">
        <v>10653</v>
      </c>
      <c r="B10653">
        <v>340.19749783531603</v>
      </c>
      <c r="C10653">
        <f t="shared" si="171"/>
        <v>67.047497835316051</v>
      </c>
    </row>
    <row r="10654" spans="1:3" x14ac:dyDescent="0.3">
      <c r="A10654">
        <v>10654</v>
      </c>
      <c r="B10654">
        <v>340.19749783481302</v>
      </c>
      <c r="C10654">
        <f t="shared" si="171"/>
        <v>67.047497834813043</v>
      </c>
    </row>
    <row r="10655" spans="1:3" x14ac:dyDescent="0.3">
      <c r="A10655">
        <v>10655</v>
      </c>
      <c r="B10655">
        <v>340.19749783527999</v>
      </c>
      <c r="C10655">
        <f t="shared" si="171"/>
        <v>67.047497835280012</v>
      </c>
    </row>
    <row r="10656" spans="1:3" x14ac:dyDescent="0.3">
      <c r="A10656">
        <v>10656</v>
      </c>
      <c r="B10656">
        <v>340.19749783504898</v>
      </c>
      <c r="C10656">
        <f t="shared" si="171"/>
        <v>67.047497835049001</v>
      </c>
    </row>
    <row r="10657" spans="1:3" x14ac:dyDescent="0.3">
      <c r="A10657">
        <v>10657</v>
      </c>
      <c r="B10657">
        <v>340.197497834991</v>
      </c>
      <c r="C10657">
        <f t="shared" si="171"/>
        <v>67.04749783499102</v>
      </c>
    </row>
    <row r="10658" spans="1:3" x14ac:dyDescent="0.3">
      <c r="A10658">
        <v>10658</v>
      </c>
      <c r="B10658">
        <v>340.19749783539902</v>
      </c>
      <c r="C10658">
        <f t="shared" si="171"/>
        <v>67.047497835399042</v>
      </c>
    </row>
    <row r="10659" spans="1:3" x14ac:dyDescent="0.3">
      <c r="A10659">
        <v>10659</v>
      </c>
      <c r="B10659">
        <v>340.197497835094</v>
      </c>
      <c r="C10659">
        <f t="shared" si="171"/>
        <v>67.047497835094021</v>
      </c>
    </row>
    <row r="10660" spans="1:3" x14ac:dyDescent="0.3">
      <c r="A10660">
        <v>10660</v>
      </c>
      <c r="B10660">
        <v>340.19749783524901</v>
      </c>
      <c r="C10660">
        <f t="shared" si="171"/>
        <v>67.047497835249033</v>
      </c>
    </row>
    <row r="10661" spans="1:3" x14ac:dyDescent="0.3">
      <c r="A10661">
        <v>10661</v>
      </c>
      <c r="B10661">
        <v>340.19749783497099</v>
      </c>
      <c r="C10661">
        <f t="shared" si="171"/>
        <v>67.047497834971011</v>
      </c>
    </row>
    <row r="10662" spans="1:3" x14ac:dyDescent="0.3">
      <c r="A10662">
        <v>10662</v>
      </c>
      <c r="B10662">
        <v>340.197497834822</v>
      </c>
      <c r="C10662">
        <f t="shared" si="171"/>
        <v>67.047497834822025</v>
      </c>
    </row>
    <row r="10663" spans="1:3" x14ac:dyDescent="0.3">
      <c r="A10663">
        <v>10663</v>
      </c>
      <c r="B10663">
        <v>340.19749783545598</v>
      </c>
      <c r="C10663">
        <f t="shared" si="171"/>
        <v>67.047497835455999</v>
      </c>
    </row>
    <row r="10664" spans="1:3" x14ac:dyDescent="0.3">
      <c r="A10664">
        <v>10664</v>
      </c>
      <c r="B10664">
        <v>340.19749783485599</v>
      </c>
      <c r="C10664">
        <f t="shared" si="171"/>
        <v>67.047497834856017</v>
      </c>
    </row>
    <row r="10665" spans="1:3" x14ac:dyDescent="0.3">
      <c r="A10665">
        <v>10665</v>
      </c>
      <c r="B10665">
        <v>340.19749783513498</v>
      </c>
      <c r="C10665">
        <f t="shared" si="171"/>
        <v>67.047497835135005</v>
      </c>
    </row>
    <row r="10666" spans="1:3" x14ac:dyDescent="0.3">
      <c r="A10666">
        <v>10666</v>
      </c>
      <c r="B10666">
        <v>340.19749783506501</v>
      </c>
      <c r="C10666">
        <f t="shared" si="171"/>
        <v>67.04749783506503</v>
      </c>
    </row>
    <row r="10667" spans="1:3" x14ac:dyDescent="0.3">
      <c r="A10667">
        <v>10667</v>
      </c>
      <c r="B10667">
        <v>340.19749783529397</v>
      </c>
      <c r="C10667">
        <f t="shared" si="171"/>
        <v>67.047497835293996</v>
      </c>
    </row>
    <row r="10668" spans="1:3" x14ac:dyDescent="0.3">
      <c r="A10668">
        <v>10668</v>
      </c>
      <c r="B10668">
        <v>340.19749783473901</v>
      </c>
      <c r="C10668">
        <f t="shared" si="171"/>
        <v>67.047497834739033</v>
      </c>
    </row>
    <row r="10669" spans="1:3" x14ac:dyDescent="0.3">
      <c r="A10669">
        <v>10669</v>
      </c>
      <c r="B10669">
        <v>340.19749783495399</v>
      </c>
      <c r="C10669">
        <f t="shared" si="171"/>
        <v>67.047497834954015</v>
      </c>
    </row>
    <row r="10670" spans="1:3" x14ac:dyDescent="0.3">
      <c r="A10670">
        <v>10670</v>
      </c>
      <c r="B10670">
        <v>340.19749783486901</v>
      </c>
      <c r="C10670">
        <f t="shared" si="171"/>
        <v>67.047497834869034</v>
      </c>
    </row>
    <row r="10671" spans="1:3" x14ac:dyDescent="0.3">
      <c r="A10671">
        <v>10671</v>
      </c>
      <c r="B10671">
        <v>340.19749783525901</v>
      </c>
      <c r="C10671">
        <f t="shared" si="171"/>
        <v>67.047497835259037</v>
      </c>
    </row>
    <row r="10672" spans="1:3" x14ac:dyDescent="0.3">
      <c r="A10672">
        <v>10672</v>
      </c>
      <c r="B10672">
        <v>340.19749783484701</v>
      </c>
      <c r="C10672">
        <f t="shared" si="171"/>
        <v>67.047497834847036</v>
      </c>
    </row>
    <row r="10673" spans="1:3" x14ac:dyDescent="0.3">
      <c r="A10673">
        <v>10673</v>
      </c>
      <c r="B10673">
        <v>340.19749783493802</v>
      </c>
      <c r="C10673">
        <f t="shared" si="171"/>
        <v>67.047497834938042</v>
      </c>
    </row>
    <row r="10674" spans="1:3" x14ac:dyDescent="0.3">
      <c r="A10674">
        <v>10674</v>
      </c>
      <c r="B10674">
        <v>340.19749783495399</v>
      </c>
      <c r="C10674">
        <f t="shared" si="171"/>
        <v>67.047497834954015</v>
      </c>
    </row>
    <row r="10675" spans="1:3" x14ac:dyDescent="0.3">
      <c r="A10675">
        <v>10675</v>
      </c>
      <c r="B10675">
        <v>340.19749783488498</v>
      </c>
      <c r="C10675">
        <f t="shared" si="171"/>
        <v>67.047497834885007</v>
      </c>
    </row>
    <row r="10676" spans="1:3" x14ac:dyDescent="0.3">
      <c r="A10676">
        <v>10676</v>
      </c>
      <c r="B10676">
        <v>340.19749783510201</v>
      </c>
      <c r="C10676">
        <f t="shared" si="171"/>
        <v>67.047497835102035</v>
      </c>
    </row>
    <row r="10677" spans="1:3" x14ac:dyDescent="0.3">
      <c r="A10677">
        <v>10677</v>
      </c>
      <c r="B10677">
        <v>340.19749783501697</v>
      </c>
      <c r="C10677">
        <f t="shared" si="171"/>
        <v>67.047497835016998</v>
      </c>
    </row>
    <row r="10678" spans="1:3" x14ac:dyDescent="0.3">
      <c r="A10678">
        <v>10678</v>
      </c>
      <c r="B10678">
        <v>340.19749783508098</v>
      </c>
      <c r="C10678">
        <f t="shared" si="171"/>
        <v>67.047497835081003</v>
      </c>
    </row>
    <row r="10679" spans="1:3" x14ac:dyDescent="0.3">
      <c r="A10679">
        <v>10679</v>
      </c>
      <c r="B10679">
        <v>340.19749783525498</v>
      </c>
      <c r="C10679">
        <f t="shared" si="171"/>
        <v>67.047497835255001</v>
      </c>
    </row>
    <row r="10680" spans="1:3" x14ac:dyDescent="0.3">
      <c r="A10680">
        <v>10680</v>
      </c>
      <c r="B10680">
        <v>340.19749783487902</v>
      </c>
      <c r="C10680">
        <f t="shared" si="171"/>
        <v>67.047497834879039</v>
      </c>
    </row>
    <row r="10681" spans="1:3" x14ac:dyDescent="0.3">
      <c r="A10681">
        <v>10681</v>
      </c>
      <c r="B10681">
        <v>340.19749783498901</v>
      </c>
      <c r="C10681">
        <f t="shared" si="171"/>
        <v>67.047497834989031</v>
      </c>
    </row>
    <row r="10682" spans="1:3" x14ac:dyDescent="0.3">
      <c r="A10682">
        <v>10682</v>
      </c>
      <c r="B10682">
        <v>340.19749783491199</v>
      </c>
      <c r="C10682">
        <f t="shared" si="171"/>
        <v>67.047497834912008</v>
      </c>
    </row>
    <row r="10683" spans="1:3" x14ac:dyDescent="0.3">
      <c r="A10683">
        <v>10683</v>
      </c>
      <c r="B10683">
        <v>340.19749783490897</v>
      </c>
      <c r="C10683">
        <f t="shared" si="171"/>
        <v>67.047497834908995</v>
      </c>
    </row>
    <row r="10684" spans="1:3" x14ac:dyDescent="0.3">
      <c r="A10684">
        <v>10684</v>
      </c>
      <c r="B10684">
        <v>340.19749783531603</v>
      </c>
      <c r="C10684">
        <f t="shared" si="171"/>
        <v>67.047497835316051</v>
      </c>
    </row>
    <row r="10685" spans="1:3" x14ac:dyDescent="0.3">
      <c r="A10685">
        <v>10685</v>
      </c>
      <c r="B10685">
        <v>340.19749783481302</v>
      </c>
      <c r="C10685">
        <f t="shared" si="171"/>
        <v>67.047497834813043</v>
      </c>
    </row>
    <row r="10686" spans="1:3" x14ac:dyDescent="0.3">
      <c r="A10686">
        <v>10686</v>
      </c>
      <c r="B10686">
        <v>340.19749783527999</v>
      </c>
      <c r="C10686">
        <f t="shared" si="171"/>
        <v>67.047497835280012</v>
      </c>
    </row>
    <row r="10687" spans="1:3" x14ac:dyDescent="0.3">
      <c r="A10687">
        <v>10687</v>
      </c>
      <c r="B10687">
        <v>340.19749783504898</v>
      </c>
      <c r="C10687">
        <f t="shared" si="171"/>
        <v>67.047497835049001</v>
      </c>
    </row>
    <row r="10688" spans="1:3" x14ac:dyDescent="0.3">
      <c r="A10688">
        <v>10688</v>
      </c>
      <c r="B10688">
        <v>340.197497834991</v>
      </c>
      <c r="C10688">
        <f t="shared" si="171"/>
        <v>67.04749783499102</v>
      </c>
    </row>
    <row r="10689" spans="1:3" x14ac:dyDescent="0.3">
      <c r="A10689">
        <v>10689</v>
      </c>
      <c r="B10689">
        <v>340.19749783539902</v>
      </c>
      <c r="C10689">
        <f t="shared" si="171"/>
        <v>67.047497835399042</v>
      </c>
    </row>
    <row r="10690" spans="1:3" x14ac:dyDescent="0.3">
      <c r="A10690">
        <v>10690</v>
      </c>
      <c r="B10690">
        <v>340.197497835094</v>
      </c>
      <c r="C10690">
        <f t="shared" ref="C10690:C10753" si="172">B10690-273.15</f>
        <v>67.047497835094021</v>
      </c>
    </row>
    <row r="10691" spans="1:3" x14ac:dyDescent="0.3">
      <c r="A10691">
        <v>10691</v>
      </c>
      <c r="B10691">
        <v>340.19749783524901</v>
      </c>
      <c r="C10691">
        <f t="shared" si="172"/>
        <v>67.047497835249033</v>
      </c>
    </row>
    <row r="10692" spans="1:3" x14ac:dyDescent="0.3">
      <c r="A10692">
        <v>10692</v>
      </c>
      <c r="B10692">
        <v>340.19749783497099</v>
      </c>
      <c r="C10692">
        <f t="shared" si="172"/>
        <v>67.047497834971011</v>
      </c>
    </row>
    <row r="10693" spans="1:3" x14ac:dyDescent="0.3">
      <c r="A10693">
        <v>10693</v>
      </c>
      <c r="B10693">
        <v>340.197497834822</v>
      </c>
      <c r="C10693">
        <f t="shared" si="172"/>
        <v>67.047497834822025</v>
      </c>
    </row>
    <row r="10694" spans="1:3" x14ac:dyDescent="0.3">
      <c r="A10694">
        <v>10694</v>
      </c>
      <c r="B10694">
        <v>340.19749783545598</v>
      </c>
      <c r="C10694">
        <f t="shared" si="172"/>
        <v>67.047497835455999</v>
      </c>
    </row>
    <row r="10695" spans="1:3" x14ac:dyDescent="0.3">
      <c r="A10695">
        <v>10695</v>
      </c>
      <c r="B10695">
        <v>340.19749783485599</v>
      </c>
      <c r="C10695">
        <f t="shared" si="172"/>
        <v>67.047497834856017</v>
      </c>
    </row>
    <row r="10696" spans="1:3" x14ac:dyDescent="0.3">
      <c r="A10696">
        <v>10696</v>
      </c>
      <c r="B10696">
        <v>340.19749783513498</v>
      </c>
      <c r="C10696">
        <f t="shared" si="172"/>
        <v>67.047497835135005</v>
      </c>
    </row>
    <row r="10697" spans="1:3" x14ac:dyDescent="0.3">
      <c r="A10697">
        <v>10697</v>
      </c>
      <c r="B10697">
        <v>340.19749783506501</v>
      </c>
      <c r="C10697">
        <f t="shared" si="172"/>
        <v>67.04749783506503</v>
      </c>
    </row>
    <row r="10698" spans="1:3" x14ac:dyDescent="0.3">
      <c r="A10698">
        <v>10698</v>
      </c>
      <c r="B10698">
        <v>340.19749783529397</v>
      </c>
      <c r="C10698">
        <f t="shared" si="172"/>
        <v>67.047497835293996</v>
      </c>
    </row>
    <row r="10699" spans="1:3" x14ac:dyDescent="0.3">
      <c r="A10699">
        <v>10699</v>
      </c>
      <c r="B10699">
        <v>340.19749783473901</v>
      </c>
      <c r="C10699">
        <f t="shared" si="172"/>
        <v>67.047497834739033</v>
      </c>
    </row>
    <row r="10700" spans="1:3" x14ac:dyDescent="0.3">
      <c r="A10700">
        <v>10700</v>
      </c>
      <c r="B10700">
        <v>340.19749783495399</v>
      </c>
      <c r="C10700">
        <f t="shared" si="172"/>
        <v>67.047497834954015</v>
      </c>
    </row>
    <row r="10701" spans="1:3" x14ac:dyDescent="0.3">
      <c r="A10701">
        <v>10701</v>
      </c>
      <c r="B10701">
        <v>340.19749783486901</v>
      </c>
      <c r="C10701">
        <f t="shared" si="172"/>
        <v>67.047497834869034</v>
      </c>
    </row>
    <row r="10702" spans="1:3" x14ac:dyDescent="0.3">
      <c r="A10702">
        <v>10702</v>
      </c>
      <c r="B10702">
        <v>340.19749783525901</v>
      </c>
      <c r="C10702">
        <f t="shared" si="172"/>
        <v>67.047497835259037</v>
      </c>
    </row>
    <row r="10703" spans="1:3" x14ac:dyDescent="0.3">
      <c r="A10703">
        <v>10703</v>
      </c>
      <c r="B10703">
        <v>340.19749783484701</v>
      </c>
      <c r="C10703">
        <f t="shared" si="172"/>
        <v>67.047497834847036</v>
      </c>
    </row>
    <row r="10704" spans="1:3" x14ac:dyDescent="0.3">
      <c r="A10704">
        <v>10704</v>
      </c>
      <c r="B10704">
        <v>340.19749783493802</v>
      </c>
      <c r="C10704">
        <f t="shared" si="172"/>
        <v>67.047497834938042</v>
      </c>
    </row>
    <row r="10705" spans="1:3" x14ac:dyDescent="0.3">
      <c r="A10705">
        <v>10705</v>
      </c>
      <c r="B10705">
        <v>340.19749783495399</v>
      </c>
      <c r="C10705">
        <f t="shared" si="172"/>
        <v>67.047497834954015</v>
      </c>
    </row>
    <row r="10706" spans="1:3" x14ac:dyDescent="0.3">
      <c r="A10706">
        <v>10706</v>
      </c>
      <c r="B10706">
        <v>340.19749783488498</v>
      </c>
      <c r="C10706">
        <f t="shared" si="172"/>
        <v>67.047497834885007</v>
      </c>
    </row>
    <row r="10707" spans="1:3" x14ac:dyDescent="0.3">
      <c r="A10707">
        <v>10707</v>
      </c>
      <c r="B10707">
        <v>340.19749783510201</v>
      </c>
      <c r="C10707">
        <f t="shared" si="172"/>
        <v>67.047497835102035</v>
      </c>
    </row>
    <row r="10708" spans="1:3" x14ac:dyDescent="0.3">
      <c r="A10708">
        <v>10708</v>
      </c>
      <c r="B10708">
        <v>340.19749783501697</v>
      </c>
      <c r="C10708">
        <f t="shared" si="172"/>
        <v>67.047497835016998</v>
      </c>
    </row>
    <row r="10709" spans="1:3" x14ac:dyDescent="0.3">
      <c r="A10709">
        <v>10709</v>
      </c>
      <c r="B10709">
        <v>340.19749783508098</v>
      </c>
      <c r="C10709">
        <f t="shared" si="172"/>
        <v>67.047497835081003</v>
      </c>
    </row>
    <row r="10710" spans="1:3" x14ac:dyDescent="0.3">
      <c r="A10710">
        <v>10710</v>
      </c>
      <c r="B10710">
        <v>340.19749783525498</v>
      </c>
      <c r="C10710">
        <f t="shared" si="172"/>
        <v>67.047497835255001</v>
      </c>
    </row>
    <row r="10711" spans="1:3" x14ac:dyDescent="0.3">
      <c r="A10711">
        <v>10711</v>
      </c>
      <c r="B10711">
        <v>340.19749783487902</v>
      </c>
      <c r="C10711">
        <f t="shared" si="172"/>
        <v>67.047497834879039</v>
      </c>
    </row>
    <row r="10712" spans="1:3" x14ac:dyDescent="0.3">
      <c r="A10712">
        <v>10712</v>
      </c>
      <c r="B10712">
        <v>340.19749783498901</v>
      </c>
      <c r="C10712">
        <f t="shared" si="172"/>
        <v>67.047497834989031</v>
      </c>
    </row>
    <row r="10713" spans="1:3" x14ac:dyDescent="0.3">
      <c r="A10713">
        <v>10713</v>
      </c>
      <c r="B10713">
        <v>340.19749783491199</v>
      </c>
      <c r="C10713">
        <f t="shared" si="172"/>
        <v>67.047497834912008</v>
      </c>
    </row>
    <row r="10714" spans="1:3" x14ac:dyDescent="0.3">
      <c r="A10714">
        <v>10714</v>
      </c>
      <c r="B10714">
        <v>340.19749783490897</v>
      </c>
      <c r="C10714">
        <f t="shared" si="172"/>
        <v>67.047497834908995</v>
      </c>
    </row>
    <row r="10715" spans="1:3" x14ac:dyDescent="0.3">
      <c r="A10715">
        <v>10715</v>
      </c>
      <c r="B10715">
        <v>340.19749783531603</v>
      </c>
      <c r="C10715">
        <f t="shared" si="172"/>
        <v>67.047497835316051</v>
      </c>
    </row>
    <row r="10716" spans="1:3" x14ac:dyDescent="0.3">
      <c r="A10716">
        <v>10716</v>
      </c>
      <c r="B10716">
        <v>340.19749783481302</v>
      </c>
      <c r="C10716">
        <f t="shared" si="172"/>
        <v>67.047497834813043</v>
      </c>
    </row>
    <row r="10717" spans="1:3" x14ac:dyDescent="0.3">
      <c r="A10717">
        <v>10717</v>
      </c>
      <c r="B10717">
        <v>340.19749783527999</v>
      </c>
      <c r="C10717">
        <f t="shared" si="172"/>
        <v>67.047497835280012</v>
      </c>
    </row>
    <row r="10718" spans="1:3" x14ac:dyDescent="0.3">
      <c r="A10718">
        <v>10718</v>
      </c>
      <c r="B10718">
        <v>340.19749783504898</v>
      </c>
      <c r="C10718">
        <f t="shared" si="172"/>
        <v>67.047497835049001</v>
      </c>
    </row>
    <row r="10719" spans="1:3" x14ac:dyDescent="0.3">
      <c r="A10719">
        <v>10719</v>
      </c>
      <c r="B10719">
        <v>340.197497834991</v>
      </c>
      <c r="C10719">
        <f t="shared" si="172"/>
        <v>67.04749783499102</v>
      </c>
    </row>
    <row r="10720" spans="1:3" x14ac:dyDescent="0.3">
      <c r="A10720">
        <v>10720</v>
      </c>
      <c r="B10720">
        <v>340.19749783539902</v>
      </c>
      <c r="C10720">
        <f t="shared" si="172"/>
        <v>67.047497835399042</v>
      </c>
    </row>
    <row r="10721" spans="1:3" x14ac:dyDescent="0.3">
      <c r="A10721">
        <v>10721</v>
      </c>
      <c r="B10721">
        <v>340.197497835094</v>
      </c>
      <c r="C10721">
        <f t="shared" si="172"/>
        <v>67.047497835094021</v>
      </c>
    </row>
    <row r="10722" spans="1:3" x14ac:dyDescent="0.3">
      <c r="A10722">
        <v>10722</v>
      </c>
      <c r="B10722">
        <v>340.19749783524901</v>
      </c>
      <c r="C10722">
        <f t="shared" si="172"/>
        <v>67.047497835249033</v>
      </c>
    </row>
    <row r="10723" spans="1:3" x14ac:dyDescent="0.3">
      <c r="A10723">
        <v>10723</v>
      </c>
      <c r="B10723">
        <v>340.19749783497099</v>
      </c>
      <c r="C10723">
        <f t="shared" si="172"/>
        <v>67.047497834971011</v>
      </c>
    </row>
    <row r="10724" spans="1:3" x14ac:dyDescent="0.3">
      <c r="A10724">
        <v>10724</v>
      </c>
      <c r="B10724">
        <v>340.197497834822</v>
      </c>
      <c r="C10724">
        <f t="shared" si="172"/>
        <v>67.047497834822025</v>
      </c>
    </row>
    <row r="10725" spans="1:3" x14ac:dyDescent="0.3">
      <c r="A10725">
        <v>10725</v>
      </c>
      <c r="B10725">
        <v>340.19749783545598</v>
      </c>
      <c r="C10725">
        <f t="shared" si="172"/>
        <v>67.047497835455999</v>
      </c>
    </row>
    <row r="10726" spans="1:3" x14ac:dyDescent="0.3">
      <c r="A10726">
        <v>10726</v>
      </c>
      <c r="B10726">
        <v>340.19749783485599</v>
      </c>
      <c r="C10726">
        <f t="shared" si="172"/>
        <v>67.047497834856017</v>
      </c>
    </row>
    <row r="10727" spans="1:3" x14ac:dyDescent="0.3">
      <c r="A10727">
        <v>10727</v>
      </c>
      <c r="B10727">
        <v>340.19749783513498</v>
      </c>
      <c r="C10727">
        <f t="shared" si="172"/>
        <v>67.047497835135005</v>
      </c>
    </row>
    <row r="10728" spans="1:3" x14ac:dyDescent="0.3">
      <c r="A10728">
        <v>10728</v>
      </c>
      <c r="B10728">
        <v>340.19749783506501</v>
      </c>
      <c r="C10728">
        <f t="shared" si="172"/>
        <v>67.04749783506503</v>
      </c>
    </row>
    <row r="10729" spans="1:3" x14ac:dyDescent="0.3">
      <c r="A10729">
        <v>10729</v>
      </c>
      <c r="B10729">
        <v>340.19749783529397</v>
      </c>
      <c r="C10729">
        <f t="shared" si="172"/>
        <v>67.047497835293996</v>
      </c>
    </row>
    <row r="10730" spans="1:3" x14ac:dyDescent="0.3">
      <c r="A10730">
        <v>10730</v>
      </c>
      <c r="B10730">
        <v>340.19749783473901</v>
      </c>
      <c r="C10730">
        <f t="shared" si="172"/>
        <v>67.047497834739033</v>
      </c>
    </row>
    <row r="10731" spans="1:3" x14ac:dyDescent="0.3">
      <c r="A10731">
        <v>10731</v>
      </c>
      <c r="B10731">
        <v>340.19749783495399</v>
      </c>
      <c r="C10731">
        <f t="shared" si="172"/>
        <v>67.047497834954015</v>
      </c>
    </row>
    <row r="10732" spans="1:3" x14ac:dyDescent="0.3">
      <c r="A10732">
        <v>10732</v>
      </c>
      <c r="B10732">
        <v>340.19749783486901</v>
      </c>
      <c r="C10732">
        <f t="shared" si="172"/>
        <v>67.047497834869034</v>
      </c>
    </row>
    <row r="10733" spans="1:3" x14ac:dyDescent="0.3">
      <c r="A10733">
        <v>10733</v>
      </c>
      <c r="B10733">
        <v>340.19749783525901</v>
      </c>
      <c r="C10733">
        <f t="shared" si="172"/>
        <v>67.047497835259037</v>
      </c>
    </row>
    <row r="10734" spans="1:3" x14ac:dyDescent="0.3">
      <c r="A10734">
        <v>10734</v>
      </c>
      <c r="B10734">
        <v>340.19749783484701</v>
      </c>
      <c r="C10734">
        <f t="shared" si="172"/>
        <v>67.047497834847036</v>
      </c>
    </row>
    <row r="10735" spans="1:3" x14ac:dyDescent="0.3">
      <c r="A10735">
        <v>10735</v>
      </c>
      <c r="B10735">
        <v>340.19749783493802</v>
      </c>
      <c r="C10735">
        <f t="shared" si="172"/>
        <v>67.047497834938042</v>
      </c>
    </row>
    <row r="10736" spans="1:3" x14ac:dyDescent="0.3">
      <c r="A10736">
        <v>10736</v>
      </c>
      <c r="B10736">
        <v>340.19749783495399</v>
      </c>
      <c r="C10736">
        <f t="shared" si="172"/>
        <v>67.047497834954015</v>
      </c>
    </row>
    <row r="10737" spans="1:3" x14ac:dyDescent="0.3">
      <c r="A10737">
        <v>10737</v>
      </c>
      <c r="B10737">
        <v>340.19749783488498</v>
      </c>
      <c r="C10737">
        <f t="shared" si="172"/>
        <v>67.047497834885007</v>
      </c>
    </row>
    <row r="10738" spans="1:3" x14ac:dyDescent="0.3">
      <c r="A10738">
        <v>10738</v>
      </c>
      <c r="B10738">
        <v>340.19749783510201</v>
      </c>
      <c r="C10738">
        <f t="shared" si="172"/>
        <v>67.047497835102035</v>
      </c>
    </row>
    <row r="10739" spans="1:3" x14ac:dyDescent="0.3">
      <c r="A10739">
        <v>10739</v>
      </c>
      <c r="B10739">
        <v>340.19749783501697</v>
      </c>
      <c r="C10739">
        <f t="shared" si="172"/>
        <v>67.047497835016998</v>
      </c>
    </row>
    <row r="10740" spans="1:3" x14ac:dyDescent="0.3">
      <c r="A10740">
        <v>10740</v>
      </c>
      <c r="B10740">
        <v>340.19749783508098</v>
      </c>
      <c r="C10740">
        <f t="shared" si="172"/>
        <v>67.047497835081003</v>
      </c>
    </row>
    <row r="10741" spans="1:3" x14ac:dyDescent="0.3">
      <c r="A10741">
        <v>10741</v>
      </c>
      <c r="B10741">
        <v>340.19749783525498</v>
      </c>
      <c r="C10741">
        <f t="shared" si="172"/>
        <v>67.047497835255001</v>
      </c>
    </row>
    <row r="10742" spans="1:3" x14ac:dyDescent="0.3">
      <c r="A10742">
        <v>10742</v>
      </c>
      <c r="B10742">
        <v>340.19749783487902</v>
      </c>
      <c r="C10742">
        <f t="shared" si="172"/>
        <v>67.047497834879039</v>
      </c>
    </row>
    <row r="10743" spans="1:3" x14ac:dyDescent="0.3">
      <c r="A10743">
        <v>10743</v>
      </c>
      <c r="B10743">
        <v>340.19749783498901</v>
      </c>
      <c r="C10743">
        <f t="shared" si="172"/>
        <v>67.047497834989031</v>
      </c>
    </row>
    <row r="10744" spans="1:3" x14ac:dyDescent="0.3">
      <c r="A10744">
        <v>10744</v>
      </c>
      <c r="B10744">
        <v>340.19749783491199</v>
      </c>
      <c r="C10744">
        <f t="shared" si="172"/>
        <v>67.047497834912008</v>
      </c>
    </row>
    <row r="10745" spans="1:3" x14ac:dyDescent="0.3">
      <c r="A10745">
        <v>10745</v>
      </c>
      <c r="B10745">
        <v>340.19749783490897</v>
      </c>
      <c r="C10745">
        <f t="shared" si="172"/>
        <v>67.047497834908995</v>
      </c>
    </row>
    <row r="10746" spans="1:3" x14ac:dyDescent="0.3">
      <c r="A10746">
        <v>10746</v>
      </c>
      <c r="B10746">
        <v>340.19749783531603</v>
      </c>
      <c r="C10746">
        <f t="shared" si="172"/>
        <v>67.047497835316051</v>
      </c>
    </row>
    <row r="10747" spans="1:3" x14ac:dyDescent="0.3">
      <c r="A10747">
        <v>10747</v>
      </c>
      <c r="B10747">
        <v>340.19749783481302</v>
      </c>
      <c r="C10747">
        <f t="shared" si="172"/>
        <v>67.047497834813043</v>
      </c>
    </row>
    <row r="10748" spans="1:3" x14ac:dyDescent="0.3">
      <c r="A10748">
        <v>10748</v>
      </c>
      <c r="B10748">
        <v>340.19749783527999</v>
      </c>
      <c r="C10748">
        <f t="shared" si="172"/>
        <v>67.047497835280012</v>
      </c>
    </row>
    <row r="10749" spans="1:3" x14ac:dyDescent="0.3">
      <c r="A10749">
        <v>10749</v>
      </c>
      <c r="B10749">
        <v>340.19749783504898</v>
      </c>
      <c r="C10749">
        <f t="shared" si="172"/>
        <v>67.047497835049001</v>
      </c>
    </row>
    <row r="10750" spans="1:3" x14ac:dyDescent="0.3">
      <c r="A10750">
        <v>10750</v>
      </c>
      <c r="B10750">
        <v>340.197497834991</v>
      </c>
      <c r="C10750">
        <f t="shared" si="172"/>
        <v>67.04749783499102</v>
      </c>
    </row>
    <row r="10751" spans="1:3" x14ac:dyDescent="0.3">
      <c r="A10751">
        <v>10751</v>
      </c>
      <c r="B10751">
        <v>340.19749783539902</v>
      </c>
      <c r="C10751">
        <f t="shared" si="172"/>
        <v>67.047497835399042</v>
      </c>
    </row>
    <row r="10752" spans="1:3" x14ac:dyDescent="0.3">
      <c r="A10752">
        <v>10752</v>
      </c>
      <c r="B10752">
        <v>340.197497835094</v>
      </c>
      <c r="C10752">
        <f t="shared" si="172"/>
        <v>67.047497835094021</v>
      </c>
    </row>
    <row r="10753" spans="1:3" x14ac:dyDescent="0.3">
      <c r="A10753">
        <v>10753</v>
      </c>
      <c r="B10753">
        <v>340.19749783524901</v>
      </c>
      <c r="C10753">
        <f t="shared" si="172"/>
        <v>67.047497835249033</v>
      </c>
    </row>
    <row r="10754" spans="1:3" x14ac:dyDescent="0.3">
      <c r="A10754">
        <v>10754</v>
      </c>
      <c r="B10754">
        <v>340.19749783497099</v>
      </c>
      <c r="C10754">
        <f t="shared" ref="C10754:C10817" si="173">B10754-273.15</f>
        <v>67.047497834971011</v>
      </c>
    </row>
    <row r="10755" spans="1:3" x14ac:dyDescent="0.3">
      <c r="A10755">
        <v>10755</v>
      </c>
      <c r="B10755">
        <v>340.197497834822</v>
      </c>
      <c r="C10755">
        <f t="shared" si="173"/>
        <v>67.047497834822025</v>
      </c>
    </row>
    <row r="10756" spans="1:3" x14ac:dyDescent="0.3">
      <c r="A10756">
        <v>10756</v>
      </c>
      <c r="B10756">
        <v>340.19749783545598</v>
      </c>
      <c r="C10756">
        <f t="shared" si="173"/>
        <v>67.047497835455999</v>
      </c>
    </row>
    <row r="10757" spans="1:3" x14ac:dyDescent="0.3">
      <c r="A10757">
        <v>10757</v>
      </c>
      <c r="B10757">
        <v>340.19749783485599</v>
      </c>
      <c r="C10757">
        <f t="shared" si="173"/>
        <v>67.047497834856017</v>
      </c>
    </row>
    <row r="10758" spans="1:3" x14ac:dyDescent="0.3">
      <c r="A10758">
        <v>10758</v>
      </c>
      <c r="B10758">
        <v>340.19749783513498</v>
      </c>
      <c r="C10758">
        <f t="shared" si="173"/>
        <v>67.047497835135005</v>
      </c>
    </row>
    <row r="10759" spans="1:3" x14ac:dyDescent="0.3">
      <c r="A10759">
        <v>10759</v>
      </c>
      <c r="B10759">
        <v>340.19749783506501</v>
      </c>
      <c r="C10759">
        <f t="shared" si="173"/>
        <v>67.04749783506503</v>
      </c>
    </row>
    <row r="10760" spans="1:3" x14ac:dyDescent="0.3">
      <c r="A10760">
        <v>10760</v>
      </c>
      <c r="B10760">
        <v>340.19749783529397</v>
      </c>
      <c r="C10760">
        <f t="shared" si="173"/>
        <v>67.047497835293996</v>
      </c>
    </row>
    <row r="10761" spans="1:3" x14ac:dyDescent="0.3">
      <c r="A10761">
        <v>10761</v>
      </c>
      <c r="B10761">
        <v>340.19749783473901</v>
      </c>
      <c r="C10761">
        <f t="shared" si="173"/>
        <v>67.047497834739033</v>
      </c>
    </row>
    <row r="10762" spans="1:3" x14ac:dyDescent="0.3">
      <c r="A10762">
        <v>10762</v>
      </c>
      <c r="B10762">
        <v>340.19749783495399</v>
      </c>
      <c r="C10762">
        <f t="shared" si="173"/>
        <v>67.047497834954015</v>
      </c>
    </row>
    <row r="10763" spans="1:3" x14ac:dyDescent="0.3">
      <c r="A10763">
        <v>10763</v>
      </c>
      <c r="B10763">
        <v>340.19749783486901</v>
      </c>
      <c r="C10763">
        <f t="shared" si="173"/>
        <v>67.047497834869034</v>
      </c>
    </row>
    <row r="10764" spans="1:3" x14ac:dyDescent="0.3">
      <c r="A10764">
        <v>10764</v>
      </c>
      <c r="B10764">
        <v>340.19749783525901</v>
      </c>
      <c r="C10764">
        <f t="shared" si="173"/>
        <v>67.047497835259037</v>
      </c>
    </row>
    <row r="10765" spans="1:3" x14ac:dyDescent="0.3">
      <c r="A10765">
        <v>10765</v>
      </c>
      <c r="B10765">
        <v>340.19749783484701</v>
      </c>
      <c r="C10765">
        <f t="shared" si="173"/>
        <v>67.047497834847036</v>
      </c>
    </row>
    <row r="10766" spans="1:3" x14ac:dyDescent="0.3">
      <c r="A10766">
        <v>10766</v>
      </c>
      <c r="B10766">
        <v>340.19749783493802</v>
      </c>
      <c r="C10766">
        <f t="shared" si="173"/>
        <v>67.047497834938042</v>
      </c>
    </row>
    <row r="10767" spans="1:3" x14ac:dyDescent="0.3">
      <c r="A10767">
        <v>10767</v>
      </c>
      <c r="B10767">
        <v>340.19749783495399</v>
      </c>
      <c r="C10767">
        <f t="shared" si="173"/>
        <v>67.047497834954015</v>
      </c>
    </row>
    <row r="10768" spans="1:3" x14ac:dyDescent="0.3">
      <c r="A10768">
        <v>10768</v>
      </c>
      <c r="B10768">
        <v>340.19749783488498</v>
      </c>
      <c r="C10768">
        <f t="shared" si="173"/>
        <v>67.047497834885007</v>
      </c>
    </row>
    <row r="10769" spans="1:3" x14ac:dyDescent="0.3">
      <c r="A10769">
        <v>10769</v>
      </c>
      <c r="B10769">
        <v>340.19749783510201</v>
      </c>
      <c r="C10769">
        <f t="shared" si="173"/>
        <v>67.047497835102035</v>
      </c>
    </row>
    <row r="10770" spans="1:3" x14ac:dyDescent="0.3">
      <c r="A10770">
        <v>10770</v>
      </c>
      <c r="B10770">
        <v>340.19749783501697</v>
      </c>
      <c r="C10770">
        <f t="shared" si="173"/>
        <v>67.047497835016998</v>
      </c>
    </row>
    <row r="10771" spans="1:3" x14ac:dyDescent="0.3">
      <c r="A10771">
        <v>10771</v>
      </c>
      <c r="B10771">
        <v>340.19749783508098</v>
      </c>
      <c r="C10771">
        <f t="shared" si="173"/>
        <v>67.047497835081003</v>
      </c>
    </row>
    <row r="10772" spans="1:3" x14ac:dyDescent="0.3">
      <c r="A10772">
        <v>10772</v>
      </c>
      <c r="B10772">
        <v>340.19749783525498</v>
      </c>
      <c r="C10772">
        <f t="shared" si="173"/>
        <v>67.047497835255001</v>
      </c>
    </row>
    <row r="10773" spans="1:3" x14ac:dyDescent="0.3">
      <c r="A10773">
        <v>10773</v>
      </c>
      <c r="B10773">
        <v>340.19749783487902</v>
      </c>
      <c r="C10773">
        <f t="shared" si="173"/>
        <v>67.047497834879039</v>
      </c>
    </row>
    <row r="10774" spans="1:3" x14ac:dyDescent="0.3">
      <c r="A10774">
        <v>10774</v>
      </c>
      <c r="B10774">
        <v>340.19749783498901</v>
      </c>
      <c r="C10774">
        <f t="shared" si="173"/>
        <v>67.047497834989031</v>
      </c>
    </row>
    <row r="10775" spans="1:3" x14ac:dyDescent="0.3">
      <c r="A10775">
        <v>10775</v>
      </c>
      <c r="B10775">
        <v>340.19749783491199</v>
      </c>
      <c r="C10775">
        <f t="shared" si="173"/>
        <v>67.047497834912008</v>
      </c>
    </row>
    <row r="10776" spans="1:3" x14ac:dyDescent="0.3">
      <c r="A10776">
        <v>10776</v>
      </c>
      <c r="B10776">
        <v>340.19749783490897</v>
      </c>
      <c r="C10776">
        <f t="shared" si="173"/>
        <v>67.047497834908995</v>
      </c>
    </row>
    <row r="10777" spans="1:3" x14ac:dyDescent="0.3">
      <c r="A10777">
        <v>10777</v>
      </c>
      <c r="B10777">
        <v>340.19749783531603</v>
      </c>
      <c r="C10777">
        <f t="shared" si="173"/>
        <v>67.047497835316051</v>
      </c>
    </row>
    <row r="10778" spans="1:3" x14ac:dyDescent="0.3">
      <c r="A10778">
        <v>10778</v>
      </c>
      <c r="B10778">
        <v>340.19749783481302</v>
      </c>
      <c r="C10778">
        <f t="shared" si="173"/>
        <v>67.047497834813043</v>
      </c>
    </row>
    <row r="10779" spans="1:3" x14ac:dyDescent="0.3">
      <c r="A10779">
        <v>10779</v>
      </c>
      <c r="B10779">
        <v>340.19749783527999</v>
      </c>
      <c r="C10779">
        <f t="shared" si="173"/>
        <v>67.047497835280012</v>
      </c>
    </row>
    <row r="10780" spans="1:3" x14ac:dyDescent="0.3">
      <c r="A10780">
        <v>10780</v>
      </c>
      <c r="B10780">
        <v>340.19749783504898</v>
      </c>
      <c r="C10780">
        <f t="shared" si="173"/>
        <v>67.047497835049001</v>
      </c>
    </row>
    <row r="10781" spans="1:3" x14ac:dyDescent="0.3">
      <c r="A10781">
        <v>10781</v>
      </c>
      <c r="B10781">
        <v>340.197497834991</v>
      </c>
      <c r="C10781">
        <f t="shared" si="173"/>
        <v>67.04749783499102</v>
      </c>
    </row>
    <row r="10782" spans="1:3" x14ac:dyDescent="0.3">
      <c r="A10782">
        <v>10782</v>
      </c>
      <c r="B10782">
        <v>340.19749783539902</v>
      </c>
      <c r="C10782">
        <f t="shared" si="173"/>
        <v>67.047497835399042</v>
      </c>
    </row>
    <row r="10783" spans="1:3" x14ac:dyDescent="0.3">
      <c r="A10783">
        <v>10783</v>
      </c>
      <c r="B10783">
        <v>340.197497835094</v>
      </c>
      <c r="C10783">
        <f t="shared" si="173"/>
        <v>67.047497835094021</v>
      </c>
    </row>
    <row r="10784" spans="1:3" x14ac:dyDescent="0.3">
      <c r="A10784">
        <v>10784</v>
      </c>
      <c r="B10784">
        <v>340.19749783524901</v>
      </c>
      <c r="C10784">
        <f t="shared" si="173"/>
        <v>67.047497835249033</v>
      </c>
    </row>
    <row r="10785" spans="1:3" x14ac:dyDescent="0.3">
      <c r="A10785">
        <v>10785</v>
      </c>
      <c r="B10785">
        <v>340.19749783497099</v>
      </c>
      <c r="C10785">
        <f t="shared" si="173"/>
        <v>67.047497834971011</v>
      </c>
    </row>
    <row r="10786" spans="1:3" x14ac:dyDescent="0.3">
      <c r="A10786">
        <v>10786</v>
      </c>
      <c r="B10786">
        <v>340.197497834822</v>
      </c>
      <c r="C10786">
        <f t="shared" si="173"/>
        <v>67.047497834822025</v>
      </c>
    </row>
    <row r="10787" spans="1:3" x14ac:dyDescent="0.3">
      <c r="A10787">
        <v>10787</v>
      </c>
      <c r="B10787">
        <v>340.19749783545598</v>
      </c>
      <c r="C10787">
        <f t="shared" si="173"/>
        <v>67.047497835455999</v>
      </c>
    </row>
    <row r="10788" spans="1:3" x14ac:dyDescent="0.3">
      <c r="A10788">
        <v>10788</v>
      </c>
      <c r="B10788">
        <v>340.19749783485599</v>
      </c>
      <c r="C10788">
        <f t="shared" si="173"/>
        <v>67.047497834856017</v>
      </c>
    </row>
    <row r="10789" spans="1:3" x14ac:dyDescent="0.3">
      <c r="A10789">
        <v>10789</v>
      </c>
      <c r="B10789">
        <v>340.19749783513498</v>
      </c>
      <c r="C10789">
        <f t="shared" si="173"/>
        <v>67.047497835135005</v>
      </c>
    </row>
    <row r="10790" spans="1:3" x14ac:dyDescent="0.3">
      <c r="A10790">
        <v>10790</v>
      </c>
      <c r="B10790">
        <v>340.19749783506501</v>
      </c>
      <c r="C10790">
        <f t="shared" si="173"/>
        <v>67.04749783506503</v>
      </c>
    </row>
    <row r="10791" spans="1:3" x14ac:dyDescent="0.3">
      <c r="A10791">
        <v>10791</v>
      </c>
      <c r="B10791">
        <v>340.19749783529397</v>
      </c>
      <c r="C10791">
        <f t="shared" si="173"/>
        <v>67.047497835293996</v>
      </c>
    </row>
    <row r="10792" spans="1:3" x14ac:dyDescent="0.3">
      <c r="A10792">
        <v>10792</v>
      </c>
      <c r="B10792">
        <v>340.19749783473901</v>
      </c>
      <c r="C10792">
        <f t="shared" si="173"/>
        <v>67.047497834739033</v>
      </c>
    </row>
    <row r="10793" spans="1:3" x14ac:dyDescent="0.3">
      <c r="A10793">
        <v>10793</v>
      </c>
      <c r="B10793">
        <v>340.19749783495399</v>
      </c>
      <c r="C10793">
        <f t="shared" si="173"/>
        <v>67.047497834954015</v>
      </c>
    </row>
    <row r="10794" spans="1:3" x14ac:dyDescent="0.3">
      <c r="A10794">
        <v>10794</v>
      </c>
      <c r="B10794">
        <v>340.19749783486901</v>
      </c>
      <c r="C10794">
        <f t="shared" si="173"/>
        <v>67.047497834869034</v>
      </c>
    </row>
    <row r="10795" spans="1:3" x14ac:dyDescent="0.3">
      <c r="A10795">
        <v>10795</v>
      </c>
      <c r="B10795">
        <v>340.19749783525901</v>
      </c>
      <c r="C10795">
        <f t="shared" si="173"/>
        <v>67.047497835259037</v>
      </c>
    </row>
    <row r="10796" spans="1:3" x14ac:dyDescent="0.3">
      <c r="A10796">
        <v>10796</v>
      </c>
      <c r="B10796">
        <v>340.19749783484701</v>
      </c>
      <c r="C10796">
        <f t="shared" si="173"/>
        <v>67.047497834847036</v>
      </c>
    </row>
    <row r="10797" spans="1:3" x14ac:dyDescent="0.3">
      <c r="A10797">
        <v>10797</v>
      </c>
      <c r="B10797">
        <v>340.19749783493802</v>
      </c>
      <c r="C10797">
        <f t="shared" si="173"/>
        <v>67.047497834938042</v>
      </c>
    </row>
    <row r="10798" spans="1:3" x14ac:dyDescent="0.3">
      <c r="A10798">
        <v>10798</v>
      </c>
      <c r="B10798">
        <v>340.19749783495399</v>
      </c>
      <c r="C10798">
        <f t="shared" si="173"/>
        <v>67.047497834954015</v>
      </c>
    </row>
    <row r="10799" spans="1:3" x14ac:dyDescent="0.3">
      <c r="A10799">
        <v>10799</v>
      </c>
      <c r="B10799">
        <v>340.19749783488498</v>
      </c>
      <c r="C10799">
        <f t="shared" si="173"/>
        <v>67.047497834885007</v>
      </c>
    </row>
    <row r="10800" spans="1:3" x14ac:dyDescent="0.3">
      <c r="A10800">
        <v>10800</v>
      </c>
      <c r="B10800">
        <v>340.19749783510201</v>
      </c>
      <c r="C10800">
        <f t="shared" si="173"/>
        <v>67.047497835102035</v>
      </c>
    </row>
    <row r="10801" spans="1:3" x14ac:dyDescent="0.3">
      <c r="A10801">
        <v>10801</v>
      </c>
      <c r="B10801">
        <v>340.78340338470798</v>
      </c>
      <c r="C10801">
        <f t="shared" si="173"/>
        <v>67.633403384708004</v>
      </c>
    </row>
    <row r="10802" spans="1:3" x14ac:dyDescent="0.3">
      <c r="A10802">
        <v>10802</v>
      </c>
      <c r="B10802">
        <v>340.61147889431101</v>
      </c>
      <c r="C10802">
        <f t="shared" si="173"/>
        <v>67.461478894311028</v>
      </c>
    </row>
    <row r="10803" spans="1:3" x14ac:dyDescent="0.3">
      <c r="A10803">
        <v>10803</v>
      </c>
      <c r="B10803">
        <v>340.68004635111799</v>
      </c>
      <c r="C10803">
        <f t="shared" si="173"/>
        <v>67.530046351118017</v>
      </c>
    </row>
    <row r="10804" spans="1:3" x14ac:dyDescent="0.3">
      <c r="A10804">
        <v>10804</v>
      </c>
      <c r="B10804">
        <v>340.69910471878097</v>
      </c>
      <c r="C10804">
        <f t="shared" si="173"/>
        <v>67.549104718780995</v>
      </c>
    </row>
    <row r="10805" spans="1:3" x14ac:dyDescent="0.3">
      <c r="A10805">
        <v>10805</v>
      </c>
      <c r="B10805">
        <v>340.72627043123799</v>
      </c>
      <c r="C10805">
        <f t="shared" si="173"/>
        <v>67.576270431238015</v>
      </c>
    </row>
    <row r="10806" spans="1:3" x14ac:dyDescent="0.3">
      <c r="A10806">
        <v>10806</v>
      </c>
      <c r="B10806">
        <v>340.75166551731701</v>
      </c>
      <c r="C10806">
        <f t="shared" si="173"/>
        <v>67.601665517317031</v>
      </c>
    </row>
    <row r="10807" spans="1:3" x14ac:dyDescent="0.3">
      <c r="A10807">
        <v>10807</v>
      </c>
      <c r="B10807">
        <v>340.777103999465</v>
      </c>
      <c r="C10807">
        <f t="shared" si="173"/>
        <v>67.627103999465021</v>
      </c>
    </row>
    <row r="10808" spans="1:3" x14ac:dyDescent="0.3">
      <c r="A10808">
        <v>10808</v>
      </c>
      <c r="B10808">
        <v>340.80229905827798</v>
      </c>
      <c r="C10808">
        <f t="shared" si="173"/>
        <v>67.652299058278004</v>
      </c>
    </row>
    <row r="10809" spans="1:3" x14ac:dyDescent="0.3">
      <c r="A10809">
        <v>10809</v>
      </c>
      <c r="B10809">
        <v>340.82729885057898</v>
      </c>
      <c r="C10809">
        <f t="shared" si="173"/>
        <v>67.677298850579007</v>
      </c>
    </row>
    <row r="10810" spans="1:3" x14ac:dyDescent="0.3">
      <c r="A10810">
        <v>10810</v>
      </c>
      <c r="B10810">
        <v>340.85209811144102</v>
      </c>
      <c r="C10810">
        <f t="shared" si="173"/>
        <v>67.702098111441046</v>
      </c>
    </row>
    <row r="10811" spans="1:3" x14ac:dyDescent="0.3">
      <c r="A10811">
        <v>10811</v>
      </c>
      <c r="B10811">
        <v>340.87670004543099</v>
      </c>
      <c r="C10811">
        <f t="shared" si="173"/>
        <v>67.726700045431016</v>
      </c>
    </row>
    <row r="10812" spans="1:3" x14ac:dyDescent="0.3">
      <c r="A10812">
        <v>10812</v>
      </c>
      <c r="B10812">
        <v>340.90110648885701</v>
      </c>
      <c r="C10812">
        <f t="shared" si="173"/>
        <v>67.751106488857033</v>
      </c>
    </row>
    <row r="10813" spans="1:3" x14ac:dyDescent="0.3">
      <c r="A10813">
        <v>10813</v>
      </c>
      <c r="B10813">
        <v>340.92531946412203</v>
      </c>
      <c r="C10813">
        <f t="shared" si="173"/>
        <v>67.775319464122049</v>
      </c>
    </row>
    <row r="10814" spans="1:3" x14ac:dyDescent="0.3">
      <c r="A10814">
        <v>10814</v>
      </c>
      <c r="B10814">
        <v>340.949340921398</v>
      </c>
      <c r="C10814">
        <f t="shared" si="173"/>
        <v>67.799340921398027</v>
      </c>
    </row>
    <row r="10815" spans="1:3" x14ac:dyDescent="0.3">
      <c r="A10815">
        <v>10815</v>
      </c>
      <c r="B10815">
        <v>340.97317279786603</v>
      </c>
      <c r="C10815">
        <f t="shared" si="173"/>
        <v>67.82317279786605</v>
      </c>
    </row>
    <row r="10816" spans="1:3" x14ac:dyDescent="0.3">
      <c r="A10816">
        <v>10816</v>
      </c>
      <c r="B10816">
        <v>340.99681700287698</v>
      </c>
      <c r="C10816">
        <f t="shared" si="173"/>
        <v>67.846817002877003</v>
      </c>
    </row>
    <row r="10817" spans="1:3" x14ac:dyDescent="0.3">
      <c r="A10817">
        <v>10817</v>
      </c>
      <c r="B10817">
        <v>341.02027541501502</v>
      </c>
      <c r="C10817">
        <f t="shared" si="173"/>
        <v>67.870275415015044</v>
      </c>
    </row>
    <row r="10818" spans="1:3" x14ac:dyDescent="0.3">
      <c r="A10818">
        <v>10818</v>
      </c>
      <c r="B10818">
        <v>341.04354990048898</v>
      </c>
      <c r="C10818">
        <f t="shared" ref="C10818:C10881" si="174">B10818-273.15</f>
        <v>67.893549900489006</v>
      </c>
    </row>
    <row r="10819" spans="1:3" x14ac:dyDescent="0.3">
      <c r="A10819">
        <v>10819</v>
      </c>
      <c r="B10819">
        <v>341.06641306536397</v>
      </c>
      <c r="C10819">
        <f t="shared" si="174"/>
        <v>67.916413065363997</v>
      </c>
    </row>
    <row r="10820" spans="1:3" x14ac:dyDescent="0.3">
      <c r="A10820">
        <v>10820</v>
      </c>
      <c r="B10820">
        <v>341.08913564749798</v>
      </c>
      <c r="C10820">
        <f t="shared" si="174"/>
        <v>67.939135647498006</v>
      </c>
    </row>
    <row r="10821" spans="1:3" x14ac:dyDescent="0.3">
      <c r="A10821">
        <v>10821</v>
      </c>
      <c r="B10821">
        <v>341.11167738415702</v>
      </c>
      <c r="C10821">
        <f t="shared" si="174"/>
        <v>67.961677384157042</v>
      </c>
    </row>
    <row r="10822" spans="1:3" x14ac:dyDescent="0.3">
      <c r="A10822">
        <v>10822</v>
      </c>
      <c r="B10822">
        <v>341.134046545297</v>
      </c>
      <c r="C10822">
        <f t="shared" si="174"/>
        <v>67.984046545297019</v>
      </c>
    </row>
    <row r="10823" spans="1:3" x14ac:dyDescent="0.3">
      <c r="A10823">
        <v>10823</v>
      </c>
      <c r="B10823">
        <v>341.15624378849202</v>
      </c>
      <c r="C10823">
        <f t="shared" si="174"/>
        <v>68.006243788492043</v>
      </c>
    </row>
    <row r="10824" spans="1:3" x14ac:dyDescent="0.3">
      <c r="A10824">
        <v>10824</v>
      </c>
      <c r="B10824">
        <v>341.17827094732598</v>
      </c>
      <c r="C10824">
        <f t="shared" si="174"/>
        <v>68.028270947326007</v>
      </c>
    </row>
    <row r="10825" spans="1:3" x14ac:dyDescent="0.3">
      <c r="A10825">
        <v>10825</v>
      </c>
      <c r="B10825">
        <v>341.20012964150402</v>
      </c>
      <c r="C10825">
        <f t="shared" si="174"/>
        <v>68.050129641504043</v>
      </c>
    </row>
    <row r="10826" spans="1:3" x14ac:dyDescent="0.3">
      <c r="A10826">
        <v>10826</v>
      </c>
      <c r="B10826">
        <v>341.22182149988498</v>
      </c>
      <c r="C10826">
        <f t="shared" si="174"/>
        <v>68.071821499885004</v>
      </c>
    </row>
    <row r="10827" spans="1:3" x14ac:dyDescent="0.3">
      <c r="A10827">
        <v>10827</v>
      </c>
      <c r="B10827">
        <v>341.24334812632401</v>
      </c>
      <c r="C10827">
        <f t="shared" si="174"/>
        <v>68.093348126324031</v>
      </c>
    </row>
    <row r="10828" spans="1:3" x14ac:dyDescent="0.3">
      <c r="A10828">
        <v>10828</v>
      </c>
      <c r="B10828">
        <v>341.264711105196</v>
      </c>
      <c r="C10828">
        <f t="shared" si="174"/>
        <v>68.114711105196022</v>
      </c>
    </row>
    <row r="10829" spans="1:3" x14ac:dyDescent="0.3">
      <c r="A10829">
        <v>10829</v>
      </c>
      <c r="B10829">
        <v>341.28591199522799</v>
      </c>
      <c r="C10829">
        <f t="shared" si="174"/>
        <v>68.135911995228014</v>
      </c>
    </row>
    <row r="10830" spans="1:3" x14ac:dyDescent="0.3">
      <c r="A10830">
        <v>10830</v>
      </c>
      <c r="B10830">
        <v>341.30695234807501</v>
      </c>
      <c r="C10830">
        <f t="shared" si="174"/>
        <v>68.156952348075038</v>
      </c>
    </row>
    <row r="10831" spans="1:3" x14ac:dyDescent="0.3">
      <c r="A10831">
        <v>10831</v>
      </c>
      <c r="B10831">
        <v>341.327833694464</v>
      </c>
      <c r="C10831">
        <f t="shared" si="174"/>
        <v>68.177833694464027</v>
      </c>
    </row>
    <row r="10832" spans="1:3" x14ac:dyDescent="0.3">
      <c r="A10832">
        <v>10832</v>
      </c>
      <c r="B10832">
        <v>341.348557534549</v>
      </c>
      <c r="C10832">
        <f t="shared" si="174"/>
        <v>68.198557534549025</v>
      </c>
    </row>
    <row r="10833" spans="1:3" x14ac:dyDescent="0.3">
      <c r="A10833">
        <v>10833</v>
      </c>
      <c r="B10833">
        <v>341.36912535782898</v>
      </c>
      <c r="C10833">
        <f t="shared" si="174"/>
        <v>68.219125357829</v>
      </c>
    </row>
    <row r="10834" spans="1:3" x14ac:dyDescent="0.3">
      <c r="A10834">
        <v>10834</v>
      </c>
      <c r="B10834">
        <v>341.38953863409</v>
      </c>
      <c r="C10834">
        <f t="shared" si="174"/>
        <v>68.239538634090025</v>
      </c>
    </row>
    <row r="10835" spans="1:3" x14ac:dyDescent="0.3">
      <c r="A10835">
        <v>10835</v>
      </c>
      <c r="B10835">
        <v>341.409798814174</v>
      </c>
      <c r="C10835">
        <f t="shared" si="174"/>
        <v>68.259798814174019</v>
      </c>
    </row>
    <row r="10836" spans="1:3" x14ac:dyDescent="0.3">
      <c r="A10836">
        <v>10836</v>
      </c>
      <c r="B10836">
        <v>341.42990732803901</v>
      </c>
      <c r="C10836">
        <f t="shared" si="174"/>
        <v>68.27990732803903</v>
      </c>
    </row>
    <row r="10837" spans="1:3" x14ac:dyDescent="0.3">
      <c r="A10837">
        <v>10837</v>
      </c>
      <c r="B10837">
        <v>341.44963599684598</v>
      </c>
      <c r="C10837">
        <f t="shared" si="174"/>
        <v>68.299635996846007</v>
      </c>
    </row>
    <row r="10838" spans="1:3" x14ac:dyDescent="0.3">
      <c r="A10838">
        <v>10838</v>
      </c>
      <c r="B10838">
        <v>341.46925454443999</v>
      </c>
      <c r="C10838">
        <f t="shared" si="174"/>
        <v>68.319254544440014</v>
      </c>
    </row>
    <row r="10839" spans="1:3" x14ac:dyDescent="0.3">
      <c r="A10839">
        <v>10839</v>
      </c>
      <c r="B10839">
        <v>341.488723349059</v>
      </c>
      <c r="C10839">
        <f t="shared" si="174"/>
        <v>68.338723349059023</v>
      </c>
    </row>
    <row r="10840" spans="1:3" x14ac:dyDescent="0.3">
      <c r="A10840">
        <v>10840</v>
      </c>
      <c r="B10840">
        <v>341.508049988658</v>
      </c>
      <c r="C10840">
        <f t="shared" si="174"/>
        <v>68.358049988658024</v>
      </c>
    </row>
    <row r="10841" spans="1:3" x14ac:dyDescent="0.3">
      <c r="A10841">
        <v>10841</v>
      </c>
      <c r="B10841">
        <v>341.52723481620302</v>
      </c>
      <c r="C10841">
        <f t="shared" si="174"/>
        <v>68.377234816203043</v>
      </c>
    </row>
    <row r="10842" spans="1:3" x14ac:dyDescent="0.3">
      <c r="A10842">
        <v>10842</v>
      </c>
      <c r="B10842">
        <v>341.54627925864099</v>
      </c>
      <c r="C10842">
        <f t="shared" si="174"/>
        <v>68.396279258641016</v>
      </c>
    </row>
    <row r="10843" spans="1:3" x14ac:dyDescent="0.3">
      <c r="A10843">
        <v>10843</v>
      </c>
      <c r="B10843">
        <v>341.56518456729498</v>
      </c>
      <c r="C10843">
        <f t="shared" si="174"/>
        <v>68.415184567295</v>
      </c>
    </row>
    <row r="10844" spans="1:3" x14ac:dyDescent="0.3">
      <c r="A10844">
        <v>10844</v>
      </c>
      <c r="B10844">
        <v>341.58395199750902</v>
      </c>
      <c r="C10844">
        <f t="shared" si="174"/>
        <v>68.433951997509041</v>
      </c>
    </row>
    <row r="10845" spans="1:3" x14ac:dyDescent="0.3">
      <c r="A10845">
        <v>10845</v>
      </c>
      <c r="B10845">
        <v>341.60258279857902</v>
      </c>
      <c r="C10845">
        <f t="shared" si="174"/>
        <v>68.452582798579044</v>
      </c>
    </row>
    <row r="10846" spans="1:3" x14ac:dyDescent="0.3">
      <c r="A10846">
        <v>10846</v>
      </c>
      <c r="B10846">
        <v>341.62107819815299</v>
      </c>
      <c r="C10846">
        <f t="shared" si="174"/>
        <v>68.471078198153009</v>
      </c>
    </row>
    <row r="10847" spans="1:3" x14ac:dyDescent="0.3">
      <c r="A10847">
        <v>10847</v>
      </c>
      <c r="B10847">
        <v>341.639439410931</v>
      </c>
      <c r="C10847">
        <f t="shared" si="174"/>
        <v>68.489439410931027</v>
      </c>
    </row>
    <row r="10848" spans="1:3" x14ac:dyDescent="0.3">
      <c r="A10848">
        <v>10848</v>
      </c>
      <c r="B10848">
        <v>341.65766763714203</v>
      </c>
      <c r="C10848">
        <f t="shared" si="174"/>
        <v>68.507667637142049</v>
      </c>
    </row>
    <row r="10849" spans="1:3" x14ac:dyDescent="0.3">
      <c r="A10849">
        <v>10849</v>
      </c>
      <c r="B10849">
        <v>341.67576406341601</v>
      </c>
      <c r="C10849">
        <f t="shared" si="174"/>
        <v>68.525764063416034</v>
      </c>
    </row>
    <row r="10850" spans="1:3" x14ac:dyDescent="0.3">
      <c r="A10850">
        <v>10850</v>
      </c>
      <c r="B10850">
        <v>341.693729862711</v>
      </c>
      <c r="C10850">
        <f t="shared" si="174"/>
        <v>68.543729862711018</v>
      </c>
    </row>
    <row r="10851" spans="1:3" x14ac:dyDescent="0.3">
      <c r="A10851">
        <v>10851</v>
      </c>
      <c r="B10851">
        <v>341.71156619451699</v>
      </c>
      <c r="C10851">
        <f t="shared" si="174"/>
        <v>68.561566194517013</v>
      </c>
    </row>
    <row r="10852" spans="1:3" x14ac:dyDescent="0.3">
      <c r="A10852">
        <v>10852</v>
      </c>
      <c r="B10852">
        <v>341.72927420522097</v>
      </c>
      <c r="C10852">
        <f t="shared" si="174"/>
        <v>68.579274205220997</v>
      </c>
    </row>
    <row r="10853" spans="1:3" x14ac:dyDescent="0.3">
      <c r="A10853">
        <v>10853</v>
      </c>
      <c r="B10853">
        <v>341.74685502669001</v>
      </c>
      <c r="C10853">
        <f t="shared" si="174"/>
        <v>68.596855026690037</v>
      </c>
    </row>
    <row r="10854" spans="1:3" x14ac:dyDescent="0.3">
      <c r="A10854">
        <v>10854</v>
      </c>
      <c r="B10854">
        <v>341.76430978082499</v>
      </c>
      <c r="C10854">
        <f t="shared" si="174"/>
        <v>68.61430978082501</v>
      </c>
    </row>
    <row r="10855" spans="1:3" x14ac:dyDescent="0.3">
      <c r="A10855">
        <v>10855</v>
      </c>
      <c r="B10855">
        <v>341.78163957522798</v>
      </c>
      <c r="C10855">
        <f t="shared" si="174"/>
        <v>68.631639575228007</v>
      </c>
    </row>
    <row r="10856" spans="1:3" x14ac:dyDescent="0.3">
      <c r="A10856">
        <v>10856</v>
      </c>
      <c r="B10856">
        <v>341.79884550514498</v>
      </c>
      <c r="C10856">
        <f t="shared" si="174"/>
        <v>68.648845505145005</v>
      </c>
    </row>
    <row r="10857" spans="1:3" x14ac:dyDescent="0.3">
      <c r="A10857">
        <v>10857</v>
      </c>
      <c r="B10857">
        <v>341.81569939580498</v>
      </c>
      <c r="C10857">
        <f t="shared" si="174"/>
        <v>68.665699395805007</v>
      </c>
    </row>
    <row r="10858" spans="1:3" x14ac:dyDescent="0.3">
      <c r="A10858">
        <v>10858</v>
      </c>
      <c r="B10858">
        <v>341.83246919540898</v>
      </c>
      <c r="C10858">
        <f t="shared" si="174"/>
        <v>68.682469195408999</v>
      </c>
    </row>
    <row r="10859" spans="1:3" x14ac:dyDescent="0.3">
      <c r="A10859">
        <v>10859</v>
      </c>
      <c r="B10859">
        <v>341.84911615580802</v>
      </c>
      <c r="C10859">
        <f t="shared" si="174"/>
        <v>68.699116155808042</v>
      </c>
    </row>
    <row r="10860" spans="1:3" x14ac:dyDescent="0.3">
      <c r="A10860">
        <v>10860</v>
      </c>
      <c r="B10860">
        <v>341.865647216284</v>
      </c>
      <c r="C10860">
        <f t="shared" si="174"/>
        <v>68.715647216284026</v>
      </c>
    </row>
    <row r="10861" spans="1:3" x14ac:dyDescent="0.3">
      <c r="A10861">
        <v>10861</v>
      </c>
      <c r="B10861">
        <v>341.882062480554</v>
      </c>
      <c r="C10861">
        <f t="shared" si="174"/>
        <v>68.732062480554021</v>
      </c>
    </row>
    <row r="10862" spans="1:3" x14ac:dyDescent="0.3">
      <c r="A10862">
        <v>10862</v>
      </c>
      <c r="B10862">
        <v>341.89836307116099</v>
      </c>
      <c r="C10862">
        <f t="shared" si="174"/>
        <v>68.748363071161009</v>
      </c>
    </row>
    <row r="10863" spans="1:3" x14ac:dyDescent="0.3">
      <c r="A10863">
        <v>10863</v>
      </c>
      <c r="B10863">
        <v>341.91454994064497</v>
      </c>
      <c r="C10863">
        <f t="shared" si="174"/>
        <v>68.764549940644997</v>
      </c>
    </row>
    <row r="10864" spans="1:3" x14ac:dyDescent="0.3">
      <c r="A10864">
        <v>10864</v>
      </c>
      <c r="B10864">
        <v>341.93062406050399</v>
      </c>
      <c r="C10864">
        <f t="shared" si="174"/>
        <v>68.78062406050401</v>
      </c>
    </row>
    <row r="10865" spans="1:3" x14ac:dyDescent="0.3">
      <c r="A10865">
        <v>10865</v>
      </c>
      <c r="B10865">
        <v>341.94658637583501</v>
      </c>
      <c r="C10865">
        <f t="shared" si="174"/>
        <v>68.796586375835034</v>
      </c>
    </row>
    <row r="10866" spans="1:3" x14ac:dyDescent="0.3">
      <c r="A10866">
        <v>10866</v>
      </c>
      <c r="B10866">
        <v>341.96243782969401</v>
      </c>
      <c r="C10866">
        <f t="shared" si="174"/>
        <v>68.812437829694034</v>
      </c>
    </row>
    <row r="10867" spans="1:3" x14ac:dyDescent="0.3">
      <c r="A10867">
        <v>10867</v>
      </c>
      <c r="B10867">
        <v>341.97817935381897</v>
      </c>
      <c r="C10867">
        <f t="shared" si="174"/>
        <v>68.828179353818996</v>
      </c>
    </row>
    <row r="10868" spans="1:3" x14ac:dyDescent="0.3">
      <c r="A10868">
        <v>10868</v>
      </c>
      <c r="B10868">
        <v>341.99381187032401</v>
      </c>
      <c r="C10868">
        <f t="shared" si="174"/>
        <v>68.843811870324032</v>
      </c>
    </row>
    <row r="10869" spans="1:3" x14ac:dyDescent="0.3">
      <c r="A10869">
        <v>10869</v>
      </c>
      <c r="B10869">
        <v>342.009336291279</v>
      </c>
      <c r="C10869">
        <f t="shared" si="174"/>
        <v>68.859336291279021</v>
      </c>
    </row>
    <row r="10870" spans="1:3" x14ac:dyDescent="0.3">
      <c r="A10870">
        <v>10870</v>
      </c>
      <c r="B10870">
        <v>342.024753513262</v>
      </c>
      <c r="C10870">
        <f t="shared" si="174"/>
        <v>68.874753513262021</v>
      </c>
    </row>
    <row r="10871" spans="1:3" x14ac:dyDescent="0.3">
      <c r="A10871">
        <v>10871</v>
      </c>
      <c r="B10871">
        <v>342.04006443599798</v>
      </c>
      <c r="C10871">
        <f t="shared" si="174"/>
        <v>68.890064435997999</v>
      </c>
    </row>
    <row r="10872" spans="1:3" x14ac:dyDescent="0.3">
      <c r="A10872">
        <v>10872</v>
      </c>
      <c r="B10872">
        <v>342.05526994202802</v>
      </c>
      <c r="C10872">
        <f t="shared" si="174"/>
        <v>68.905269942028042</v>
      </c>
    </row>
    <row r="10873" spans="1:3" x14ac:dyDescent="0.3">
      <c r="A10873">
        <v>10873</v>
      </c>
      <c r="B10873">
        <v>342.070370905635</v>
      </c>
      <c r="C10873">
        <f t="shared" si="174"/>
        <v>68.920370905635025</v>
      </c>
    </row>
    <row r="10874" spans="1:3" x14ac:dyDescent="0.3">
      <c r="A10874">
        <v>10874</v>
      </c>
      <c r="B10874">
        <v>342.08536819048499</v>
      </c>
      <c r="C10874">
        <f t="shared" si="174"/>
        <v>68.935368190485008</v>
      </c>
    </row>
    <row r="10875" spans="1:3" x14ac:dyDescent="0.3">
      <c r="A10875">
        <v>10875</v>
      </c>
      <c r="B10875">
        <v>342.10026265408197</v>
      </c>
      <c r="C10875">
        <f t="shared" si="174"/>
        <v>68.950262654081996</v>
      </c>
    </row>
    <row r="10876" spans="1:3" x14ac:dyDescent="0.3">
      <c r="A10876">
        <v>10876</v>
      </c>
      <c r="B10876">
        <v>342.11505514319498</v>
      </c>
      <c r="C10876">
        <f t="shared" si="174"/>
        <v>68.965055143195002</v>
      </c>
    </row>
    <row r="10877" spans="1:3" x14ac:dyDescent="0.3">
      <c r="A10877">
        <v>10877</v>
      </c>
      <c r="B10877">
        <v>342.12974649613602</v>
      </c>
      <c r="C10877">
        <f t="shared" si="174"/>
        <v>68.979746496136045</v>
      </c>
    </row>
    <row r="10878" spans="1:3" x14ac:dyDescent="0.3">
      <c r="A10878">
        <v>10878</v>
      </c>
      <c r="B10878">
        <v>342.14410730419303</v>
      </c>
      <c r="C10878">
        <f t="shared" si="174"/>
        <v>68.994107304193051</v>
      </c>
    </row>
    <row r="10879" spans="1:3" x14ac:dyDescent="0.3">
      <c r="A10879">
        <v>10879</v>
      </c>
      <c r="B10879">
        <v>342.158405370563</v>
      </c>
      <c r="C10879">
        <f t="shared" si="174"/>
        <v>69.008405370563025</v>
      </c>
    </row>
    <row r="10880" spans="1:3" x14ac:dyDescent="0.3">
      <c r="A10880">
        <v>10880</v>
      </c>
      <c r="B10880">
        <v>342.17260267167001</v>
      </c>
      <c r="C10880">
        <f t="shared" si="174"/>
        <v>69.022602671670029</v>
      </c>
    </row>
    <row r="10881" spans="1:3" x14ac:dyDescent="0.3">
      <c r="A10881">
        <v>10881</v>
      </c>
      <c r="B10881">
        <v>342.18670561563101</v>
      </c>
      <c r="C10881">
        <f t="shared" si="174"/>
        <v>69.036705615631035</v>
      </c>
    </row>
    <row r="10882" spans="1:3" x14ac:dyDescent="0.3">
      <c r="A10882">
        <v>10882</v>
      </c>
      <c r="B10882">
        <v>342.20071414741801</v>
      </c>
      <c r="C10882">
        <f t="shared" ref="C10882:C10945" si="175">B10882-273.15</f>
        <v>69.050714147418034</v>
      </c>
    </row>
    <row r="10883" spans="1:3" x14ac:dyDescent="0.3">
      <c r="A10883">
        <v>10883</v>
      </c>
      <c r="B10883">
        <v>342.21462913731699</v>
      </c>
      <c r="C10883">
        <f t="shared" si="175"/>
        <v>69.064629137317013</v>
      </c>
    </row>
    <row r="10884" spans="1:3" x14ac:dyDescent="0.3">
      <c r="A10884">
        <v>10884</v>
      </c>
      <c r="B10884">
        <v>342.22845131265899</v>
      </c>
      <c r="C10884">
        <f t="shared" si="175"/>
        <v>69.078451312659013</v>
      </c>
    </row>
    <row r="10885" spans="1:3" x14ac:dyDescent="0.3">
      <c r="A10885">
        <v>10885</v>
      </c>
      <c r="B10885">
        <v>342.24218141284399</v>
      </c>
      <c r="C10885">
        <f t="shared" si="175"/>
        <v>69.092181412844013</v>
      </c>
    </row>
    <row r="10886" spans="1:3" x14ac:dyDescent="0.3">
      <c r="A10886">
        <v>10886</v>
      </c>
      <c r="B10886">
        <v>342.25582016718101</v>
      </c>
      <c r="C10886">
        <f t="shared" si="175"/>
        <v>69.105820167181037</v>
      </c>
    </row>
    <row r="10887" spans="1:3" x14ac:dyDescent="0.3">
      <c r="A10887">
        <v>10887</v>
      </c>
      <c r="B10887">
        <v>342.26936829810597</v>
      </c>
      <c r="C10887">
        <f t="shared" si="175"/>
        <v>69.119368298105996</v>
      </c>
    </row>
    <row r="10888" spans="1:3" x14ac:dyDescent="0.3">
      <c r="A10888">
        <v>10888</v>
      </c>
      <c r="B10888">
        <v>342.28282652082601</v>
      </c>
      <c r="C10888">
        <f t="shared" si="175"/>
        <v>69.132826520826029</v>
      </c>
    </row>
    <row r="10889" spans="1:3" x14ac:dyDescent="0.3">
      <c r="A10889">
        <v>10889</v>
      </c>
      <c r="B10889">
        <v>342.29619554355497</v>
      </c>
      <c r="C10889">
        <f t="shared" si="175"/>
        <v>69.146195543554995</v>
      </c>
    </row>
    <row r="10890" spans="1:3" x14ac:dyDescent="0.3">
      <c r="A10890">
        <v>10890</v>
      </c>
      <c r="B10890">
        <v>342.309476067378</v>
      </c>
      <c r="C10890">
        <f t="shared" si="175"/>
        <v>69.159476067378023</v>
      </c>
    </row>
    <row r="10891" spans="1:3" x14ac:dyDescent="0.3">
      <c r="A10891">
        <v>10891</v>
      </c>
      <c r="B10891">
        <v>342.32266878668901</v>
      </c>
      <c r="C10891">
        <f t="shared" si="175"/>
        <v>69.17266878668903</v>
      </c>
    </row>
    <row r="10892" spans="1:3" x14ac:dyDescent="0.3">
      <c r="A10892">
        <v>10892</v>
      </c>
      <c r="B10892">
        <v>342.335774388907</v>
      </c>
      <c r="C10892">
        <f t="shared" si="175"/>
        <v>69.185774388907021</v>
      </c>
    </row>
    <row r="10893" spans="1:3" x14ac:dyDescent="0.3">
      <c r="A10893">
        <v>10893</v>
      </c>
      <c r="B10893">
        <v>342.34879354888102</v>
      </c>
      <c r="C10893">
        <f t="shared" si="175"/>
        <v>69.198793548881042</v>
      </c>
    </row>
    <row r="10894" spans="1:3" x14ac:dyDescent="0.3">
      <c r="A10894">
        <v>10894</v>
      </c>
      <c r="B10894">
        <v>342.361726947536</v>
      </c>
      <c r="C10894">
        <f t="shared" si="175"/>
        <v>69.211726947536022</v>
      </c>
    </row>
    <row r="10895" spans="1:3" x14ac:dyDescent="0.3">
      <c r="A10895">
        <v>10895</v>
      </c>
      <c r="B10895">
        <v>342.37457525744298</v>
      </c>
      <c r="C10895">
        <f t="shared" si="175"/>
        <v>69.224575257443007</v>
      </c>
    </row>
    <row r="10896" spans="1:3" x14ac:dyDescent="0.3">
      <c r="A10896">
        <v>10896</v>
      </c>
      <c r="B10896">
        <v>342.387339132904</v>
      </c>
      <c r="C10896">
        <f t="shared" si="175"/>
        <v>69.237339132904026</v>
      </c>
    </row>
    <row r="10897" spans="1:3" x14ac:dyDescent="0.3">
      <c r="A10897">
        <v>10897</v>
      </c>
      <c r="B10897">
        <v>342.40001922958101</v>
      </c>
      <c r="C10897">
        <f t="shared" si="175"/>
        <v>69.250019229581028</v>
      </c>
    </row>
    <row r="10898" spans="1:3" x14ac:dyDescent="0.3">
      <c r="A10898">
        <v>10898</v>
      </c>
      <c r="B10898">
        <v>342.41261619569502</v>
      </c>
      <c r="C10898">
        <f t="shared" si="175"/>
        <v>69.262616195695045</v>
      </c>
    </row>
    <row r="10899" spans="1:3" x14ac:dyDescent="0.3">
      <c r="A10899">
        <v>10899</v>
      </c>
      <c r="B10899">
        <v>342.42513067340002</v>
      </c>
      <c r="C10899">
        <f t="shared" si="175"/>
        <v>69.275130673400042</v>
      </c>
    </row>
    <row r="10900" spans="1:3" x14ac:dyDescent="0.3">
      <c r="A10900">
        <v>10900</v>
      </c>
      <c r="B10900">
        <v>342.43756329720202</v>
      </c>
      <c r="C10900">
        <f t="shared" si="175"/>
        <v>69.287563297202041</v>
      </c>
    </row>
    <row r="10901" spans="1:3" x14ac:dyDescent="0.3">
      <c r="A10901">
        <v>10901</v>
      </c>
      <c r="B10901">
        <v>342.44968391867098</v>
      </c>
      <c r="C10901">
        <f t="shared" si="175"/>
        <v>69.299683918671008</v>
      </c>
    </row>
    <row r="10902" spans="1:3" x14ac:dyDescent="0.3">
      <c r="A10902">
        <v>10902</v>
      </c>
      <c r="B10902">
        <v>342.46175969010199</v>
      </c>
      <c r="C10902">
        <f t="shared" si="175"/>
        <v>69.311759690102008</v>
      </c>
    </row>
    <row r="10903" spans="1:3" x14ac:dyDescent="0.3">
      <c r="A10903">
        <v>10903</v>
      </c>
      <c r="B10903">
        <v>342.47375350681301</v>
      </c>
      <c r="C10903">
        <f t="shared" si="175"/>
        <v>69.323753506813034</v>
      </c>
    </row>
    <row r="10904" spans="1:3" x14ac:dyDescent="0.3">
      <c r="A10904">
        <v>10904</v>
      </c>
      <c r="B10904">
        <v>342.48567128783299</v>
      </c>
      <c r="C10904">
        <f t="shared" si="175"/>
        <v>69.335671287833009</v>
      </c>
    </row>
    <row r="10905" spans="1:3" x14ac:dyDescent="0.3">
      <c r="A10905">
        <v>10905</v>
      </c>
      <c r="B10905">
        <v>342.49751285101303</v>
      </c>
      <c r="C10905">
        <f t="shared" si="175"/>
        <v>69.34751285101305</v>
      </c>
    </row>
    <row r="10906" spans="1:3" x14ac:dyDescent="0.3">
      <c r="A10906">
        <v>10906</v>
      </c>
      <c r="B10906">
        <v>342.50927886630802</v>
      </c>
      <c r="C10906">
        <f t="shared" si="175"/>
        <v>69.359278866308046</v>
      </c>
    </row>
    <row r="10907" spans="1:3" x14ac:dyDescent="0.3">
      <c r="A10907">
        <v>10907</v>
      </c>
      <c r="B10907">
        <v>342.52096988884898</v>
      </c>
      <c r="C10907">
        <f t="shared" si="175"/>
        <v>69.370969888849004</v>
      </c>
    </row>
    <row r="10908" spans="1:3" x14ac:dyDescent="0.3">
      <c r="A10908">
        <v>10908</v>
      </c>
      <c r="B10908">
        <v>342.53258647810202</v>
      </c>
      <c r="C10908">
        <f t="shared" si="175"/>
        <v>69.382586478102041</v>
      </c>
    </row>
    <row r="10909" spans="1:3" x14ac:dyDescent="0.3">
      <c r="A10909">
        <v>10909</v>
      </c>
      <c r="B10909">
        <v>342.54412918711</v>
      </c>
      <c r="C10909">
        <f t="shared" si="175"/>
        <v>69.394129187110025</v>
      </c>
    </row>
    <row r="10910" spans="1:3" x14ac:dyDescent="0.3">
      <c r="A10910">
        <v>10910</v>
      </c>
      <c r="B10910">
        <v>342.55559856405301</v>
      </c>
      <c r="C10910">
        <f t="shared" si="175"/>
        <v>69.405598564053037</v>
      </c>
    </row>
    <row r="10911" spans="1:3" x14ac:dyDescent="0.3">
      <c r="A10911">
        <v>10911</v>
      </c>
      <c r="B10911">
        <v>342.56699515196402</v>
      </c>
      <c r="C10911">
        <f t="shared" si="175"/>
        <v>69.416995151964045</v>
      </c>
    </row>
    <row r="10912" spans="1:3" x14ac:dyDescent="0.3">
      <c r="A10912">
        <v>10912</v>
      </c>
      <c r="B10912">
        <v>342.57831948904402</v>
      </c>
      <c r="C10912">
        <f t="shared" si="175"/>
        <v>69.428319489044043</v>
      </c>
    </row>
    <row r="10913" spans="1:3" x14ac:dyDescent="0.3">
      <c r="A10913">
        <v>10913</v>
      </c>
      <c r="B10913">
        <v>342.58957210851202</v>
      </c>
      <c r="C10913">
        <f t="shared" si="175"/>
        <v>69.439572108512039</v>
      </c>
    </row>
    <row r="10914" spans="1:3" x14ac:dyDescent="0.3">
      <c r="A10914">
        <v>10914</v>
      </c>
      <c r="B10914">
        <v>342.60075354468501</v>
      </c>
      <c r="C10914">
        <f t="shared" si="175"/>
        <v>69.450753544685028</v>
      </c>
    </row>
    <row r="10915" spans="1:3" x14ac:dyDescent="0.3">
      <c r="A10915">
        <v>10915</v>
      </c>
      <c r="B10915">
        <v>342.61186431437602</v>
      </c>
      <c r="C10915">
        <f t="shared" si="175"/>
        <v>69.461864314376044</v>
      </c>
    </row>
    <row r="10916" spans="1:3" x14ac:dyDescent="0.3">
      <c r="A10916">
        <v>10916</v>
      </c>
      <c r="B10916">
        <v>342.622904937481</v>
      </c>
      <c r="C10916">
        <f t="shared" si="175"/>
        <v>69.472904937481019</v>
      </c>
    </row>
    <row r="10917" spans="1:3" x14ac:dyDescent="0.3">
      <c r="A10917">
        <v>10917</v>
      </c>
      <c r="B10917">
        <v>342.63387592799103</v>
      </c>
      <c r="C10917">
        <f t="shared" si="175"/>
        <v>69.483875927991051</v>
      </c>
    </row>
    <row r="10918" spans="1:3" x14ac:dyDescent="0.3">
      <c r="A10918">
        <v>10918</v>
      </c>
      <c r="B10918">
        <v>342.64477779553499</v>
      </c>
      <c r="C10918">
        <f t="shared" si="175"/>
        <v>69.494777795535015</v>
      </c>
    </row>
    <row r="10919" spans="1:3" x14ac:dyDescent="0.3">
      <c r="A10919">
        <v>10919</v>
      </c>
      <c r="B10919">
        <v>342.65561104505099</v>
      </c>
      <c r="C10919">
        <f t="shared" si="175"/>
        <v>69.505611045051012</v>
      </c>
    </row>
    <row r="10920" spans="1:3" x14ac:dyDescent="0.3">
      <c r="A10920">
        <v>10920</v>
      </c>
      <c r="B10920">
        <v>342.66637617116203</v>
      </c>
      <c r="C10920">
        <f t="shared" si="175"/>
        <v>69.516376171162051</v>
      </c>
    </row>
    <row r="10921" spans="1:3" x14ac:dyDescent="0.3">
      <c r="A10921">
        <v>10921</v>
      </c>
      <c r="B10921">
        <v>342.67707367656499</v>
      </c>
      <c r="C10921">
        <f t="shared" si="175"/>
        <v>69.52707367656501</v>
      </c>
    </row>
    <row r="10922" spans="1:3" x14ac:dyDescent="0.3">
      <c r="A10922">
        <v>10922</v>
      </c>
      <c r="B10922">
        <v>342.68770405190099</v>
      </c>
      <c r="C10922">
        <f t="shared" si="175"/>
        <v>69.537704051901017</v>
      </c>
    </row>
    <row r="10923" spans="1:3" x14ac:dyDescent="0.3">
      <c r="A10923">
        <v>10923</v>
      </c>
      <c r="B10923">
        <v>342.698267784471</v>
      </c>
      <c r="C10923">
        <f t="shared" si="175"/>
        <v>69.548267784471022</v>
      </c>
    </row>
    <row r="10924" spans="1:3" x14ac:dyDescent="0.3">
      <c r="A10924">
        <v>10924</v>
      </c>
      <c r="B10924">
        <v>342.70876535716502</v>
      </c>
      <c r="C10924">
        <f t="shared" si="175"/>
        <v>69.558765357165043</v>
      </c>
    </row>
    <row r="10925" spans="1:3" x14ac:dyDescent="0.3">
      <c r="A10925">
        <v>10925</v>
      </c>
      <c r="B10925">
        <v>342.71919724860101</v>
      </c>
      <c r="C10925">
        <f t="shared" si="175"/>
        <v>69.569197248601029</v>
      </c>
    </row>
    <row r="10926" spans="1:3" x14ac:dyDescent="0.3">
      <c r="A10926">
        <v>10926</v>
      </c>
      <c r="B10926">
        <v>342.72933286398398</v>
      </c>
      <c r="C10926">
        <f t="shared" si="175"/>
        <v>69.579332863984007</v>
      </c>
    </row>
    <row r="10927" spans="1:3" x14ac:dyDescent="0.3">
      <c r="A10927">
        <v>10927</v>
      </c>
      <c r="B10927">
        <v>342.739438410491</v>
      </c>
      <c r="C10927">
        <f t="shared" si="175"/>
        <v>69.589438410491027</v>
      </c>
    </row>
    <row r="10928" spans="1:3" x14ac:dyDescent="0.3">
      <c r="A10928">
        <v>10928</v>
      </c>
      <c r="B10928">
        <v>342.74947785108998</v>
      </c>
      <c r="C10928">
        <f t="shared" si="175"/>
        <v>69.599477851090001</v>
      </c>
    </row>
    <row r="10929" spans="1:3" x14ac:dyDescent="0.3">
      <c r="A10929">
        <v>10929</v>
      </c>
      <c r="B10929">
        <v>342.75945663553199</v>
      </c>
      <c r="C10929">
        <f t="shared" si="175"/>
        <v>69.609456635532013</v>
      </c>
    </row>
    <row r="10930" spans="1:3" x14ac:dyDescent="0.3">
      <c r="A10930">
        <v>10930</v>
      </c>
      <c r="B10930">
        <v>342.76937450341501</v>
      </c>
      <c r="C10930">
        <f t="shared" si="175"/>
        <v>69.619374503415031</v>
      </c>
    </row>
    <row r="10931" spans="1:3" x14ac:dyDescent="0.3">
      <c r="A10931">
        <v>10931</v>
      </c>
      <c r="B10931">
        <v>342.77923197539201</v>
      </c>
      <c r="C10931">
        <f t="shared" si="175"/>
        <v>69.629231975392031</v>
      </c>
    </row>
    <row r="10932" spans="1:3" x14ac:dyDescent="0.3">
      <c r="A10932">
        <v>10932</v>
      </c>
      <c r="B10932">
        <v>342.789029460542</v>
      </c>
      <c r="C10932">
        <f t="shared" si="175"/>
        <v>69.639029460542019</v>
      </c>
    </row>
    <row r="10933" spans="1:3" x14ac:dyDescent="0.3">
      <c r="A10933">
        <v>10933</v>
      </c>
      <c r="B10933">
        <v>342.79876737932602</v>
      </c>
      <c r="C10933">
        <f t="shared" si="175"/>
        <v>69.648767379326046</v>
      </c>
    </row>
    <row r="10934" spans="1:3" x14ac:dyDescent="0.3">
      <c r="A10934">
        <v>10934</v>
      </c>
      <c r="B10934">
        <v>342.80844614505702</v>
      </c>
      <c r="C10934">
        <f t="shared" si="175"/>
        <v>69.658446145057042</v>
      </c>
    </row>
    <row r="10935" spans="1:3" x14ac:dyDescent="0.3">
      <c r="A10935">
        <v>10935</v>
      </c>
      <c r="B10935">
        <v>342.818066170934</v>
      </c>
      <c r="C10935">
        <f t="shared" si="175"/>
        <v>69.668066170934026</v>
      </c>
    </row>
    <row r="10936" spans="1:3" x14ac:dyDescent="0.3">
      <c r="A10936">
        <v>10936</v>
      </c>
      <c r="B10936">
        <v>342.82762787060199</v>
      </c>
      <c r="C10936">
        <f t="shared" si="175"/>
        <v>69.677627870602009</v>
      </c>
    </row>
    <row r="10937" spans="1:3" x14ac:dyDescent="0.3">
      <c r="A10937">
        <v>10937</v>
      </c>
      <c r="B10937">
        <v>342.837131636197</v>
      </c>
      <c r="C10937">
        <f t="shared" si="175"/>
        <v>69.687131636197023</v>
      </c>
    </row>
    <row r="10938" spans="1:3" x14ac:dyDescent="0.3">
      <c r="A10938">
        <v>10938</v>
      </c>
      <c r="B10938">
        <v>342.84657787654498</v>
      </c>
      <c r="C10938">
        <f t="shared" si="175"/>
        <v>69.696577876545007</v>
      </c>
    </row>
    <row r="10939" spans="1:3" x14ac:dyDescent="0.3">
      <c r="A10939">
        <v>10939</v>
      </c>
      <c r="B10939">
        <v>342.85596698848002</v>
      </c>
      <c r="C10939">
        <f t="shared" si="175"/>
        <v>69.705966988480043</v>
      </c>
    </row>
    <row r="10940" spans="1:3" x14ac:dyDescent="0.3">
      <c r="A10940">
        <v>10940</v>
      </c>
      <c r="B10940">
        <v>342.86529936661498</v>
      </c>
      <c r="C10940">
        <f t="shared" si="175"/>
        <v>69.715299366615</v>
      </c>
    </row>
    <row r="10941" spans="1:3" x14ac:dyDescent="0.3">
      <c r="A10941">
        <v>10941</v>
      </c>
      <c r="B10941">
        <v>342.87457540226097</v>
      </c>
      <c r="C10941">
        <f t="shared" si="175"/>
        <v>69.724575402260996</v>
      </c>
    </row>
    <row r="10942" spans="1:3" x14ac:dyDescent="0.3">
      <c r="A10942">
        <v>10942</v>
      </c>
      <c r="B10942">
        <v>342.88379548329402</v>
      </c>
      <c r="C10942">
        <f t="shared" si="175"/>
        <v>69.733795483294045</v>
      </c>
    </row>
    <row r="10943" spans="1:3" x14ac:dyDescent="0.3">
      <c r="A10943">
        <v>10943</v>
      </c>
      <c r="B10943">
        <v>342.89295999460097</v>
      </c>
      <c r="C10943">
        <f t="shared" si="175"/>
        <v>69.742959994600994</v>
      </c>
    </row>
    <row r="10944" spans="1:3" x14ac:dyDescent="0.3">
      <c r="A10944">
        <v>10944</v>
      </c>
      <c r="B10944">
        <v>342.902069317621</v>
      </c>
      <c r="C10944">
        <f t="shared" si="175"/>
        <v>69.752069317621022</v>
      </c>
    </row>
    <row r="10945" spans="1:3" x14ac:dyDescent="0.3">
      <c r="A10945">
        <v>10945</v>
      </c>
      <c r="B10945">
        <v>342.91112383086801</v>
      </c>
      <c r="C10945">
        <f t="shared" si="175"/>
        <v>69.76112383086803</v>
      </c>
    </row>
    <row r="10946" spans="1:3" x14ac:dyDescent="0.3">
      <c r="A10946">
        <v>10946</v>
      </c>
      <c r="B10946">
        <v>342.92012390949901</v>
      </c>
      <c r="C10946">
        <f t="shared" ref="C10946:C11009" si="176">B10946-273.15</f>
        <v>69.770123909499034</v>
      </c>
    </row>
    <row r="10947" spans="1:3" x14ac:dyDescent="0.3">
      <c r="A10947">
        <v>10947</v>
      </c>
      <c r="B10947">
        <v>342.92906992580703</v>
      </c>
      <c r="C10947">
        <f t="shared" si="176"/>
        <v>69.77906992580705</v>
      </c>
    </row>
    <row r="10948" spans="1:3" x14ac:dyDescent="0.3">
      <c r="A10948">
        <v>10948</v>
      </c>
      <c r="B10948">
        <v>342.93796224879901</v>
      </c>
      <c r="C10948">
        <f t="shared" si="176"/>
        <v>69.787962248799033</v>
      </c>
    </row>
    <row r="10949" spans="1:3" x14ac:dyDescent="0.3">
      <c r="A10949">
        <v>10949</v>
      </c>
      <c r="B10949">
        <v>342.94680124465799</v>
      </c>
      <c r="C10949">
        <f t="shared" si="176"/>
        <v>69.796801244658013</v>
      </c>
    </row>
    <row r="10950" spans="1:3" x14ac:dyDescent="0.3">
      <c r="A10950">
        <v>10950</v>
      </c>
      <c r="B10950">
        <v>342.95558727645999</v>
      </c>
      <c r="C10950">
        <f t="shared" si="176"/>
        <v>69.805587276460017</v>
      </c>
    </row>
    <row r="10951" spans="1:3" x14ac:dyDescent="0.3">
      <c r="A10951">
        <v>10951</v>
      </c>
      <c r="B10951">
        <v>342.964320704285</v>
      </c>
      <c r="C10951">
        <f t="shared" si="176"/>
        <v>69.814320704285024</v>
      </c>
    </row>
    <row r="10952" spans="1:3" x14ac:dyDescent="0.3">
      <c r="A10952">
        <v>10952</v>
      </c>
      <c r="B10952">
        <v>342.973001885293</v>
      </c>
      <c r="C10952">
        <f t="shared" si="176"/>
        <v>69.823001885293024</v>
      </c>
    </row>
    <row r="10953" spans="1:3" x14ac:dyDescent="0.3">
      <c r="A10953">
        <v>10953</v>
      </c>
      <c r="B10953">
        <v>342.98139990802503</v>
      </c>
      <c r="C10953">
        <f t="shared" si="176"/>
        <v>69.831399908025048</v>
      </c>
    </row>
    <row r="10954" spans="1:3" x14ac:dyDescent="0.3">
      <c r="A10954">
        <v>10954</v>
      </c>
      <c r="B10954">
        <v>342.98977988827301</v>
      </c>
      <c r="C10954">
        <f t="shared" si="176"/>
        <v>69.839779888273029</v>
      </c>
    </row>
    <row r="10955" spans="1:3" x14ac:dyDescent="0.3">
      <c r="A10955">
        <v>10955</v>
      </c>
      <c r="B10955">
        <v>342.99810700154001</v>
      </c>
      <c r="C10955">
        <f t="shared" si="176"/>
        <v>69.848107001540029</v>
      </c>
    </row>
    <row r="10956" spans="1:3" x14ac:dyDescent="0.3">
      <c r="A10956">
        <v>10956</v>
      </c>
      <c r="B10956">
        <v>343.00638623868201</v>
      </c>
      <c r="C10956">
        <f t="shared" si="176"/>
        <v>69.856386238682035</v>
      </c>
    </row>
    <row r="10957" spans="1:3" x14ac:dyDescent="0.3">
      <c r="A10957">
        <v>10957</v>
      </c>
      <c r="B10957">
        <v>343.01461730189197</v>
      </c>
      <c r="C10957">
        <f t="shared" si="176"/>
        <v>69.864617301891997</v>
      </c>
    </row>
    <row r="10958" spans="1:3" x14ac:dyDescent="0.3">
      <c r="A10958">
        <v>10958</v>
      </c>
      <c r="B10958">
        <v>343.02280058813</v>
      </c>
      <c r="C10958">
        <f t="shared" si="176"/>
        <v>69.872800588130019</v>
      </c>
    </row>
    <row r="10959" spans="1:3" x14ac:dyDescent="0.3">
      <c r="A10959">
        <v>10959</v>
      </c>
      <c r="B10959">
        <v>343.030936399236</v>
      </c>
      <c r="C10959">
        <f t="shared" si="176"/>
        <v>69.88093639923602</v>
      </c>
    </row>
    <row r="10960" spans="1:3" x14ac:dyDescent="0.3">
      <c r="A10960">
        <v>10960</v>
      </c>
      <c r="B10960">
        <v>343.03902504699101</v>
      </c>
      <c r="C10960">
        <f t="shared" si="176"/>
        <v>69.889025046991037</v>
      </c>
    </row>
    <row r="10961" spans="1:3" x14ac:dyDescent="0.3">
      <c r="A10961">
        <v>10961</v>
      </c>
      <c r="B10961">
        <v>343.04706683915299</v>
      </c>
      <c r="C10961">
        <f t="shared" si="176"/>
        <v>69.897066839153013</v>
      </c>
    </row>
    <row r="10962" spans="1:3" x14ac:dyDescent="0.3">
      <c r="A10962">
        <v>10962</v>
      </c>
      <c r="B10962">
        <v>343.05506208108397</v>
      </c>
      <c r="C10962">
        <f t="shared" si="176"/>
        <v>69.905062081083997</v>
      </c>
    </row>
    <row r="10963" spans="1:3" x14ac:dyDescent="0.3">
      <c r="A10963">
        <v>10963</v>
      </c>
      <c r="B10963">
        <v>343.06301108171198</v>
      </c>
      <c r="C10963">
        <f t="shared" si="176"/>
        <v>69.913011081712</v>
      </c>
    </row>
    <row r="10964" spans="1:3" x14ac:dyDescent="0.3">
      <c r="A10964">
        <v>10964</v>
      </c>
      <c r="B10964">
        <v>343.07091413523398</v>
      </c>
      <c r="C10964">
        <f t="shared" si="176"/>
        <v>69.920914135234</v>
      </c>
    </row>
    <row r="10965" spans="1:3" x14ac:dyDescent="0.3">
      <c r="A10965">
        <v>10965</v>
      </c>
      <c r="B10965">
        <v>343.07877154097298</v>
      </c>
      <c r="C10965">
        <f t="shared" si="176"/>
        <v>69.928771540973003</v>
      </c>
    </row>
    <row r="10966" spans="1:3" x14ac:dyDescent="0.3">
      <c r="A10966">
        <v>10966</v>
      </c>
      <c r="B10966">
        <v>343.08658359486702</v>
      </c>
      <c r="C10966">
        <f t="shared" si="176"/>
        <v>69.936583594867045</v>
      </c>
    </row>
    <row r="10967" spans="1:3" x14ac:dyDescent="0.3">
      <c r="A10967">
        <v>10967</v>
      </c>
      <c r="B10967">
        <v>343.09435059089702</v>
      </c>
      <c r="C10967">
        <f t="shared" si="176"/>
        <v>69.944350590897045</v>
      </c>
    </row>
    <row r="10968" spans="1:3" x14ac:dyDescent="0.3">
      <c r="A10968">
        <v>10968</v>
      </c>
      <c r="B10968">
        <v>343.102072820486</v>
      </c>
      <c r="C10968">
        <f t="shared" si="176"/>
        <v>69.952072820486023</v>
      </c>
    </row>
    <row r="10969" spans="1:3" x14ac:dyDescent="0.3">
      <c r="A10969">
        <v>10969</v>
      </c>
      <c r="B10969">
        <v>343.10975057313601</v>
      </c>
      <c r="C10969">
        <f t="shared" si="176"/>
        <v>69.959750573136034</v>
      </c>
    </row>
    <row r="10970" spans="1:3" x14ac:dyDescent="0.3">
      <c r="A10970">
        <v>10970</v>
      </c>
      <c r="B10970">
        <v>343.11738413584197</v>
      </c>
      <c r="C10970">
        <f t="shared" si="176"/>
        <v>69.967384135841996</v>
      </c>
    </row>
    <row r="10971" spans="1:3" x14ac:dyDescent="0.3">
      <c r="A10971">
        <v>10971</v>
      </c>
      <c r="B10971">
        <v>343.12497379360701</v>
      </c>
      <c r="C10971">
        <f t="shared" si="176"/>
        <v>69.974973793607035</v>
      </c>
    </row>
    <row r="10972" spans="1:3" x14ac:dyDescent="0.3">
      <c r="A10972">
        <v>10972</v>
      </c>
      <c r="B10972">
        <v>343.13251982919201</v>
      </c>
      <c r="C10972">
        <f t="shared" si="176"/>
        <v>69.982519829192029</v>
      </c>
    </row>
    <row r="10973" spans="1:3" x14ac:dyDescent="0.3">
      <c r="A10973">
        <v>10973</v>
      </c>
      <c r="B10973">
        <v>343.140022523141</v>
      </c>
      <c r="C10973">
        <f t="shared" si="176"/>
        <v>69.990022523141022</v>
      </c>
    </row>
    <row r="10974" spans="1:3" x14ac:dyDescent="0.3">
      <c r="A10974">
        <v>10974</v>
      </c>
      <c r="B10974">
        <v>343.14748215395099</v>
      </c>
      <c r="C10974">
        <f t="shared" si="176"/>
        <v>69.997482153951012</v>
      </c>
    </row>
    <row r="10975" spans="1:3" x14ac:dyDescent="0.3">
      <c r="A10975">
        <v>10975</v>
      </c>
      <c r="B10975">
        <v>343.15489899795699</v>
      </c>
      <c r="C10975">
        <f t="shared" si="176"/>
        <v>70.004898997957014</v>
      </c>
    </row>
    <row r="10976" spans="1:3" x14ac:dyDescent="0.3">
      <c r="A10976">
        <v>10976</v>
      </c>
      <c r="B10976">
        <v>343.16227332939201</v>
      </c>
      <c r="C10976">
        <f t="shared" si="176"/>
        <v>70.012273329392031</v>
      </c>
    </row>
    <row r="10977" spans="1:3" x14ac:dyDescent="0.3">
      <c r="A10977">
        <v>10977</v>
      </c>
      <c r="B10977">
        <v>343.16960542043603</v>
      </c>
      <c r="C10977">
        <f t="shared" si="176"/>
        <v>70.019605420436051</v>
      </c>
    </row>
    <row r="10978" spans="1:3" x14ac:dyDescent="0.3">
      <c r="A10978">
        <v>10978</v>
      </c>
      <c r="B10978">
        <v>343.17689553543102</v>
      </c>
      <c r="C10978">
        <f t="shared" si="176"/>
        <v>70.026895535431038</v>
      </c>
    </row>
    <row r="10979" spans="1:3" x14ac:dyDescent="0.3">
      <c r="A10979">
        <v>10979</v>
      </c>
      <c r="B10979">
        <v>343.18414394900202</v>
      </c>
      <c r="C10979">
        <f t="shared" si="176"/>
        <v>70.034143949002043</v>
      </c>
    </row>
    <row r="10980" spans="1:3" x14ac:dyDescent="0.3">
      <c r="A10980">
        <v>10980</v>
      </c>
      <c r="B10980">
        <v>343.191350924944</v>
      </c>
      <c r="C10980">
        <f t="shared" si="176"/>
        <v>70.041350924944027</v>
      </c>
    </row>
    <row r="10981" spans="1:3" x14ac:dyDescent="0.3">
      <c r="A10981">
        <v>10981</v>
      </c>
      <c r="B10981">
        <v>343.19851672908101</v>
      </c>
      <c r="C10981">
        <f t="shared" si="176"/>
        <v>70.04851672908103</v>
      </c>
    </row>
    <row r="10982" spans="1:3" x14ac:dyDescent="0.3">
      <c r="A10982">
        <v>10982</v>
      </c>
      <c r="B10982">
        <v>343.20541009480399</v>
      </c>
      <c r="C10982">
        <f t="shared" si="176"/>
        <v>70.055410094804017</v>
      </c>
    </row>
    <row r="10983" spans="1:3" x14ac:dyDescent="0.3">
      <c r="A10983">
        <v>10983</v>
      </c>
      <c r="B10983">
        <v>343.21229504506999</v>
      </c>
      <c r="C10983">
        <f t="shared" si="176"/>
        <v>70.062295045070016</v>
      </c>
    </row>
    <row r="10984" spans="1:3" x14ac:dyDescent="0.3">
      <c r="A10984">
        <v>10984</v>
      </c>
      <c r="B10984">
        <v>343.21913811352601</v>
      </c>
      <c r="C10984">
        <f t="shared" si="176"/>
        <v>70.069138113526037</v>
      </c>
    </row>
    <row r="10985" spans="1:3" x14ac:dyDescent="0.3">
      <c r="A10985">
        <v>10985</v>
      </c>
      <c r="B10985">
        <v>343.22594385077201</v>
      </c>
      <c r="C10985">
        <f t="shared" si="176"/>
        <v>70.075943850772035</v>
      </c>
    </row>
    <row r="10986" spans="1:3" x14ac:dyDescent="0.3">
      <c r="A10986">
        <v>10986</v>
      </c>
      <c r="B10986">
        <v>343.232711935802</v>
      </c>
      <c r="C10986">
        <f t="shared" si="176"/>
        <v>70.082711935802024</v>
      </c>
    </row>
    <row r="10987" spans="1:3" x14ac:dyDescent="0.3">
      <c r="A10987">
        <v>10987</v>
      </c>
      <c r="B10987">
        <v>343.23944266970301</v>
      </c>
      <c r="C10987">
        <f t="shared" si="176"/>
        <v>70.089442669703033</v>
      </c>
    </row>
    <row r="10988" spans="1:3" x14ac:dyDescent="0.3">
      <c r="A10988">
        <v>10988</v>
      </c>
      <c r="B10988">
        <v>343.24613627211801</v>
      </c>
      <c r="C10988">
        <f t="shared" si="176"/>
        <v>70.096136272118031</v>
      </c>
    </row>
    <row r="10989" spans="1:3" x14ac:dyDescent="0.3">
      <c r="A10989">
        <v>10989</v>
      </c>
      <c r="B10989">
        <v>343.25279297103401</v>
      </c>
      <c r="C10989">
        <f t="shared" si="176"/>
        <v>70.102792971034035</v>
      </c>
    </row>
    <row r="10990" spans="1:3" x14ac:dyDescent="0.3">
      <c r="A10990">
        <v>10990</v>
      </c>
      <c r="B10990">
        <v>343.25941299184097</v>
      </c>
      <c r="C10990">
        <f t="shared" si="176"/>
        <v>70.109412991840998</v>
      </c>
    </row>
    <row r="10991" spans="1:3" x14ac:dyDescent="0.3">
      <c r="A10991">
        <v>10991</v>
      </c>
      <c r="B10991">
        <v>343.26599655826902</v>
      </c>
      <c r="C10991">
        <f t="shared" si="176"/>
        <v>70.115996558269046</v>
      </c>
    </row>
    <row r="10992" spans="1:3" x14ac:dyDescent="0.3">
      <c r="A10992">
        <v>10992</v>
      </c>
      <c r="B10992">
        <v>343.27254389244098</v>
      </c>
      <c r="C10992">
        <f t="shared" si="176"/>
        <v>70.122543892441001</v>
      </c>
    </row>
    <row r="10993" spans="1:3" x14ac:dyDescent="0.3">
      <c r="A10993">
        <v>10993</v>
      </c>
      <c r="B10993">
        <v>343.27905521492102</v>
      </c>
      <c r="C10993">
        <f t="shared" si="176"/>
        <v>70.129055214921038</v>
      </c>
    </row>
    <row r="10994" spans="1:3" x14ac:dyDescent="0.3">
      <c r="A10994">
        <v>10994</v>
      </c>
      <c r="B10994">
        <v>343.28553074477497</v>
      </c>
      <c r="C10994">
        <f t="shared" si="176"/>
        <v>70.135530744774996</v>
      </c>
    </row>
    <row r="10995" spans="1:3" x14ac:dyDescent="0.3">
      <c r="A10995">
        <v>10995</v>
      </c>
      <c r="B10995">
        <v>343.29197069945599</v>
      </c>
      <c r="C10995">
        <f t="shared" si="176"/>
        <v>70.14197069945601</v>
      </c>
    </row>
    <row r="10996" spans="1:3" x14ac:dyDescent="0.3">
      <c r="A10996">
        <v>10996</v>
      </c>
      <c r="B10996">
        <v>343.29837529485098</v>
      </c>
      <c r="C10996">
        <f t="shared" si="176"/>
        <v>70.148375294851007</v>
      </c>
    </row>
    <row r="10997" spans="1:3" x14ac:dyDescent="0.3">
      <c r="A10997">
        <v>10997</v>
      </c>
      <c r="B10997">
        <v>343.30474475104103</v>
      </c>
      <c r="C10997">
        <f t="shared" si="176"/>
        <v>70.154744751041051</v>
      </c>
    </row>
    <row r="10998" spans="1:3" x14ac:dyDescent="0.3">
      <c r="A10998">
        <v>10998</v>
      </c>
      <c r="B10998">
        <v>343.31107927443202</v>
      </c>
      <c r="C10998">
        <f t="shared" si="176"/>
        <v>70.161079274432041</v>
      </c>
    </row>
    <row r="10999" spans="1:3" x14ac:dyDescent="0.3">
      <c r="A10999">
        <v>10999</v>
      </c>
      <c r="B10999">
        <v>343.31737907729098</v>
      </c>
      <c r="C10999">
        <f t="shared" si="176"/>
        <v>70.167379077291002</v>
      </c>
    </row>
    <row r="11000" spans="1:3" x14ac:dyDescent="0.3">
      <c r="A11000">
        <v>11000</v>
      </c>
      <c r="B11000">
        <v>343.32364436930698</v>
      </c>
      <c r="C11000">
        <f t="shared" si="176"/>
        <v>70.173644369306999</v>
      </c>
    </row>
    <row r="11001" spans="1:3" x14ac:dyDescent="0.3">
      <c r="A11001">
        <v>11001</v>
      </c>
      <c r="B11001">
        <v>343.32987535896802</v>
      </c>
      <c r="C11001">
        <f t="shared" si="176"/>
        <v>70.179875358968047</v>
      </c>
    </row>
    <row r="11002" spans="1:3" x14ac:dyDescent="0.3">
      <c r="A11002">
        <v>11002</v>
      </c>
      <c r="B11002">
        <v>343.33607225312102</v>
      </c>
      <c r="C11002">
        <f t="shared" si="176"/>
        <v>70.18607225312104</v>
      </c>
    </row>
    <row r="11003" spans="1:3" x14ac:dyDescent="0.3">
      <c r="A11003">
        <v>11003</v>
      </c>
      <c r="B11003">
        <v>343.342235257357</v>
      </c>
      <c r="C11003">
        <f t="shared" si="176"/>
        <v>70.192235257357027</v>
      </c>
    </row>
    <row r="11004" spans="1:3" x14ac:dyDescent="0.3">
      <c r="A11004">
        <v>11004</v>
      </c>
      <c r="B11004">
        <v>343.34836457568503</v>
      </c>
      <c r="C11004">
        <f t="shared" si="176"/>
        <v>70.198364575685048</v>
      </c>
    </row>
    <row r="11005" spans="1:3" x14ac:dyDescent="0.3">
      <c r="A11005">
        <v>11005</v>
      </c>
      <c r="B11005">
        <v>343.35446040506002</v>
      </c>
      <c r="C11005">
        <f t="shared" si="176"/>
        <v>70.204460405060047</v>
      </c>
    </row>
    <row r="11006" spans="1:3" x14ac:dyDescent="0.3">
      <c r="A11006">
        <v>11006</v>
      </c>
      <c r="B11006">
        <v>343.36052295311703</v>
      </c>
      <c r="C11006">
        <f t="shared" si="176"/>
        <v>70.210522953117049</v>
      </c>
    </row>
    <row r="11007" spans="1:3" x14ac:dyDescent="0.3">
      <c r="A11007">
        <v>11007</v>
      </c>
      <c r="B11007">
        <v>343.36655241884802</v>
      </c>
      <c r="C11007">
        <f t="shared" si="176"/>
        <v>70.216552418848039</v>
      </c>
    </row>
    <row r="11008" spans="1:3" x14ac:dyDescent="0.3">
      <c r="A11008">
        <v>11008</v>
      </c>
      <c r="B11008">
        <v>343.372549000736</v>
      </c>
      <c r="C11008">
        <f t="shared" si="176"/>
        <v>70.222549000736024</v>
      </c>
    </row>
    <row r="11009" spans="1:3" x14ac:dyDescent="0.3">
      <c r="A11009">
        <v>11009</v>
      </c>
      <c r="B11009">
        <v>343.378512895852</v>
      </c>
      <c r="C11009">
        <f t="shared" si="176"/>
        <v>70.22851289585202</v>
      </c>
    </row>
    <row r="11010" spans="1:3" x14ac:dyDescent="0.3">
      <c r="A11010">
        <v>11010</v>
      </c>
      <c r="B11010">
        <v>343.38444429979501</v>
      </c>
      <c r="C11010">
        <f t="shared" ref="C11010:C11073" si="177">B11010-273.15</f>
        <v>70.23444429979503</v>
      </c>
    </row>
    <row r="11011" spans="1:3" x14ac:dyDescent="0.3">
      <c r="A11011">
        <v>11011</v>
      </c>
      <c r="B11011">
        <v>343.39034340697202</v>
      </c>
      <c r="C11011">
        <f t="shared" si="177"/>
        <v>70.240343406972045</v>
      </c>
    </row>
    <row r="11012" spans="1:3" x14ac:dyDescent="0.3">
      <c r="A11012">
        <v>11012</v>
      </c>
      <c r="B11012">
        <v>343.39621041026197</v>
      </c>
      <c r="C11012">
        <f t="shared" si="177"/>
        <v>70.246210410261995</v>
      </c>
    </row>
    <row r="11013" spans="1:3" x14ac:dyDescent="0.3">
      <c r="A11013">
        <v>11013</v>
      </c>
      <c r="B11013">
        <v>343.40204550134399</v>
      </c>
      <c r="C11013">
        <f t="shared" si="177"/>
        <v>70.252045501344014</v>
      </c>
    </row>
    <row r="11014" spans="1:3" x14ac:dyDescent="0.3">
      <c r="A11014">
        <v>11014</v>
      </c>
      <c r="B11014">
        <v>343.40761813763203</v>
      </c>
      <c r="C11014">
        <f t="shared" si="177"/>
        <v>70.257618137632051</v>
      </c>
    </row>
    <row r="11015" spans="1:3" x14ac:dyDescent="0.3">
      <c r="A11015">
        <v>11015</v>
      </c>
      <c r="B11015">
        <v>343.41318992315303</v>
      </c>
      <c r="C11015">
        <f t="shared" si="177"/>
        <v>70.26318992315305</v>
      </c>
    </row>
    <row r="11016" spans="1:3" x14ac:dyDescent="0.3">
      <c r="A11016">
        <v>11016</v>
      </c>
      <c r="B11016">
        <v>343.41872908915701</v>
      </c>
      <c r="C11016">
        <f t="shared" si="177"/>
        <v>70.268729089157034</v>
      </c>
    </row>
    <row r="11017" spans="1:3" x14ac:dyDescent="0.3">
      <c r="A11017">
        <v>11017</v>
      </c>
      <c r="B11017">
        <v>343.4242397145</v>
      </c>
      <c r="C11017">
        <f t="shared" si="177"/>
        <v>70.274239714500027</v>
      </c>
    </row>
    <row r="11018" spans="1:3" x14ac:dyDescent="0.3">
      <c r="A11018">
        <v>11018</v>
      </c>
      <c r="B11018">
        <v>343.42972148534898</v>
      </c>
      <c r="C11018">
        <f t="shared" si="177"/>
        <v>70.279721485349</v>
      </c>
    </row>
    <row r="11019" spans="1:3" x14ac:dyDescent="0.3">
      <c r="A11019">
        <v>11019</v>
      </c>
      <c r="B11019">
        <v>343.43517462484402</v>
      </c>
      <c r="C11019">
        <f t="shared" si="177"/>
        <v>70.285174624844046</v>
      </c>
    </row>
    <row r="11020" spans="1:3" x14ac:dyDescent="0.3">
      <c r="A11020">
        <v>11020</v>
      </c>
      <c r="B11020">
        <v>343.44059928908302</v>
      </c>
      <c r="C11020">
        <f t="shared" si="177"/>
        <v>70.290599289083048</v>
      </c>
    </row>
    <row r="11021" spans="1:3" x14ac:dyDescent="0.3">
      <c r="A11021">
        <v>11021</v>
      </c>
      <c r="B11021">
        <v>343.445995641168</v>
      </c>
      <c r="C11021">
        <f t="shared" si="177"/>
        <v>70.29599564116802</v>
      </c>
    </row>
    <row r="11022" spans="1:3" x14ac:dyDescent="0.3">
      <c r="A11022">
        <v>11022</v>
      </c>
      <c r="B11022">
        <v>343.45136384216102</v>
      </c>
      <c r="C11022">
        <f t="shared" si="177"/>
        <v>70.301363842161038</v>
      </c>
    </row>
    <row r="11023" spans="1:3" x14ac:dyDescent="0.3">
      <c r="A11023">
        <v>11023</v>
      </c>
      <c r="B11023">
        <v>343.45670405220898</v>
      </c>
      <c r="C11023">
        <f t="shared" si="177"/>
        <v>70.306704052209</v>
      </c>
    </row>
    <row r="11024" spans="1:3" x14ac:dyDescent="0.3">
      <c r="A11024">
        <v>11024</v>
      </c>
      <c r="B11024">
        <v>343.46201643031401</v>
      </c>
      <c r="C11024">
        <f t="shared" si="177"/>
        <v>70.312016430314031</v>
      </c>
    </row>
    <row r="11025" spans="1:3" x14ac:dyDescent="0.3">
      <c r="A11025">
        <v>11025</v>
      </c>
      <c r="B11025">
        <v>343.46730113458699</v>
      </c>
      <c r="C11025">
        <f t="shared" si="177"/>
        <v>70.317301134587012</v>
      </c>
    </row>
    <row r="11026" spans="1:3" x14ac:dyDescent="0.3">
      <c r="A11026">
        <v>11026</v>
      </c>
      <c r="B11026">
        <v>343.472558322022</v>
      </c>
      <c r="C11026">
        <f t="shared" si="177"/>
        <v>70.322558322022019</v>
      </c>
    </row>
    <row r="11027" spans="1:3" x14ac:dyDescent="0.3">
      <c r="A11027">
        <v>11027</v>
      </c>
      <c r="B11027">
        <v>343.47778814853501</v>
      </c>
      <c r="C11027">
        <f t="shared" si="177"/>
        <v>70.327788148535035</v>
      </c>
    </row>
    <row r="11028" spans="1:3" x14ac:dyDescent="0.3">
      <c r="A11028">
        <v>11028</v>
      </c>
      <c r="B11028">
        <v>343.48299076918403</v>
      </c>
      <c r="C11028">
        <f t="shared" si="177"/>
        <v>70.33299076918405</v>
      </c>
    </row>
    <row r="11029" spans="1:3" x14ac:dyDescent="0.3">
      <c r="A11029">
        <v>11029</v>
      </c>
      <c r="B11029">
        <v>343.48816633785202</v>
      </c>
      <c r="C11029">
        <f t="shared" si="177"/>
        <v>70.338166337852044</v>
      </c>
    </row>
    <row r="11030" spans="1:3" x14ac:dyDescent="0.3">
      <c r="A11030">
        <v>11030</v>
      </c>
      <c r="B11030">
        <v>343.49331500756301</v>
      </c>
      <c r="C11030">
        <f t="shared" si="177"/>
        <v>70.343315007563035</v>
      </c>
    </row>
    <row r="11031" spans="1:3" x14ac:dyDescent="0.3">
      <c r="A11031">
        <v>11031</v>
      </c>
      <c r="B11031">
        <v>343.49843693027498</v>
      </c>
      <c r="C11031">
        <f t="shared" si="177"/>
        <v>70.348436930275</v>
      </c>
    </row>
    <row r="11032" spans="1:3" x14ac:dyDescent="0.3">
      <c r="A11032">
        <v>11032</v>
      </c>
      <c r="B11032">
        <v>343.50353225702497</v>
      </c>
      <c r="C11032">
        <f t="shared" si="177"/>
        <v>70.353532257024995</v>
      </c>
    </row>
    <row r="11033" spans="1:3" x14ac:dyDescent="0.3">
      <c r="A11033">
        <v>11033</v>
      </c>
      <c r="B11033">
        <v>343.50860113775099</v>
      </c>
      <c r="C11033">
        <f t="shared" si="177"/>
        <v>70.358601137751009</v>
      </c>
    </row>
    <row r="11034" spans="1:3" x14ac:dyDescent="0.3">
      <c r="A11034">
        <v>11034</v>
      </c>
      <c r="B11034">
        <v>343.51364372158798</v>
      </c>
      <c r="C11034">
        <f t="shared" si="177"/>
        <v>70.363643721588005</v>
      </c>
    </row>
    <row r="11035" spans="1:3" x14ac:dyDescent="0.3">
      <c r="A11035">
        <v>11035</v>
      </c>
      <c r="B11035">
        <v>343.51866015659698</v>
      </c>
      <c r="C11035">
        <f t="shared" si="177"/>
        <v>70.368660156597002</v>
      </c>
    </row>
    <row r="11036" spans="1:3" x14ac:dyDescent="0.3">
      <c r="A11036">
        <v>11036</v>
      </c>
      <c r="B11036">
        <v>343.523650589932</v>
      </c>
      <c r="C11036">
        <f t="shared" si="177"/>
        <v>70.373650589932026</v>
      </c>
    </row>
    <row r="11037" spans="1:3" x14ac:dyDescent="0.3">
      <c r="A11037">
        <v>11037</v>
      </c>
      <c r="B11037">
        <v>343.52861516781201</v>
      </c>
      <c r="C11037">
        <f t="shared" si="177"/>
        <v>70.378615167812029</v>
      </c>
    </row>
    <row r="11038" spans="1:3" x14ac:dyDescent="0.3">
      <c r="A11038">
        <v>11038</v>
      </c>
      <c r="B11038">
        <v>343.53355402992202</v>
      </c>
      <c r="C11038">
        <f t="shared" si="177"/>
        <v>70.383554029922038</v>
      </c>
    </row>
    <row r="11039" spans="1:3" x14ac:dyDescent="0.3">
      <c r="A11039">
        <v>11039</v>
      </c>
      <c r="B11039">
        <v>343.53846732693302</v>
      </c>
      <c r="C11039">
        <f t="shared" si="177"/>
        <v>70.388467326933039</v>
      </c>
    </row>
    <row r="11040" spans="1:3" x14ac:dyDescent="0.3">
      <c r="A11040">
        <v>11040</v>
      </c>
      <c r="B11040">
        <v>343.54335520133202</v>
      </c>
      <c r="C11040">
        <f t="shared" si="177"/>
        <v>70.393355201332042</v>
      </c>
    </row>
    <row r="11041" spans="1:3" x14ac:dyDescent="0.3">
      <c r="A11041">
        <v>11041</v>
      </c>
      <c r="B11041">
        <v>343.54821780134398</v>
      </c>
      <c r="C11041">
        <f t="shared" si="177"/>
        <v>70.398217801344003</v>
      </c>
    </row>
    <row r="11042" spans="1:3" x14ac:dyDescent="0.3">
      <c r="A11042">
        <v>11042</v>
      </c>
      <c r="B11042">
        <v>343.55305526231098</v>
      </c>
      <c r="C11042">
        <f t="shared" si="177"/>
        <v>70.403055262311</v>
      </c>
    </row>
    <row r="11043" spans="1:3" x14ac:dyDescent="0.3">
      <c r="A11043">
        <v>11043</v>
      </c>
      <c r="B11043">
        <v>343.557867725645</v>
      </c>
      <c r="C11043">
        <f t="shared" si="177"/>
        <v>70.407867725645019</v>
      </c>
    </row>
    <row r="11044" spans="1:3" x14ac:dyDescent="0.3">
      <c r="A11044">
        <v>11044</v>
      </c>
      <c r="B11044">
        <v>343.56265533105102</v>
      </c>
      <c r="C11044">
        <f t="shared" si="177"/>
        <v>70.412655331051042</v>
      </c>
    </row>
    <row r="11045" spans="1:3" x14ac:dyDescent="0.3">
      <c r="A11045">
        <v>11045</v>
      </c>
      <c r="B11045">
        <v>343.56741821745402</v>
      </c>
      <c r="C11045">
        <f t="shared" si="177"/>
        <v>70.417418217454042</v>
      </c>
    </row>
    <row r="11046" spans="1:3" x14ac:dyDescent="0.3">
      <c r="A11046">
        <v>11046</v>
      </c>
      <c r="B11046">
        <v>343.57215652285601</v>
      </c>
      <c r="C11046">
        <f t="shared" si="177"/>
        <v>70.422156522856028</v>
      </c>
    </row>
    <row r="11047" spans="1:3" x14ac:dyDescent="0.3">
      <c r="A11047">
        <v>11047</v>
      </c>
      <c r="B11047">
        <v>343.57663861388102</v>
      </c>
      <c r="C11047">
        <f t="shared" si="177"/>
        <v>70.426638613881039</v>
      </c>
    </row>
    <row r="11048" spans="1:3" x14ac:dyDescent="0.3">
      <c r="A11048">
        <v>11048</v>
      </c>
      <c r="B11048">
        <v>343.58112559214902</v>
      </c>
      <c r="C11048">
        <f t="shared" si="177"/>
        <v>70.431125592149044</v>
      </c>
    </row>
    <row r="11049" spans="1:3" x14ac:dyDescent="0.3">
      <c r="A11049">
        <v>11049</v>
      </c>
      <c r="B11049">
        <v>343.58558735531301</v>
      </c>
      <c r="C11049">
        <f t="shared" si="177"/>
        <v>70.435587355313032</v>
      </c>
    </row>
    <row r="11050" spans="1:3" x14ac:dyDescent="0.3">
      <c r="A11050">
        <v>11050</v>
      </c>
      <c r="B11050">
        <v>343.59002753171501</v>
      </c>
      <c r="C11050">
        <f t="shared" si="177"/>
        <v>70.440027531715032</v>
      </c>
    </row>
    <row r="11051" spans="1:3" x14ac:dyDescent="0.3">
      <c r="A11051">
        <v>11051</v>
      </c>
      <c r="B11051">
        <v>343.594445829937</v>
      </c>
      <c r="C11051">
        <f t="shared" si="177"/>
        <v>70.444445829937024</v>
      </c>
    </row>
    <row r="11052" spans="1:3" x14ac:dyDescent="0.3">
      <c r="A11052">
        <v>11052</v>
      </c>
      <c r="B11052">
        <v>343.59884241290598</v>
      </c>
      <c r="C11052">
        <f t="shared" si="177"/>
        <v>70.448842412906004</v>
      </c>
    </row>
    <row r="11053" spans="1:3" x14ac:dyDescent="0.3">
      <c r="A11053">
        <v>11053</v>
      </c>
      <c r="B11053">
        <v>343.60321739012699</v>
      </c>
      <c r="C11053">
        <f t="shared" si="177"/>
        <v>70.453217390127008</v>
      </c>
    </row>
    <row r="11054" spans="1:3" x14ac:dyDescent="0.3">
      <c r="A11054">
        <v>11054</v>
      </c>
      <c r="B11054">
        <v>343.60757087658197</v>
      </c>
      <c r="C11054">
        <f t="shared" si="177"/>
        <v>70.457570876581997</v>
      </c>
    </row>
    <row r="11055" spans="1:3" x14ac:dyDescent="0.3">
      <c r="A11055">
        <v>11055</v>
      </c>
      <c r="B11055">
        <v>343.61190298572399</v>
      </c>
      <c r="C11055">
        <f t="shared" si="177"/>
        <v>70.461902985724009</v>
      </c>
    </row>
    <row r="11056" spans="1:3" x14ac:dyDescent="0.3">
      <c r="A11056">
        <v>11056</v>
      </c>
      <c r="B11056">
        <v>343.616213830513</v>
      </c>
      <c r="C11056">
        <f t="shared" si="177"/>
        <v>70.466213830513027</v>
      </c>
    </row>
    <row r="11057" spans="1:3" x14ac:dyDescent="0.3">
      <c r="A11057">
        <v>11057</v>
      </c>
      <c r="B11057">
        <v>343.620503523205</v>
      </c>
      <c r="C11057">
        <f t="shared" si="177"/>
        <v>70.470503523205025</v>
      </c>
    </row>
    <row r="11058" spans="1:3" x14ac:dyDescent="0.3">
      <c r="A11058">
        <v>11058</v>
      </c>
      <c r="B11058">
        <v>343.62477217537702</v>
      </c>
      <c r="C11058">
        <f t="shared" si="177"/>
        <v>70.474772175377041</v>
      </c>
    </row>
    <row r="11059" spans="1:3" x14ac:dyDescent="0.3">
      <c r="A11059">
        <v>11059</v>
      </c>
      <c r="B11059">
        <v>343.62901989791197</v>
      </c>
      <c r="C11059">
        <f t="shared" si="177"/>
        <v>70.479019897911996</v>
      </c>
    </row>
    <row r="11060" spans="1:3" x14ac:dyDescent="0.3">
      <c r="A11060">
        <v>11060</v>
      </c>
      <c r="B11060">
        <v>343.633246801133</v>
      </c>
      <c r="C11060">
        <f t="shared" si="177"/>
        <v>70.483246801133021</v>
      </c>
    </row>
    <row r="11061" spans="1:3" x14ac:dyDescent="0.3">
      <c r="A11061">
        <v>11061</v>
      </c>
      <c r="B11061">
        <v>343.63745299464699</v>
      </c>
      <c r="C11061">
        <f t="shared" si="177"/>
        <v>70.487452994647015</v>
      </c>
    </row>
    <row r="11062" spans="1:3" x14ac:dyDescent="0.3">
      <c r="A11062">
        <v>11062</v>
      </c>
      <c r="B11062">
        <v>343.64163858732002</v>
      </c>
      <c r="C11062">
        <f t="shared" si="177"/>
        <v>70.49163858732004</v>
      </c>
    </row>
    <row r="11063" spans="1:3" x14ac:dyDescent="0.3">
      <c r="A11063">
        <v>11063</v>
      </c>
      <c r="B11063">
        <v>343.64580368753502</v>
      </c>
      <c r="C11063">
        <f t="shared" si="177"/>
        <v>70.495803687535044</v>
      </c>
    </row>
    <row r="11064" spans="1:3" x14ac:dyDescent="0.3">
      <c r="A11064">
        <v>11064</v>
      </c>
      <c r="B11064">
        <v>343.64994840299198</v>
      </c>
      <c r="C11064">
        <f t="shared" si="177"/>
        <v>70.499948402992004</v>
      </c>
    </row>
    <row r="11065" spans="1:3" x14ac:dyDescent="0.3">
      <c r="A11065">
        <v>11065</v>
      </c>
      <c r="B11065">
        <v>343.65407284066202</v>
      </c>
      <c r="C11065">
        <f t="shared" si="177"/>
        <v>70.504072840662047</v>
      </c>
    </row>
    <row r="11066" spans="1:3" x14ac:dyDescent="0.3">
      <c r="A11066">
        <v>11066</v>
      </c>
      <c r="B11066">
        <v>343.65817710697502</v>
      </c>
      <c r="C11066">
        <f t="shared" si="177"/>
        <v>70.50817710697504</v>
      </c>
    </row>
    <row r="11067" spans="1:3" x14ac:dyDescent="0.3">
      <c r="A11067">
        <v>11067</v>
      </c>
      <c r="B11067">
        <v>343.66226130771901</v>
      </c>
      <c r="C11067">
        <f t="shared" si="177"/>
        <v>70.512261307719029</v>
      </c>
    </row>
    <row r="11068" spans="1:3" x14ac:dyDescent="0.3">
      <c r="A11068">
        <v>11068</v>
      </c>
      <c r="B11068">
        <v>343.66632554807597</v>
      </c>
      <c r="C11068">
        <f t="shared" si="177"/>
        <v>70.516325548075997</v>
      </c>
    </row>
    <row r="11069" spans="1:3" x14ac:dyDescent="0.3">
      <c r="A11069">
        <v>11069</v>
      </c>
      <c r="B11069">
        <v>343.67036993245102</v>
      </c>
      <c r="C11069">
        <f t="shared" si="177"/>
        <v>70.520369932451047</v>
      </c>
    </row>
    <row r="11070" spans="1:3" x14ac:dyDescent="0.3">
      <c r="A11070">
        <v>11070</v>
      </c>
      <c r="B11070">
        <v>343.67439456495401</v>
      </c>
      <c r="C11070">
        <f t="shared" si="177"/>
        <v>70.524394564954036</v>
      </c>
    </row>
    <row r="11071" spans="1:3" x14ac:dyDescent="0.3">
      <c r="A11071">
        <v>11071</v>
      </c>
      <c r="B11071">
        <v>343.67839954876598</v>
      </c>
      <c r="C11071">
        <f t="shared" si="177"/>
        <v>70.528399548766004</v>
      </c>
    </row>
    <row r="11072" spans="1:3" x14ac:dyDescent="0.3">
      <c r="A11072">
        <v>11072</v>
      </c>
      <c r="B11072">
        <v>343.68238498664198</v>
      </c>
      <c r="C11072">
        <f t="shared" si="177"/>
        <v>70.532384986642001</v>
      </c>
    </row>
    <row r="11073" spans="1:3" x14ac:dyDescent="0.3">
      <c r="A11073">
        <v>11073</v>
      </c>
      <c r="B11073">
        <v>343.68635098067699</v>
      </c>
      <c r="C11073">
        <f t="shared" si="177"/>
        <v>70.536350980677014</v>
      </c>
    </row>
    <row r="11074" spans="1:3" x14ac:dyDescent="0.3">
      <c r="A11074">
        <v>11074</v>
      </c>
      <c r="B11074">
        <v>343.69029763238501</v>
      </c>
      <c r="C11074">
        <f t="shared" ref="C11074:C11137" si="178">B11074-273.15</f>
        <v>70.540297632385034</v>
      </c>
    </row>
    <row r="11075" spans="1:3" x14ac:dyDescent="0.3">
      <c r="A11075">
        <v>11075</v>
      </c>
      <c r="B11075">
        <v>343.694225042661</v>
      </c>
      <c r="C11075">
        <f t="shared" si="178"/>
        <v>70.544225042661026</v>
      </c>
    </row>
    <row r="11076" spans="1:3" x14ac:dyDescent="0.3">
      <c r="A11076">
        <v>11076</v>
      </c>
      <c r="B11076">
        <v>343.69813331182002</v>
      </c>
      <c r="C11076">
        <f t="shared" si="178"/>
        <v>70.548133311820038</v>
      </c>
    </row>
    <row r="11077" spans="1:3" x14ac:dyDescent="0.3">
      <c r="A11077">
        <v>11077</v>
      </c>
      <c r="B11077">
        <v>343.70202253966602</v>
      </c>
      <c r="C11077">
        <f t="shared" si="178"/>
        <v>70.552022539666041</v>
      </c>
    </row>
    <row r="11078" spans="1:3" x14ac:dyDescent="0.3">
      <c r="A11078">
        <v>11078</v>
      </c>
      <c r="B11078">
        <v>343.70589282530199</v>
      </c>
      <c r="C11078">
        <f t="shared" si="178"/>
        <v>70.55589282530201</v>
      </c>
    </row>
    <row r="11079" spans="1:3" x14ac:dyDescent="0.3">
      <c r="A11079">
        <v>11079</v>
      </c>
      <c r="B11079">
        <v>343.70974426732801</v>
      </c>
      <c r="C11079">
        <f t="shared" si="178"/>
        <v>70.559744267328028</v>
      </c>
    </row>
    <row r="11080" spans="1:3" x14ac:dyDescent="0.3">
      <c r="A11080">
        <v>11080</v>
      </c>
      <c r="B11080">
        <v>343.713576963734</v>
      </c>
      <c r="C11080">
        <f t="shared" si="178"/>
        <v>70.563576963734022</v>
      </c>
    </row>
    <row r="11081" spans="1:3" x14ac:dyDescent="0.3">
      <c r="A11081">
        <v>11081</v>
      </c>
      <c r="B11081">
        <v>343.71739100672397</v>
      </c>
      <c r="C11081">
        <f t="shared" si="178"/>
        <v>70.567391006723994</v>
      </c>
    </row>
    <row r="11082" spans="1:3" x14ac:dyDescent="0.3">
      <c r="A11082">
        <v>11082</v>
      </c>
      <c r="B11082">
        <v>343.72118649901398</v>
      </c>
      <c r="C11082">
        <f t="shared" si="178"/>
        <v>70.571186499014004</v>
      </c>
    </row>
    <row r="11083" spans="1:3" x14ac:dyDescent="0.3">
      <c r="A11083">
        <v>11083</v>
      </c>
      <c r="B11083">
        <v>343.724963536264</v>
      </c>
      <c r="C11083">
        <f t="shared" si="178"/>
        <v>70.574963536264022</v>
      </c>
    </row>
    <row r="11084" spans="1:3" x14ac:dyDescent="0.3">
      <c r="A11084">
        <v>11084</v>
      </c>
      <c r="B11084">
        <v>343.72849089505399</v>
      </c>
      <c r="C11084">
        <f t="shared" si="178"/>
        <v>70.578490895054017</v>
      </c>
    </row>
    <row r="11085" spans="1:3" x14ac:dyDescent="0.3">
      <c r="A11085">
        <v>11085</v>
      </c>
      <c r="B11085">
        <v>343.73202726402798</v>
      </c>
      <c r="C11085">
        <f t="shared" si="178"/>
        <v>70.582027264028</v>
      </c>
    </row>
    <row r="11086" spans="1:3" x14ac:dyDescent="0.3">
      <c r="A11086">
        <v>11086</v>
      </c>
      <c r="B11086">
        <v>343.73554468695397</v>
      </c>
      <c r="C11086">
        <f t="shared" si="178"/>
        <v>70.585544686953995</v>
      </c>
    </row>
    <row r="11087" spans="1:3" x14ac:dyDescent="0.3">
      <c r="A11087">
        <v>11087</v>
      </c>
      <c r="B11087">
        <v>343.73904629254997</v>
      </c>
      <c r="C11087">
        <f t="shared" si="178"/>
        <v>70.589046292549995</v>
      </c>
    </row>
    <row r="11088" spans="1:3" x14ac:dyDescent="0.3">
      <c r="A11088">
        <v>11088</v>
      </c>
      <c r="B11088">
        <v>343.742531827611</v>
      </c>
      <c r="C11088">
        <f t="shared" si="178"/>
        <v>70.592531827611026</v>
      </c>
    </row>
    <row r="11089" spans="1:3" x14ac:dyDescent="0.3">
      <c r="A11089">
        <v>11089</v>
      </c>
      <c r="B11089">
        <v>343.74600140637602</v>
      </c>
      <c r="C11089">
        <f t="shared" si="178"/>
        <v>70.596001406376047</v>
      </c>
    </row>
    <row r="11090" spans="1:3" x14ac:dyDescent="0.3">
      <c r="A11090">
        <v>11090</v>
      </c>
      <c r="B11090">
        <v>343.74945510260801</v>
      </c>
      <c r="C11090">
        <f t="shared" si="178"/>
        <v>70.599455102608033</v>
      </c>
    </row>
    <row r="11091" spans="1:3" x14ac:dyDescent="0.3">
      <c r="A11091">
        <v>11091</v>
      </c>
      <c r="B11091">
        <v>343.75289299401402</v>
      </c>
      <c r="C11091">
        <f t="shared" si="178"/>
        <v>70.602892994014042</v>
      </c>
    </row>
    <row r="11092" spans="1:3" x14ac:dyDescent="0.3">
      <c r="A11092">
        <v>11092</v>
      </c>
      <c r="B11092">
        <v>343.75631515746699</v>
      </c>
      <c r="C11092">
        <f t="shared" si="178"/>
        <v>70.606315157467009</v>
      </c>
    </row>
    <row r="11093" spans="1:3" x14ac:dyDescent="0.3">
      <c r="A11093">
        <v>11093</v>
      </c>
      <c r="B11093">
        <v>343.75972166934201</v>
      </c>
      <c r="C11093">
        <f t="shared" si="178"/>
        <v>70.609721669342036</v>
      </c>
    </row>
    <row r="11094" spans="1:3" x14ac:dyDescent="0.3">
      <c r="A11094">
        <v>11094</v>
      </c>
      <c r="B11094">
        <v>343.76311260575301</v>
      </c>
      <c r="C11094">
        <f t="shared" si="178"/>
        <v>70.613112605753031</v>
      </c>
    </row>
    <row r="11095" spans="1:3" x14ac:dyDescent="0.3">
      <c r="A11095">
        <v>11095</v>
      </c>
      <c r="B11095">
        <v>343.766488042329</v>
      </c>
      <c r="C11095">
        <f t="shared" si="178"/>
        <v>70.616488042329024</v>
      </c>
    </row>
    <row r="11096" spans="1:3" x14ac:dyDescent="0.3">
      <c r="A11096">
        <v>11096</v>
      </c>
      <c r="B11096">
        <v>343.76984805423501</v>
      </c>
      <c r="C11096">
        <f t="shared" si="178"/>
        <v>70.619848054235035</v>
      </c>
    </row>
    <row r="11097" spans="1:3" x14ac:dyDescent="0.3">
      <c r="A11097">
        <v>11097</v>
      </c>
      <c r="B11097">
        <v>343.77319271640499</v>
      </c>
      <c r="C11097">
        <f t="shared" si="178"/>
        <v>70.623192716405015</v>
      </c>
    </row>
    <row r="11098" spans="1:3" x14ac:dyDescent="0.3">
      <c r="A11098">
        <v>11098</v>
      </c>
      <c r="B11098">
        <v>343.77652210318399</v>
      </c>
      <c r="C11098">
        <f t="shared" si="178"/>
        <v>70.626522103184016</v>
      </c>
    </row>
    <row r="11099" spans="1:3" x14ac:dyDescent="0.3">
      <c r="A11099">
        <v>11099</v>
      </c>
      <c r="B11099">
        <v>343.77983628861602</v>
      </c>
      <c r="C11099">
        <f t="shared" si="178"/>
        <v>70.629836288616048</v>
      </c>
    </row>
    <row r="11100" spans="1:3" x14ac:dyDescent="0.3">
      <c r="A11100">
        <v>11100</v>
      </c>
      <c r="B11100">
        <v>343.78313534630098</v>
      </c>
      <c r="C11100">
        <f t="shared" si="178"/>
        <v>70.633135346301003</v>
      </c>
    </row>
    <row r="11101" spans="1:3" x14ac:dyDescent="0.3">
      <c r="A11101">
        <v>11101</v>
      </c>
      <c r="B11101">
        <v>343.78641934947899</v>
      </c>
      <c r="C11101">
        <f t="shared" si="178"/>
        <v>70.636419349479013</v>
      </c>
    </row>
    <row r="11102" spans="1:3" x14ac:dyDescent="0.3">
      <c r="A11102">
        <v>11102</v>
      </c>
      <c r="B11102">
        <v>343.78968837100098</v>
      </c>
      <c r="C11102">
        <f t="shared" si="178"/>
        <v>70.639688371001</v>
      </c>
    </row>
    <row r="11103" spans="1:3" x14ac:dyDescent="0.3">
      <c r="A11103">
        <v>11103</v>
      </c>
      <c r="B11103">
        <v>343.79294248334497</v>
      </c>
      <c r="C11103">
        <f t="shared" si="178"/>
        <v>70.642942483344996</v>
      </c>
    </row>
    <row r="11104" spans="1:3" x14ac:dyDescent="0.3">
      <c r="A11104">
        <v>11104</v>
      </c>
      <c r="B11104">
        <v>343.79618175852698</v>
      </c>
      <c r="C11104">
        <f t="shared" si="178"/>
        <v>70.646181758527007</v>
      </c>
    </row>
    <row r="11105" spans="1:3" x14ac:dyDescent="0.3">
      <c r="A11105">
        <v>11105</v>
      </c>
      <c r="B11105">
        <v>343.79940626824799</v>
      </c>
      <c r="C11105">
        <f t="shared" si="178"/>
        <v>70.649406268248015</v>
      </c>
    </row>
    <row r="11106" spans="1:3" x14ac:dyDescent="0.3">
      <c r="A11106">
        <v>11106</v>
      </c>
      <c r="B11106">
        <v>343.80261608883399</v>
      </c>
      <c r="C11106">
        <f t="shared" si="178"/>
        <v>70.652616088834009</v>
      </c>
    </row>
    <row r="11107" spans="1:3" x14ac:dyDescent="0.3">
      <c r="A11107">
        <v>11107</v>
      </c>
      <c r="B11107">
        <v>343.80581128559498</v>
      </c>
      <c r="C11107">
        <f t="shared" si="178"/>
        <v>70.655811285595007</v>
      </c>
    </row>
    <row r="11108" spans="1:3" x14ac:dyDescent="0.3">
      <c r="A11108">
        <v>11108</v>
      </c>
      <c r="B11108">
        <v>343.80899192970202</v>
      </c>
      <c r="C11108">
        <f t="shared" si="178"/>
        <v>70.65899192970204</v>
      </c>
    </row>
    <row r="11109" spans="1:3" x14ac:dyDescent="0.3">
      <c r="A11109">
        <v>11109</v>
      </c>
      <c r="B11109">
        <v>343.81215809116298</v>
      </c>
      <c r="C11109">
        <f t="shared" si="178"/>
        <v>70.662158091163008</v>
      </c>
    </row>
    <row r="11110" spans="1:3" x14ac:dyDescent="0.3">
      <c r="A11110">
        <v>11110</v>
      </c>
      <c r="B11110">
        <v>343.81530983991701</v>
      </c>
      <c r="C11110">
        <f t="shared" si="178"/>
        <v>70.665309839917029</v>
      </c>
    </row>
    <row r="11111" spans="1:3" x14ac:dyDescent="0.3">
      <c r="A11111">
        <v>11111</v>
      </c>
      <c r="B11111">
        <v>343.818447245279</v>
      </c>
      <c r="C11111">
        <f t="shared" si="178"/>
        <v>70.668447245279026</v>
      </c>
    </row>
    <row r="11112" spans="1:3" x14ac:dyDescent="0.3">
      <c r="A11112">
        <v>11112</v>
      </c>
      <c r="B11112">
        <v>343.82157037631401</v>
      </c>
      <c r="C11112">
        <f t="shared" si="178"/>
        <v>70.671570376314037</v>
      </c>
    </row>
    <row r="11113" spans="1:3" x14ac:dyDescent="0.3">
      <c r="A11113">
        <v>11113</v>
      </c>
      <c r="B11113">
        <v>343.82467930178399</v>
      </c>
      <c r="C11113">
        <f t="shared" si="178"/>
        <v>70.67467930178401</v>
      </c>
    </row>
    <row r="11114" spans="1:3" x14ac:dyDescent="0.3">
      <c r="A11114">
        <v>11114</v>
      </c>
      <c r="B11114">
        <v>343.82777408989898</v>
      </c>
      <c r="C11114">
        <f t="shared" si="178"/>
        <v>70.677774089899003</v>
      </c>
    </row>
    <row r="11115" spans="1:3" x14ac:dyDescent="0.3">
      <c r="A11115">
        <v>11115</v>
      </c>
      <c r="B11115">
        <v>343.83085480870602</v>
      </c>
      <c r="C11115">
        <f t="shared" si="178"/>
        <v>70.680854808706044</v>
      </c>
    </row>
    <row r="11116" spans="1:3" x14ac:dyDescent="0.3">
      <c r="A11116">
        <v>11116</v>
      </c>
      <c r="B11116">
        <v>343.833921525741</v>
      </c>
      <c r="C11116">
        <f t="shared" si="178"/>
        <v>70.683921525741027</v>
      </c>
    </row>
    <row r="11117" spans="1:3" x14ac:dyDescent="0.3">
      <c r="A11117">
        <v>11117</v>
      </c>
      <c r="B11117">
        <v>343.836974308305</v>
      </c>
      <c r="C11117">
        <f t="shared" si="178"/>
        <v>70.686974308305025</v>
      </c>
    </row>
    <row r="11118" spans="1:3" x14ac:dyDescent="0.3">
      <c r="A11118">
        <v>11118</v>
      </c>
      <c r="B11118">
        <v>343.84001322328402</v>
      </c>
      <c r="C11118">
        <f t="shared" si="178"/>
        <v>70.690013223284041</v>
      </c>
    </row>
    <row r="11119" spans="1:3" x14ac:dyDescent="0.3">
      <c r="A11119">
        <v>11119</v>
      </c>
      <c r="B11119">
        <v>343.84303833715501</v>
      </c>
      <c r="C11119">
        <f t="shared" si="178"/>
        <v>70.693038337155031</v>
      </c>
    </row>
    <row r="11120" spans="1:3" x14ac:dyDescent="0.3">
      <c r="A11120">
        <v>11120</v>
      </c>
      <c r="B11120">
        <v>343.84604971613601</v>
      </c>
      <c r="C11120">
        <f t="shared" si="178"/>
        <v>70.696049716136031</v>
      </c>
    </row>
    <row r="11121" spans="1:3" x14ac:dyDescent="0.3">
      <c r="A11121">
        <v>11121</v>
      </c>
      <c r="B11121">
        <v>343.84904742606398</v>
      </c>
      <c r="C11121">
        <f t="shared" si="178"/>
        <v>70.699047426063999</v>
      </c>
    </row>
    <row r="11122" spans="1:3" x14ac:dyDescent="0.3">
      <c r="A11122">
        <v>11122</v>
      </c>
      <c r="B11122">
        <v>343.85203153244203</v>
      </c>
      <c r="C11122">
        <f t="shared" si="178"/>
        <v>70.702031532442049</v>
      </c>
    </row>
    <row r="11123" spans="1:3" x14ac:dyDescent="0.3">
      <c r="A11123">
        <v>11123</v>
      </c>
      <c r="B11123">
        <v>343.85500210042801</v>
      </c>
      <c r="C11123">
        <f t="shared" si="178"/>
        <v>70.705002100428032</v>
      </c>
    </row>
    <row r="11124" spans="1:3" x14ac:dyDescent="0.3">
      <c r="A11124">
        <v>11124</v>
      </c>
      <c r="B11124">
        <v>343.85772791890298</v>
      </c>
      <c r="C11124">
        <f t="shared" si="178"/>
        <v>70.707727918903004</v>
      </c>
    </row>
    <row r="11125" spans="1:3" x14ac:dyDescent="0.3">
      <c r="A11125">
        <v>11125</v>
      </c>
      <c r="B11125">
        <v>343.86046543636297</v>
      </c>
      <c r="C11125">
        <f t="shared" si="178"/>
        <v>70.710465436362995</v>
      </c>
    </row>
    <row r="11126" spans="1:3" x14ac:dyDescent="0.3">
      <c r="A11126">
        <v>11126</v>
      </c>
      <c r="B11126">
        <v>343.86318911635499</v>
      </c>
      <c r="C11126">
        <f t="shared" si="178"/>
        <v>70.713189116355011</v>
      </c>
    </row>
    <row r="11127" spans="1:3" x14ac:dyDescent="0.3">
      <c r="A11127">
        <v>11127</v>
      </c>
      <c r="B11127">
        <v>343.86590157319199</v>
      </c>
      <c r="C11127">
        <f t="shared" si="178"/>
        <v>70.715901573192014</v>
      </c>
    </row>
    <row r="11128" spans="1:3" x14ac:dyDescent="0.3">
      <c r="A11128">
        <v>11128</v>
      </c>
      <c r="B11128">
        <v>343.86860260091601</v>
      </c>
      <c r="C11128">
        <f t="shared" si="178"/>
        <v>70.718602600916029</v>
      </c>
    </row>
    <row r="11129" spans="1:3" x14ac:dyDescent="0.3">
      <c r="A11129">
        <v>11129</v>
      </c>
      <c r="B11129">
        <v>343.87129227560501</v>
      </c>
      <c r="C11129">
        <f t="shared" si="178"/>
        <v>70.721292275605038</v>
      </c>
    </row>
    <row r="11130" spans="1:3" x14ac:dyDescent="0.3">
      <c r="A11130">
        <v>11130</v>
      </c>
      <c r="B11130">
        <v>343.87397064491</v>
      </c>
      <c r="C11130">
        <f t="shared" si="178"/>
        <v>70.723970644910025</v>
      </c>
    </row>
    <row r="11131" spans="1:3" x14ac:dyDescent="0.3">
      <c r="A11131">
        <v>11131</v>
      </c>
      <c r="B11131">
        <v>343.87663775907998</v>
      </c>
      <c r="C11131">
        <f t="shared" si="178"/>
        <v>70.726637759080006</v>
      </c>
    </row>
    <row r="11132" spans="1:3" x14ac:dyDescent="0.3">
      <c r="A11132">
        <v>11132</v>
      </c>
      <c r="B11132">
        <v>343.879293667767</v>
      </c>
      <c r="C11132">
        <f t="shared" si="178"/>
        <v>70.729293667767024</v>
      </c>
    </row>
    <row r="11133" spans="1:3" x14ac:dyDescent="0.3">
      <c r="A11133">
        <v>11133</v>
      </c>
      <c r="B11133">
        <v>343.88193842055301</v>
      </c>
      <c r="C11133">
        <f t="shared" si="178"/>
        <v>70.731938420553035</v>
      </c>
    </row>
    <row r="11134" spans="1:3" x14ac:dyDescent="0.3">
      <c r="A11134">
        <v>11134</v>
      </c>
      <c r="B11134">
        <v>343.88457206659098</v>
      </c>
      <c r="C11134">
        <f t="shared" si="178"/>
        <v>70.734572066590999</v>
      </c>
    </row>
    <row r="11135" spans="1:3" x14ac:dyDescent="0.3">
      <c r="A11135">
        <v>11135</v>
      </c>
      <c r="B11135">
        <v>343.887194654967</v>
      </c>
      <c r="C11135">
        <f t="shared" si="178"/>
        <v>70.737194654967027</v>
      </c>
    </row>
    <row r="11136" spans="1:3" x14ac:dyDescent="0.3">
      <c r="A11136">
        <v>11136</v>
      </c>
      <c r="B11136">
        <v>343.88980623440801</v>
      </c>
      <c r="C11136">
        <f t="shared" si="178"/>
        <v>70.739806234408036</v>
      </c>
    </row>
    <row r="11137" spans="1:3" x14ac:dyDescent="0.3">
      <c r="A11137">
        <v>11137</v>
      </c>
      <c r="B11137">
        <v>343.89240685352701</v>
      </c>
      <c r="C11137">
        <f t="shared" si="178"/>
        <v>70.742406853527029</v>
      </c>
    </row>
    <row r="11138" spans="1:3" x14ac:dyDescent="0.3">
      <c r="A11138">
        <v>11138</v>
      </c>
      <c r="B11138">
        <v>343.89499656052101</v>
      </c>
      <c r="C11138">
        <f t="shared" ref="C11138:C11201" si="179">B11138-273.15</f>
        <v>70.744996560521031</v>
      </c>
    </row>
    <row r="11139" spans="1:3" x14ac:dyDescent="0.3">
      <c r="A11139">
        <v>11139</v>
      </c>
      <c r="B11139">
        <v>343.89757540359699</v>
      </c>
      <c r="C11139">
        <f t="shared" si="179"/>
        <v>70.747575403597011</v>
      </c>
    </row>
    <row r="11140" spans="1:3" x14ac:dyDescent="0.3">
      <c r="A11140">
        <v>11140</v>
      </c>
      <c r="B11140">
        <v>343.90014343053599</v>
      </c>
      <c r="C11140">
        <f t="shared" si="179"/>
        <v>70.750143430536014</v>
      </c>
    </row>
    <row r="11141" spans="1:3" x14ac:dyDescent="0.3">
      <c r="A11141">
        <v>11141</v>
      </c>
      <c r="B11141">
        <v>343.90270068432102</v>
      </c>
      <c r="C11141">
        <f t="shared" si="179"/>
        <v>70.752700684321042</v>
      </c>
    </row>
    <row r="11142" spans="1:3" x14ac:dyDescent="0.3">
      <c r="A11142">
        <v>11142</v>
      </c>
      <c r="B11142">
        <v>343.905247217419</v>
      </c>
      <c r="C11142">
        <f t="shared" si="179"/>
        <v>70.755247217419026</v>
      </c>
    </row>
    <row r="11143" spans="1:3" x14ac:dyDescent="0.3">
      <c r="A11143">
        <v>11143</v>
      </c>
      <c r="B11143">
        <v>343.90778307658002</v>
      </c>
      <c r="C11143">
        <f t="shared" si="179"/>
        <v>70.75778307658004</v>
      </c>
    </row>
    <row r="11144" spans="1:3" x14ac:dyDescent="0.3">
      <c r="A11144">
        <v>11144</v>
      </c>
      <c r="B11144">
        <v>343.910308308678</v>
      </c>
      <c r="C11144">
        <f t="shared" si="179"/>
        <v>70.76030830867802</v>
      </c>
    </row>
    <row r="11145" spans="1:3" x14ac:dyDescent="0.3">
      <c r="A11145">
        <v>11145</v>
      </c>
      <c r="B11145">
        <v>343.91282296054902</v>
      </c>
      <c r="C11145">
        <f t="shared" si="179"/>
        <v>70.762822960549045</v>
      </c>
    </row>
    <row r="11146" spans="1:3" x14ac:dyDescent="0.3">
      <c r="A11146">
        <v>11146</v>
      </c>
      <c r="B11146">
        <v>343.91532707854299</v>
      </c>
      <c r="C11146">
        <f t="shared" si="179"/>
        <v>70.76532707854301</v>
      </c>
    </row>
    <row r="11147" spans="1:3" x14ac:dyDescent="0.3">
      <c r="A11147">
        <v>11147</v>
      </c>
      <c r="B11147">
        <v>343.91782070905998</v>
      </c>
      <c r="C11147">
        <f t="shared" si="179"/>
        <v>70.767820709060004</v>
      </c>
    </row>
    <row r="11148" spans="1:3" x14ac:dyDescent="0.3">
      <c r="A11148">
        <v>11148</v>
      </c>
      <c r="B11148">
        <v>343.92030389804398</v>
      </c>
      <c r="C11148">
        <f t="shared" si="179"/>
        <v>70.770303898044006</v>
      </c>
    </row>
    <row r="11149" spans="1:3" x14ac:dyDescent="0.3">
      <c r="A11149">
        <v>11149</v>
      </c>
      <c r="B11149">
        <v>343.92277669139401</v>
      </c>
      <c r="C11149">
        <f t="shared" si="179"/>
        <v>70.772776691394029</v>
      </c>
    </row>
    <row r="11150" spans="1:3" x14ac:dyDescent="0.3">
      <c r="A11150">
        <v>11150</v>
      </c>
      <c r="B11150">
        <v>343.925239134636</v>
      </c>
      <c r="C11150">
        <f t="shared" si="179"/>
        <v>70.775239134636024</v>
      </c>
    </row>
    <row r="11151" spans="1:3" x14ac:dyDescent="0.3">
      <c r="A11151">
        <v>11151</v>
      </c>
      <c r="B11151">
        <v>343.927691273243</v>
      </c>
      <c r="C11151">
        <f t="shared" si="179"/>
        <v>70.777691273243022</v>
      </c>
    </row>
    <row r="11152" spans="1:3" x14ac:dyDescent="0.3">
      <c r="A11152">
        <v>11152</v>
      </c>
      <c r="B11152">
        <v>343.93013315236402</v>
      </c>
      <c r="C11152">
        <f t="shared" si="179"/>
        <v>70.780133152364044</v>
      </c>
    </row>
    <row r="11153" spans="1:3" x14ac:dyDescent="0.3">
      <c r="A11153">
        <v>11153</v>
      </c>
      <c r="B11153">
        <v>343.93256481692498</v>
      </c>
      <c r="C11153">
        <f t="shared" si="179"/>
        <v>70.782564816925003</v>
      </c>
    </row>
    <row r="11154" spans="1:3" x14ac:dyDescent="0.3">
      <c r="A11154">
        <v>11154</v>
      </c>
      <c r="B11154">
        <v>343.934986311692</v>
      </c>
      <c r="C11154">
        <f t="shared" si="179"/>
        <v>70.784986311692023</v>
      </c>
    </row>
    <row r="11155" spans="1:3" x14ac:dyDescent="0.3">
      <c r="A11155">
        <v>11155</v>
      </c>
      <c r="B11155">
        <v>343.93739768125897</v>
      </c>
      <c r="C11155">
        <f t="shared" si="179"/>
        <v>70.787397681258994</v>
      </c>
    </row>
    <row r="11156" spans="1:3" x14ac:dyDescent="0.3">
      <c r="A11156">
        <v>11156</v>
      </c>
      <c r="B11156">
        <v>343.93979896981801</v>
      </c>
      <c r="C11156">
        <f t="shared" si="179"/>
        <v>70.789798969818037</v>
      </c>
    </row>
    <row r="11157" spans="1:3" x14ac:dyDescent="0.3">
      <c r="A11157">
        <v>11157</v>
      </c>
      <c r="B11157">
        <v>343.94219022161201</v>
      </c>
      <c r="C11157">
        <f t="shared" si="179"/>
        <v>70.792190221612032</v>
      </c>
    </row>
    <row r="11158" spans="1:3" x14ac:dyDescent="0.3">
      <c r="A11158">
        <v>11158</v>
      </c>
      <c r="B11158">
        <v>343.94457148047201</v>
      </c>
      <c r="C11158">
        <f t="shared" si="179"/>
        <v>70.79457148047203</v>
      </c>
    </row>
    <row r="11159" spans="1:3" x14ac:dyDescent="0.3">
      <c r="A11159">
        <v>11159</v>
      </c>
      <c r="B11159">
        <v>343.94694279012998</v>
      </c>
      <c r="C11159">
        <f t="shared" si="179"/>
        <v>70.796942790130004</v>
      </c>
    </row>
    <row r="11160" spans="1:3" x14ac:dyDescent="0.3">
      <c r="A11160">
        <v>11160</v>
      </c>
      <c r="B11160">
        <v>343.94930419401999</v>
      </c>
      <c r="C11160">
        <f t="shared" si="179"/>
        <v>70.79930419402001</v>
      </c>
    </row>
    <row r="11161" spans="1:3" x14ac:dyDescent="0.3">
      <c r="A11161">
        <v>11161</v>
      </c>
      <c r="B11161">
        <v>343.95165573546302</v>
      </c>
      <c r="C11161">
        <f t="shared" si="179"/>
        <v>70.801655735463044</v>
      </c>
    </row>
    <row r="11162" spans="1:3" x14ac:dyDescent="0.3">
      <c r="A11162">
        <v>11162</v>
      </c>
      <c r="B11162">
        <v>343.95399745749302</v>
      </c>
      <c r="C11162">
        <f t="shared" si="179"/>
        <v>70.80399745749304</v>
      </c>
    </row>
    <row r="11163" spans="1:3" x14ac:dyDescent="0.3">
      <c r="A11163">
        <v>11163</v>
      </c>
      <c r="B11163">
        <v>343.95632940306302</v>
      </c>
      <c r="C11163">
        <f t="shared" si="179"/>
        <v>70.806329403063046</v>
      </c>
    </row>
    <row r="11164" spans="1:3" x14ac:dyDescent="0.3">
      <c r="A11164">
        <v>11164</v>
      </c>
      <c r="B11164">
        <v>343.95865161477502</v>
      </c>
      <c r="C11164">
        <f t="shared" si="179"/>
        <v>70.808651614775044</v>
      </c>
    </row>
    <row r="11165" spans="1:3" x14ac:dyDescent="0.3">
      <c r="A11165">
        <v>11165</v>
      </c>
      <c r="B11165">
        <v>343.96096413515397</v>
      </c>
      <c r="C11165">
        <f t="shared" si="179"/>
        <v>70.810964135153995</v>
      </c>
    </row>
    <row r="11166" spans="1:3" x14ac:dyDescent="0.3">
      <c r="A11166">
        <v>11166</v>
      </c>
      <c r="B11166">
        <v>343.96326700639702</v>
      </c>
      <c r="C11166">
        <f t="shared" si="179"/>
        <v>70.813267006397041</v>
      </c>
    </row>
    <row r="11167" spans="1:3" x14ac:dyDescent="0.3">
      <c r="A11167">
        <v>11167</v>
      </c>
      <c r="B11167">
        <v>343.96556027065299</v>
      </c>
      <c r="C11167">
        <f t="shared" si="179"/>
        <v>70.815560270653009</v>
      </c>
    </row>
    <row r="11168" spans="1:3" x14ac:dyDescent="0.3">
      <c r="A11168">
        <v>11168</v>
      </c>
      <c r="B11168">
        <v>343.96761249700398</v>
      </c>
      <c r="C11168">
        <f t="shared" si="179"/>
        <v>70.817612497004006</v>
      </c>
    </row>
    <row r="11169" spans="1:3" x14ac:dyDescent="0.3">
      <c r="A11169">
        <v>11169</v>
      </c>
      <c r="B11169">
        <v>343.96991068717699</v>
      </c>
      <c r="C11169">
        <f t="shared" si="179"/>
        <v>70.819910687177014</v>
      </c>
    </row>
    <row r="11170" spans="1:3" x14ac:dyDescent="0.3">
      <c r="A11170">
        <v>11170</v>
      </c>
      <c r="B11170">
        <v>343.97194455465899</v>
      </c>
      <c r="C11170">
        <f t="shared" si="179"/>
        <v>70.821944554659012</v>
      </c>
    </row>
    <row r="11171" spans="1:3" x14ac:dyDescent="0.3">
      <c r="A11171">
        <v>11171</v>
      </c>
      <c r="B11171">
        <v>343.973993658859</v>
      </c>
      <c r="C11171">
        <f t="shared" si="179"/>
        <v>70.823993658859024</v>
      </c>
    </row>
    <row r="11172" spans="1:3" x14ac:dyDescent="0.3">
      <c r="A11172">
        <v>11172</v>
      </c>
      <c r="B11172">
        <v>343.97603295981799</v>
      </c>
      <c r="C11172">
        <f t="shared" si="179"/>
        <v>70.826032959818008</v>
      </c>
    </row>
    <row r="11173" spans="1:3" x14ac:dyDescent="0.3">
      <c r="A11173">
        <v>11173</v>
      </c>
      <c r="B11173">
        <v>343.97806474568603</v>
      </c>
      <c r="C11173">
        <f t="shared" si="179"/>
        <v>70.828064745686049</v>
      </c>
    </row>
    <row r="11174" spans="1:3" x14ac:dyDescent="0.3">
      <c r="A11174">
        <v>11174</v>
      </c>
      <c r="B11174">
        <v>343.98008884351702</v>
      </c>
      <c r="C11174">
        <f t="shared" si="179"/>
        <v>70.830088843517046</v>
      </c>
    </row>
    <row r="11175" spans="1:3" x14ac:dyDescent="0.3">
      <c r="A11175">
        <v>11175</v>
      </c>
      <c r="B11175">
        <v>343.98210530172099</v>
      </c>
      <c r="C11175">
        <f t="shared" si="179"/>
        <v>70.832105301721015</v>
      </c>
    </row>
    <row r="11176" spans="1:3" x14ac:dyDescent="0.3">
      <c r="A11176">
        <v>11176</v>
      </c>
      <c r="B11176">
        <v>343.98411414878001</v>
      </c>
      <c r="C11176">
        <f t="shared" si="179"/>
        <v>70.834114148780031</v>
      </c>
    </row>
    <row r="11177" spans="1:3" x14ac:dyDescent="0.3">
      <c r="A11177">
        <v>11177</v>
      </c>
      <c r="B11177">
        <v>343.98611541467102</v>
      </c>
      <c r="C11177">
        <f t="shared" si="179"/>
        <v>70.836115414671042</v>
      </c>
    </row>
    <row r="11178" spans="1:3" x14ac:dyDescent="0.3">
      <c r="A11178">
        <v>11178</v>
      </c>
      <c r="B11178">
        <v>343.98810912925802</v>
      </c>
      <c r="C11178">
        <f t="shared" si="179"/>
        <v>70.838109129258044</v>
      </c>
    </row>
    <row r="11179" spans="1:3" x14ac:dyDescent="0.3">
      <c r="A11179">
        <v>11179</v>
      </c>
      <c r="B11179">
        <v>343.99009532215598</v>
      </c>
      <c r="C11179">
        <f t="shared" si="179"/>
        <v>70.840095322156003</v>
      </c>
    </row>
    <row r="11180" spans="1:3" x14ac:dyDescent="0.3">
      <c r="A11180">
        <v>11180</v>
      </c>
      <c r="B11180">
        <v>343.99207402292001</v>
      </c>
      <c r="C11180">
        <f t="shared" si="179"/>
        <v>70.842074022920031</v>
      </c>
    </row>
    <row r="11181" spans="1:3" x14ac:dyDescent="0.3">
      <c r="A11181">
        <v>11181</v>
      </c>
      <c r="B11181">
        <v>343.99404525994498</v>
      </c>
      <c r="C11181">
        <f t="shared" si="179"/>
        <v>70.844045259945005</v>
      </c>
    </row>
    <row r="11182" spans="1:3" x14ac:dyDescent="0.3">
      <c r="A11182">
        <v>11182</v>
      </c>
      <c r="B11182">
        <v>343.99600906363702</v>
      </c>
      <c r="C11182">
        <f t="shared" si="179"/>
        <v>70.846009063637041</v>
      </c>
    </row>
    <row r="11183" spans="1:3" x14ac:dyDescent="0.3">
      <c r="A11183">
        <v>11183</v>
      </c>
      <c r="B11183">
        <v>343.99796546305799</v>
      </c>
      <c r="C11183">
        <f t="shared" si="179"/>
        <v>70.847965463058017</v>
      </c>
    </row>
    <row r="11184" spans="1:3" x14ac:dyDescent="0.3">
      <c r="A11184">
        <v>11184</v>
      </c>
      <c r="B11184">
        <v>343.99991448734499</v>
      </c>
      <c r="C11184">
        <f t="shared" si="179"/>
        <v>70.849914487345018</v>
      </c>
    </row>
    <row r="11185" spans="1:3" x14ac:dyDescent="0.3">
      <c r="A11185">
        <v>11185</v>
      </c>
      <c r="B11185">
        <v>344.00185616530598</v>
      </c>
      <c r="C11185">
        <f t="shared" si="179"/>
        <v>70.851856165306003</v>
      </c>
    </row>
    <row r="11186" spans="1:3" x14ac:dyDescent="0.3">
      <c r="A11186">
        <v>11186</v>
      </c>
      <c r="B11186">
        <v>344.003790525787</v>
      </c>
      <c r="C11186">
        <f t="shared" si="179"/>
        <v>70.853790525787019</v>
      </c>
    </row>
    <row r="11187" spans="1:3" x14ac:dyDescent="0.3">
      <c r="A11187">
        <v>11187</v>
      </c>
      <c r="B11187">
        <v>344.00571759748698</v>
      </c>
      <c r="C11187">
        <f t="shared" si="179"/>
        <v>70.855717597487001</v>
      </c>
    </row>
    <row r="11188" spans="1:3" x14ac:dyDescent="0.3">
      <c r="A11188">
        <v>11188</v>
      </c>
      <c r="B11188">
        <v>344.00763740899498</v>
      </c>
      <c r="C11188">
        <f t="shared" si="179"/>
        <v>70.857637408995004</v>
      </c>
    </row>
    <row r="11189" spans="1:3" x14ac:dyDescent="0.3">
      <c r="A11189">
        <v>11189</v>
      </c>
      <c r="B11189">
        <v>344.00954998869503</v>
      </c>
      <c r="C11189">
        <f t="shared" si="179"/>
        <v>70.859549988695051</v>
      </c>
    </row>
    <row r="11190" spans="1:3" x14ac:dyDescent="0.3">
      <c r="A11190">
        <v>11190</v>
      </c>
      <c r="B11190">
        <v>344.01145536493902</v>
      </c>
      <c r="C11190">
        <f t="shared" si="179"/>
        <v>70.861455364939047</v>
      </c>
    </row>
    <row r="11191" spans="1:3" x14ac:dyDescent="0.3">
      <c r="A11191">
        <v>11191</v>
      </c>
      <c r="B11191">
        <v>344.013353565925</v>
      </c>
      <c r="C11191">
        <f t="shared" si="179"/>
        <v>70.863353565925024</v>
      </c>
    </row>
    <row r="11192" spans="1:3" x14ac:dyDescent="0.3">
      <c r="A11192">
        <v>11192</v>
      </c>
      <c r="B11192">
        <v>344.01524461971701</v>
      </c>
      <c r="C11192">
        <f t="shared" si="179"/>
        <v>70.865244619717032</v>
      </c>
    </row>
    <row r="11193" spans="1:3" x14ac:dyDescent="0.3">
      <c r="A11193">
        <v>11193</v>
      </c>
      <c r="B11193">
        <v>344.01712855427701</v>
      </c>
      <c r="C11193">
        <f t="shared" si="179"/>
        <v>70.867128554277031</v>
      </c>
    </row>
    <row r="11194" spans="1:3" x14ac:dyDescent="0.3">
      <c r="A11194">
        <v>11194</v>
      </c>
      <c r="B11194">
        <v>344.01900539753001</v>
      </c>
      <c r="C11194">
        <f t="shared" si="179"/>
        <v>70.869005397530032</v>
      </c>
    </row>
    <row r="11195" spans="1:3" x14ac:dyDescent="0.3">
      <c r="A11195">
        <v>11195</v>
      </c>
      <c r="B11195">
        <v>344.02087517713602</v>
      </c>
      <c r="C11195">
        <f t="shared" si="179"/>
        <v>70.870875177136043</v>
      </c>
    </row>
    <row r="11196" spans="1:3" x14ac:dyDescent="0.3">
      <c r="A11196">
        <v>11196</v>
      </c>
      <c r="B11196">
        <v>344.02273792067501</v>
      </c>
      <c r="C11196">
        <f t="shared" si="179"/>
        <v>70.872737920675036</v>
      </c>
    </row>
    <row r="11197" spans="1:3" x14ac:dyDescent="0.3">
      <c r="A11197">
        <v>11197</v>
      </c>
      <c r="B11197">
        <v>344.02459365577801</v>
      </c>
      <c r="C11197">
        <f t="shared" si="179"/>
        <v>70.874593655778028</v>
      </c>
    </row>
    <row r="11198" spans="1:3" x14ac:dyDescent="0.3">
      <c r="A11198">
        <v>11198</v>
      </c>
      <c r="B11198">
        <v>344.02644240971</v>
      </c>
      <c r="C11198">
        <f t="shared" si="179"/>
        <v>70.876442409710023</v>
      </c>
    </row>
    <row r="11199" spans="1:3" x14ac:dyDescent="0.3">
      <c r="A11199">
        <v>11199</v>
      </c>
      <c r="B11199">
        <v>344.02828420982502</v>
      </c>
      <c r="C11199">
        <f t="shared" si="179"/>
        <v>70.87828420982504</v>
      </c>
    </row>
    <row r="11200" spans="1:3" x14ac:dyDescent="0.3">
      <c r="A11200">
        <v>11200</v>
      </c>
      <c r="B11200">
        <v>344.03011908323703</v>
      </c>
      <c r="C11200">
        <f t="shared" si="179"/>
        <v>70.880119083237048</v>
      </c>
    </row>
    <row r="11201" spans="1:3" x14ac:dyDescent="0.3">
      <c r="A11201">
        <v>11201</v>
      </c>
      <c r="B11201">
        <v>344.03194705697501</v>
      </c>
      <c r="C11201">
        <f t="shared" si="179"/>
        <v>70.881947056975037</v>
      </c>
    </row>
    <row r="11202" spans="1:3" x14ac:dyDescent="0.3">
      <c r="A11202">
        <v>11202</v>
      </c>
      <c r="B11202">
        <v>344.03376815797998</v>
      </c>
      <c r="C11202">
        <f t="shared" ref="C11202:C11265" si="180">B11202-273.15</f>
        <v>70.883768157980001</v>
      </c>
    </row>
    <row r="11203" spans="1:3" x14ac:dyDescent="0.3">
      <c r="A11203">
        <v>11203</v>
      </c>
      <c r="B11203">
        <v>344.03558241311703</v>
      </c>
      <c r="C11203">
        <f t="shared" si="180"/>
        <v>70.885582413117049</v>
      </c>
    </row>
    <row r="11204" spans="1:3" x14ac:dyDescent="0.3">
      <c r="A11204">
        <v>11204</v>
      </c>
      <c r="B11204">
        <v>344.03738984902702</v>
      </c>
      <c r="C11204">
        <f t="shared" si="180"/>
        <v>70.887389849027045</v>
      </c>
    </row>
    <row r="11205" spans="1:3" x14ac:dyDescent="0.3">
      <c r="A11205">
        <v>11205</v>
      </c>
      <c r="B11205">
        <v>344.03919049235498</v>
      </c>
      <c r="C11205">
        <f t="shared" si="180"/>
        <v>70.889190492354999</v>
      </c>
    </row>
    <row r="11206" spans="1:3" x14ac:dyDescent="0.3">
      <c r="A11206">
        <v>11206</v>
      </c>
      <c r="B11206">
        <v>344.04098436953501</v>
      </c>
      <c r="C11206">
        <f t="shared" si="180"/>
        <v>70.890984369535033</v>
      </c>
    </row>
    <row r="11207" spans="1:3" x14ac:dyDescent="0.3">
      <c r="A11207">
        <v>11207</v>
      </c>
      <c r="B11207">
        <v>344.04277150696402</v>
      </c>
      <c r="C11207">
        <f t="shared" si="180"/>
        <v>70.892771506964039</v>
      </c>
    </row>
    <row r="11208" spans="1:3" x14ac:dyDescent="0.3">
      <c r="A11208">
        <v>11208</v>
      </c>
      <c r="B11208">
        <v>344.04455193095703</v>
      </c>
      <c r="C11208">
        <f t="shared" si="180"/>
        <v>70.89455193095705</v>
      </c>
    </row>
    <row r="11209" spans="1:3" x14ac:dyDescent="0.3">
      <c r="A11209">
        <v>11209</v>
      </c>
      <c r="B11209">
        <v>344.046325667595</v>
      </c>
      <c r="C11209">
        <f t="shared" si="180"/>
        <v>70.896325667595022</v>
      </c>
    </row>
    <row r="11210" spans="1:3" x14ac:dyDescent="0.3">
      <c r="A11210">
        <v>11210</v>
      </c>
      <c r="B11210">
        <v>344.04809274295798</v>
      </c>
      <c r="C11210">
        <f t="shared" si="180"/>
        <v>70.898092742957999</v>
      </c>
    </row>
    <row r="11211" spans="1:3" x14ac:dyDescent="0.3">
      <c r="A11211">
        <v>11211</v>
      </c>
      <c r="B11211">
        <v>344.04985318297599</v>
      </c>
      <c r="C11211">
        <f t="shared" si="180"/>
        <v>70.899853182976017</v>
      </c>
    </row>
    <row r="11212" spans="1:3" x14ac:dyDescent="0.3">
      <c r="A11212">
        <v>11212</v>
      </c>
      <c r="B11212">
        <v>344.051607013509</v>
      </c>
      <c r="C11212">
        <f t="shared" si="180"/>
        <v>70.901607013509022</v>
      </c>
    </row>
    <row r="11213" spans="1:3" x14ac:dyDescent="0.3">
      <c r="A11213">
        <v>11213</v>
      </c>
      <c r="B11213">
        <v>344.05335426021702</v>
      </c>
      <c r="C11213">
        <f t="shared" si="180"/>
        <v>70.903354260217043</v>
      </c>
    </row>
    <row r="11214" spans="1:3" x14ac:dyDescent="0.3">
      <c r="A11214">
        <v>11214</v>
      </c>
      <c r="B11214">
        <v>344.05509494874002</v>
      </c>
      <c r="C11214">
        <f t="shared" si="180"/>
        <v>70.905094948740043</v>
      </c>
    </row>
    <row r="11215" spans="1:3" x14ac:dyDescent="0.3">
      <c r="A11215">
        <v>11215</v>
      </c>
      <c r="B11215">
        <v>344.05682910464299</v>
      </c>
      <c r="C11215">
        <f t="shared" si="180"/>
        <v>70.906829104643009</v>
      </c>
    </row>
    <row r="11216" spans="1:3" x14ac:dyDescent="0.3">
      <c r="A11216">
        <v>11216</v>
      </c>
      <c r="B11216">
        <v>344.05855675743601</v>
      </c>
      <c r="C11216">
        <f t="shared" si="180"/>
        <v>70.908556757436031</v>
      </c>
    </row>
    <row r="11217" spans="1:3" x14ac:dyDescent="0.3">
      <c r="A11217">
        <v>11217</v>
      </c>
      <c r="B11217">
        <v>344.06004570416502</v>
      </c>
      <c r="C11217">
        <f t="shared" si="180"/>
        <v>70.910045704165043</v>
      </c>
    </row>
    <row r="11218" spans="1:3" x14ac:dyDescent="0.3">
      <c r="A11218">
        <v>11218</v>
      </c>
      <c r="B11218">
        <v>344.06178207355299</v>
      </c>
      <c r="C11218">
        <f t="shared" si="180"/>
        <v>70.911782073553013</v>
      </c>
    </row>
    <row r="11219" spans="1:3" x14ac:dyDescent="0.3">
      <c r="A11219">
        <v>11219</v>
      </c>
      <c r="B11219">
        <v>344.06325894247499</v>
      </c>
      <c r="C11219">
        <f t="shared" si="180"/>
        <v>70.913258942475011</v>
      </c>
    </row>
    <row r="11220" spans="1:3" x14ac:dyDescent="0.3">
      <c r="A11220">
        <v>11220</v>
      </c>
      <c r="B11220">
        <v>344.06498325788198</v>
      </c>
      <c r="C11220">
        <f t="shared" si="180"/>
        <v>70.914983257882</v>
      </c>
    </row>
    <row r="11221" spans="1:3" x14ac:dyDescent="0.3">
      <c r="A11221">
        <v>11221</v>
      </c>
      <c r="B11221">
        <v>344.066449752305</v>
      </c>
      <c r="C11221">
        <f t="shared" si="180"/>
        <v>70.916449752305027</v>
      </c>
    </row>
    <row r="11222" spans="1:3" x14ac:dyDescent="0.3">
      <c r="A11222">
        <v>11222</v>
      </c>
      <c r="B11222">
        <v>344.06793102030599</v>
      </c>
      <c r="C11222">
        <f t="shared" si="180"/>
        <v>70.917931020306014</v>
      </c>
    </row>
    <row r="11223" spans="1:3" x14ac:dyDescent="0.3">
      <c r="A11223">
        <v>11223</v>
      </c>
      <c r="B11223">
        <v>344.06940590563602</v>
      </c>
      <c r="C11223">
        <f t="shared" si="180"/>
        <v>70.91940590563604</v>
      </c>
    </row>
    <row r="11224" spans="1:3" x14ac:dyDescent="0.3">
      <c r="A11224">
        <v>11224</v>
      </c>
      <c r="B11224">
        <v>344.07087607768199</v>
      </c>
      <c r="C11224">
        <f t="shared" si="180"/>
        <v>70.92087607768201</v>
      </c>
    </row>
    <row r="11225" spans="1:3" x14ac:dyDescent="0.3">
      <c r="A11225">
        <v>11225</v>
      </c>
      <c r="B11225">
        <v>344.07234142372101</v>
      </c>
      <c r="C11225">
        <f t="shared" si="180"/>
        <v>70.922341423721036</v>
      </c>
    </row>
    <row r="11226" spans="1:3" x14ac:dyDescent="0.3">
      <c r="A11226">
        <v>11226</v>
      </c>
      <c r="B11226">
        <v>344.07380197021803</v>
      </c>
      <c r="C11226">
        <f t="shared" si="180"/>
        <v>70.923801970218051</v>
      </c>
    </row>
    <row r="11227" spans="1:3" x14ac:dyDescent="0.3">
      <c r="A11227">
        <v>11227</v>
      </c>
      <c r="B11227">
        <v>344.07525773260699</v>
      </c>
      <c r="C11227">
        <f t="shared" si="180"/>
        <v>70.925257732607008</v>
      </c>
    </row>
    <row r="11228" spans="1:3" x14ac:dyDescent="0.3">
      <c r="A11228">
        <v>11228</v>
      </c>
      <c r="B11228">
        <v>344.07670872710497</v>
      </c>
      <c r="C11228">
        <f t="shared" si="180"/>
        <v>70.926708727104995</v>
      </c>
    </row>
    <row r="11229" spans="1:3" x14ac:dyDescent="0.3">
      <c r="A11229">
        <v>11229</v>
      </c>
      <c r="B11229">
        <v>344.07815496986399</v>
      </c>
      <c r="C11229">
        <f t="shared" si="180"/>
        <v>70.928154969864011</v>
      </c>
    </row>
    <row r="11230" spans="1:3" x14ac:dyDescent="0.3">
      <c r="A11230">
        <v>11230</v>
      </c>
      <c r="B11230">
        <v>344.07959647697299</v>
      </c>
      <c r="C11230">
        <f t="shared" si="180"/>
        <v>70.929596476973018</v>
      </c>
    </row>
    <row r="11231" spans="1:3" x14ac:dyDescent="0.3">
      <c r="A11231">
        <v>11231</v>
      </c>
      <c r="B11231">
        <v>344.08103326439601</v>
      </c>
      <c r="C11231">
        <f t="shared" si="180"/>
        <v>70.931033264396035</v>
      </c>
    </row>
    <row r="11232" spans="1:3" x14ac:dyDescent="0.3">
      <c r="A11232">
        <v>11232</v>
      </c>
      <c r="B11232">
        <v>344.08246534812997</v>
      </c>
      <c r="C11232">
        <f t="shared" si="180"/>
        <v>70.932465348129995</v>
      </c>
    </row>
    <row r="11233" spans="1:3" x14ac:dyDescent="0.3">
      <c r="A11233">
        <v>11233</v>
      </c>
      <c r="B11233">
        <v>344.08389274406898</v>
      </c>
      <c r="C11233">
        <f t="shared" si="180"/>
        <v>70.933892744068999</v>
      </c>
    </row>
    <row r="11234" spans="1:3" x14ac:dyDescent="0.3">
      <c r="A11234">
        <v>11234</v>
      </c>
      <c r="B11234">
        <v>344.08531546805801</v>
      </c>
      <c r="C11234">
        <f t="shared" si="180"/>
        <v>70.935315468058036</v>
      </c>
    </row>
    <row r="11235" spans="1:3" x14ac:dyDescent="0.3">
      <c r="A11235">
        <v>11235</v>
      </c>
      <c r="B11235">
        <v>344.08673353588603</v>
      </c>
      <c r="C11235">
        <f t="shared" si="180"/>
        <v>70.936733535886049</v>
      </c>
    </row>
    <row r="11236" spans="1:3" x14ac:dyDescent="0.3">
      <c r="A11236">
        <v>11236</v>
      </c>
      <c r="B11236">
        <v>344.08814696332001</v>
      </c>
      <c r="C11236">
        <f t="shared" si="180"/>
        <v>70.938146963320037</v>
      </c>
    </row>
    <row r="11237" spans="1:3" x14ac:dyDescent="0.3">
      <c r="A11237">
        <v>11237</v>
      </c>
      <c r="B11237">
        <v>344.08955576591899</v>
      </c>
      <c r="C11237">
        <f t="shared" si="180"/>
        <v>70.93955576591901</v>
      </c>
    </row>
    <row r="11238" spans="1:3" x14ac:dyDescent="0.3">
      <c r="A11238">
        <v>11238</v>
      </c>
      <c r="B11238">
        <v>344.090959955784</v>
      </c>
      <c r="C11238">
        <f t="shared" si="180"/>
        <v>70.940959955784024</v>
      </c>
    </row>
    <row r="11239" spans="1:3" x14ac:dyDescent="0.3">
      <c r="A11239">
        <v>11239</v>
      </c>
      <c r="B11239">
        <v>344.09235955234101</v>
      </c>
      <c r="C11239">
        <f t="shared" si="180"/>
        <v>70.942359552341031</v>
      </c>
    </row>
    <row r="11240" spans="1:3" x14ac:dyDescent="0.3">
      <c r="A11240">
        <v>11240</v>
      </c>
      <c r="B11240">
        <v>344.09375457082501</v>
      </c>
      <c r="C11240">
        <f t="shared" si="180"/>
        <v>70.943754570825035</v>
      </c>
    </row>
    <row r="11241" spans="1:3" x14ac:dyDescent="0.3">
      <c r="A11241">
        <v>11241</v>
      </c>
      <c r="B11241">
        <v>344.09514502670601</v>
      </c>
      <c r="C11241">
        <f t="shared" si="180"/>
        <v>70.94514502670603</v>
      </c>
    </row>
    <row r="11242" spans="1:3" x14ac:dyDescent="0.3">
      <c r="A11242">
        <v>11242</v>
      </c>
      <c r="B11242">
        <v>344.096530935354</v>
      </c>
      <c r="C11242">
        <f t="shared" si="180"/>
        <v>70.946530935354019</v>
      </c>
    </row>
    <row r="11243" spans="1:3" x14ac:dyDescent="0.3">
      <c r="A11243">
        <v>11243</v>
      </c>
      <c r="B11243">
        <v>344.09791231216599</v>
      </c>
      <c r="C11243">
        <f t="shared" si="180"/>
        <v>70.947912312166011</v>
      </c>
    </row>
    <row r="11244" spans="1:3" x14ac:dyDescent="0.3">
      <c r="A11244">
        <v>11244</v>
      </c>
      <c r="B11244">
        <v>344.09928917234703</v>
      </c>
      <c r="C11244">
        <f t="shared" si="180"/>
        <v>70.949289172347051</v>
      </c>
    </row>
    <row r="11245" spans="1:3" x14ac:dyDescent="0.3">
      <c r="A11245">
        <v>11245</v>
      </c>
      <c r="B11245">
        <v>344.10066153118998</v>
      </c>
      <c r="C11245">
        <f t="shared" si="180"/>
        <v>70.950661531190008</v>
      </c>
    </row>
    <row r="11246" spans="1:3" x14ac:dyDescent="0.3">
      <c r="A11246">
        <v>11246</v>
      </c>
      <c r="B11246">
        <v>344.10202940387097</v>
      </c>
      <c r="C11246">
        <f t="shared" si="180"/>
        <v>70.952029403870995</v>
      </c>
    </row>
    <row r="11247" spans="1:3" x14ac:dyDescent="0.3">
      <c r="A11247">
        <v>11247</v>
      </c>
      <c r="B11247">
        <v>344.10339280551699</v>
      </c>
      <c r="C11247">
        <f t="shared" si="180"/>
        <v>70.953392805517012</v>
      </c>
    </row>
    <row r="11248" spans="1:3" x14ac:dyDescent="0.3">
      <c r="A11248">
        <v>11248</v>
      </c>
      <c r="B11248">
        <v>344.104751751138</v>
      </c>
      <c r="C11248">
        <f t="shared" si="180"/>
        <v>70.954751751138019</v>
      </c>
    </row>
    <row r="11249" spans="1:3" x14ac:dyDescent="0.3">
      <c r="A11249">
        <v>11249</v>
      </c>
      <c r="B11249">
        <v>344.10610625578198</v>
      </c>
      <c r="C11249">
        <f t="shared" si="180"/>
        <v>70.956106255782004</v>
      </c>
    </row>
    <row r="11250" spans="1:3" x14ac:dyDescent="0.3">
      <c r="A11250">
        <v>11250</v>
      </c>
      <c r="B11250">
        <v>344.107456334414</v>
      </c>
      <c r="C11250">
        <f t="shared" si="180"/>
        <v>70.957456334414019</v>
      </c>
    </row>
    <row r="11251" spans="1:3" x14ac:dyDescent="0.3">
      <c r="A11251">
        <v>11251</v>
      </c>
      <c r="B11251">
        <v>344.10880200199603</v>
      </c>
      <c r="C11251">
        <f t="shared" si="180"/>
        <v>70.958802001996048</v>
      </c>
    </row>
    <row r="11252" spans="1:3" x14ac:dyDescent="0.3">
      <c r="A11252">
        <v>11252</v>
      </c>
      <c r="B11252">
        <v>344.11014327329201</v>
      </c>
      <c r="C11252">
        <f t="shared" si="180"/>
        <v>70.960143273292033</v>
      </c>
    </row>
    <row r="11253" spans="1:3" x14ac:dyDescent="0.3">
      <c r="A11253">
        <v>11253</v>
      </c>
      <c r="B11253">
        <v>344.111480163186</v>
      </c>
      <c r="C11253">
        <f t="shared" si="180"/>
        <v>70.961480163186025</v>
      </c>
    </row>
    <row r="11254" spans="1:3" x14ac:dyDescent="0.3">
      <c r="A11254">
        <v>11254</v>
      </c>
      <c r="B11254">
        <v>344.11281268633599</v>
      </c>
      <c r="C11254">
        <f t="shared" si="180"/>
        <v>70.962812686336008</v>
      </c>
    </row>
    <row r="11255" spans="1:3" x14ac:dyDescent="0.3">
      <c r="A11255">
        <v>11255</v>
      </c>
      <c r="B11255">
        <v>344.11414085753501</v>
      </c>
      <c r="C11255">
        <f t="shared" si="180"/>
        <v>70.964140857535028</v>
      </c>
    </row>
    <row r="11256" spans="1:3" x14ac:dyDescent="0.3">
      <c r="A11256">
        <v>11256</v>
      </c>
      <c r="B11256">
        <v>344.115464691358</v>
      </c>
      <c r="C11256">
        <f t="shared" si="180"/>
        <v>70.965464691358022</v>
      </c>
    </row>
    <row r="11257" spans="1:3" x14ac:dyDescent="0.3">
      <c r="A11257">
        <v>11257</v>
      </c>
      <c r="B11257">
        <v>344.11678420240901</v>
      </c>
      <c r="C11257">
        <f t="shared" si="180"/>
        <v>70.966784202409031</v>
      </c>
    </row>
    <row r="11258" spans="1:3" x14ac:dyDescent="0.3">
      <c r="A11258">
        <v>11258</v>
      </c>
      <c r="B11258">
        <v>344.11809940530799</v>
      </c>
      <c r="C11258">
        <f t="shared" si="180"/>
        <v>70.96809940530801</v>
      </c>
    </row>
    <row r="11259" spans="1:3" x14ac:dyDescent="0.3">
      <c r="A11259">
        <v>11259</v>
      </c>
      <c r="B11259">
        <v>344.11941031441597</v>
      </c>
      <c r="C11259">
        <f t="shared" si="180"/>
        <v>70.969410314415995</v>
      </c>
    </row>
    <row r="11260" spans="1:3" x14ac:dyDescent="0.3">
      <c r="A11260">
        <v>11260</v>
      </c>
      <c r="B11260">
        <v>344.12071694425902</v>
      </c>
      <c r="C11260">
        <f t="shared" si="180"/>
        <v>70.970716944259038</v>
      </c>
    </row>
    <row r="11261" spans="1:3" x14ac:dyDescent="0.3">
      <c r="A11261">
        <v>11261</v>
      </c>
      <c r="B11261">
        <v>344.12201930921401</v>
      </c>
      <c r="C11261">
        <f t="shared" si="180"/>
        <v>70.972019309214033</v>
      </c>
    </row>
    <row r="11262" spans="1:3" x14ac:dyDescent="0.3">
      <c r="A11262">
        <v>11262</v>
      </c>
      <c r="B11262">
        <v>344.123317423591</v>
      </c>
      <c r="C11262">
        <f t="shared" si="180"/>
        <v>70.973317423591027</v>
      </c>
    </row>
    <row r="11263" spans="1:3" x14ac:dyDescent="0.3">
      <c r="A11263">
        <v>11263</v>
      </c>
      <c r="B11263">
        <v>344.12461130170999</v>
      </c>
      <c r="C11263">
        <f t="shared" si="180"/>
        <v>70.974611301710013</v>
      </c>
    </row>
    <row r="11264" spans="1:3" x14ac:dyDescent="0.3">
      <c r="A11264">
        <v>11264</v>
      </c>
      <c r="B11264">
        <v>344.12590095778199</v>
      </c>
      <c r="C11264">
        <f t="shared" si="180"/>
        <v>70.975900957782017</v>
      </c>
    </row>
    <row r="11265" spans="1:3" x14ac:dyDescent="0.3">
      <c r="A11265">
        <v>11265</v>
      </c>
      <c r="B11265">
        <v>344.12718640598098</v>
      </c>
      <c r="C11265">
        <f t="shared" si="180"/>
        <v>70.977186405981001</v>
      </c>
    </row>
    <row r="11266" spans="1:3" x14ac:dyDescent="0.3">
      <c r="A11266">
        <v>11266</v>
      </c>
      <c r="B11266">
        <v>344.12846766045101</v>
      </c>
      <c r="C11266">
        <f t="shared" ref="C11266:C11329" si="181">B11266-273.15</f>
        <v>70.978467660451031</v>
      </c>
    </row>
    <row r="11267" spans="1:3" x14ac:dyDescent="0.3">
      <c r="A11267">
        <v>11267</v>
      </c>
      <c r="B11267">
        <v>344.12974473527697</v>
      </c>
      <c r="C11267">
        <f t="shared" si="181"/>
        <v>70.979744735276995</v>
      </c>
    </row>
    <row r="11268" spans="1:3" x14ac:dyDescent="0.3">
      <c r="A11268">
        <v>11268</v>
      </c>
      <c r="B11268">
        <v>344.131017644493</v>
      </c>
      <c r="C11268">
        <f t="shared" si="181"/>
        <v>70.981017644493022</v>
      </c>
    </row>
    <row r="11269" spans="1:3" x14ac:dyDescent="0.3">
      <c r="A11269">
        <v>11269</v>
      </c>
      <c r="B11269">
        <v>344.13228640207302</v>
      </c>
      <c r="C11269">
        <f t="shared" si="181"/>
        <v>70.982286402073044</v>
      </c>
    </row>
    <row r="11270" spans="1:3" x14ac:dyDescent="0.3">
      <c r="A11270">
        <v>11270</v>
      </c>
      <c r="B11270">
        <v>344.13355102197602</v>
      </c>
      <c r="C11270">
        <f t="shared" si="181"/>
        <v>70.983551021976041</v>
      </c>
    </row>
    <row r="11271" spans="1:3" x14ac:dyDescent="0.3">
      <c r="A11271">
        <v>11271</v>
      </c>
      <c r="B11271">
        <v>344.13481151804399</v>
      </c>
      <c r="C11271">
        <f t="shared" si="181"/>
        <v>70.984811518044012</v>
      </c>
    </row>
    <row r="11272" spans="1:3" x14ac:dyDescent="0.3">
      <c r="A11272">
        <v>11272</v>
      </c>
      <c r="B11272">
        <v>344.13606790415901</v>
      </c>
      <c r="C11272">
        <f t="shared" si="181"/>
        <v>70.986067904159029</v>
      </c>
    </row>
    <row r="11273" spans="1:3" x14ac:dyDescent="0.3">
      <c r="A11273">
        <v>11273</v>
      </c>
      <c r="B11273">
        <v>344.137320194084</v>
      </c>
      <c r="C11273">
        <f t="shared" si="181"/>
        <v>70.98732019408402</v>
      </c>
    </row>
    <row r="11274" spans="1:3" x14ac:dyDescent="0.3">
      <c r="A11274">
        <v>11274</v>
      </c>
      <c r="B11274">
        <v>344.13856840158797</v>
      </c>
      <c r="C11274">
        <f t="shared" si="181"/>
        <v>70.988568401587997</v>
      </c>
    </row>
    <row r="11275" spans="1:3" x14ac:dyDescent="0.3">
      <c r="A11275">
        <v>11275</v>
      </c>
      <c r="B11275">
        <v>344.13958019075699</v>
      </c>
      <c r="C11275">
        <f t="shared" si="181"/>
        <v>70.98958019075701</v>
      </c>
    </row>
    <row r="11276" spans="1:3" x14ac:dyDescent="0.3">
      <c r="A11276">
        <v>11276</v>
      </c>
      <c r="B11276">
        <v>344.14083904823701</v>
      </c>
      <c r="C11276">
        <f t="shared" si="181"/>
        <v>70.990839048237035</v>
      </c>
    </row>
    <row r="11277" spans="1:3" x14ac:dyDescent="0.3">
      <c r="A11277">
        <v>11277</v>
      </c>
      <c r="B11277">
        <v>344.14184367558101</v>
      </c>
      <c r="C11277">
        <f t="shared" si="181"/>
        <v>70.991843675581038</v>
      </c>
    </row>
    <row r="11278" spans="1:3" x14ac:dyDescent="0.3">
      <c r="A11278">
        <v>11278</v>
      </c>
      <c r="B11278">
        <v>344.143095137991</v>
      </c>
      <c r="C11278">
        <f t="shared" si="181"/>
        <v>70.99309513799102</v>
      </c>
    </row>
    <row r="11279" spans="1:3" x14ac:dyDescent="0.3">
      <c r="A11279">
        <v>11279</v>
      </c>
      <c r="B11279">
        <v>344.14409379313702</v>
      </c>
      <c r="C11279">
        <f t="shared" si="181"/>
        <v>70.99409379313704</v>
      </c>
    </row>
    <row r="11280" spans="1:3" x14ac:dyDescent="0.3">
      <c r="A11280">
        <v>11280</v>
      </c>
      <c r="B11280">
        <v>344.14510557282699</v>
      </c>
      <c r="C11280">
        <f t="shared" si="181"/>
        <v>70.995105572827015</v>
      </c>
    </row>
    <row r="11281" spans="1:3" x14ac:dyDescent="0.3">
      <c r="A11281">
        <v>11281</v>
      </c>
      <c r="B11281">
        <v>344.14611362832102</v>
      </c>
      <c r="C11281">
        <f t="shared" si="181"/>
        <v>70.996113628321041</v>
      </c>
    </row>
    <row r="11282" spans="1:3" x14ac:dyDescent="0.3">
      <c r="A11282">
        <v>11282</v>
      </c>
      <c r="B11282">
        <v>344.147119042989</v>
      </c>
      <c r="C11282">
        <f t="shared" si="181"/>
        <v>70.997119042989027</v>
      </c>
    </row>
    <row r="11283" spans="1:3" x14ac:dyDescent="0.3">
      <c r="A11283">
        <v>11283</v>
      </c>
      <c r="B11283">
        <v>344.14812175563202</v>
      </c>
      <c r="C11283">
        <f t="shared" si="181"/>
        <v>70.998121755632042</v>
      </c>
    </row>
    <row r="11284" spans="1:3" x14ac:dyDescent="0.3">
      <c r="A11284">
        <v>11284</v>
      </c>
      <c r="B11284">
        <v>344.149121778037</v>
      </c>
      <c r="C11284">
        <f t="shared" si="181"/>
        <v>70.999121778037022</v>
      </c>
    </row>
    <row r="11285" spans="1:3" x14ac:dyDescent="0.3">
      <c r="A11285">
        <v>11285</v>
      </c>
      <c r="B11285">
        <v>344.15011911733501</v>
      </c>
      <c r="C11285">
        <f t="shared" si="181"/>
        <v>71.000119117335032</v>
      </c>
    </row>
    <row r="11286" spans="1:3" x14ac:dyDescent="0.3">
      <c r="A11286">
        <v>11286</v>
      </c>
      <c r="B11286">
        <v>344.15111378093599</v>
      </c>
      <c r="C11286">
        <f t="shared" si="181"/>
        <v>71.001113780936009</v>
      </c>
    </row>
    <row r="11287" spans="1:3" x14ac:dyDescent="0.3">
      <c r="A11287">
        <v>11287</v>
      </c>
      <c r="B11287">
        <v>344.15210577623901</v>
      </c>
      <c r="C11287">
        <f t="shared" si="181"/>
        <v>71.002105776239034</v>
      </c>
    </row>
    <row r="11288" spans="1:3" x14ac:dyDescent="0.3">
      <c r="A11288">
        <v>11288</v>
      </c>
      <c r="B11288">
        <v>344.153095110523</v>
      </c>
      <c r="C11288">
        <f t="shared" si="181"/>
        <v>71.00309511052302</v>
      </c>
    </row>
    <row r="11289" spans="1:3" x14ac:dyDescent="0.3">
      <c r="A11289">
        <v>11289</v>
      </c>
      <c r="B11289">
        <v>344.15408179118299</v>
      </c>
      <c r="C11289">
        <f t="shared" si="181"/>
        <v>71.004081791183012</v>
      </c>
    </row>
    <row r="11290" spans="1:3" x14ac:dyDescent="0.3">
      <c r="A11290">
        <v>11290</v>
      </c>
      <c r="B11290">
        <v>344.15506582545697</v>
      </c>
      <c r="C11290">
        <f t="shared" si="181"/>
        <v>71.005065825456995</v>
      </c>
    </row>
    <row r="11291" spans="1:3" x14ac:dyDescent="0.3">
      <c r="A11291">
        <v>11291</v>
      </c>
      <c r="B11291">
        <v>344.15604722067002</v>
      </c>
      <c r="C11291">
        <f t="shared" si="181"/>
        <v>71.006047220670041</v>
      </c>
    </row>
    <row r="11292" spans="1:3" x14ac:dyDescent="0.3">
      <c r="A11292">
        <v>11292</v>
      </c>
      <c r="B11292">
        <v>344.15702598408001</v>
      </c>
      <c r="C11292">
        <f t="shared" si="181"/>
        <v>71.00702598408003</v>
      </c>
    </row>
    <row r="11293" spans="1:3" x14ac:dyDescent="0.3">
      <c r="A11293">
        <v>11293</v>
      </c>
      <c r="B11293">
        <v>344.15800212288201</v>
      </c>
      <c r="C11293">
        <f t="shared" si="181"/>
        <v>71.008002122882033</v>
      </c>
    </row>
    <row r="11294" spans="1:3" x14ac:dyDescent="0.3">
      <c r="A11294">
        <v>11294</v>
      </c>
      <c r="B11294">
        <v>344.15897564432203</v>
      </c>
      <c r="C11294">
        <f t="shared" si="181"/>
        <v>71.008975644322049</v>
      </c>
    </row>
    <row r="11295" spans="1:3" x14ac:dyDescent="0.3">
      <c r="A11295">
        <v>11295</v>
      </c>
      <c r="B11295">
        <v>344.15994655563799</v>
      </c>
      <c r="C11295">
        <f t="shared" si="181"/>
        <v>71.00994655563801</v>
      </c>
    </row>
    <row r="11296" spans="1:3" x14ac:dyDescent="0.3">
      <c r="A11296">
        <v>11296</v>
      </c>
      <c r="B11296">
        <v>344.16091486395999</v>
      </c>
      <c r="C11296">
        <f t="shared" si="181"/>
        <v>71.010914863960011</v>
      </c>
    </row>
    <row r="11297" spans="1:3" x14ac:dyDescent="0.3">
      <c r="A11297">
        <v>11297</v>
      </c>
      <c r="B11297">
        <v>344.161880576469</v>
      </c>
      <c r="C11297">
        <f t="shared" si="181"/>
        <v>71.011880576469025</v>
      </c>
    </row>
    <row r="11298" spans="1:3" x14ac:dyDescent="0.3">
      <c r="A11298">
        <v>11298</v>
      </c>
      <c r="B11298">
        <v>344.16284370024903</v>
      </c>
      <c r="C11298">
        <f t="shared" si="181"/>
        <v>71.01284370024905</v>
      </c>
    </row>
    <row r="11299" spans="1:3" x14ac:dyDescent="0.3">
      <c r="A11299">
        <v>11299</v>
      </c>
      <c r="B11299">
        <v>344.163804242472</v>
      </c>
      <c r="C11299">
        <f t="shared" si="181"/>
        <v>71.01380424247202</v>
      </c>
    </row>
    <row r="11300" spans="1:3" x14ac:dyDescent="0.3">
      <c r="A11300">
        <v>11300</v>
      </c>
      <c r="B11300">
        <v>344.164762210238</v>
      </c>
      <c r="C11300">
        <f t="shared" si="181"/>
        <v>71.014762210238018</v>
      </c>
    </row>
    <row r="11301" spans="1:3" x14ac:dyDescent="0.3">
      <c r="A11301">
        <v>11301</v>
      </c>
      <c r="B11301">
        <v>344.16571761058498</v>
      </c>
      <c r="C11301">
        <f t="shared" si="181"/>
        <v>71.015717610585</v>
      </c>
    </row>
    <row r="11302" spans="1:3" x14ac:dyDescent="0.3">
      <c r="A11302">
        <v>11302</v>
      </c>
      <c r="B11302">
        <v>344.16667045059398</v>
      </c>
      <c r="C11302">
        <f t="shared" si="181"/>
        <v>71.016670450594006</v>
      </c>
    </row>
    <row r="11303" spans="1:3" x14ac:dyDescent="0.3">
      <c r="A11303">
        <v>11303</v>
      </c>
      <c r="B11303">
        <v>344.16762073728501</v>
      </c>
      <c r="C11303">
        <f t="shared" si="181"/>
        <v>71.017620737285029</v>
      </c>
    </row>
    <row r="11304" spans="1:3" x14ac:dyDescent="0.3">
      <c r="A11304">
        <v>11304</v>
      </c>
      <c r="B11304">
        <v>344.16856847765899</v>
      </c>
      <c r="C11304">
        <f t="shared" si="181"/>
        <v>71.018568477659016</v>
      </c>
    </row>
    <row r="11305" spans="1:3" x14ac:dyDescent="0.3">
      <c r="A11305">
        <v>11305</v>
      </c>
      <c r="B11305">
        <v>344.16951367870701</v>
      </c>
      <c r="C11305">
        <f t="shared" si="181"/>
        <v>71.019513678707028</v>
      </c>
    </row>
    <row r="11306" spans="1:3" x14ac:dyDescent="0.3">
      <c r="A11306">
        <v>11306</v>
      </c>
      <c r="B11306">
        <v>344.17045634748303</v>
      </c>
      <c r="C11306">
        <f t="shared" si="181"/>
        <v>71.020456347483048</v>
      </c>
    </row>
    <row r="11307" spans="1:3" x14ac:dyDescent="0.3">
      <c r="A11307">
        <v>11307</v>
      </c>
      <c r="B11307">
        <v>344.17139649082799</v>
      </c>
      <c r="C11307">
        <f t="shared" si="181"/>
        <v>71.02139649082801</v>
      </c>
    </row>
    <row r="11308" spans="1:3" x14ac:dyDescent="0.3">
      <c r="A11308">
        <v>11308</v>
      </c>
      <c r="B11308">
        <v>344.17233411569498</v>
      </c>
      <c r="C11308">
        <f t="shared" si="181"/>
        <v>71.022334115695003</v>
      </c>
    </row>
    <row r="11309" spans="1:3" x14ac:dyDescent="0.3">
      <c r="A11309">
        <v>11309</v>
      </c>
      <c r="B11309">
        <v>344.17326922907301</v>
      </c>
      <c r="C11309">
        <f t="shared" si="181"/>
        <v>71.023269229073037</v>
      </c>
    </row>
    <row r="11310" spans="1:3" x14ac:dyDescent="0.3">
      <c r="A11310">
        <v>11310</v>
      </c>
      <c r="B11310">
        <v>344.174201837814</v>
      </c>
      <c r="C11310">
        <f t="shared" si="181"/>
        <v>71.024201837814019</v>
      </c>
    </row>
    <row r="11311" spans="1:3" x14ac:dyDescent="0.3">
      <c r="A11311">
        <v>11311</v>
      </c>
      <c r="B11311">
        <v>344.17513194875499</v>
      </c>
      <c r="C11311">
        <f t="shared" si="181"/>
        <v>71.025131948755018</v>
      </c>
    </row>
    <row r="11312" spans="1:3" x14ac:dyDescent="0.3">
      <c r="A11312">
        <v>11312</v>
      </c>
      <c r="B11312">
        <v>344.17605956880999</v>
      </c>
      <c r="C11312">
        <f t="shared" si="181"/>
        <v>71.026059568810012</v>
      </c>
    </row>
    <row r="11313" spans="1:3" x14ac:dyDescent="0.3">
      <c r="A11313">
        <v>11313</v>
      </c>
      <c r="B11313">
        <v>344.17698470474397</v>
      </c>
      <c r="C11313">
        <f t="shared" si="181"/>
        <v>71.026984704743995</v>
      </c>
    </row>
    <row r="11314" spans="1:3" x14ac:dyDescent="0.3">
      <c r="A11314">
        <v>11314</v>
      </c>
      <c r="B11314">
        <v>344.17790736342602</v>
      </c>
      <c r="C11314">
        <f t="shared" si="181"/>
        <v>71.027907363426039</v>
      </c>
    </row>
    <row r="11315" spans="1:3" x14ac:dyDescent="0.3">
      <c r="A11315">
        <v>11315</v>
      </c>
      <c r="B11315">
        <v>344.17882755162998</v>
      </c>
      <c r="C11315">
        <f t="shared" si="181"/>
        <v>71.028827551630002</v>
      </c>
    </row>
    <row r="11316" spans="1:3" x14ac:dyDescent="0.3">
      <c r="A11316">
        <v>11316</v>
      </c>
      <c r="B11316">
        <v>344.179745276164</v>
      </c>
      <c r="C11316">
        <f t="shared" si="181"/>
        <v>71.029745276164022</v>
      </c>
    </row>
    <row r="11317" spans="1:3" x14ac:dyDescent="0.3">
      <c r="A11317">
        <v>11317</v>
      </c>
      <c r="B11317">
        <v>344.18066054371297</v>
      </c>
      <c r="C11317">
        <f t="shared" si="181"/>
        <v>71.030660543712997</v>
      </c>
    </row>
    <row r="11318" spans="1:3" x14ac:dyDescent="0.3">
      <c r="A11318">
        <v>11318</v>
      </c>
      <c r="B11318">
        <v>344.18157336111898</v>
      </c>
      <c r="C11318">
        <f t="shared" si="181"/>
        <v>71.031573361119001</v>
      </c>
    </row>
    <row r="11319" spans="1:3" x14ac:dyDescent="0.3">
      <c r="A11319">
        <v>11319</v>
      </c>
      <c r="B11319">
        <v>344.18248373501501</v>
      </c>
      <c r="C11319">
        <f t="shared" si="181"/>
        <v>71.032483735015035</v>
      </c>
    </row>
    <row r="11320" spans="1:3" x14ac:dyDescent="0.3">
      <c r="A11320">
        <v>11320</v>
      </c>
      <c r="B11320">
        <v>344.18339167210098</v>
      </c>
      <c r="C11320">
        <f t="shared" si="181"/>
        <v>71.033391672101004</v>
      </c>
    </row>
    <row r="11321" spans="1:3" x14ac:dyDescent="0.3">
      <c r="A11321">
        <v>11321</v>
      </c>
      <c r="B11321">
        <v>344.18429717911698</v>
      </c>
      <c r="C11321">
        <f t="shared" si="181"/>
        <v>71.034297179117004</v>
      </c>
    </row>
    <row r="11322" spans="1:3" x14ac:dyDescent="0.3">
      <c r="A11322">
        <v>11322</v>
      </c>
      <c r="B11322">
        <v>344.18520026263701</v>
      </c>
      <c r="C11322">
        <f t="shared" si="181"/>
        <v>71.035200262637034</v>
      </c>
    </row>
    <row r="11323" spans="1:3" x14ac:dyDescent="0.3">
      <c r="A11323">
        <v>11323</v>
      </c>
      <c r="B11323">
        <v>344.186100929362</v>
      </c>
      <c r="C11323">
        <f t="shared" si="181"/>
        <v>71.036100929362021</v>
      </c>
    </row>
    <row r="11324" spans="1:3" x14ac:dyDescent="0.3">
      <c r="A11324">
        <v>11324</v>
      </c>
      <c r="B11324">
        <v>344.18699918593001</v>
      </c>
      <c r="C11324">
        <f t="shared" si="181"/>
        <v>71.036999185930028</v>
      </c>
    </row>
    <row r="11325" spans="1:3" x14ac:dyDescent="0.3">
      <c r="A11325">
        <v>11325</v>
      </c>
      <c r="B11325">
        <v>344.18789503887501</v>
      </c>
      <c r="C11325">
        <f t="shared" si="181"/>
        <v>71.037895038875035</v>
      </c>
    </row>
    <row r="11326" spans="1:3" x14ac:dyDescent="0.3">
      <c r="A11326">
        <v>11326</v>
      </c>
      <c r="B11326">
        <v>344.188788494844</v>
      </c>
      <c r="C11326">
        <f t="shared" si="181"/>
        <v>71.038788494844027</v>
      </c>
    </row>
    <row r="11327" spans="1:3" x14ac:dyDescent="0.3">
      <c r="A11327">
        <v>11327</v>
      </c>
      <c r="B11327">
        <v>344.18967956034999</v>
      </c>
      <c r="C11327">
        <f t="shared" si="181"/>
        <v>71.03967956035001</v>
      </c>
    </row>
    <row r="11328" spans="1:3" x14ac:dyDescent="0.3">
      <c r="A11328">
        <v>11328</v>
      </c>
      <c r="B11328">
        <v>344.19056824201698</v>
      </c>
      <c r="C11328">
        <f t="shared" si="181"/>
        <v>71.040568242017002</v>
      </c>
    </row>
    <row r="11329" spans="1:3" x14ac:dyDescent="0.3">
      <c r="A11329">
        <v>11329</v>
      </c>
      <c r="B11329">
        <v>344.19145454626602</v>
      </c>
      <c r="C11329">
        <f t="shared" si="181"/>
        <v>71.041454546266039</v>
      </c>
    </row>
    <row r="11330" spans="1:3" x14ac:dyDescent="0.3">
      <c r="A11330">
        <v>11330</v>
      </c>
      <c r="B11330">
        <v>344.19233847972299</v>
      </c>
      <c r="C11330">
        <f t="shared" ref="C11330:C11393" si="182">B11330-273.15</f>
        <v>71.042338479723014</v>
      </c>
    </row>
    <row r="11331" spans="1:3" x14ac:dyDescent="0.3">
      <c r="A11331">
        <v>11331</v>
      </c>
      <c r="B11331">
        <v>344.193220048765</v>
      </c>
      <c r="C11331">
        <f t="shared" si="182"/>
        <v>71.043220048765022</v>
      </c>
    </row>
    <row r="11332" spans="1:3" x14ac:dyDescent="0.3">
      <c r="A11332">
        <v>11332</v>
      </c>
      <c r="B11332">
        <v>344.19409925991903</v>
      </c>
      <c r="C11332">
        <f t="shared" si="182"/>
        <v>71.044099259919051</v>
      </c>
    </row>
    <row r="11333" spans="1:3" x14ac:dyDescent="0.3">
      <c r="A11333">
        <v>11333</v>
      </c>
      <c r="B11333">
        <v>344.19497611964601</v>
      </c>
      <c r="C11333">
        <f t="shared" si="182"/>
        <v>71.044976119646037</v>
      </c>
    </row>
    <row r="11334" spans="1:3" x14ac:dyDescent="0.3">
      <c r="A11334">
        <v>11334</v>
      </c>
      <c r="B11334">
        <v>344.19585063441798</v>
      </c>
      <c r="C11334">
        <f t="shared" si="182"/>
        <v>71.045850634418002</v>
      </c>
    </row>
    <row r="11335" spans="1:3" x14ac:dyDescent="0.3">
      <c r="A11335">
        <v>11335</v>
      </c>
      <c r="B11335">
        <v>344.19672281055801</v>
      </c>
      <c r="C11335">
        <f t="shared" si="182"/>
        <v>71.046722810558038</v>
      </c>
    </row>
    <row r="11336" spans="1:3" x14ac:dyDescent="0.3">
      <c r="A11336">
        <v>11336</v>
      </c>
      <c r="B11336">
        <v>344.19759265450898</v>
      </c>
      <c r="C11336">
        <f t="shared" si="182"/>
        <v>71.047592654509003</v>
      </c>
    </row>
    <row r="11337" spans="1:3" x14ac:dyDescent="0.3">
      <c r="A11337">
        <v>11337</v>
      </c>
      <c r="B11337">
        <v>344.198460172647</v>
      </c>
      <c r="C11337">
        <f t="shared" si="182"/>
        <v>71.048460172647026</v>
      </c>
    </row>
    <row r="11338" spans="1:3" x14ac:dyDescent="0.3">
      <c r="A11338">
        <v>11338</v>
      </c>
      <c r="B11338">
        <v>344.19932537136299</v>
      </c>
      <c r="C11338">
        <f t="shared" si="182"/>
        <v>71.049325371363011</v>
      </c>
    </row>
    <row r="11339" spans="1:3" x14ac:dyDescent="0.3">
      <c r="A11339">
        <v>11339</v>
      </c>
      <c r="B11339">
        <v>344.20018825696098</v>
      </c>
      <c r="C11339">
        <f t="shared" si="182"/>
        <v>71.050188256961007</v>
      </c>
    </row>
    <row r="11340" spans="1:3" x14ac:dyDescent="0.3">
      <c r="A11340">
        <v>11340</v>
      </c>
      <c r="B11340">
        <v>344.20104883576499</v>
      </c>
      <c r="C11340">
        <f t="shared" si="182"/>
        <v>71.051048835765016</v>
      </c>
    </row>
    <row r="11341" spans="1:3" x14ac:dyDescent="0.3">
      <c r="A11341">
        <v>11341</v>
      </c>
      <c r="B11341">
        <v>344.20190711415898</v>
      </c>
      <c r="C11341">
        <f t="shared" si="182"/>
        <v>71.051907114159008</v>
      </c>
    </row>
    <row r="11342" spans="1:3" x14ac:dyDescent="0.3">
      <c r="A11342">
        <v>11342</v>
      </c>
      <c r="B11342">
        <v>344.20276309828301</v>
      </c>
      <c r="C11342">
        <f t="shared" si="182"/>
        <v>71.052763098283037</v>
      </c>
    </row>
    <row r="11343" spans="1:3" x14ac:dyDescent="0.3">
      <c r="A11343">
        <v>11343</v>
      </c>
      <c r="B11343">
        <v>344.203616794563</v>
      </c>
      <c r="C11343">
        <f t="shared" si="182"/>
        <v>71.053616794563027</v>
      </c>
    </row>
    <row r="11344" spans="1:3" x14ac:dyDescent="0.3">
      <c r="A11344">
        <v>11344</v>
      </c>
      <c r="B11344">
        <v>344.204468209151</v>
      </c>
      <c r="C11344">
        <f t="shared" si="182"/>
        <v>71.054468209151025</v>
      </c>
    </row>
    <row r="11345" spans="1:3" x14ac:dyDescent="0.3">
      <c r="A11345">
        <v>11345</v>
      </c>
      <c r="B11345">
        <v>344.20531734833497</v>
      </c>
      <c r="C11345">
        <f t="shared" si="182"/>
        <v>71.055317348334995</v>
      </c>
    </row>
    <row r="11346" spans="1:3" x14ac:dyDescent="0.3">
      <c r="A11346">
        <v>11346</v>
      </c>
      <c r="B11346">
        <v>344.20616421829402</v>
      </c>
      <c r="C11346">
        <f t="shared" si="182"/>
        <v>71.056164218294043</v>
      </c>
    </row>
    <row r="11347" spans="1:3" x14ac:dyDescent="0.3">
      <c r="A11347">
        <v>11347</v>
      </c>
      <c r="B11347">
        <v>344.20677639930699</v>
      </c>
      <c r="C11347">
        <f t="shared" si="182"/>
        <v>71.056776399307012</v>
      </c>
    </row>
    <row r="11348" spans="1:3" x14ac:dyDescent="0.3">
      <c r="A11348">
        <v>11348</v>
      </c>
      <c r="B11348">
        <v>344.20763408071099</v>
      </c>
      <c r="C11348">
        <f t="shared" si="182"/>
        <v>71.057634080711011</v>
      </c>
    </row>
    <row r="11349" spans="1:3" x14ac:dyDescent="0.3">
      <c r="A11349">
        <v>11349</v>
      </c>
      <c r="B11349">
        <v>344.208242729978</v>
      </c>
      <c r="C11349">
        <f t="shared" si="182"/>
        <v>71.058242729978019</v>
      </c>
    </row>
    <row r="11350" spans="1:3" x14ac:dyDescent="0.3">
      <c r="A11350">
        <v>11350</v>
      </c>
      <c r="B11350">
        <v>344.20909646875401</v>
      </c>
      <c r="C11350">
        <f t="shared" si="182"/>
        <v>71.059096468754035</v>
      </c>
    </row>
    <row r="11351" spans="1:3" x14ac:dyDescent="0.3">
      <c r="A11351">
        <v>11351</v>
      </c>
      <c r="B11351">
        <v>344.20970228962602</v>
      </c>
      <c r="C11351">
        <f t="shared" si="182"/>
        <v>71.059702289626046</v>
      </c>
    </row>
    <row r="11352" spans="1:3" x14ac:dyDescent="0.3">
      <c r="A11352">
        <v>11352</v>
      </c>
      <c r="B11352">
        <v>344.21055206063699</v>
      </c>
      <c r="C11352">
        <f t="shared" si="182"/>
        <v>71.060552060637008</v>
      </c>
    </row>
    <row r="11353" spans="1:3" x14ac:dyDescent="0.3">
      <c r="A11353">
        <v>11353</v>
      </c>
      <c r="B11353">
        <v>344.21115506857501</v>
      </c>
      <c r="C11353">
        <f t="shared" si="182"/>
        <v>71.061155068575033</v>
      </c>
    </row>
    <row r="11354" spans="1:3" x14ac:dyDescent="0.3">
      <c r="A11354">
        <v>11354</v>
      </c>
      <c r="B11354">
        <v>344.21200089051001</v>
      </c>
      <c r="C11354">
        <f t="shared" si="182"/>
        <v>71.062000890510035</v>
      </c>
    </row>
    <row r="11355" spans="1:3" x14ac:dyDescent="0.3">
      <c r="A11355">
        <v>11355</v>
      </c>
      <c r="B11355">
        <v>344.21260109883298</v>
      </c>
      <c r="C11355">
        <f t="shared" si="182"/>
        <v>71.062601098832999</v>
      </c>
    </row>
    <row r="11356" spans="1:3" x14ac:dyDescent="0.3">
      <c r="A11356">
        <v>11356</v>
      </c>
      <c r="B11356">
        <v>344.21321142404099</v>
      </c>
      <c r="C11356">
        <f t="shared" si="182"/>
        <v>71.063211424041015</v>
      </c>
    </row>
    <row r="11357" spans="1:3" x14ac:dyDescent="0.3">
      <c r="A11357">
        <v>11357</v>
      </c>
      <c r="B11357">
        <v>344.21382001943903</v>
      </c>
      <c r="C11357">
        <f t="shared" si="182"/>
        <v>71.063820019439049</v>
      </c>
    </row>
    <row r="11358" spans="1:3" x14ac:dyDescent="0.3">
      <c r="A11358">
        <v>11358</v>
      </c>
      <c r="B11358">
        <v>344.21442744254801</v>
      </c>
      <c r="C11358">
        <f t="shared" si="182"/>
        <v>71.064427442548038</v>
      </c>
    </row>
    <row r="11359" spans="1:3" x14ac:dyDescent="0.3">
      <c r="A11359">
        <v>11359</v>
      </c>
      <c r="B11359">
        <v>344.215033669798</v>
      </c>
      <c r="C11359">
        <f t="shared" si="182"/>
        <v>71.065033669798026</v>
      </c>
    </row>
    <row r="11360" spans="1:3" x14ac:dyDescent="0.3">
      <c r="A11360">
        <v>11360</v>
      </c>
      <c r="B11360">
        <v>344.21563870478701</v>
      </c>
      <c r="C11360">
        <f t="shared" si="182"/>
        <v>71.065638704787034</v>
      </c>
    </row>
    <row r="11361" spans="1:3" x14ac:dyDescent="0.3">
      <c r="A11361">
        <v>11361</v>
      </c>
      <c r="B11361">
        <v>344.21624254980401</v>
      </c>
      <c r="C11361">
        <f t="shared" si="182"/>
        <v>71.066242549804031</v>
      </c>
    </row>
    <row r="11362" spans="1:3" x14ac:dyDescent="0.3">
      <c r="A11362">
        <v>11362</v>
      </c>
      <c r="B11362">
        <v>344.21684520733498</v>
      </c>
      <c r="C11362">
        <f t="shared" si="182"/>
        <v>71.066845207335007</v>
      </c>
    </row>
    <row r="11363" spans="1:3" x14ac:dyDescent="0.3">
      <c r="A11363">
        <v>11363</v>
      </c>
      <c r="B11363">
        <v>344.21744667967903</v>
      </c>
      <c r="C11363">
        <f t="shared" si="182"/>
        <v>71.067446679679051</v>
      </c>
    </row>
    <row r="11364" spans="1:3" x14ac:dyDescent="0.3">
      <c r="A11364">
        <v>11364</v>
      </c>
      <c r="B11364">
        <v>344.21804696926</v>
      </c>
      <c r="C11364">
        <f t="shared" si="182"/>
        <v>71.068046969260024</v>
      </c>
    </row>
    <row r="11365" spans="1:3" x14ac:dyDescent="0.3">
      <c r="A11365">
        <v>11365</v>
      </c>
      <c r="B11365">
        <v>344.21864607841599</v>
      </c>
      <c r="C11365">
        <f t="shared" si="182"/>
        <v>71.068646078416009</v>
      </c>
    </row>
    <row r="11366" spans="1:3" x14ac:dyDescent="0.3">
      <c r="A11366">
        <v>11366</v>
      </c>
      <c r="B11366">
        <v>344.2192440096</v>
      </c>
      <c r="C11366">
        <f t="shared" si="182"/>
        <v>71.069244009600027</v>
      </c>
    </row>
    <row r="11367" spans="1:3" x14ac:dyDescent="0.3">
      <c r="A11367">
        <v>11367</v>
      </c>
      <c r="B11367">
        <v>344.21984076507903</v>
      </c>
      <c r="C11367">
        <f t="shared" si="182"/>
        <v>71.06984076507905</v>
      </c>
    </row>
    <row r="11368" spans="1:3" x14ac:dyDescent="0.3">
      <c r="A11368">
        <v>11368</v>
      </c>
      <c r="B11368">
        <v>344.22043634723099</v>
      </c>
      <c r="C11368">
        <f t="shared" si="182"/>
        <v>71.070436347231009</v>
      </c>
    </row>
    <row r="11369" spans="1:3" x14ac:dyDescent="0.3">
      <c r="A11369">
        <v>11369</v>
      </c>
      <c r="B11369">
        <v>344.22103075847002</v>
      </c>
      <c r="C11369">
        <f t="shared" si="182"/>
        <v>71.071030758470044</v>
      </c>
    </row>
    <row r="11370" spans="1:3" x14ac:dyDescent="0.3">
      <c r="A11370">
        <v>11370</v>
      </c>
      <c r="B11370">
        <v>344.22162400103502</v>
      </c>
      <c r="C11370">
        <f t="shared" si="182"/>
        <v>71.071624001035048</v>
      </c>
    </row>
    <row r="11371" spans="1:3" x14ac:dyDescent="0.3">
      <c r="A11371">
        <v>11371</v>
      </c>
      <c r="B11371">
        <v>344.222216077383</v>
      </c>
      <c r="C11371">
        <f t="shared" si="182"/>
        <v>71.072216077383018</v>
      </c>
    </row>
    <row r="11372" spans="1:3" x14ac:dyDescent="0.3">
      <c r="A11372">
        <v>11372</v>
      </c>
      <c r="B11372">
        <v>344.22280698974998</v>
      </c>
      <c r="C11372">
        <f t="shared" si="182"/>
        <v>71.072806989750006</v>
      </c>
    </row>
    <row r="11373" spans="1:3" x14ac:dyDescent="0.3">
      <c r="A11373">
        <v>11373</v>
      </c>
      <c r="B11373">
        <v>344.22339674054501</v>
      </c>
      <c r="C11373">
        <f t="shared" si="182"/>
        <v>71.073396740545036</v>
      </c>
    </row>
    <row r="11374" spans="1:3" x14ac:dyDescent="0.3">
      <c r="A11374">
        <v>11374</v>
      </c>
      <c r="B11374">
        <v>344.22398533207797</v>
      </c>
      <c r="C11374">
        <f t="shared" si="182"/>
        <v>71.073985332077996</v>
      </c>
    </row>
    <row r="11375" spans="1:3" x14ac:dyDescent="0.3">
      <c r="A11375">
        <v>11375</v>
      </c>
      <c r="B11375">
        <v>344.22457276671798</v>
      </c>
      <c r="C11375">
        <f t="shared" si="182"/>
        <v>71.074572766718006</v>
      </c>
    </row>
    <row r="11376" spans="1:3" x14ac:dyDescent="0.3">
      <c r="A11376">
        <v>11376</v>
      </c>
      <c r="B11376">
        <v>344.22515904665499</v>
      </c>
      <c r="C11376">
        <f t="shared" si="182"/>
        <v>71.075159046655017</v>
      </c>
    </row>
    <row r="11377" spans="1:3" x14ac:dyDescent="0.3">
      <c r="A11377">
        <v>11377</v>
      </c>
      <c r="B11377">
        <v>344.22574417433799</v>
      </c>
      <c r="C11377">
        <f t="shared" si="182"/>
        <v>71.075744174338013</v>
      </c>
    </row>
    <row r="11378" spans="1:3" x14ac:dyDescent="0.3">
      <c r="A11378">
        <v>11378</v>
      </c>
      <c r="B11378">
        <v>344.226328152007</v>
      </c>
      <c r="C11378">
        <f t="shared" si="182"/>
        <v>71.076328152007022</v>
      </c>
    </row>
    <row r="11379" spans="1:3" x14ac:dyDescent="0.3">
      <c r="A11379">
        <v>11379</v>
      </c>
      <c r="B11379">
        <v>344.22691098194798</v>
      </c>
      <c r="C11379">
        <f t="shared" si="182"/>
        <v>71.076910981948004</v>
      </c>
    </row>
    <row r="11380" spans="1:3" x14ac:dyDescent="0.3">
      <c r="A11380">
        <v>11380</v>
      </c>
      <c r="B11380">
        <v>344.22749266647702</v>
      </c>
      <c r="C11380">
        <f t="shared" si="182"/>
        <v>71.077492666477042</v>
      </c>
    </row>
    <row r="11381" spans="1:3" x14ac:dyDescent="0.3">
      <c r="A11381">
        <v>11381</v>
      </c>
      <c r="B11381">
        <v>344.22807320796301</v>
      </c>
      <c r="C11381">
        <f t="shared" si="182"/>
        <v>71.07807320796303</v>
      </c>
    </row>
    <row r="11382" spans="1:3" x14ac:dyDescent="0.3">
      <c r="A11382">
        <v>11382</v>
      </c>
      <c r="B11382">
        <v>344.22865260860999</v>
      </c>
      <c r="C11382">
        <f t="shared" si="182"/>
        <v>71.078652608610014</v>
      </c>
    </row>
    <row r="11383" spans="1:3" x14ac:dyDescent="0.3">
      <c r="A11383">
        <v>11383</v>
      </c>
      <c r="B11383">
        <v>344.22923087077697</v>
      </c>
      <c r="C11383">
        <f t="shared" si="182"/>
        <v>71.079230870776996</v>
      </c>
    </row>
    <row r="11384" spans="1:3" x14ac:dyDescent="0.3">
      <c r="A11384">
        <v>11384</v>
      </c>
      <c r="B11384">
        <v>344.229807996609</v>
      </c>
      <c r="C11384">
        <f t="shared" si="182"/>
        <v>71.07980799660902</v>
      </c>
    </row>
    <row r="11385" spans="1:3" x14ac:dyDescent="0.3">
      <c r="A11385">
        <v>11385</v>
      </c>
      <c r="B11385">
        <v>344.23038398853402</v>
      </c>
      <c r="C11385">
        <f t="shared" si="182"/>
        <v>71.080383988534038</v>
      </c>
    </row>
    <row r="11386" spans="1:3" x14ac:dyDescent="0.3">
      <c r="A11386">
        <v>11386</v>
      </c>
      <c r="B11386">
        <v>344.23095884876398</v>
      </c>
      <c r="C11386">
        <f t="shared" si="182"/>
        <v>71.080958848763999</v>
      </c>
    </row>
    <row r="11387" spans="1:3" x14ac:dyDescent="0.3">
      <c r="A11387">
        <v>11387</v>
      </c>
      <c r="B11387">
        <v>344.23153257959001</v>
      </c>
      <c r="C11387">
        <f t="shared" si="182"/>
        <v>71.081532579590032</v>
      </c>
    </row>
    <row r="11388" spans="1:3" x14ac:dyDescent="0.3">
      <c r="A11388">
        <v>11388</v>
      </c>
      <c r="B11388">
        <v>344.232105183177</v>
      </c>
      <c r="C11388">
        <f t="shared" si="182"/>
        <v>71.082105183177021</v>
      </c>
    </row>
    <row r="11389" spans="1:3" x14ac:dyDescent="0.3">
      <c r="A11389">
        <v>11389</v>
      </c>
      <c r="B11389">
        <v>344.23267666189003</v>
      </c>
      <c r="C11389">
        <f t="shared" si="182"/>
        <v>71.082676661890048</v>
      </c>
    </row>
    <row r="11390" spans="1:3" x14ac:dyDescent="0.3">
      <c r="A11390">
        <v>11390</v>
      </c>
      <c r="B11390">
        <v>344.23324701795201</v>
      </c>
      <c r="C11390">
        <f t="shared" si="182"/>
        <v>71.083247017952033</v>
      </c>
    </row>
    <row r="11391" spans="1:3" x14ac:dyDescent="0.3">
      <c r="A11391">
        <v>11391</v>
      </c>
      <c r="B11391">
        <v>344.23381625355699</v>
      </c>
      <c r="C11391">
        <f t="shared" si="182"/>
        <v>71.083816253557018</v>
      </c>
    </row>
    <row r="11392" spans="1:3" x14ac:dyDescent="0.3">
      <c r="A11392">
        <v>11392</v>
      </c>
      <c r="B11392">
        <v>344.23438437101902</v>
      </c>
      <c r="C11392">
        <f t="shared" si="182"/>
        <v>71.084384371019041</v>
      </c>
    </row>
    <row r="11393" spans="1:3" x14ac:dyDescent="0.3">
      <c r="A11393">
        <v>11393</v>
      </c>
      <c r="B11393">
        <v>344.23495137258402</v>
      </c>
      <c r="C11393">
        <f t="shared" si="182"/>
        <v>71.084951372584044</v>
      </c>
    </row>
    <row r="11394" spans="1:3" x14ac:dyDescent="0.3">
      <c r="A11394">
        <v>11394</v>
      </c>
      <c r="B11394">
        <v>344.23551726042803</v>
      </c>
      <c r="C11394">
        <f t="shared" ref="C11394:C11457" si="183">B11394-273.15</f>
        <v>71.085517260428048</v>
      </c>
    </row>
    <row r="11395" spans="1:3" x14ac:dyDescent="0.3">
      <c r="A11395">
        <v>11395</v>
      </c>
      <c r="B11395">
        <v>344.23608203681903</v>
      </c>
      <c r="C11395">
        <f t="shared" si="183"/>
        <v>71.08608203681905</v>
      </c>
    </row>
    <row r="11396" spans="1:3" x14ac:dyDescent="0.3">
      <c r="A11396">
        <v>11396</v>
      </c>
      <c r="B11396">
        <v>344.23664570396301</v>
      </c>
      <c r="C11396">
        <f t="shared" si="183"/>
        <v>71.086645703963029</v>
      </c>
    </row>
    <row r="11397" spans="1:3" x14ac:dyDescent="0.3">
      <c r="A11397">
        <v>11397</v>
      </c>
      <c r="B11397">
        <v>344.23720826408601</v>
      </c>
      <c r="C11397">
        <f t="shared" si="183"/>
        <v>71.08720826408603</v>
      </c>
    </row>
    <row r="11398" spans="1:3" x14ac:dyDescent="0.3">
      <c r="A11398">
        <v>11398</v>
      </c>
      <c r="B11398">
        <v>344.237769719391</v>
      </c>
      <c r="C11398">
        <f t="shared" si="183"/>
        <v>71.087769719391019</v>
      </c>
    </row>
    <row r="11399" spans="1:3" x14ac:dyDescent="0.3">
      <c r="A11399">
        <v>11399</v>
      </c>
      <c r="B11399">
        <v>344.23833007211198</v>
      </c>
      <c r="C11399">
        <f t="shared" si="183"/>
        <v>71.088330072112001</v>
      </c>
    </row>
    <row r="11400" spans="1:3" x14ac:dyDescent="0.3">
      <c r="A11400">
        <v>11400</v>
      </c>
      <c r="B11400">
        <v>344.23888932442799</v>
      </c>
      <c r="C11400">
        <f t="shared" si="183"/>
        <v>71.08888932442801</v>
      </c>
    </row>
    <row r="11401" spans="1:3" x14ac:dyDescent="0.3">
      <c r="A11401">
        <v>11401</v>
      </c>
      <c r="B11401">
        <v>344.23944747856302</v>
      </c>
      <c r="C11401">
        <f t="shared" si="183"/>
        <v>71.089447478563045</v>
      </c>
    </row>
    <row r="11402" spans="1:3" x14ac:dyDescent="0.3">
      <c r="A11402">
        <v>11402</v>
      </c>
      <c r="B11402">
        <v>344.240004536713</v>
      </c>
      <c r="C11402">
        <f t="shared" si="183"/>
        <v>71.090004536713025</v>
      </c>
    </row>
    <row r="11403" spans="1:3" x14ac:dyDescent="0.3">
      <c r="A11403">
        <v>11403</v>
      </c>
      <c r="B11403">
        <v>344.24056050108197</v>
      </c>
      <c r="C11403">
        <f t="shared" si="183"/>
        <v>71.090560501081995</v>
      </c>
    </row>
    <row r="11404" spans="1:3" x14ac:dyDescent="0.3">
      <c r="A11404">
        <v>11404</v>
      </c>
      <c r="B11404">
        <v>344.24111537380799</v>
      </c>
      <c r="C11404">
        <f t="shared" si="183"/>
        <v>71.091115373808009</v>
      </c>
    </row>
    <row r="11405" spans="1:3" x14ac:dyDescent="0.3">
      <c r="A11405">
        <v>11405</v>
      </c>
      <c r="B11405">
        <v>344.24166915715301</v>
      </c>
      <c r="C11405">
        <f t="shared" si="183"/>
        <v>71.091669157153035</v>
      </c>
    </row>
    <row r="11406" spans="1:3" x14ac:dyDescent="0.3">
      <c r="A11406">
        <v>11406</v>
      </c>
      <c r="B11406">
        <v>344.24222185320502</v>
      </c>
      <c r="C11406">
        <f t="shared" si="183"/>
        <v>71.092221853205047</v>
      </c>
    </row>
    <row r="11407" spans="1:3" x14ac:dyDescent="0.3">
      <c r="A11407">
        <v>11407</v>
      </c>
      <c r="B11407">
        <v>344.24277346418597</v>
      </c>
      <c r="C11407">
        <f t="shared" si="183"/>
        <v>71.092773464185996</v>
      </c>
    </row>
    <row r="11408" spans="1:3" x14ac:dyDescent="0.3">
      <c r="A11408">
        <v>11408</v>
      </c>
      <c r="B11408">
        <v>344.24332399230099</v>
      </c>
      <c r="C11408">
        <f t="shared" si="183"/>
        <v>71.093323992301009</v>
      </c>
    </row>
    <row r="11409" spans="1:3" x14ac:dyDescent="0.3">
      <c r="A11409">
        <v>11409</v>
      </c>
      <c r="B11409">
        <v>344.24387343965998</v>
      </c>
      <c r="C11409">
        <f t="shared" si="183"/>
        <v>71.093873439660001</v>
      </c>
    </row>
    <row r="11410" spans="1:3" x14ac:dyDescent="0.3">
      <c r="A11410">
        <v>11410</v>
      </c>
      <c r="B11410">
        <v>344.24442180842198</v>
      </c>
      <c r="C11410">
        <f t="shared" si="183"/>
        <v>71.094421808421998</v>
      </c>
    </row>
    <row r="11411" spans="1:3" x14ac:dyDescent="0.3">
      <c r="A11411">
        <v>11411</v>
      </c>
      <c r="B11411">
        <v>344.24496910076698</v>
      </c>
      <c r="C11411">
        <f t="shared" si="183"/>
        <v>71.094969100767003</v>
      </c>
    </row>
    <row r="11412" spans="1:3" x14ac:dyDescent="0.3">
      <c r="A11412">
        <v>11412</v>
      </c>
      <c r="B11412">
        <v>344.24551531888102</v>
      </c>
      <c r="C11412">
        <f t="shared" si="183"/>
        <v>71.095515318881041</v>
      </c>
    </row>
    <row r="11413" spans="1:3" x14ac:dyDescent="0.3">
      <c r="A11413">
        <v>11413</v>
      </c>
      <c r="B11413">
        <v>344.24606046481802</v>
      </c>
      <c r="C11413">
        <f t="shared" si="183"/>
        <v>71.096060464818038</v>
      </c>
    </row>
    <row r="11414" spans="1:3" x14ac:dyDescent="0.3">
      <c r="A11414">
        <v>11414</v>
      </c>
      <c r="B11414">
        <v>344.24660454086097</v>
      </c>
      <c r="C11414">
        <f t="shared" si="183"/>
        <v>71.096604540860994</v>
      </c>
    </row>
    <row r="11415" spans="1:3" x14ac:dyDescent="0.3">
      <c r="A11415">
        <v>11415</v>
      </c>
      <c r="B11415">
        <v>344.24714754896502</v>
      </c>
      <c r="C11415">
        <f t="shared" si="183"/>
        <v>71.09714754896504</v>
      </c>
    </row>
    <row r="11416" spans="1:3" x14ac:dyDescent="0.3">
      <c r="A11416">
        <v>11416</v>
      </c>
      <c r="B11416">
        <v>344.24768949142998</v>
      </c>
      <c r="C11416">
        <f t="shared" si="183"/>
        <v>71.097689491430003</v>
      </c>
    </row>
    <row r="11417" spans="1:3" x14ac:dyDescent="0.3">
      <c r="A11417">
        <v>11417</v>
      </c>
      <c r="B11417">
        <v>344.24823037028898</v>
      </c>
      <c r="C11417">
        <f t="shared" si="183"/>
        <v>71.098230370289002</v>
      </c>
    </row>
    <row r="11418" spans="1:3" x14ac:dyDescent="0.3">
      <c r="A11418">
        <v>11418</v>
      </c>
      <c r="B11418">
        <v>344.24877018775197</v>
      </c>
      <c r="C11418">
        <f t="shared" si="183"/>
        <v>71.098770187751995</v>
      </c>
    </row>
    <row r="11419" spans="1:3" x14ac:dyDescent="0.3">
      <c r="A11419">
        <v>11419</v>
      </c>
      <c r="B11419">
        <v>344.24930894581797</v>
      </c>
      <c r="C11419">
        <f t="shared" si="183"/>
        <v>71.099308945817995</v>
      </c>
    </row>
    <row r="11420" spans="1:3" x14ac:dyDescent="0.3">
      <c r="A11420">
        <v>11420</v>
      </c>
      <c r="B11420">
        <v>344.24984664672297</v>
      </c>
      <c r="C11420">
        <f t="shared" si="183"/>
        <v>71.099846646722995</v>
      </c>
    </row>
    <row r="11421" spans="1:3" x14ac:dyDescent="0.3">
      <c r="A11421">
        <v>11421</v>
      </c>
      <c r="B11421">
        <v>344.25038329249202</v>
      </c>
      <c r="C11421">
        <f t="shared" si="183"/>
        <v>71.10038329249204</v>
      </c>
    </row>
    <row r="11422" spans="1:3" x14ac:dyDescent="0.3">
      <c r="A11422">
        <v>11422</v>
      </c>
      <c r="B11422">
        <v>344.25091888528101</v>
      </c>
      <c r="C11422">
        <f t="shared" si="183"/>
        <v>71.100918885281033</v>
      </c>
    </row>
    <row r="11423" spans="1:3" x14ac:dyDescent="0.3">
      <c r="A11423">
        <v>11423</v>
      </c>
      <c r="B11423">
        <v>344.25145342715803</v>
      </c>
      <c r="C11423">
        <f t="shared" si="183"/>
        <v>71.101453427158049</v>
      </c>
    </row>
    <row r="11424" spans="1:3" x14ac:dyDescent="0.3">
      <c r="A11424">
        <v>11424</v>
      </c>
      <c r="B11424">
        <v>344.25198692030102</v>
      </c>
      <c r="C11424">
        <f t="shared" si="183"/>
        <v>71.101986920301044</v>
      </c>
    </row>
    <row r="11425" spans="1:3" x14ac:dyDescent="0.3">
      <c r="A11425">
        <v>11425</v>
      </c>
      <c r="B11425">
        <v>344.25251936671702</v>
      </c>
      <c r="C11425">
        <f t="shared" si="183"/>
        <v>71.102519366717047</v>
      </c>
    </row>
    <row r="11426" spans="1:3" x14ac:dyDescent="0.3">
      <c r="A11426">
        <v>11426</v>
      </c>
      <c r="B11426">
        <v>344.25305076853402</v>
      </c>
      <c r="C11426">
        <f t="shared" si="183"/>
        <v>71.103050768534047</v>
      </c>
    </row>
    <row r="11427" spans="1:3" x14ac:dyDescent="0.3">
      <c r="A11427">
        <v>11427</v>
      </c>
      <c r="B11427">
        <v>344.25358112783601</v>
      </c>
      <c r="C11427">
        <f t="shared" si="183"/>
        <v>71.103581127836037</v>
      </c>
    </row>
    <row r="11428" spans="1:3" x14ac:dyDescent="0.3">
      <c r="A11428">
        <v>11428</v>
      </c>
      <c r="B11428">
        <v>344.25411044667601</v>
      </c>
      <c r="C11428">
        <f t="shared" si="183"/>
        <v>71.104110446676032</v>
      </c>
    </row>
    <row r="11429" spans="1:3" x14ac:dyDescent="0.3">
      <c r="A11429">
        <v>11429</v>
      </c>
      <c r="B11429">
        <v>344.25463872717899</v>
      </c>
      <c r="C11429">
        <f t="shared" si="183"/>
        <v>71.104638727179008</v>
      </c>
    </row>
    <row r="11430" spans="1:3" x14ac:dyDescent="0.3">
      <c r="A11430">
        <v>11430</v>
      </c>
      <c r="B11430">
        <v>344.25516597140302</v>
      </c>
      <c r="C11430">
        <f t="shared" si="183"/>
        <v>71.105165971403039</v>
      </c>
    </row>
    <row r="11431" spans="1:3" x14ac:dyDescent="0.3">
      <c r="A11431">
        <v>11431</v>
      </c>
      <c r="B11431">
        <v>344.25569218142698</v>
      </c>
      <c r="C11431">
        <f t="shared" si="183"/>
        <v>71.105692181427003</v>
      </c>
    </row>
    <row r="11432" spans="1:3" x14ac:dyDescent="0.3">
      <c r="A11432">
        <v>11432</v>
      </c>
      <c r="B11432">
        <v>344.25621735924301</v>
      </c>
      <c r="C11432">
        <f t="shared" si="183"/>
        <v>71.106217359243033</v>
      </c>
    </row>
    <row r="11433" spans="1:3" x14ac:dyDescent="0.3">
      <c r="A11433">
        <v>11433</v>
      </c>
      <c r="B11433">
        <v>344.25674150702599</v>
      </c>
      <c r="C11433">
        <f t="shared" si="183"/>
        <v>71.106741507026015</v>
      </c>
    </row>
    <row r="11434" spans="1:3" x14ac:dyDescent="0.3">
      <c r="A11434">
        <v>11434</v>
      </c>
      <c r="B11434">
        <v>344.25726462675101</v>
      </c>
      <c r="C11434">
        <f t="shared" si="183"/>
        <v>71.107264626751032</v>
      </c>
    </row>
    <row r="11435" spans="1:3" x14ac:dyDescent="0.3">
      <c r="A11435">
        <v>11435</v>
      </c>
      <c r="B11435">
        <v>344.25778672047801</v>
      </c>
      <c r="C11435">
        <f t="shared" si="183"/>
        <v>71.107786720478032</v>
      </c>
    </row>
    <row r="11436" spans="1:3" x14ac:dyDescent="0.3">
      <c r="A11436">
        <v>11436</v>
      </c>
      <c r="B11436">
        <v>344.25830779027302</v>
      </c>
      <c r="C11436">
        <f t="shared" si="183"/>
        <v>71.108307790273045</v>
      </c>
    </row>
    <row r="11437" spans="1:3" x14ac:dyDescent="0.3">
      <c r="A11437">
        <v>11437</v>
      </c>
      <c r="B11437">
        <v>344.25882783819497</v>
      </c>
      <c r="C11437">
        <f t="shared" si="183"/>
        <v>71.108827838194998</v>
      </c>
    </row>
    <row r="11438" spans="1:3" x14ac:dyDescent="0.3">
      <c r="A11438">
        <v>11438</v>
      </c>
      <c r="B11438">
        <v>344.25934686627301</v>
      </c>
      <c r="C11438">
        <f t="shared" si="183"/>
        <v>71.109346866273029</v>
      </c>
    </row>
    <row r="11439" spans="1:3" x14ac:dyDescent="0.3">
      <c r="A11439">
        <v>11439</v>
      </c>
      <c r="B11439">
        <v>344.25986487655098</v>
      </c>
      <c r="C11439">
        <f t="shared" si="183"/>
        <v>71.109864876551001</v>
      </c>
    </row>
    <row r="11440" spans="1:3" x14ac:dyDescent="0.3">
      <c r="A11440">
        <v>11440</v>
      </c>
      <c r="B11440">
        <v>344.260381871015</v>
      </c>
      <c r="C11440">
        <f t="shared" si="183"/>
        <v>71.110381871015022</v>
      </c>
    </row>
    <row r="11441" spans="1:3" x14ac:dyDescent="0.3">
      <c r="A11441">
        <v>11441</v>
      </c>
      <c r="B11441">
        <v>344.26089785168602</v>
      </c>
      <c r="C11441">
        <f t="shared" si="183"/>
        <v>71.110897851686047</v>
      </c>
    </row>
    <row r="11442" spans="1:3" x14ac:dyDescent="0.3">
      <c r="A11442">
        <v>11442</v>
      </c>
      <c r="B11442">
        <v>344.261412820651</v>
      </c>
      <c r="C11442">
        <f t="shared" si="183"/>
        <v>71.111412820651026</v>
      </c>
    </row>
    <row r="11443" spans="1:3" x14ac:dyDescent="0.3">
      <c r="A11443">
        <v>11443</v>
      </c>
      <c r="B11443">
        <v>344.26192677992799</v>
      </c>
      <c r="C11443">
        <f t="shared" si="183"/>
        <v>71.111926779928012</v>
      </c>
    </row>
    <row r="11444" spans="1:3" x14ac:dyDescent="0.3">
      <c r="A11444">
        <v>11444</v>
      </c>
      <c r="B11444">
        <v>344.262439731445</v>
      </c>
      <c r="C11444">
        <f t="shared" si="183"/>
        <v>71.112439731445022</v>
      </c>
    </row>
    <row r="11445" spans="1:3" x14ac:dyDescent="0.3">
      <c r="A11445">
        <v>11445</v>
      </c>
      <c r="B11445">
        <v>344.26295167733298</v>
      </c>
      <c r="C11445">
        <f t="shared" si="183"/>
        <v>71.112951677333001</v>
      </c>
    </row>
    <row r="11446" spans="1:3" x14ac:dyDescent="0.3">
      <c r="A11446">
        <v>11446</v>
      </c>
      <c r="B11446">
        <v>344.26346261948402</v>
      </c>
      <c r="C11446">
        <f t="shared" si="183"/>
        <v>71.113462619484039</v>
      </c>
    </row>
    <row r="11447" spans="1:3" x14ac:dyDescent="0.3">
      <c r="A11447">
        <v>11447</v>
      </c>
      <c r="B11447">
        <v>344.26374044386398</v>
      </c>
      <c r="C11447">
        <f t="shared" si="183"/>
        <v>71.113740443864003</v>
      </c>
    </row>
    <row r="11448" spans="1:3" x14ac:dyDescent="0.3">
      <c r="A11448">
        <v>11448</v>
      </c>
      <c r="B11448">
        <v>344.26426057932099</v>
      </c>
      <c r="C11448">
        <f t="shared" si="183"/>
        <v>71.114260579321012</v>
      </c>
    </row>
    <row r="11449" spans="1:3" x14ac:dyDescent="0.3">
      <c r="A11449">
        <v>11449</v>
      </c>
      <c r="B11449">
        <v>344.26453726898097</v>
      </c>
      <c r="C11449">
        <f t="shared" si="183"/>
        <v>71.114537268980996</v>
      </c>
    </row>
    <row r="11450" spans="1:3" x14ac:dyDescent="0.3">
      <c r="A11450">
        <v>11450</v>
      </c>
      <c r="B11450">
        <v>344.26505582270801</v>
      </c>
      <c r="C11450">
        <f t="shared" si="183"/>
        <v>71.11505582270803</v>
      </c>
    </row>
    <row r="11451" spans="1:3" x14ac:dyDescent="0.3">
      <c r="A11451">
        <v>11451</v>
      </c>
      <c r="B11451">
        <v>344.26533166422797</v>
      </c>
      <c r="C11451">
        <f t="shared" si="183"/>
        <v>71.115331664227995</v>
      </c>
    </row>
    <row r="11452" spans="1:3" x14ac:dyDescent="0.3">
      <c r="A11452">
        <v>11452</v>
      </c>
      <c r="B11452">
        <v>344.26584862777798</v>
      </c>
      <c r="C11452">
        <f t="shared" si="183"/>
        <v>71.115848627778007</v>
      </c>
    </row>
    <row r="11453" spans="1:3" x14ac:dyDescent="0.3">
      <c r="A11453">
        <v>11453</v>
      </c>
      <c r="B11453">
        <v>344.26612362410702</v>
      </c>
      <c r="C11453">
        <f t="shared" si="183"/>
        <v>71.116123624107047</v>
      </c>
    </row>
    <row r="11454" spans="1:3" x14ac:dyDescent="0.3">
      <c r="A11454">
        <v>11454</v>
      </c>
      <c r="B11454">
        <v>344.26663900246899</v>
      </c>
      <c r="C11454">
        <f t="shared" si="183"/>
        <v>71.116639002469014</v>
      </c>
    </row>
    <row r="11455" spans="1:3" x14ac:dyDescent="0.3">
      <c r="A11455">
        <v>11455</v>
      </c>
      <c r="B11455">
        <v>344.26691315625999</v>
      </c>
      <c r="C11455">
        <f t="shared" si="183"/>
        <v>71.116913156260011</v>
      </c>
    </row>
    <row r="11456" spans="1:3" x14ac:dyDescent="0.3">
      <c r="A11456">
        <v>11456</v>
      </c>
      <c r="B11456">
        <v>344.26742695438099</v>
      </c>
      <c r="C11456">
        <f t="shared" si="183"/>
        <v>71.117426954381017</v>
      </c>
    </row>
    <row r="11457" spans="1:3" x14ac:dyDescent="0.3">
      <c r="A11457">
        <v>11457</v>
      </c>
      <c r="B11457">
        <v>344.26770026823698</v>
      </c>
      <c r="C11457">
        <f t="shared" si="183"/>
        <v>71.117700268237002</v>
      </c>
    </row>
    <row r="11458" spans="1:3" x14ac:dyDescent="0.3">
      <c r="A11458">
        <v>11458</v>
      </c>
      <c r="B11458">
        <v>344.26821249101499</v>
      </c>
      <c r="C11458">
        <f t="shared" ref="C11458:C11521" si="184">B11458-273.15</f>
        <v>71.118212491015015</v>
      </c>
    </row>
    <row r="11459" spans="1:3" x14ac:dyDescent="0.3">
      <c r="A11459">
        <v>11459</v>
      </c>
      <c r="B11459">
        <v>344.268484967522</v>
      </c>
      <c r="C11459">
        <f t="shared" si="184"/>
        <v>71.118484967522022</v>
      </c>
    </row>
    <row r="11460" spans="1:3" x14ac:dyDescent="0.3">
      <c r="A11460">
        <v>11460</v>
      </c>
      <c r="B11460">
        <v>344.26876334905199</v>
      </c>
      <c r="C11460">
        <f t="shared" si="184"/>
        <v>71.118763349052017</v>
      </c>
    </row>
    <row r="11461" spans="1:3" x14ac:dyDescent="0.3">
      <c r="A11461">
        <v>11461</v>
      </c>
      <c r="B11461">
        <v>344.26904126189203</v>
      </c>
      <c r="C11461">
        <f t="shared" si="184"/>
        <v>71.11904126189205</v>
      </c>
    </row>
    <row r="11462" spans="1:3" x14ac:dyDescent="0.3">
      <c r="A11462">
        <v>11462</v>
      </c>
      <c r="B11462">
        <v>344.26931887637198</v>
      </c>
      <c r="C11462">
        <f t="shared" si="184"/>
        <v>71.119318876372006</v>
      </c>
    </row>
    <row r="11463" spans="1:3" x14ac:dyDescent="0.3">
      <c r="A11463">
        <v>11463</v>
      </c>
      <c r="B11463">
        <v>344.26959618823997</v>
      </c>
      <c r="C11463">
        <f t="shared" si="184"/>
        <v>71.119596188239996</v>
      </c>
    </row>
    <row r="11464" spans="1:3" x14ac:dyDescent="0.3">
      <c r="A11464">
        <v>11464</v>
      </c>
      <c r="B11464">
        <v>344.26987319800202</v>
      </c>
      <c r="C11464">
        <f t="shared" si="184"/>
        <v>71.11987319800204</v>
      </c>
    </row>
    <row r="11465" spans="1:3" x14ac:dyDescent="0.3">
      <c r="A11465">
        <v>11465</v>
      </c>
      <c r="B11465">
        <v>344.27014990591601</v>
      </c>
      <c r="C11465">
        <f t="shared" si="184"/>
        <v>71.120149905916037</v>
      </c>
    </row>
    <row r="11466" spans="1:3" x14ac:dyDescent="0.3">
      <c r="A11466">
        <v>11466</v>
      </c>
      <c r="B11466">
        <v>344.27042631242603</v>
      </c>
      <c r="C11466">
        <f t="shared" si="184"/>
        <v>71.120426312426048</v>
      </c>
    </row>
    <row r="11467" spans="1:3" x14ac:dyDescent="0.3">
      <c r="A11467">
        <v>11467</v>
      </c>
      <c r="B11467">
        <v>344.27070241777699</v>
      </c>
      <c r="C11467">
        <f t="shared" si="184"/>
        <v>71.120702417777011</v>
      </c>
    </row>
    <row r="11468" spans="1:3" x14ac:dyDescent="0.3">
      <c r="A11468">
        <v>11468</v>
      </c>
      <c r="B11468">
        <v>344.27097822232503</v>
      </c>
      <c r="C11468">
        <f t="shared" si="184"/>
        <v>71.12097822232505</v>
      </c>
    </row>
    <row r="11469" spans="1:3" x14ac:dyDescent="0.3">
      <c r="A11469">
        <v>11469</v>
      </c>
      <c r="B11469">
        <v>344.27125372642899</v>
      </c>
      <c r="C11469">
        <f t="shared" si="184"/>
        <v>71.121253726429018</v>
      </c>
    </row>
    <row r="11470" spans="1:3" x14ac:dyDescent="0.3">
      <c r="A11470">
        <v>11470</v>
      </c>
      <c r="B11470">
        <v>344.27152893042597</v>
      </c>
      <c r="C11470">
        <f t="shared" si="184"/>
        <v>71.121528930425995</v>
      </c>
    </row>
    <row r="11471" spans="1:3" x14ac:dyDescent="0.3">
      <c r="A11471">
        <v>11471</v>
      </c>
      <c r="B11471">
        <v>344.27180383457301</v>
      </c>
      <c r="C11471">
        <f t="shared" si="184"/>
        <v>71.121803834573029</v>
      </c>
    </row>
    <row r="11472" spans="1:3" x14ac:dyDescent="0.3">
      <c r="A11472">
        <v>11472</v>
      </c>
      <c r="B11472">
        <v>344.27207843928602</v>
      </c>
      <c r="C11472">
        <f t="shared" si="184"/>
        <v>71.122078439286042</v>
      </c>
    </row>
    <row r="11473" spans="1:3" x14ac:dyDescent="0.3">
      <c r="A11473">
        <v>11473</v>
      </c>
      <c r="B11473">
        <v>344.27235274487202</v>
      </c>
      <c r="C11473">
        <f t="shared" si="184"/>
        <v>71.122352744872046</v>
      </c>
    </row>
    <row r="11474" spans="1:3" x14ac:dyDescent="0.3">
      <c r="A11474">
        <v>11474</v>
      </c>
      <c r="B11474">
        <v>344.272626751605</v>
      </c>
      <c r="C11474">
        <f t="shared" si="184"/>
        <v>71.122626751605026</v>
      </c>
    </row>
    <row r="11475" spans="1:3" x14ac:dyDescent="0.3">
      <c r="A11475">
        <v>11475</v>
      </c>
      <c r="B11475">
        <v>344.27290045992498</v>
      </c>
      <c r="C11475">
        <f t="shared" si="184"/>
        <v>71.122900459925006</v>
      </c>
    </row>
    <row r="11476" spans="1:3" x14ac:dyDescent="0.3">
      <c r="A11476">
        <v>11476</v>
      </c>
      <c r="B11476">
        <v>344.27317387005201</v>
      </c>
      <c r="C11476">
        <f t="shared" si="184"/>
        <v>71.123173870052028</v>
      </c>
    </row>
    <row r="11477" spans="1:3" x14ac:dyDescent="0.3">
      <c r="A11477">
        <v>11477</v>
      </c>
      <c r="B11477">
        <v>344.273446982422</v>
      </c>
      <c r="C11477">
        <f t="shared" si="184"/>
        <v>71.123446982422024</v>
      </c>
    </row>
    <row r="11478" spans="1:3" x14ac:dyDescent="0.3">
      <c r="A11478">
        <v>11478</v>
      </c>
      <c r="B11478">
        <v>344.27371979725802</v>
      </c>
      <c r="C11478">
        <f t="shared" si="184"/>
        <v>71.123719797258047</v>
      </c>
    </row>
    <row r="11479" spans="1:3" x14ac:dyDescent="0.3">
      <c r="A11479">
        <v>11479</v>
      </c>
      <c r="B11479">
        <v>344.27399231493899</v>
      </c>
      <c r="C11479">
        <f t="shared" si="184"/>
        <v>71.123992314939017</v>
      </c>
    </row>
    <row r="11480" spans="1:3" x14ac:dyDescent="0.3">
      <c r="A11480">
        <v>11480</v>
      </c>
      <c r="B11480">
        <v>344.27426453581302</v>
      </c>
      <c r="C11480">
        <f t="shared" si="184"/>
        <v>71.12426453581304</v>
      </c>
    </row>
    <row r="11481" spans="1:3" x14ac:dyDescent="0.3">
      <c r="A11481">
        <v>11481</v>
      </c>
      <c r="B11481">
        <v>344.27453646018</v>
      </c>
      <c r="C11481">
        <f t="shared" si="184"/>
        <v>71.124536460180025</v>
      </c>
    </row>
    <row r="11482" spans="1:3" x14ac:dyDescent="0.3">
      <c r="A11482">
        <v>11482</v>
      </c>
      <c r="B11482">
        <v>344.27480808837799</v>
      </c>
      <c r="C11482">
        <f t="shared" si="184"/>
        <v>71.124808088378018</v>
      </c>
    </row>
    <row r="11483" spans="1:3" x14ac:dyDescent="0.3">
      <c r="A11483">
        <v>11483</v>
      </c>
      <c r="B11483">
        <v>344.27507942073299</v>
      </c>
      <c r="C11483">
        <f t="shared" si="184"/>
        <v>71.125079420733016</v>
      </c>
    </row>
    <row r="11484" spans="1:3" x14ac:dyDescent="0.3">
      <c r="A11484">
        <v>11484</v>
      </c>
      <c r="B11484">
        <v>344.27535045755099</v>
      </c>
      <c r="C11484">
        <f t="shared" si="184"/>
        <v>71.125350457551008</v>
      </c>
    </row>
    <row r="11485" spans="1:3" x14ac:dyDescent="0.3">
      <c r="A11485">
        <v>11485</v>
      </c>
      <c r="B11485">
        <v>344.27562119921703</v>
      </c>
      <c r="C11485">
        <f t="shared" si="184"/>
        <v>71.125621199217051</v>
      </c>
    </row>
    <row r="11486" spans="1:3" x14ac:dyDescent="0.3">
      <c r="A11486">
        <v>11486</v>
      </c>
      <c r="B11486">
        <v>344.27589164598498</v>
      </c>
      <c r="C11486">
        <f t="shared" si="184"/>
        <v>71.125891645985007</v>
      </c>
    </row>
    <row r="11487" spans="1:3" x14ac:dyDescent="0.3">
      <c r="A11487">
        <v>11487</v>
      </c>
      <c r="B11487">
        <v>344.27616179827402</v>
      </c>
      <c r="C11487">
        <f t="shared" si="184"/>
        <v>71.12616179827404</v>
      </c>
    </row>
    <row r="11488" spans="1:3" x14ac:dyDescent="0.3">
      <c r="A11488">
        <v>11488</v>
      </c>
      <c r="B11488">
        <v>344.27643165629098</v>
      </c>
      <c r="C11488">
        <f t="shared" si="184"/>
        <v>71.126431656291004</v>
      </c>
    </row>
    <row r="11489" spans="1:3" x14ac:dyDescent="0.3">
      <c r="A11489">
        <v>11489</v>
      </c>
      <c r="B11489">
        <v>344.27670122045998</v>
      </c>
      <c r="C11489">
        <f t="shared" si="184"/>
        <v>71.126701220460006</v>
      </c>
    </row>
    <row r="11490" spans="1:3" x14ac:dyDescent="0.3">
      <c r="A11490">
        <v>11490</v>
      </c>
      <c r="B11490">
        <v>344.276970491057</v>
      </c>
      <c r="C11490">
        <f t="shared" si="184"/>
        <v>71.126970491057023</v>
      </c>
    </row>
    <row r="11491" spans="1:3" x14ac:dyDescent="0.3">
      <c r="A11491">
        <v>11491</v>
      </c>
      <c r="B11491">
        <v>344.27723946837801</v>
      </c>
      <c r="C11491">
        <f t="shared" si="184"/>
        <v>71.127239468378036</v>
      </c>
    </row>
    <row r="11492" spans="1:3" x14ac:dyDescent="0.3">
      <c r="A11492">
        <v>11492</v>
      </c>
      <c r="B11492">
        <v>344.277508152819</v>
      </c>
      <c r="C11492">
        <f t="shared" si="184"/>
        <v>71.127508152819019</v>
      </c>
    </row>
    <row r="11493" spans="1:3" x14ac:dyDescent="0.3">
      <c r="A11493">
        <v>11493</v>
      </c>
      <c r="B11493">
        <v>344.277776544674</v>
      </c>
      <c r="C11493">
        <f t="shared" si="184"/>
        <v>71.12777654467402</v>
      </c>
    </row>
    <row r="11494" spans="1:3" x14ac:dyDescent="0.3">
      <c r="A11494">
        <v>11494</v>
      </c>
      <c r="B11494">
        <v>344.27804464424901</v>
      </c>
      <c r="C11494">
        <f t="shared" si="184"/>
        <v>71.12804464424903</v>
      </c>
    </row>
    <row r="11495" spans="1:3" x14ac:dyDescent="0.3">
      <c r="A11495">
        <v>11495</v>
      </c>
      <c r="B11495">
        <v>344.27831245192198</v>
      </c>
      <c r="C11495">
        <f t="shared" si="184"/>
        <v>71.128312451922</v>
      </c>
    </row>
    <row r="11496" spans="1:3" x14ac:dyDescent="0.3">
      <c r="A11496">
        <v>11496</v>
      </c>
      <c r="B11496">
        <v>344.27857996795098</v>
      </c>
      <c r="C11496">
        <f t="shared" si="184"/>
        <v>71.128579967950998</v>
      </c>
    </row>
    <row r="11497" spans="1:3" x14ac:dyDescent="0.3">
      <c r="A11497">
        <v>11497</v>
      </c>
      <c r="B11497">
        <v>344.27884719268002</v>
      </c>
      <c r="C11497">
        <f t="shared" si="184"/>
        <v>71.128847192680041</v>
      </c>
    </row>
    <row r="11498" spans="1:3" x14ac:dyDescent="0.3">
      <c r="A11498">
        <v>11498</v>
      </c>
      <c r="B11498">
        <v>344.27911412643402</v>
      </c>
      <c r="C11498">
        <f t="shared" si="184"/>
        <v>71.129114126434047</v>
      </c>
    </row>
    <row r="11499" spans="1:3" x14ac:dyDescent="0.3">
      <c r="A11499">
        <v>11499</v>
      </c>
      <c r="B11499">
        <v>344.27938076950699</v>
      </c>
      <c r="C11499">
        <f t="shared" si="184"/>
        <v>71.129380769507009</v>
      </c>
    </row>
    <row r="11500" spans="1:3" x14ac:dyDescent="0.3">
      <c r="A11500">
        <v>11500</v>
      </c>
      <c r="B11500">
        <v>344.27964712229698</v>
      </c>
      <c r="C11500">
        <f t="shared" si="184"/>
        <v>71.129647122297001</v>
      </c>
    </row>
    <row r="11501" spans="1:3" x14ac:dyDescent="0.3">
      <c r="A11501">
        <v>11501</v>
      </c>
      <c r="B11501">
        <v>344.27991318504297</v>
      </c>
      <c r="C11501">
        <f t="shared" si="184"/>
        <v>71.129913185042994</v>
      </c>
    </row>
    <row r="11502" spans="1:3" x14ac:dyDescent="0.3">
      <c r="A11502">
        <v>11502</v>
      </c>
      <c r="B11502">
        <v>344.28017895809103</v>
      </c>
      <c r="C11502">
        <f t="shared" si="184"/>
        <v>71.130178958091051</v>
      </c>
    </row>
    <row r="11503" spans="1:3" x14ac:dyDescent="0.3">
      <c r="A11503">
        <v>11503</v>
      </c>
      <c r="B11503">
        <v>344.28044444179898</v>
      </c>
      <c r="C11503">
        <f t="shared" si="184"/>
        <v>71.130444441799</v>
      </c>
    </row>
    <row r="11504" spans="1:3" x14ac:dyDescent="0.3">
      <c r="A11504">
        <v>11504</v>
      </c>
      <c r="B11504">
        <v>344.28070963641397</v>
      </c>
      <c r="C11504">
        <f t="shared" si="184"/>
        <v>71.130709636413997</v>
      </c>
    </row>
    <row r="11505" spans="1:3" x14ac:dyDescent="0.3">
      <c r="A11505">
        <v>11505</v>
      </c>
      <c r="B11505">
        <v>344.28097454235001</v>
      </c>
      <c r="C11505">
        <f t="shared" si="184"/>
        <v>71.130974542350032</v>
      </c>
    </row>
    <row r="11506" spans="1:3" x14ac:dyDescent="0.3">
      <c r="A11506">
        <v>11506</v>
      </c>
      <c r="B11506">
        <v>344.28123915983798</v>
      </c>
      <c r="C11506">
        <f t="shared" si="184"/>
        <v>71.131239159838003</v>
      </c>
    </row>
    <row r="11507" spans="1:3" x14ac:dyDescent="0.3">
      <c r="A11507">
        <v>11507</v>
      </c>
      <c r="B11507">
        <v>344.28150348923401</v>
      </c>
      <c r="C11507">
        <f t="shared" si="184"/>
        <v>71.131503489234035</v>
      </c>
    </row>
    <row r="11508" spans="1:3" x14ac:dyDescent="0.3">
      <c r="A11508">
        <v>11508</v>
      </c>
      <c r="B11508">
        <v>344.281767530894</v>
      </c>
      <c r="C11508">
        <f t="shared" si="184"/>
        <v>71.131767530894024</v>
      </c>
    </row>
    <row r="11509" spans="1:3" x14ac:dyDescent="0.3">
      <c r="A11509">
        <v>11509</v>
      </c>
      <c r="B11509">
        <v>344.28203128504998</v>
      </c>
      <c r="C11509">
        <f t="shared" si="184"/>
        <v>71.132031285050004</v>
      </c>
    </row>
    <row r="11510" spans="1:3" x14ac:dyDescent="0.3">
      <c r="A11510">
        <v>11510</v>
      </c>
      <c r="B11510">
        <v>344.28229475207303</v>
      </c>
      <c r="C11510">
        <f t="shared" si="184"/>
        <v>71.132294752073051</v>
      </c>
    </row>
    <row r="11511" spans="1:3" x14ac:dyDescent="0.3">
      <c r="A11511">
        <v>11511</v>
      </c>
      <c r="B11511">
        <v>344.28255793226703</v>
      </c>
      <c r="C11511">
        <f t="shared" si="184"/>
        <v>71.132557932267048</v>
      </c>
    </row>
    <row r="11512" spans="1:3" x14ac:dyDescent="0.3">
      <c r="A11512">
        <v>11512</v>
      </c>
      <c r="B11512">
        <v>344.28282082598997</v>
      </c>
      <c r="C11512">
        <f t="shared" si="184"/>
        <v>71.132820825989995</v>
      </c>
    </row>
    <row r="11513" spans="1:3" x14ac:dyDescent="0.3">
      <c r="A11513">
        <v>11513</v>
      </c>
      <c r="B11513">
        <v>344.28308343350699</v>
      </c>
      <c r="C11513">
        <f t="shared" si="184"/>
        <v>71.133083433507011</v>
      </c>
    </row>
    <row r="11514" spans="1:3" x14ac:dyDescent="0.3">
      <c r="A11514">
        <v>11514</v>
      </c>
      <c r="B11514">
        <v>344.28334575512002</v>
      </c>
      <c r="C11514">
        <f t="shared" si="184"/>
        <v>71.133345755120047</v>
      </c>
    </row>
    <row r="11515" spans="1:3" x14ac:dyDescent="0.3">
      <c r="A11515">
        <v>11515</v>
      </c>
      <c r="B11515">
        <v>344.283607791203</v>
      </c>
      <c r="C11515">
        <f t="shared" si="184"/>
        <v>71.133607791203019</v>
      </c>
    </row>
    <row r="11516" spans="1:3" x14ac:dyDescent="0.3">
      <c r="A11516">
        <v>11516</v>
      </c>
      <c r="B11516">
        <v>344.28386954205399</v>
      </c>
      <c r="C11516">
        <f t="shared" si="184"/>
        <v>71.133869542054015</v>
      </c>
    </row>
    <row r="11517" spans="1:3" x14ac:dyDescent="0.3">
      <c r="A11517">
        <v>11517</v>
      </c>
      <c r="B11517">
        <v>344.28413100792602</v>
      </c>
      <c r="C11517">
        <f t="shared" si="184"/>
        <v>71.134131007926044</v>
      </c>
    </row>
    <row r="11518" spans="1:3" x14ac:dyDescent="0.3">
      <c r="A11518">
        <v>11518</v>
      </c>
      <c r="B11518">
        <v>344.28439218925001</v>
      </c>
      <c r="C11518">
        <f t="shared" si="184"/>
        <v>71.134392189250036</v>
      </c>
    </row>
    <row r="11519" spans="1:3" x14ac:dyDescent="0.3">
      <c r="A11519">
        <v>11519</v>
      </c>
      <c r="B11519">
        <v>344.28465308502302</v>
      </c>
      <c r="C11519">
        <f t="shared" si="184"/>
        <v>71.134653085023047</v>
      </c>
    </row>
    <row r="11520" spans="1:3" x14ac:dyDescent="0.3">
      <c r="A11520">
        <v>11520</v>
      </c>
      <c r="B11520">
        <v>344.28491369691</v>
      </c>
      <c r="C11520">
        <f t="shared" si="184"/>
        <v>71.134913696910019</v>
      </c>
    </row>
    <row r="11521" spans="1:3" x14ac:dyDescent="0.3">
      <c r="A11521">
        <v>11521</v>
      </c>
      <c r="B11521">
        <v>344.28517402511</v>
      </c>
      <c r="C11521">
        <f t="shared" si="184"/>
        <v>71.135174025110018</v>
      </c>
    </row>
    <row r="11522" spans="1:3" x14ac:dyDescent="0.3">
      <c r="A11522">
        <v>11522</v>
      </c>
      <c r="B11522">
        <v>344.28543406993299</v>
      </c>
      <c r="C11522">
        <f t="shared" ref="C11522:C11585" si="185">B11522-273.15</f>
        <v>71.135434069933012</v>
      </c>
    </row>
    <row r="11523" spans="1:3" x14ac:dyDescent="0.3">
      <c r="A11523">
        <v>11523</v>
      </c>
      <c r="B11523">
        <v>344.28569383170498</v>
      </c>
      <c r="C11523">
        <f t="shared" si="185"/>
        <v>71.135693831704998</v>
      </c>
    </row>
    <row r="11524" spans="1:3" x14ac:dyDescent="0.3">
      <c r="A11524">
        <v>11524</v>
      </c>
      <c r="B11524">
        <v>344.28595331076099</v>
      </c>
      <c r="C11524">
        <f t="shared" si="185"/>
        <v>71.13595331076101</v>
      </c>
    </row>
    <row r="11525" spans="1:3" x14ac:dyDescent="0.3">
      <c r="A11525">
        <v>11525</v>
      </c>
      <c r="B11525">
        <v>344.28621250737899</v>
      </c>
      <c r="C11525">
        <f t="shared" si="185"/>
        <v>71.136212507379014</v>
      </c>
    </row>
    <row r="11526" spans="1:3" x14ac:dyDescent="0.3">
      <c r="A11526">
        <v>11526</v>
      </c>
      <c r="B11526">
        <v>344.28647142192102</v>
      </c>
      <c r="C11526">
        <f t="shared" si="185"/>
        <v>71.136471421921044</v>
      </c>
    </row>
    <row r="11527" spans="1:3" x14ac:dyDescent="0.3">
      <c r="A11527">
        <v>11527</v>
      </c>
      <c r="B11527">
        <v>344.28673005465203</v>
      </c>
      <c r="C11527">
        <f t="shared" si="185"/>
        <v>71.136730054652048</v>
      </c>
    </row>
    <row r="11528" spans="1:3" x14ac:dyDescent="0.3">
      <c r="A11528">
        <v>11528</v>
      </c>
      <c r="B11528">
        <v>344.286988405903</v>
      </c>
      <c r="C11528">
        <f t="shared" si="185"/>
        <v>71.136988405903026</v>
      </c>
    </row>
    <row r="11529" spans="1:3" x14ac:dyDescent="0.3">
      <c r="A11529">
        <v>11529</v>
      </c>
      <c r="B11529">
        <v>344.28724647600097</v>
      </c>
      <c r="C11529">
        <f t="shared" si="185"/>
        <v>71.137246476000996</v>
      </c>
    </row>
    <row r="11530" spans="1:3" x14ac:dyDescent="0.3">
      <c r="A11530">
        <v>11530</v>
      </c>
      <c r="B11530">
        <v>344.28750426521202</v>
      </c>
      <c r="C11530">
        <f t="shared" si="185"/>
        <v>71.137504265212044</v>
      </c>
    </row>
    <row r="11531" spans="1:3" x14ac:dyDescent="0.3">
      <c r="A11531">
        <v>11531</v>
      </c>
      <c r="B11531">
        <v>344.28776177386999</v>
      </c>
      <c r="C11531">
        <f t="shared" si="185"/>
        <v>71.137761773870011</v>
      </c>
    </row>
    <row r="11532" spans="1:3" x14ac:dyDescent="0.3">
      <c r="A11532">
        <v>11532</v>
      </c>
      <c r="B11532">
        <v>344.28801900231502</v>
      </c>
      <c r="C11532">
        <f t="shared" si="185"/>
        <v>71.138019002315048</v>
      </c>
    </row>
    <row r="11533" spans="1:3" x14ac:dyDescent="0.3">
      <c r="A11533">
        <v>11533</v>
      </c>
      <c r="B11533">
        <v>344.28827595078201</v>
      </c>
      <c r="C11533">
        <f t="shared" si="185"/>
        <v>71.138275950782031</v>
      </c>
    </row>
    <row r="11534" spans="1:3" x14ac:dyDescent="0.3">
      <c r="A11534">
        <v>11534</v>
      </c>
      <c r="B11534">
        <v>344.288532619644</v>
      </c>
      <c r="C11534">
        <f t="shared" si="185"/>
        <v>71.138532619644025</v>
      </c>
    </row>
    <row r="11535" spans="1:3" x14ac:dyDescent="0.3">
      <c r="A11535">
        <v>11535</v>
      </c>
      <c r="B11535">
        <v>344.28878900919102</v>
      </c>
      <c r="C11535">
        <f t="shared" si="185"/>
        <v>71.138789009191044</v>
      </c>
    </row>
    <row r="11536" spans="1:3" x14ac:dyDescent="0.3">
      <c r="A11536">
        <v>11536</v>
      </c>
      <c r="B11536">
        <v>344.28904511974798</v>
      </c>
      <c r="C11536">
        <f t="shared" si="185"/>
        <v>71.139045119748005</v>
      </c>
    </row>
    <row r="11537" spans="1:3" x14ac:dyDescent="0.3">
      <c r="A11537">
        <v>11537</v>
      </c>
      <c r="B11537">
        <v>344.28930095158802</v>
      </c>
      <c r="C11537">
        <f t="shared" si="185"/>
        <v>71.139300951588041</v>
      </c>
    </row>
    <row r="11538" spans="1:3" x14ac:dyDescent="0.3">
      <c r="A11538">
        <v>11538</v>
      </c>
      <c r="B11538">
        <v>344.28955650504798</v>
      </c>
      <c r="C11538">
        <f t="shared" si="185"/>
        <v>71.139556505048006</v>
      </c>
    </row>
    <row r="11539" spans="1:3" x14ac:dyDescent="0.3">
      <c r="A11539">
        <v>11539</v>
      </c>
      <c r="B11539">
        <v>344.28981178039999</v>
      </c>
      <c r="C11539">
        <f t="shared" si="185"/>
        <v>71.139811780400009</v>
      </c>
    </row>
    <row r="11540" spans="1:3" x14ac:dyDescent="0.3">
      <c r="A11540">
        <v>11540</v>
      </c>
      <c r="B11540">
        <v>344.29006677799202</v>
      </c>
      <c r="C11540">
        <f t="shared" si="185"/>
        <v>71.140066777992047</v>
      </c>
    </row>
    <row r="11541" spans="1:3" x14ac:dyDescent="0.3">
      <c r="A11541">
        <v>11541</v>
      </c>
      <c r="B11541">
        <v>344.290321498119</v>
      </c>
      <c r="C11541">
        <f t="shared" si="185"/>
        <v>71.140321498119022</v>
      </c>
    </row>
    <row r="11542" spans="1:3" x14ac:dyDescent="0.3">
      <c r="A11542">
        <v>11542</v>
      </c>
      <c r="B11542">
        <v>344.29057594105899</v>
      </c>
      <c r="C11542">
        <f t="shared" si="185"/>
        <v>71.140575941059012</v>
      </c>
    </row>
    <row r="11543" spans="1:3" x14ac:dyDescent="0.3">
      <c r="A11543">
        <v>11543</v>
      </c>
      <c r="B11543">
        <v>344.290830107158</v>
      </c>
      <c r="C11543">
        <f t="shared" si="185"/>
        <v>71.140830107158024</v>
      </c>
    </row>
    <row r="11544" spans="1:3" x14ac:dyDescent="0.3">
      <c r="A11544">
        <v>11544</v>
      </c>
      <c r="B11544">
        <v>344.29108399670002</v>
      </c>
      <c r="C11544">
        <f t="shared" si="185"/>
        <v>71.141083996700047</v>
      </c>
    </row>
    <row r="11545" spans="1:3" x14ac:dyDescent="0.3">
      <c r="A11545">
        <v>11545</v>
      </c>
      <c r="B11545">
        <v>344.29133761000998</v>
      </c>
      <c r="C11545">
        <f t="shared" si="185"/>
        <v>71.141337610009998</v>
      </c>
    </row>
    <row r="11546" spans="1:3" x14ac:dyDescent="0.3">
      <c r="A11546">
        <v>11546</v>
      </c>
      <c r="B11546">
        <v>344.29159094733302</v>
      </c>
      <c r="C11546">
        <f t="shared" si="185"/>
        <v>71.141590947333043</v>
      </c>
    </row>
    <row r="11547" spans="1:3" x14ac:dyDescent="0.3">
      <c r="A11547">
        <v>11547</v>
      </c>
      <c r="B11547">
        <v>344.29184400907798</v>
      </c>
      <c r="C11547">
        <f t="shared" si="185"/>
        <v>71.141844009078</v>
      </c>
    </row>
    <row r="11548" spans="1:3" x14ac:dyDescent="0.3">
      <c r="A11548">
        <v>11548</v>
      </c>
      <c r="B11548">
        <v>344.29209679543197</v>
      </c>
      <c r="C11548">
        <f t="shared" si="185"/>
        <v>71.142096795431996</v>
      </c>
    </row>
    <row r="11549" spans="1:3" x14ac:dyDescent="0.3">
      <c r="A11549">
        <v>11549</v>
      </c>
      <c r="B11549">
        <v>344.292349306777</v>
      </c>
      <c r="C11549">
        <f t="shared" si="185"/>
        <v>71.142349306777021</v>
      </c>
    </row>
    <row r="11550" spans="1:3" x14ac:dyDescent="0.3">
      <c r="A11550">
        <v>11550</v>
      </c>
      <c r="B11550">
        <v>344.292601543437</v>
      </c>
      <c r="C11550">
        <f t="shared" si="185"/>
        <v>71.142601543437024</v>
      </c>
    </row>
    <row r="11551" spans="1:3" x14ac:dyDescent="0.3">
      <c r="A11551">
        <v>11551</v>
      </c>
      <c r="B11551">
        <v>344.29285350559201</v>
      </c>
      <c r="C11551">
        <f t="shared" si="185"/>
        <v>71.142853505592029</v>
      </c>
    </row>
    <row r="11552" spans="1:3" x14ac:dyDescent="0.3">
      <c r="A11552">
        <v>11552</v>
      </c>
      <c r="B11552">
        <v>344.29310519368499</v>
      </c>
      <c r="C11552">
        <f t="shared" si="185"/>
        <v>71.143105193685017</v>
      </c>
    </row>
    <row r="11553" spans="1:3" x14ac:dyDescent="0.3">
      <c r="A11553">
        <v>11553</v>
      </c>
      <c r="B11553">
        <v>344.29335660797199</v>
      </c>
      <c r="C11553">
        <f t="shared" si="185"/>
        <v>71.143356607972009</v>
      </c>
    </row>
    <row r="11554" spans="1:3" x14ac:dyDescent="0.3">
      <c r="A11554">
        <v>11554</v>
      </c>
      <c r="B11554">
        <v>344.293607748672</v>
      </c>
      <c r="C11554">
        <f t="shared" si="185"/>
        <v>71.143607748672025</v>
      </c>
    </row>
    <row r="11555" spans="1:3" x14ac:dyDescent="0.3">
      <c r="A11555">
        <v>11555</v>
      </c>
      <c r="B11555">
        <v>344.29385861621898</v>
      </c>
      <c r="C11555">
        <f t="shared" si="185"/>
        <v>71.143858616219006</v>
      </c>
    </row>
    <row r="11556" spans="1:3" x14ac:dyDescent="0.3">
      <c r="A11556">
        <v>11556</v>
      </c>
      <c r="B11556">
        <v>344.29410921081802</v>
      </c>
      <c r="C11556">
        <f t="shared" si="185"/>
        <v>71.144109210818044</v>
      </c>
    </row>
    <row r="11557" spans="1:3" x14ac:dyDescent="0.3">
      <c r="A11557">
        <v>11557</v>
      </c>
      <c r="B11557">
        <v>344.29435953285503</v>
      </c>
      <c r="C11557">
        <f t="shared" si="185"/>
        <v>71.144359532855049</v>
      </c>
    </row>
    <row r="11558" spans="1:3" x14ac:dyDescent="0.3">
      <c r="A11558">
        <v>11558</v>
      </c>
      <c r="B11558">
        <v>344.29460958250701</v>
      </c>
      <c r="C11558">
        <f t="shared" si="185"/>
        <v>71.14460958250703</v>
      </c>
    </row>
    <row r="11559" spans="1:3" x14ac:dyDescent="0.3">
      <c r="A11559">
        <v>11559</v>
      </c>
      <c r="B11559">
        <v>344.29485936020399</v>
      </c>
      <c r="C11559">
        <f t="shared" si="185"/>
        <v>71.144859360204009</v>
      </c>
    </row>
    <row r="11560" spans="1:3" x14ac:dyDescent="0.3">
      <c r="A11560">
        <v>11560</v>
      </c>
      <c r="B11560">
        <v>344.29510886616202</v>
      </c>
      <c r="C11560">
        <f t="shared" si="185"/>
        <v>71.145108866162047</v>
      </c>
    </row>
    <row r="11561" spans="1:3" x14ac:dyDescent="0.3">
      <c r="A11561">
        <v>11561</v>
      </c>
      <c r="B11561">
        <v>344.29535810070001</v>
      </c>
      <c r="C11561">
        <f t="shared" si="185"/>
        <v>71.145358100700037</v>
      </c>
    </row>
    <row r="11562" spans="1:3" x14ac:dyDescent="0.3">
      <c r="A11562">
        <v>11562</v>
      </c>
      <c r="B11562">
        <v>344.29560706421103</v>
      </c>
      <c r="C11562">
        <f t="shared" si="185"/>
        <v>71.145607064211049</v>
      </c>
    </row>
    <row r="11563" spans="1:3" x14ac:dyDescent="0.3">
      <c r="A11563">
        <v>11563</v>
      </c>
      <c r="B11563">
        <v>344.29585575679801</v>
      </c>
      <c r="C11563">
        <f t="shared" si="185"/>
        <v>71.145855756798028</v>
      </c>
    </row>
    <row r="11564" spans="1:3" x14ac:dyDescent="0.3">
      <c r="A11564">
        <v>11564</v>
      </c>
      <c r="B11564">
        <v>344.29610417891701</v>
      </c>
      <c r="C11564">
        <f t="shared" si="185"/>
        <v>71.146104178917028</v>
      </c>
    </row>
    <row r="11565" spans="1:3" x14ac:dyDescent="0.3">
      <c r="A11565">
        <v>11565</v>
      </c>
      <c r="B11565">
        <v>344.29635233084099</v>
      </c>
      <c r="C11565">
        <f t="shared" si="185"/>
        <v>71.146352330841012</v>
      </c>
    </row>
    <row r="11566" spans="1:3" x14ac:dyDescent="0.3">
      <c r="A11566">
        <v>11566</v>
      </c>
      <c r="B11566">
        <v>344.29660021282098</v>
      </c>
      <c r="C11566">
        <f t="shared" si="185"/>
        <v>71.146600212820999</v>
      </c>
    </row>
    <row r="11567" spans="1:3" x14ac:dyDescent="0.3">
      <c r="A11567">
        <v>11567</v>
      </c>
      <c r="B11567">
        <v>344.29684782516102</v>
      </c>
      <c r="C11567">
        <f t="shared" si="185"/>
        <v>71.146847825161046</v>
      </c>
    </row>
    <row r="11568" spans="1:3" x14ac:dyDescent="0.3">
      <c r="A11568">
        <v>11568</v>
      </c>
      <c r="B11568">
        <v>344.29709516824698</v>
      </c>
      <c r="C11568">
        <f t="shared" si="185"/>
        <v>71.147095168247006</v>
      </c>
    </row>
    <row r="11569" spans="1:3" x14ac:dyDescent="0.3">
      <c r="A11569">
        <v>11569</v>
      </c>
      <c r="B11569">
        <v>344.29734224226797</v>
      </c>
      <c r="C11569">
        <f t="shared" si="185"/>
        <v>71.147342242267996</v>
      </c>
    </row>
    <row r="11570" spans="1:3" x14ac:dyDescent="0.3">
      <c r="A11570">
        <v>11570</v>
      </c>
      <c r="B11570">
        <v>344.29758904753498</v>
      </c>
      <c r="C11570">
        <f t="shared" si="185"/>
        <v>71.147589047535007</v>
      </c>
    </row>
    <row r="11571" spans="1:3" x14ac:dyDescent="0.3">
      <c r="A11571">
        <v>11571</v>
      </c>
      <c r="B11571">
        <v>344.29783558438999</v>
      </c>
      <c r="C11571">
        <f t="shared" si="185"/>
        <v>71.147835584390009</v>
      </c>
    </row>
    <row r="11572" spans="1:3" x14ac:dyDescent="0.3">
      <c r="A11572">
        <v>11572</v>
      </c>
      <c r="B11572">
        <v>344.29808185313999</v>
      </c>
      <c r="C11572">
        <f t="shared" si="185"/>
        <v>71.148081853140013</v>
      </c>
    </row>
    <row r="11573" spans="1:3" x14ac:dyDescent="0.3">
      <c r="A11573">
        <v>11573</v>
      </c>
      <c r="B11573">
        <v>344.29832785400703</v>
      </c>
      <c r="C11573">
        <f t="shared" si="185"/>
        <v>71.14832785400705</v>
      </c>
    </row>
    <row r="11574" spans="1:3" x14ac:dyDescent="0.3">
      <c r="A11574">
        <v>11574</v>
      </c>
      <c r="B11574">
        <v>344.29857358734699</v>
      </c>
      <c r="C11574">
        <f t="shared" si="185"/>
        <v>71.148573587347016</v>
      </c>
    </row>
    <row r="11575" spans="1:3" x14ac:dyDescent="0.3">
      <c r="A11575">
        <v>11575</v>
      </c>
      <c r="B11575">
        <v>344.29881905339897</v>
      </c>
      <c r="C11575">
        <f t="shared" si="185"/>
        <v>71.148819053398995</v>
      </c>
    </row>
    <row r="11576" spans="1:3" x14ac:dyDescent="0.3">
      <c r="A11576">
        <v>11576</v>
      </c>
      <c r="B11576">
        <v>344.29906425252301</v>
      </c>
      <c r="C11576">
        <f t="shared" si="185"/>
        <v>71.149064252523033</v>
      </c>
    </row>
    <row r="11577" spans="1:3" x14ac:dyDescent="0.3">
      <c r="A11577">
        <v>11577</v>
      </c>
      <c r="B11577">
        <v>344.29930918501498</v>
      </c>
      <c r="C11577">
        <f t="shared" si="185"/>
        <v>71.149309185014999</v>
      </c>
    </row>
    <row r="11578" spans="1:3" x14ac:dyDescent="0.3">
      <c r="A11578">
        <v>11578</v>
      </c>
      <c r="B11578">
        <v>344.29955385112299</v>
      </c>
      <c r="C11578">
        <f t="shared" si="185"/>
        <v>71.149553851123017</v>
      </c>
    </row>
    <row r="11579" spans="1:3" x14ac:dyDescent="0.3">
      <c r="A11579">
        <v>11579</v>
      </c>
      <c r="B11579">
        <v>344.299798251136</v>
      </c>
      <c r="C11579">
        <f t="shared" si="185"/>
        <v>71.149798251136019</v>
      </c>
    </row>
    <row r="11580" spans="1:3" x14ac:dyDescent="0.3">
      <c r="A11580">
        <v>11580</v>
      </c>
      <c r="B11580">
        <v>344.30004238540897</v>
      </c>
      <c r="C11580">
        <f t="shared" si="185"/>
        <v>71.150042385408995</v>
      </c>
    </row>
    <row r="11581" spans="1:3" x14ac:dyDescent="0.3">
      <c r="A11581">
        <v>11581</v>
      </c>
      <c r="B11581">
        <v>344.300286254139</v>
      </c>
      <c r="C11581">
        <f t="shared" si="185"/>
        <v>71.150286254139019</v>
      </c>
    </row>
    <row r="11582" spans="1:3" x14ac:dyDescent="0.3">
      <c r="A11582">
        <v>11582</v>
      </c>
      <c r="B11582">
        <v>344.30052985769299</v>
      </c>
      <c r="C11582">
        <f t="shared" si="185"/>
        <v>71.150529857693016</v>
      </c>
    </row>
    <row r="11583" spans="1:3" x14ac:dyDescent="0.3">
      <c r="A11583">
        <v>11583</v>
      </c>
      <c r="B11583">
        <v>344.300773196335</v>
      </c>
      <c r="C11583">
        <f t="shared" si="185"/>
        <v>71.150773196335024</v>
      </c>
    </row>
    <row r="11584" spans="1:3" x14ac:dyDescent="0.3">
      <c r="A11584">
        <v>11584</v>
      </c>
      <c r="B11584">
        <v>344.30101627036402</v>
      </c>
      <c r="C11584">
        <f t="shared" si="185"/>
        <v>71.151016270364039</v>
      </c>
    </row>
    <row r="11585" spans="1:3" x14ac:dyDescent="0.3">
      <c r="A11585">
        <v>11585</v>
      </c>
      <c r="B11585">
        <v>344.30125908014298</v>
      </c>
      <c r="C11585">
        <f t="shared" si="185"/>
        <v>71.151259080143006</v>
      </c>
    </row>
    <row r="11586" spans="1:3" x14ac:dyDescent="0.3">
      <c r="A11586">
        <v>11586</v>
      </c>
      <c r="B11586">
        <v>344.30150162583999</v>
      </c>
      <c r="C11586">
        <f t="shared" ref="C11586:C11649" si="186">B11586-273.15</f>
        <v>71.151501625840012</v>
      </c>
    </row>
    <row r="11587" spans="1:3" x14ac:dyDescent="0.3">
      <c r="A11587">
        <v>11587</v>
      </c>
      <c r="B11587">
        <v>344.30174390780201</v>
      </c>
      <c r="C11587">
        <f t="shared" si="186"/>
        <v>71.151743907802029</v>
      </c>
    </row>
    <row r="11588" spans="1:3" x14ac:dyDescent="0.3">
      <c r="A11588">
        <v>11588</v>
      </c>
      <c r="B11588">
        <v>344.30198592632303</v>
      </c>
      <c r="C11588">
        <f t="shared" si="186"/>
        <v>71.15198592632305</v>
      </c>
    </row>
    <row r="11589" spans="1:3" x14ac:dyDescent="0.3">
      <c r="A11589">
        <v>11589</v>
      </c>
      <c r="B11589">
        <v>344.30222768169199</v>
      </c>
      <c r="C11589">
        <f t="shared" si="186"/>
        <v>71.152227681692011</v>
      </c>
    </row>
    <row r="11590" spans="1:3" x14ac:dyDescent="0.3">
      <c r="A11590">
        <v>11590</v>
      </c>
      <c r="B11590">
        <v>344.302469174203</v>
      </c>
      <c r="C11590">
        <f t="shared" si="186"/>
        <v>71.15246917420302</v>
      </c>
    </row>
    <row r="11591" spans="1:3" x14ac:dyDescent="0.3">
      <c r="A11591">
        <v>11591</v>
      </c>
      <c r="B11591">
        <v>344.30271040411299</v>
      </c>
      <c r="C11591">
        <f t="shared" si="186"/>
        <v>71.152710404113009</v>
      </c>
    </row>
    <row r="11592" spans="1:3" x14ac:dyDescent="0.3">
      <c r="A11592">
        <v>11592</v>
      </c>
      <c r="B11592">
        <v>344.30295137176699</v>
      </c>
      <c r="C11592">
        <f t="shared" si="186"/>
        <v>71.152951371767017</v>
      </c>
    </row>
    <row r="11593" spans="1:3" x14ac:dyDescent="0.3">
      <c r="A11593">
        <v>11593</v>
      </c>
      <c r="B11593">
        <v>344.303192077375</v>
      </c>
      <c r="C11593">
        <f t="shared" si="186"/>
        <v>71.153192077375024</v>
      </c>
    </row>
    <row r="11594" spans="1:3" x14ac:dyDescent="0.3">
      <c r="A11594">
        <v>11594</v>
      </c>
      <c r="B11594">
        <v>344.30343252132502</v>
      </c>
      <c r="C11594">
        <f t="shared" si="186"/>
        <v>71.153432521325044</v>
      </c>
    </row>
    <row r="11595" spans="1:3" x14ac:dyDescent="0.3">
      <c r="A11595">
        <v>11595</v>
      </c>
      <c r="B11595">
        <v>344.30367270385199</v>
      </c>
      <c r="C11595">
        <f t="shared" si="186"/>
        <v>71.15367270385201</v>
      </c>
    </row>
    <row r="11596" spans="1:3" x14ac:dyDescent="0.3">
      <c r="A11596">
        <v>11596</v>
      </c>
      <c r="B11596">
        <v>344.303912625198</v>
      </c>
      <c r="C11596">
        <f t="shared" si="186"/>
        <v>71.153912625198018</v>
      </c>
    </row>
    <row r="11597" spans="1:3" x14ac:dyDescent="0.3">
      <c r="A11597">
        <v>11597</v>
      </c>
      <c r="B11597">
        <v>344.30415228577698</v>
      </c>
      <c r="C11597">
        <f t="shared" si="186"/>
        <v>71.154152285777002</v>
      </c>
    </row>
    <row r="11598" spans="1:3" x14ac:dyDescent="0.3">
      <c r="A11598">
        <v>11598</v>
      </c>
      <c r="B11598">
        <v>344.30439168571502</v>
      </c>
      <c r="C11598">
        <f t="shared" si="186"/>
        <v>71.154391685715041</v>
      </c>
    </row>
    <row r="11599" spans="1:3" x14ac:dyDescent="0.3">
      <c r="A11599">
        <v>11599</v>
      </c>
      <c r="B11599">
        <v>344.30463082543099</v>
      </c>
      <c r="C11599">
        <f t="shared" si="186"/>
        <v>71.154630825431013</v>
      </c>
    </row>
    <row r="11600" spans="1:3" x14ac:dyDescent="0.3">
      <c r="A11600">
        <v>11600</v>
      </c>
      <c r="B11600">
        <v>344.30486970515301</v>
      </c>
      <c r="C11600">
        <f t="shared" si="186"/>
        <v>71.154869705153033</v>
      </c>
    </row>
    <row r="11601" spans="1:3" x14ac:dyDescent="0.3">
      <c r="A11601">
        <v>11601</v>
      </c>
      <c r="B11601">
        <v>344.305108325189</v>
      </c>
      <c r="C11601">
        <f t="shared" si="186"/>
        <v>71.155108325189019</v>
      </c>
    </row>
    <row r="11602" spans="1:3" x14ac:dyDescent="0.3">
      <c r="A11602">
        <v>11602</v>
      </c>
      <c r="B11602">
        <v>344.305346685811</v>
      </c>
      <c r="C11602">
        <f t="shared" si="186"/>
        <v>71.155346685811026</v>
      </c>
    </row>
    <row r="11603" spans="1:3" x14ac:dyDescent="0.3">
      <c r="A11603">
        <v>11603</v>
      </c>
      <c r="B11603">
        <v>344.30558478728801</v>
      </c>
      <c r="C11603">
        <f t="shared" si="186"/>
        <v>71.155584787288035</v>
      </c>
    </row>
    <row r="11604" spans="1:3" x14ac:dyDescent="0.3">
      <c r="A11604">
        <v>11604</v>
      </c>
      <c r="B11604">
        <v>344.30582262996597</v>
      </c>
      <c r="C11604">
        <f t="shared" si="186"/>
        <v>71.155822629965996</v>
      </c>
    </row>
    <row r="11605" spans="1:3" x14ac:dyDescent="0.3">
      <c r="A11605">
        <v>11605</v>
      </c>
      <c r="B11605">
        <v>344.30606021406101</v>
      </c>
      <c r="C11605">
        <f t="shared" si="186"/>
        <v>71.156060214061029</v>
      </c>
    </row>
    <row r="11606" spans="1:3" x14ac:dyDescent="0.3">
      <c r="A11606">
        <v>11606</v>
      </c>
      <c r="B11606">
        <v>344.30629753988302</v>
      </c>
      <c r="C11606">
        <f t="shared" si="186"/>
        <v>71.156297539883042</v>
      </c>
    </row>
    <row r="11607" spans="1:3" x14ac:dyDescent="0.3">
      <c r="A11607">
        <v>11607</v>
      </c>
      <c r="B11607">
        <v>344.30653460773601</v>
      </c>
      <c r="C11607">
        <f t="shared" si="186"/>
        <v>71.156534607736035</v>
      </c>
    </row>
    <row r="11608" spans="1:3" x14ac:dyDescent="0.3">
      <c r="A11608">
        <v>11608</v>
      </c>
      <c r="B11608">
        <v>344.30677141787299</v>
      </c>
      <c r="C11608">
        <f t="shared" si="186"/>
        <v>71.156771417873017</v>
      </c>
    </row>
    <row r="11609" spans="1:3" x14ac:dyDescent="0.3">
      <c r="A11609">
        <v>11609</v>
      </c>
      <c r="B11609">
        <v>344.30700797061797</v>
      </c>
      <c r="C11609">
        <f t="shared" si="186"/>
        <v>71.157007970617997</v>
      </c>
    </row>
    <row r="11610" spans="1:3" x14ac:dyDescent="0.3">
      <c r="A11610">
        <v>11610</v>
      </c>
      <c r="B11610">
        <v>344.30724426620202</v>
      </c>
      <c r="C11610">
        <f t="shared" si="186"/>
        <v>71.157244266202042</v>
      </c>
    </row>
    <row r="11611" spans="1:3" x14ac:dyDescent="0.3">
      <c r="A11611">
        <v>11611</v>
      </c>
      <c r="B11611">
        <v>344.307480304931</v>
      </c>
      <c r="C11611">
        <f t="shared" si="186"/>
        <v>71.157480304931028</v>
      </c>
    </row>
    <row r="11612" spans="1:3" x14ac:dyDescent="0.3">
      <c r="A11612">
        <v>11612</v>
      </c>
      <c r="B11612">
        <v>344.30771608713599</v>
      </c>
      <c r="C11612">
        <f t="shared" si="186"/>
        <v>71.157716087136009</v>
      </c>
    </row>
    <row r="11613" spans="1:3" x14ac:dyDescent="0.3">
      <c r="A11613">
        <v>11613</v>
      </c>
      <c r="B11613">
        <v>344.30795161301103</v>
      </c>
      <c r="C11613">
        <f t="shared" si="186"/>
        <v>71.157951613011051</v>
      </c>
    </row>
    <row r="11614" spans="1:3" x14ac:dyDescent="0.3">
      <c r="A11614">
        <v>11614</v>
      </c>
      <c r="B11614">
        <v>344.30818688293698</v>
      </c>
      <c r="C11614">
        <f t="shared" si="186"/>
        <v>71.158186882937002</v>
      </c>
    </row>
    <row r="11615" spans="1:3" x14ac:dyDescent="0.3">
      <c r="A11615">
        <v>11615</v>
      </c>
      <c r="B11615">
        <v>344.30842189709199</v>
      </c>
      <c r="C11615">
        <f t="shared" si="186"/>
        <v>71.158421897092012</v>
      </c>
    </row>
    <row r="11616" spans="1:3" x14ac:dyDescent="0.3">
      <c r="A11616">
        <v>11616</v>
      </c>
      <c r="B11616">
        <v>344.30865665581098</v>
      </c>
      <c r="C11616">
        <f t="shared" si="186"/>
        <v>71.158656655811001</v>
      </c>
    </row>
    <row r="11617" spans="1:3" x14ac:dyDescent="0.3">
      <c r="A11617">
        <v>11617</v>
      </c>
      <c r="B11617">
        <v>344.30889115938601</v>
      </c>
      <c r="C11617">
        <f t="shared" si="186"/>
        <v>71.15889115938603</v>
      </c>
    </row>
    <row r="11618" spans="1:3" x14ac:dyDescent="0.3">
      <c r="A11618">
        <v>11618</v>
      </c>
      <c r="B11618">
        <v>344.30912540810999</v>
      </c>
      <c r="C11618">
        <f t="shared" si="186"/>
        <v>71.159125408110015</v>
      </c>
    </row>
    <row r="11619" spans="1:3" x14ac:dyDescent="0.3">
      <c r="A11619">
        <v>11619</v>
      </c>
      <c r="B11619">
        <v>344.30935940220098</v>
      </c>
      <c r="C11619">
        <f t="shared" si="186"/>
        <v>71.159359402201005</v>
      </c>
    </row>
    <row r="11620" spans="1:3" x14ac:dyDescent="0.3">
      <c r="A11620">
        <v>11620</v>
      </c>
      <c r="B11620">
        <v>344.30959314197099</v>
      </c>
      <c r="C11620">
        <f t="shared" si="186"/>
        <v>71.159593141971015</v>
      </c>
    </row>
    <row r="11621" spans="1:3" x14ac:dyDescent="0.3">
      <c r="A11621">
        <v>11621</v>
      </c>
      <c r="B11621">
        <v>344.30982662776398</v>
      </c>
      <c r="C11621">
        <f t="shared" si="186"/>
        <v>71.159826627764005</v>
      </c>
    </row>
    <row r="11622" spans="1:3" x14ac:dyDescent="0.3">
      <c r="A11622">
        <v>11622</v>
      </c>
      <c r="B11622">
        <v>344.31005985975497</v>
      </c>
      <c r="C11622">
        <f t="shared" si="186"/>
        <v>71.160059859754995</v>
      </c>
    </row>
    <row r="11623" spans="1:3" x14ac:dyDescent="0.3">
      <c r="A11623">
        <v>11623</v>
      </c>
      <c r="B11623">
        <v>344.31029283829298</v>
      </c>
      <c r="C11623">
        <f t="shared" si="186"/>
        <v>71.160292838293003</v>
      </c>
    </row>
    <row r="11624" spans="1:3" x14ac:dyDescent="0.3">
      <c r="A11624">
        <v>11624</v>
      </c>
      <c r="B11624">
        <v>344.31052556359202</v>
      </c>
      <c r="C11624">
        <f t="shared" si="186"/>
        <v>71.160525563592046</v>
      </c>
    </row>
    <row r="11625" spans="1:3" x14ac:dyDescent="0.3">
      <c r="A11625">
        <v>11625</v>
      </c>
      <c r="B11625">
        <v>344.310758036013</v>
      </c>
      <c r="C11625">
        <f t="shared" si="186"/>
        <v>71.160758036013021</v>
      </c>
    </row>
    <row r="11626" spans="1:3" x14ac:dyDescent="0.3">
      <c r="A11626">
        <v>11626</v>
      </c>
      <c r="B11626">
        <v>344.31075773444599</v>
      </c>
      <c r="C11626">
        <f t="shared" si="186"/>
        <v>71.160757734446008</v>
      </c>
    </row>
    <row r="11627" spans="1:3" x14ac:dyDescent="0.3">
      <c r="A11627">
        <v>11627</v>
      </c>
      <c r="B11627">
        <v>344.31099597795099</v>
      </c>
      <c r="C11627">
        <f t="shared" si="186"/>
        <v>71.160995977951018</v>
      </c>
    </row>
    <row r="11628" spans="1:3" x14ac:dyDescent="0.3">
      <c r="A11628">
        <v>11628</v>
      </c>
      <c r="B11628">
        <v>344.31099566846598</v>
      </c>
      <c r="C11628">
        <f t="shared" si="186"/>
        <v>71.160995668466001</v>
      </c>
    </row>
    <row r="11629" spans="1:3" x14ac:dyDescent="0.3">
      <c r="A11629">
        <v>11629</v>
      </c>
      <c r="B11629">
        <v>344.311233647032</v>
      </c>
      <c r="C11629">
        <f t="shared" si="186"/>
        <v>71.16123364703202</v>
      </c>
    </row>
    <row r="11630" spans="1:3" x14ac:dyDescent="0.3">
      <c r="A11630">
        <v>11630</v>
      </c>
      <c r="B11630">
        <v>344.31123333788003</v>
      </c>
      <c r="C11630">
        <f t="shared" si="186"/>
        <v>71.161233337880049</v>
      </c>
    </row>
    <row r="11631" spans="1:3" x14ac:dyDescent="0.3">
      <c r="A11631">
        <v>11631</v>
      </c>
      <c r="B11631">
        <v>344.31147105149898</v>
      </c>
      <c r="C11631">
        <f t="shared" si="186"/>
        <v>71.161471051499007</v>
      </c>
    </row>
    <row r="11632" spans="1:3" x14ac:dyDescent="0.3">
      <c r="A11632">
        <v>11632</v>
      </c>
      <c r="B11632">
        <v>344.31147074271399</v>
      </c>
      <c r="C11632">
        <f t="shared" si="186"/>
        <v>71.161470742714016</v>
      </c>
    </row>
    <row r="11633" spans="1:3" x14ac:dyDescent="0.3">
      <c r="A11633">
        <v>11633</v>
      </c>
      <c r="B11633">
        <v>344.311708191582</v>
      </c>
      <c r="C11633">
        <f t="shared" si="186"/>
        <v>71.161708191582022</v>
      </c>
    </row>
    <row r="11634" spans="1:3" x14ac:dyDescent="0.3">
      <c r="A11634">
        <v>11634</v>
      </c>
      <c r="B11634">
        <v>344.31170788311499</v>
      </c>
      <c r="C11634">
        <f t="shared" si="186"/>
        <v>71.161707883115014</v>
      </c>
    </row>
    <row r="11635" spans="1:3" x14ac:dyDescent="0.3">
      <c r="A11635">
        <v>11635</v>
      </c>
      <c r="B11635">
        <v>344.31194506764803</v>
      </c>
      <c r="C11635">
        <f t="shared" si="186"/>
        <v>71.161945067648048</v>
      </c>
    </row>
    <row r="11636" spans="1:3" x14ac:dyDescent="0.3">
      <c r="A11636">
        <v>11636</v>
      </c>
      <c r="B11636">
        <v>344.31194475953998</v>
      </c>
      <c r="C11636">
        <f t="shared" si="186"/>
        <v>71.161944759540006</v>
      </c>
    </row>
    <row r="11637" spans="1:3" x14ac:dyDescent="0.3">
      <c r="A11637">
        <v>11637</v>
      </c>
      <c r="B11637">
        <v>344.31218167996701</v>
      </c>
      <c r="C11637">
        <f t="shared" si="186"/>
        <v>71.162181679967034</v>
      </c>
    </row>
    <row r="11638" spans="1:3" x14ac:dyDescent="0.3">
      <c r="A11638">
        <v>11638</v>
      </c>
      <c r="B11638">
        <v>344.312181372211</v>
      </c>
      <c r="C11638">
        <f t="shared" si="186"/>
        <v>71.162181372211023</v>
      </c>
    </row>
    <row r="11639" spans="1:3" x14ac:dyDescent="0.3">
      <c r="A11639">
        <v>11639</v>
      </c>
      <c r="B11639">
        <v>344.31241802884699</v>
      </c>
      <c r="C11639">
        <f t="shared" si="186"/>
        <v>71.162418028847014</v>
      </c>
    </row>
    <row r="11640" spans="1:3" x14ac:dyDescent="0.3">
      <c r="A11640">
        <v>11640</v>
      </c>
      <c r="B11640">
        <v>344.312417721401</v>
      </c>
      <c r="C11640">
        <f t="shared" si="186"/>
        <v>71.162417721401027</v>
      </c>
    </row>
    <row r="11641" spans="1:3" x14ac:dyDescent="0.3">
      <c r="A11641">
        <v>11641</v>
      </c>
      <c r="B11641">
        <v>344.31265411453501</v>
      </c>
      <c r="C11641">
        <f t="shared" si="186"/>
        <v>71.16265411453503</v>
      </c>
    </row>
    <row r="11642" spans="1:3" x14ac:dyDescent="0.3">
      <c r="A11642">
        <v>11642</v>
      </c>
      <c r="B11642">
        <v>344.312653807451</v>
      </c>
      <c r="C11642">
        <f t="shared" si="186"/>
        <v>71.162653807451022</v>
      </c>
    </row>
    <row r="11643" spans="1:3" x14ac:dyDescent="0.3">
      <c r="A11643">
        <v>11643</v>
      </c>
      <c r="B11643">
        <v>344.31288993740998</v>
      </c>
      <c r="C11643">
        <f t="shared" si="186"/>
        <v>71.16288993741</v>
      </c>
    </row>
    <row r="11644" spans="1:3" x14ac:dyDescent="0.3">
      <c r="A11644">
        <v>11644</v>
      </c>
      <c r="B11644">
        <v>344.31288963066203</v>
      </c>
      <c r="C11644">
        <f t="shared" si="186"/>
        <v>71.16288963066205</v>
      </c>
    </row>
    <row r="11645" spans="1:3" x14ac:dyDescent="0.3">
      <c r="A11645">
        <v>11645</v>
      </c>
      <c r="B11645">
        <v>344.313125497702</v>
      </c>
      <c r="C11645">
        <f t="shared" si="186"/>
        <v>71.163125497702026</v>
      </c>
    </row>
    <row r="11646" spans="1:3" x14ac:dyDescent="0.3">
      <c r="A11646">
        <v>11646</v>
      </c>
      <c r="B11646">
        <v>344.31312519129898</v>
      </c>
      <c r="C11646">
        <f t="shared" si="186"/>
        <v>71.163125191299002</v>
      </c>
    </row>
    <row r="11647" spans="1:3" x14ac:dyDescent="0.3">
      <c r="A11647">
        <v>11647</v>
      </c>
      <c r="B11647">
        <v>344.31336079574902</v>
      </c>
      <c r="C11647">
        <f t="shared" si="186"/>
        <v>71.163360795749043</v>
      </c>
    </row>
    <row r="11648" spans="1:3" x14ac:dyDescent="0.3">
      <c r="A11648">
        <v>11648</v>
      </c>
      <c r="B11648">
        <v>344.31336048969098</v>
      </c>
      <c r="C11648">
        <f t="shared" si="186"/>
        <v>71.163360489691001</v>
      </c>
    </row>
    <row r="11649" spans="1:3" x14ac:dyDescent="0.3">
      <c r="A11649">
        <v>11649</v>
      </c>
      <c r="B11649">
        <v>344.31359583181199</v>
      </c>
      <c r="C11649">
        <f t="shared" si="186"/>
        <v>71.163595831812017</v>
      </c>
    </row>
    <row r="11650" spans="1:3" x14ac:dyDescent="0.3">
      <c r="A11650">
        <v>11650</v>
      </c>
      <c r="B11650">
        <v>344.31359552606898</v>
      </c>
      <c r="C11650">
        <f t="shared" ref="C11650:C11713" si="187">B11650-273.15</f>
        <v>71.163595526069003</v>
      </c>
    </row>
    <row r="11651" spans="1:3" x14ac:dyDescent="0.3">
      <c r="A11651">
        <v>11651</v>
      </c>
      <c r="B11651">
        <v>344.31383060621403</v>
      </c>
      <c r="C11651">
        <f t="shared" si="187"/>
        <v>71.163830606214049</v>
      </c>
    </row>
    <row r="11652" spans="1:3" x14ac:dyDescent="0.3">
      <c r="A11652">
        <v>11652</v>
      </c>
      <c r="B11652">
        <v>344.31383030082202</v>
      </c>
      <c r="C11652">
        <f t="shared" si="187"/>
        <v>71.163830300822042</v>
      </c>
    </row>
    <row r="11653" spans="1:3" x14ac:dyDescent="0.3">
      <c r="A11653">
        <v>11653</v>
      </c>
      <c r="B11653">
        <v>344.31406511922302</v>
      </c>
      <c r="C11653">
        <f t="shared" si="187"/>
        <v>71.164065119223039</v>
      </c>
    </row>
    <row r="11654" spans="1:3" x14ac:dyDescent="0.3">
      <c r="A11654">
        <v>11654</v>
      </c>
      <c r="B11654">
        <v>344.31406481419901</v>
      </c>
      <c r="C11654">
        <f t="shared" si="187"/>
        <v>71.164064814199037</v>
      </c>
    </row>
    <row r="11655" spans="1:3" x14ac:dyDescent="0.3">
      <c r="A11655">
        <v>11655</v>
      </c>
      <c r="B11655">
        <v>344.31429937118202</v>
      </c>
      <c r="C11655">
        <f t="shared" si="187"/>
        <v>71.16429937118204</v>
      </c>
    </row>
    <row r="11656" spans="1:3" x14ac:dyDescent="0.3">
      <c r="A11656">
        <v>11656</v>
      </c>
      <c r="B11656">
        <v>344.31429906645798</v>
      </c>
      <c r="C11656">
        <f t="shared" si="187"/>
        <v>71.164299066458</v>
      </c>
    </row>
    <row r="11657" spans="1:3" x14ac:dyDescent="0.3">
      <c r="A11657">
        <v>11657</v>
      </c>
      <c r="B11657">
        <v>344.31453336231601</v>
      </c>
      <c r="C11657">
        <f t="shared" si="187"/>
        <v>71.164533362316035</v>
      </c>
    </row>
    <row r="11658" spans="1:3" x14ac:dyDescent="0.3">
      <c r="A11658">
        <v>11658</v>
      </c>
      <c r="B11658">
        <v>344.31453305798198</v>
      </c>
      <c r="C11658">
        <f t="shared" si="187"/>
        <v>71.164533057981998</v>
      </c>
    </row>
    <row r="11659" spans="1:3" x14ac:dyDescent="0.3">
      <c r="A11659">
        <v>11659</v>
      </c>
      <c r="B11659">
        <v>344.31476709297499</v>
      </c>
      <c r="C11659">
        <f t="shared" si="187"/>
        <v>71.164767092975012</v>
      </c>
    </row>
    <row r="11660" spans="1:3" x14ac:dyDescent="0.3">
      <c r="A11660">
        <v>11660</v>
      </c>
      <c r="B11660">
        <v>344.31476678898002</v>
      </c>
      <c r="C11660">
        <f t="shared" si="187"/>
        <v>71.164766788980046</v>
      </c>
    </row>
    <row r="11661" spans="1:3" x14ac:dyDescent="0.3">
      <c r="A11661">
        <v>11661</v>
      </c>
      <c r="B11661">
        <v>344.31500056343901</v>
      </c>
      <c r="C11661">
        <f t="shared" si="187"/>
        <v>71.165000563439037</v>
      </c>
    </row>
    <row r="11662" spans="1:3" x14ac:dyDescent="0.3">
      <c r="A11662">
        <v>11662</v>
      </c>
      <c r="B11662">
        <v>344.31500025976999</v>
      </c>
      <c r="C11662">
        <f t="shared" si="187"/>
        <v>71.165000259770011</v>
      </c>
    </row>
    <row r="11663" spans="1:3" x14ac:dyDescent="0.3">
      <c r="A11663">
        <v>11663</v>
      </c>
      <c r="B11663">
        <v>344.31523377400498</v>
      </c>
      <c r="C11663">
        <f t="shared" si="187"/>
        <v>71.165233774005003</v>
      </c>
    </row>
    <row r="11664" spans="1:3" x14ac:dyDescent="0.3">
      <c r="A11664">
        <v>11664</v>
      </c>
      <c r="B11664">
        <v>344.31523347064501</v>
      </c>
      <c r="C11664">
        <f t="shared" si="187"/>
        <v>71.165233470645035</v>
      </c>
    </row>
    <row r="11665" spans="1:3" x14ac:dyDescent="0.3">
      <c r="A11665">
        <v>11665</v>
      </c>
      <c r="B11665">
        <v>344.31546672495602</v>
      </c>
      <c r="C11665">
        <f t="shared" si="187"/>
        <v>71.165466724956048</v>
      </c>
    </row>
    <row r="11666" spans="1:3" x14ac:dyDescent="0.3">
      <c r="A11666">
        <v>11666</v>
      </c>
      <c r="B11666">
        <v>344.315466421927</v>
      </c>
      <c r="C11666">
        <f t="shared" si="187"/>
        <v>71.165466421927022</v>
      </c>
    </row>
    <row r="11667" spans="1:3" x14ac:dyDescent="0.3">
      <c r="A11667">
        <v>11667</v>
      </c>
      <c r="B11667">
        <v>344.31569941659899</v>
      </c>
      <c r="C11667">
        <f t="shared" si="187"/>
        <v>71.165699416599011</v>
      </c>
    </row>
    <row r="11668" spans="1:3" x14ac:dyDescent="0.3">
      <c r="A11668">
        <v>11668</v>
      </c>
      <c r="B11668">
        <v>344.31569911389698</v>
      </c>
      <c r="C11668">
        <f t="shared" si="187"/>
        <v>71.165699113897006</v>
      </c>
    </row>
    <row r="11669" spans="1:3" x14ac:dyDescent="0.3">
      <c r="A11669">
        <v>11669</v>
      </c>
      <c r="B11669">
        <v>344.31593184916102</v>
      </c>
      <c r="C11669">
        <f t="shared" si="187"/>
        <v>71.165931849161041</v>
      </c>
    </row>
    <row r="11670" spans="1:3" x14ac:dyDescent="0.3">
      <c r="A11670">
        <v>11670</v>
      </c>
      <c r="B11670">
        <v>344.31593154681201</v>
      </c>
      <c r="C11670">
        <f t="shared" si="187"/>
        <v>71.165931546812033</v>
      </c>
    </row>
    <row r="11671" spans="1:3" x14ac:dyDescent="0.3">
      <c r="A11671">
        <v>11671</v>
      </c>
      <c r="B11671">
        <v>344.31593154762101</v>
      </c>
      <c r="C11671">
        <f t="shared" si="187"/>
        <v>71.165931547621028</v>
      </c>
    </row>
    <row r="11672" spans="1:3" x14ac:dyDescent="0.3">
      <c r="A11672">
        <v>11672</v>
      </c>
      <c r="B11672">
        <v>344.31593154760498</v>
      </c>
      <c r="C11672">
        <f t="shared" si="187"/>
        <v>71.165931547604998</v>
      </c>
    </row>
    <row r="11673" spans="1:3" x14ac:dyDescent="0.3">
      <c r="A11673">
        <v>11673</v>
      </c>
      <c r="B11673">
        <v>344.31593154759997</v>
      </c>
      <c r="C11673">
        <f t="shared" si="187"/>
        <v>71.165931547599996</v>
      </c>
    </row>
    <row r="11674" spans="1:3" x14ac:dyDescent="0.3">
      <c r="A11674">
        <v>11674</v>
      </c>
      <c r="B11674">
        <v>344.31593154760998</v>
      </c>
      <c r="C11674">
        <f t="shared" si="187"/>
        <v>71.165931547610001</v>
      </c>
    </row>
    <row r="11675" spans="1:3" x14ac:dyDescent="0.3">
      <c r="A11675">
        <v>11675</v>
      </c>
      <c r="B11675">
        <v>344.315931547601</v>
      </c>
      <c r="C11675">
        <f t="shared" si="187"/>
        <v>71.165931547601019</v>
      </c>
    </row>
    <row r="11676" spans="1:3" x14ac:dyDescent="0.3">
      <c r="A11676">
        <v>11676</v>
      </c>
      <c r="B11676">
        <v>344.315931547616</v>
      </c>
      <c r="C11676">
        <f t="shared" si="187"/>
        <v>71.165931547616026</v>
      </c>
    </row>
    <row r="11677" spans="1:3" x14ac:dyDescent="0.3">
      <c r="A11677">
        <v>11677</v>
      </c>
      <c r="B11677">
        <v>344.315931547584</v>
      </c>
      <c r="C11677">
        <f t="shared" si="187"/>
        <v>71.165931547584023</v>
      </c>
    </row>
    <row r="11678" spans="1:3" x14ac:dyDescent="0.3">
      <c r="A11678">
        <v>11678</v>
      </c>
      <c r="B11678">
        <v>344.31593154762197</v>
      </c>
      <c r="C11678">
        <f t="shared" si="187"/>
        <v>71.165931547621994</v>
      </c>
    </row>
    <row r="11679" spans="1:3" x14ac:dyDescent="0.3">
      <c r="A11679">
        <v>11679</v>
      </c>
      <c r="B11679">
        <v>344.31593154759702</v>
      </c>
      <c r="C11679">
        <f t="shared" si="187"/>
        <v>71.16593154759704</v>
      </c>
    </row>
    <row r="11680" spans="1:3" x14ac:dyDescent="0.3">
      <c r="A11680">
        <v>11680</v>
      </c>
      <c r="B11680">
        <v>344.31593154759798</v>
      </c>
      <c r="C11680">
        <f t="shared" si="187"/>
        <v>71.165931547598007</v>
      </c>
    </row>
    <row r="11681" spans="1:3" x14ac:dyDescent="0.3">
      <c r="A11681">
        <v>11681</v>
      </c>
      <c r="B11681">
        <v>344.31593154760702</v>
      </c>
      <c r="C11681">
        <f t="shared" si="187"/>
        <v>71.165931547607045</v>
      </c>
    </row>
    <row r="11682" spans="1:3" x14ac:dyDescent="0.3">
      <c r="A11682">
        <v>11682</v>
      </c>
      <c r="B11682">
        <v>344.315931547616</v>
      </c>
      <c r="C11682">
        <f t="shared" si="187"/>
        <v>71.165931547616026</v>
      </c>
    </row>
    <row r="11683" spans="1:3" x14ac:dyDescent="0.3">
      <c r="A11683">
        <v>11683</v>
      </c>
      <c r="B11683">
        <v>344.31593154761202</v>
      </c>
      <c r="C11683">
        <f t="shared" si="187"/>
        <v>71.165931547612047</v>
      </c>
    </row>
    <row r="11684" spans="1:3" x14ac:dyDescent="0.3">
      <c r="A11684">
        <v>11684</v>
      </c>
      <c r="B11684">
        <v>344.31593154759798</v>
      </c>
      <c r="C11684">
        <f t="shared" si="187"/>
        <v>71.165931547598007</v>
      </c>
    </row>
    <row r="11685" spans="1:3" x14ac:dyDescent="0.3">
      <c r="A11685">
        <v>11685</v>
      </c>
      <c r="B11685">
        <v>344.31593154759202</v>
      </c>
      <c r="C11685">
        <f t="shared" si="187"/>
        <v>71.165931547592038</v>
      </c>
    </row>
    <row r="11686" spans="1:3" x14ac:dyDescent="0.3">
      <c r="A11686">
        <v>11686</v>
      </c>
      <c r="B11686">
        <v>344.315931547611</v>
      </c>
      <c r="C11686">
        <f t="shared" si="187"/>
        <v>71.165931547611024</v>
      </c>
    </row>
    <row r="11687" spans="1:3" x14ac:dyDescent="0.3">
      <c r="A11687">
        <v>11687</v>
      </c>
      <c r="B11687">
        <v>344.31593154761299</v>
      </c>
      <c r="C11687">
        <f t="shared" si="187"/>
        <v>71.165931547613013</v>
      </c>
    </row>
    <row r="11688" spans="1:3" x14ac:dyDescent="0.3">
      <c r="A11688">
        <v>11688</v>
      </c>
      <c r="B11688">
        <v>344.31593154761401</v>
      </c>
      <c r="C11688">
        <f t="shared" si="187"/>
        <v>71.165931547614036</v>
      </c>
    </row>
    <row r="11689" spans="1:3" x14ac:dyDescent="0.3">
      <c r="A11689">
        <v>11689</v>
      </c>
      <c r="B11689">
        <v>344.31593154760202</v>
      </c>
      <c r="C11689">
        <f t="shared" si="187"/>
        <v>71.165931547602042</v>
      </c>
    </row>
    <row r="11690" spans="1:3" x14ac:dyDescent="0.3">
      <c r="A11690">
        <v>11690</v>
      </c>
      <c r="B11690">
        <v>344.31593154760299</v>
      </c>
      <c r="C11690">
        <f t="shared" si="187"/>
        <v>71.165931547603009</v>
      </c>
    </row>
    <row r="11691" spans="1:3" x14ac:dyDescent="0.3">
      <c r="A11691">
        <v>11691</v>
      </c>
      <c r="B11691">
        <v>344.31593154759599</v>
      </c>
      <c r="C11691">
        <f t="shared" si="187"/>
        <v>71.165931547596017</v>
      </c>
    </row>
    <row r="11692" spans="1:3" x14ac:dyDescent="0.3">
      <c r="A11692">
        <v>11692</v>
      </c>
      <c r="B11692">
        <v>344.31593154761703</v>
      </c>
      <c r="C11692">
        <f t="shared" si="187"/>
        <v>71.165931547617049</v>
      </c>
    </row>
    <row r="11693" spans="1:3" x14ac:dyDescent="0.3">
      <c r="A11693">
        <v>11693</v>
      </c>
      <c r="B11693">
        <v>344.315931547628</v>
      </c>
      <c r="C11693">
        <f t="shared" si="187"/>
        <v>71.16593154762802</v>
      </c>
    </row>
    <row r="11694" spans="1:3" x14ac:dyDescent="0.3">
      <c r="A11694">
        <v>11694</v>
      </c>
      <c r="B11694">
        <v>344.31593154760702</v>
      </c>
      <c r="C11694">
        <f t="shared" si="187"/>
        <v>71.165931547607045</v>
      </c>
    </row>
    <row r="11695" spans="1:3" x14ac:dyDescent="0.3">
      <c r="A11695">
        <v>11695</v>
      </c>
      <c r="B11695">
        <v>344.31593154761202</v>
      </c>
      <c r="C11695">
        <f t="shared" si="187"/>
        <v>71.165931547612047</v>
      </c>
    </row>
    <row r="11696" spans="1:3" x14ac:dyDescent="0.3">
      <c r="A11696">
        <v>11696</v>
      </c>
      <c r="B11696">
        <v>344.31593154760998</v>
      </c>
      <c r="C11696">
        <f t="shared" si="187"/>
        <v>71.165931547610001</v>
      </c>
    </row>
    <row r="11697" spans="1:3" x14ac:dyDescent="0.3">
      <c r="A11697">
        <v>11697</v>
      </c>
      <c r="B11697">
        <v>344.31593154759202</v>
      </c>
      <c r="C11697">
        <f t="shared" si="187"/>
        <v>71.165931547592038</v>
      </c>
    </row>
    <row r="11698" spans="1:3" x14ac:dyDescent="0.3">
      <c r="A11698">
        <v>11698</v>
      </c>
      <c r="B11698">
        <v>344.31593154759702</v>
      </c>
      <c r="C11698">
        <f t="shared" si="187"/>
        <v>71.16593154759704</v>
      </c>
    </row>
    <row r="11699" spans="1:3" x14ac:dyDescent="0.3">
      <c r="A11699">
        <v>11699</v>
      </c>
      <c r="B11699">
        <v>344.31593154762601</v>
      </c>
      <c r="C11699">
        <f t="shared" si="187"/>
        <v>71.16593154762603</v>
      </c>
    </row>
    <row r="11700" spans="1:3" x14ac:dyDescent="0.3">
      <c r="A11700">
        <v>11700</v>
      </c>
      <c r="B11700">
        <v>344.31593154762601</v>
      </c>
      <c r="C11700">
        <f t="shared" si="187"/>
        <v>71.16593154762603</v>
      </c>
    </row>
    <row r="11701" spans="1:3" x14ac:dyDescent="0.3">
      <c r="A11701">
        <v>11701</v>
      </c>
      <c r="B11701">
        <v>344.31593154759997</v>
      </c>
      <c r="C11701">
        <f t="shared" si="187"/>
        <v>71.165931547599996</v>
      </c>
    </row>
    <row r="11702" spans="1:3" x14ac:dyDescent="0.3">
      <c r="A11702">
        <v>11702</v>
      </c>
      <c r="B11702">
        <v>344.31593154760998</v>
      </c>
      <c r="C11702">
        <f t="shared" si="187"/>
        <v>71.165931547610001</v>
      </c>
    </row>
    <row r="11703" spans="1:3" x14ac:dyDescent="0.3">
      <c r="A11703">
        <v>11703</v>
      </c>
      <c r="B11703">
        <v>344.31593154760901</v>
      </c>
      <c r="C11703">
        <f t="shared" si="187"/>
        <v>71.165931547609034</v>
      </c>
    </row>
    <row r="11704" spans="1:3" x14ac:dyDescent="0.3">
      <c r="A11704">
        <v>11704</v>
      </c>
      <c r="B11704">
        <v>344.31593154761799</v>
      </c>
      <c r="C11704">
        <f t="shared" si="187"/>
        <v>71.165931547618015</v>
      </c>
    </row>
    <row r="11705" spans="1:3" x14ac:dyDescent="0.3">
      <c r="A11705">
        <v>11705</v>
      </c>
      <c r="B11705">
        <v>344.31593154759503</v>
      </c>
      <c r="C11705">
        <f t="shared" si="187"/>
        <v>71.165931547595051</v>
      </c>
    </row>
    <row r="11706" spans="1:3" x14ac:dyDescent="0.3">
      <c r="A11706">
        <v>11706</v>
      </c>
      <c r="B11706">
        <v>344.31593154759901</v>
      </c>
      <c r="C11706">
        <f t="shared" si="187"/>
        <v>71.16593154759903</v>
      </c>
    </row>
    <row r="11707" spans="1:3" x14ac:dyDescent="0.3">
      <c r="A11707">
        <v>11707</v>
      </c>
      <c r="B11707">
        <v>344.31593154759503</v>
      </c>
      <c r="C11707">
        <f t="shared" si="187"/>
        <v>71.165931547595051</v>
      </c>
    </row>
    <row r="11708" spans="1:3" x14ac:dyDescent="0.3">
      <c r="A11708">
        <v>11708</v>
      </c>
      <c r="B11708">
        <v>344.31593154759298</v>
      </c>
      <c r="C11708">
        <f t="shared" si="187"/>
        <v>71.165931547593004</v>
      </c>
    </row>
    <row r="11709" spans="1:3" x14ac:dyDescent="0.3">
      <c r="A11709">
        <v>11709</v>
      </c>
      <c r="B11709">
        <v>344.31593154759099</v>
      </c>
      <c r="C11709">
        <f t="shared" si="187"/>
        <v>71.165931547591015</v>
      </c>
    </row>
    <row r="11710" spans="1:3" x14ac:dyDescent="0.3">
      <c r="A11710">
        <v>11710</v>
      </c>
      <c r="B11710">
        <v>344.31593154762402</v>
      </c>
      <c r="C11710">
        <f t="shared" si="187"/>
        <v>71.165931547624041</v>
      </c>
    </row>
    <row r="11711" spans="1:3" x14ac:dyDescent="0.3">
      <c r="A11711">
        <v>11711</v>
      </c>
      <c r="B11711">
        <v>344.31593154760299</v>
      </c>
      <c r="C11711">
        <f t="shared" si="187"/>
        <v>71.165931547603009</v>
      </c>
    </row>
    <row r="11712" spans="1:3" x14ac:dyDescent="0.3">
      <c r="A11712">
        <v>11712</v>
      </c>
      <c r="B11712">
        <v>344.31593154759503</v>
      </c>
      <c r="C11712">
        <f t="shared" si="187"/>
        <v>71.165931547595051</v>
      </c>
    </row>
    <row r="11713" spans="1:3" x14ac:dyDescent="0.3">
      <c r="A11713">
        <v>11713</v>
      </c>
      <c r="B11713">
        <v>344.31593154762101</v>
      </c>
      <c r="C11713">
        <f t="shared" si="187"/>
        <v>71.165931547621028</v>
      </c>
    </row>
    <row r="11714" spans="1:3" x14ac:dyDescent="0.3">
      <c r="A11714">
        <v>11714</v>
      </c>
      <c r="B11714">
        <v>344.31593154760998</v>
      </c>
      <c r="C11714">
        <f t="shared" ref="C11714:C11777" si="188">B11714-273.15</f>
        <v>71.165931547610001</v>
      </c>
    </row>
    <row r="11715" spans="1:3" x14ac:dyDescent="0.3">
      <c r="A11715">
        <v>11715</v>
      </c>
      <c r="B11715">
        <v>344.31593154758798</v>
      </c>
      <c r="C11715">
        <f t="shared" si="188"/>
        <v>71.165931547588002</v>
      </c>
    </row>
    <row r="11716" spans="1:3" x14ac:dyDescent="0.3">
      <c r="A11716">
        <v>11716</v>
      </c>
      <c r="B11716">
        <v>344.31593154760202</v>
      </c>
      <c r="C11716">
        <f t="shared" si="188"/>
        <v>71.165931547602042</v>
      </c>
    </row>
    <row r="11717" spans="1:3" x14ac:dyDescent="0.3">
      <c r="A11717">
        <v>11717</v>
      </c>
      <c r="B11717">
        <v>344.31593154761498</v>
      </c>
      <c r="C11717">
        <f t="shared" si="188"/>
        <v>71.165931547615003</v>
      </c>
    </row>
    <row r="11718" spans="1:3" x14ac:dyDescent="0.3">
      <c r="A11718">
        <v>11718</v>
      </c>
      <c r="B11718">
        <v>344.31593154759901</v>
      </c>
      <c r="C11718">
        <f t="shared" si="188"/>
        <v>71.16593154759903</v>
      </c>
    </row>
    <row r="11719" spans="1:3" x14ac:dyDescent="0.3">
      <c r="A11719">
        <v>11719</v>
      </c>
      <c r="B11719">
        <v>344.31593154759997</v>
      </c>
      <c r="C11719">
        <f t="shared" si="188"/>
        <v>71.165931547599996</v>
      </c>
    </row>
    <row r="11720" spans="1:3" x14ac:dyDescent="0.3">
      <c r="A11720">
        <v>11720</v>
      </c>
      <c r="B11720">
        <v>344.315931547616</v>
      </c>
      <c r="C11720">
        <f t="shared" si="188"/>
        <v>71.165931547616026</v>
      </c>
    </row>
    <row r="11721" spans="1:3" x14ac:dyDescent="0.3">
      <c r="A11721">
        <v>11721</v>
      </c>
      <c r="B11721">
        <v>344.31593154761401</v>
      </c>
      <c r="C11721">
        <f t="shared" si="188"/>
        <v>71.165931547614036</v>
      </c>
    </row>
    <row r="11722" spans="1:3" x14ac:dyDescent="0.3">
      <c r="A11722">
        <v>11722</v>
      </c>
      <c r="B11722">
        <v>344.31593154760299</v>
      </c>
      <c r="C11722">
        <f t="shared" si="188"/>
        <v>71.165931547603009</v>
      </c>
    </row>
    <row r="11723" spans="1:3" x14ac:dyDescent="0.3">
      <c r="A11723">
        <v>11723</v>
      </c>
      <c r="B11723">
        <v>344.31593154760498</v>
      </c>
      <c r="C11723">
        <f t="shared" si="188"/>
        <v>71.165931547604998</v>
      </c>
    </row>
    <row r="11724" spans="1:3" x14ac:dyDescent="0.3">
      <c r="A11724">
        <v>11724</v>
      </c>
      <c r="B11724">
        <v>344.31593154760299</v>
      </c>
      <c r="C11724">
        <f t="shared" si="188"/>
        <v>71.165931547603009</v>
      </c>
    </row>
    <row r="11725" spans="1:3" x14ac:dyDescent="0.3">
      <c r="A11725">
        <v>11725</v>
      </c>
      <c r="B11725">
        <v>344.31593154761902</v>
      </c>
      <c r="C11725">
        <f t="shared" si="188"/>
        <v>71.165931547619039</v>
      </c>
    </row>
    <row r="11726" spans="1:3" x14ac:dyDescent="0.3">
      <c r="A11726">
        <v>11726</v>
      </c>
      <c r="B11726">
        <v>344.31593154759099</v>
      </c>
      <c r="C11726">
        <f t="shared" si="188"/>
        <v>71.165931547591015</v>
      </c>
    </row>
    <row r="11727" spans="1:3" x14ac:dyDescent="0.3">
      <c r="A11727">
        <v>11727</v>
      </c>
      <c r="B11727">
        <v>344.31593154761202</v>
      </c>
      <c r="C11727">
        <f t="shared" si="188"/>
        <v>71.165931547612047</v>
      </c>
    </row>
    <row r="11728" spans="1:3" x14ac:dyDescent="0.3">
      <c r="A11728">
        <v>11728</v>
      </c>
      <c r="B11728">
        <v>344.31593154759901</v>
      </c>
      <c r="C11728">
        <f t="shared" si="188"/>
        <v>71.16593154759903</v>
      </c>
    </row>
    <row r="11729" spans="1:3" x14ac:dyDescent="0.3">
      <c r="A11729">
        <v>11729</v>
      </c>
      <c r="B11729">
        <v>344.31593154759503</v>
      </c>
      <c r="C11729">
        <f t="shared" si="188"/>
        <v>71.165931547595051</v>
      </c>
    </row>
    <row r="11730" spans="1:3" x14ac:dyDescent="0.3">
      <c r="A11730">
        <v>11730</v>
      </c>
      <c r="B11730">
        <v>344.31593154759997</v>
      </c>
      <c r="C11730">
        <f t="shared" si="188"/>
        <v>71.165931547599996</v>
      </c>
    </row>
    <row r="11731" spans="1:3" x14ac:dyDescent="0.3">
      <c r="A11731">
        <v>11731</v>
      </c>
      <c r="B11731">
        <v>344.31593154762697</v>
      </c>
      <c r="C11731">
        <f t="shared" si="188"/>
        <v>71.165931547626997</v>
      </c>
    </row>
    <row r="11732" spans="1:3" x14ac:dyDescent="0.3">
      <c r="A11732">
        <v>11732</v>
      </c>
      <c r="B11732">
        <v>344.315931547601</v>
      </c>
      <c r="C11732">
        <f t="shared" si="188"/>
        <v>71.165931547601019</v>
      </c>
    </row>
    <row r="11733" spans="1:3" x14ac:dyDescent="0.3">
      <c r="A11733">
        <v>11733</v>
      </c>
      <c r="B11733">
        <v>344.31593154760702</v>
      </c>
      <c r="C11733">
        <f t="shared" si="188"/>
        <v>71.165931547607045</v>
      </c>
    </row>
    <row r="11734" spans="1:3" x14ac:dyDescent="0.3">
      <c r="A11734">
        <v>11734</v>
      </c>
      <c r="B11734">
        <v>344.315931547616</v>
      </c>
      <c r="C11734">
        <f t="shared" si="188"/>
        <v>71.165931547616026</v>
      </c>
    </row>
    <row r="11735" spans="1:3" x14ac:dyDescent="0.3">
      <c r="A11735">
        <v>11735</v>
      </c>
      <c r="B11735">
        <v>344.31593154760498</v>
      </c>
      <c r="C11735">
        <f t="shared" si="188"/>
        <v>71.165931547604998</v>
      </c>
    </row>
    <row r="11736" spans="1:3" x14ac:dyDescent="0.3">
      <c r="A11736">
        <v>11736</v>
      </c>
      <c r="B11736">
        <v>344.31593154762197</v>
      </c>
      <c r="C11736">
        <f t="shared" si="188"/>
        <v>71.165931547621994</v>
      </c>
    </row>
    <row r="11737" spans="1:3" x14ac:dyDescent="0.3">
      <c r="A11737">
        <v>11737</v>
      </c>
      <c r="B11737">
        <v>344.31593154759298</v>
      </c>
      <c r="C11737">
        <f t="shared" si="188"/>
        <v>71.165931547593004</v>
      </c>
    </row>
    <row r="11738" spans="1:3" x14ac:dyDescent="0.3">
      <c r="A11738">
        <v>11738</v>
      </c>
      <c r="B11738">
        <v>344.31593154761401</v>
      </c>
      <c r="C11738">
        <f t="shared" si="188"/>
        <v>71.165931547614036</v>
      </c>
    </row>
    <row r="11739" spans="1:3" x14ac:dyDescent="0.3">
      <c r="A11739">
        <v>11739</v>
      </c>
      <c r="B11739">
        <v>344.31593154760401</v>
      </c>
      <c r="C11739">
        <f t="shared" si="188"/>
        <v>71.165931547604032</v>
      </c>
    </row>
    <row r="11740" spans="1:3" x14ac:dyDescent="0.3">
      <c r="A11740">
        <v>11740</v>
      </c>
      <c r="B11740">
        <v>344.31593154759599</v>
      </c>
      <c r="C11740">
        <f t="shared" si="188"/>
        <v>71.165931547596017</v>
      </c>
    </row>
    <row r="11741" spans="1:3" x14ac:dyDescent="0.3">
      <c r="A11741">
        <v>11741</v>
      </c>
      <c r="B11741">
        <v>344.31593154762197</v>
      </c>
      <c r="C11741">
        <f t="shared" si="188"/>
        <v>71.165931547621994</v>
      </c>
    </row>
    <row r="11742" spans="1:3" x14ac:dyDescent="0.3">
      <c r="A11742">
        <v>11742</v>
      </c>
      <c r="B11742">
        <v>344.31593154758502</v>
      </c>
      <c r="C11742">
        <f t="shared" si="188"/>
        <v>71.165931547585046</v>
      </c>
    </row>
    <row r="11743" spans="1:3" x14ac:dyDescent="0.3">
      <c r="A11743">
        <v>11743</v>
      </c>
      <c r="B11743">
        <v>344.315931547606</v>
      </c>
      <c r="C11743">
        <f t="shared" si="188"/>
        <v>71.165931547606021</v>
      </c>
    </row>
    <row r="11744" spans="1:3" x14ac:dyDescent="0.3">
      <c r="A11744">
        <v>11744</v>
      </c>
      <c r="B11744">
        <v>344.31593154762299</v>
      </c>
      <c r="C11744">
        <f t="shared" si="188"/>
        <v>71.165931547623018</v>
      </c>
    </row>
    <row r="11745" spans="1:3" x14ac:dyDescent="0.3">
      <c r="A11745">
        <v>11745</v>
      </c>
      <c r="B11745">
        <v>344.31593154762902</v>
      </c>
      <c r="C11745">
        <f t="shared" si="188"/>
        <v>71.165931547629043</v>
      </c>
    </row>
    <row r="11746" spans="1:3" x14ac:dyDescent="0.3">
      <c r="A11746">
        <v>11746</v>
      </c>
      <c r="B11746">
        <v>344.31593154760299</v>
      </c>
      <c r="C11746">
        <f t="shared" si="188"/>
        <v>71.165931547603009</v>
      </c>
    </row>
    <row r="11747" spans="1:3" x14ac:dyDescent="0.3">
      <c r="A11747">
        <v>11747</v>
      </c>
      <c r="B11747">
        <v>344.31593154761299</v>
      </c>
      <c r="C11747">
        <f t="shared" si="188"/>
        <v>71.165931547613013</v>
      </c>
    </row>
    <row r="11748" spans="1:3" x14ac:dyDescent="0.3">
      <c r="A11748">
        <v>11748</v>
      </c>
      <c r="B11748">
        <v>344.31593154760299</v>
      </c>
      <c r="C11748">
        <f t="shared" si="188"/>
        <v>71.165931547603009</v>
      </c>
    </row>
    <row r="11749" spans="1:3" x14ac:dyDescent="0.3">
      <c r="A11749">
        <v>11749</v>
      </c>
      <c r="B11749">
        <v>344.31593154762197</v>
      </c>
      <c r="C11749">
        <f t="shared" si="188"/>
        <v>71.165931547621994</v>
      </c>
    </row>
    <row r="11750" spans="1:3" x14ac:dyDescent="0.3">
      <c r="A11750">
        <v>11750</v>
      </c>
      <c r="B11750">
        <v>344.31593154760498</v>
      </c>
      <c r="C11750">
        <f t="shared" si="188"/>
        <v>71.165931547604998</v>
      </c>
    </row>
    <row r="11751" spans="1:3" x14ac:dyDescent="0.3">
      <c r="A11751">
        <v>11751</v>
      </c>
      <c r="B11751">
        <v>344.315931547594</v>
      </c>
      <c r="C11751">
        <f t="shared" si="188"/>
        <v>71.165931547594028</v>
      </c>
    </row>
    <row r="11752" spans="1:3" x14ac:dyDescent="0.3">
      <c r="A11752">
        <v>11752</v>
      </c>
      <c r="B11752">
        <v>344.315931547601</v>
      </c>
      <c r="C11752">
        <f t="shared" si="188"/>
        <v>71.165931547601019</v>
      </c>
    </row>
    <row r="11753" spans="1:3" x14ac:dyDescent="0.3">
      <c r="A11753">
        <v>11753</v>
      </c>
      <c r="B11753">
        <v>344.31593154761998</v>
      </c>
      <c r="C11753">
        <f t="shared" si="188"/>
        <v>71.165931547620005</v>
      </c>
    </row>
    <row r="11754" spans="1:3" x14ac:dyDescent="0.3">
      <c r="A11754">
        <v>11754</v>
      </c>
      <c r="B11754">
        <v>344.31593154759798</v>
      </c>
      <c r="C11754">
        <f t="shared" si="188"/>
        <v>71.165931547598007</v>
      </c>
    </row>
    <row r="11755" spans="1:3" x14ac:dyDescent="0.3">
      <c r="A11755">
        <v>11755</v>
      </c>
      <c r="B11755">
        <v>344.31593154759702</v>
      </c>
      <c r="C11755">
        <f t="shared" si="188"/>
        <v>71.16593154759704</v>
      </c>
    </row>
    <row r="11756" spans="1:3" x14ac:dyDescent="0.3">
      <c r="A11756">
        <v>11756</v>
      </c>
      <c r="B11756">
        <v>344.31593154759003</v>
      </c>
      <c r="C11756">
        <f t="shared" si="188"/>
        <v>71.165931547590048</v>
      </c>
    </row>
    <row r="11757" spans="1:3" x14ac:dyDescent="0.3">
      <c r="A11757">
        <v>11757</v>
      </c>
      <c r="B11757">
        <v>344.315931547611</v>
      </c>
      <c r="C11757">
        <f t="shared" si="188"/>
        <v>71.165931547611024</v>
      </c>
    </row>
    <row r="11758" spans="1:3" x14ac:dyDescent="0.3">
      <c r="A11758">
        <v>11758</v>
      </c>
      <c r="B11758">
        <v>344.315931547606</v>
      </c>
      <c r="C11758">
        <f t="shared" si="188"/>
        <v>71.165931547606021</v>
      </c>
    </row>
    <row r="11759" spans="1:3" x14ac:dyDescent="0.3">
      <c r="A11759">
        <v>11759</v>
      </c>
      <c r="B11759">
        <v>344.31593154759202</v>
      </c>
      <c r="C11759">
        <f t="shared" si="188"/>
        <v>71.165931547592038</v>
      </c>
    </row>
    <row r="11760" spans="1:3" x14ac:dyDescent="0.3">
      <c r="A11760">
        <v>11760</v>
      </c>
      <c r="B11760">
        <v>344.315931547628</v>
      </c>
      <c r="C11760">
        <f t="shared" si="188"/>
        <v>71.16593154762802</v>
      </c>
    </row>
    <row r="11761" spans="1:3" x14ac:dyDescent="0.3">
      <c r="A11761">
        <v>11761</v>
      </c>
      <c r="B11761">
        <v>344.31593154760202</v>
      </c>
      <c r="C11761">
        <f t="shared" si="188"/>
        <v>71.165931547602042</v>
      </c>
    </row>
    <row r="11762" spans="1:3" x14ac:dyDescent="0.3">
      <c r="A11762">
        <v>11762</v>
      </c>
      <c r="B11762">
        <v>344.31593154758798</v>
      </c>
      <c r="C11762">
        <f t="shared" si="188"/>
        <v>71.165931547588002</v>
      </c>
    </row>
    <row r="11763" spans="1:3" x14ac:dyDescent="0.3">
      <c r="A11763">
        <v>11763</v>
      </c>
      <c r="B11763">
        <v>344.31593154760901</v>
      </c>
      <c r="C11763">
        <f t="shared" si="188"/>
        <v>71.165931547609034</v>
      </c>
    </row>
    <row r="11764" spans="1:3" x14ac:dyDescent="0.3">
      <c r="A11764">
        <v>11764</v>
      </c>
      <c r="B11764">
        <v>344.31593154760998</v>
      </c>
      <c r="C11764">
        <f t="shared" si="188"/>
        <v>71.165931547610001</v>
      </c>
    </row>
    <row r="11765" spans="1:3" x14ac:dyDescent="0.3">
      <c r="A11765">
        <v>11765</v>
      </c>
      <c r="B11765">
        <v>344.31593154760901</v>
      </c>
      <c r="C11765">
        <f t="shared" si="188"/>
        <v>71.165931547609034</v>
      </c>
    </row>
    <row r="11766" spans="1:3" x14ac:dyDescent="0.3">
      <c r="A11766">
        <v>11766</v>
      </c>
      <c r="B11766">
        <v>344.31593154761799</v>
      </c>
      <c r="C11766">
        <f t="shared" si="188"/>
        <v>71.165931547618015</v>
      </c>
    </row>
    <row r="11767" spans="1:3" x14ac:dyDescent="0.3">
      <c r="A11767">
        <v>11767</v>
      </c>
      <c r="B11767">
        <v>344.31593154760299</v>
      </c>
      <c r="C11767">
        <f t="shared" si="188"/>
        <v>71.165931547603009</v>
      </c>
    </row>
    <row r="11768" spans="1:3" x14ac:dyDescent="0.3">
      <c r="A11768">
        <v>11768</v>
      </c>
      <c r="B11768">
        <v>344.31593154759503</v>
      </c>
      <c r="C11768">
        <f t="shared" si="188"/>
        <v>71.165931547595051</v>
      </c>
    </row>
    <row r="11769" spans="1:3" x14ac:dyDescent="0.3">
      <c r="A11769">
        <v>11769</v>
      </c>
      <c r="B11769">
        <v>344.31593154760498</v>
      </c>
      <c r="C11769">
        <f t="shared" si="188"/>
        <v>71.165931547604998</v>
      </c>
    </row>
    <row r="11770" spans="1:3" x14ac:dyDescent="0.3">
      <c r="A11770">
        <v>11770</v>
      </c>
      <c r="B11770">
        <v>344.31593154760401</v>
      </c>
      <c r="C11770">
        <f t="shared" si="188"/>
        <v>71.165931547604032</v>
      </c>
    </row>
    <row r="11771" spans="1:3" x14ac:dyDescent="0.3">
      <c r="A11771">
        <v>11771</v>
      </c>
      <c r="B11771">
        <v>344.31593154760799</v>
      </c>
      <c r="C11771">
        <f t="shared" si="188"/>
        <v>71.165931547608011</v>
      </c>
    </row>
    <row r="11772" spans="1:3" x14ac:dyDescent="0.3">
      <c r="A11772">
        <v>11772</v>
      </c>
      <c r="B11772">
        <v>344.31593154760702</v>
      </c>
      <c r="C11772">
        <f t="shared" si="188"/>
        <v>71.165931547607045</v>
      </c>
    </row>
    <row r="11773" spans="1:3" x14ac:dyDescent="0.3">
      <c r="A11773">
        <v>11773</v>
      </c>
      <c r="B11773">
        <v>344.31593154759901</v>
      </c>
      <c r="C11773">
        <f t="shared" si="188"/>
        <v>71.16593154759903</v>
      </c>
    </row>
    <row r="11774" spans="1:3" x14ac:dyDescent="0.3">
      <c r="A11774">
        <v>11774</v>
      </c>
      <c r="B11774">
        <v>344.31593154760799</v>
      </c>
      <c r="C11774">
        <f t="shared" si="188"/>
        <v>71.165931547608011</v>
      </c>
    </row>
    <row r="11775" spans="1:3" x14ac:dyDescent="0.3">
      <c r="A11775">
        <v>11775</v>
      </c>
      <c r="B11775">
        <v>344.31593154759202</v>
      </c>
      <c r="C11775">
        <f t="shared" si="188"/>
        <v>71.165931547592038</v>
      </c>
    </row>
    <row r="11776" spans="1:3" x14ac:dyDescent="0.3">
      <c r="A11776">
        <v>11776</v>
      </c>
      <c r="B11776">
        <v>344.315931547606</v>
      </c>
      <c r="C11776">
        <f t="shared" si="188"/>
        <v>71.165931547606021</v>
      </c>
    </row>
    <row r="11777" spans="1:3" x14ac:dyDescent="0.3">
      <c r="A11777">
        <v>11777</v>
      </c>
      <c r="B11777">
        <v>344.31593154760401</v>
      </c>
      <c r="C11777">
        <f t="shared" si="188"/>
        <v>71.165931547604032</v>
      </c>
    </row>
    <row r="11778" spans="1:3" x14ac:dyDescent="0.3">
      <c r="A11778">
        <v>11778</v>
      </c>
      <c r="B11778">
        <v>344.31593154761299</v>
      </c>
      <c r="C11778">
        <f t="shared" ref="C11778:C11841" si="189">B11778-273.15</f>
        <v>71.165931547613013</v>
      </c>
    </row>
    <row r="11779" spans="1:3" x14ac:dyDescent="0.3">
      <c r="A11779">
        <v>11779</v>
      </c>
      <c r="B11779">
        <v>344.31593154760202</v>
      </c>
      <c r="C11779">
        <f t="shared" si="189"/>
        <v>71.165931547602042</v>
      </c>
    </row>
    <row r="11780" spans="1:3" x14ac:dyDescent="0.3">
      <c r="A11780">
        <v>11780</v>
      </c>
      <c r="B11780">
        <v>344.31593154761498</v>
      </c>
      <c r="C11780">
        <f t="shared" si="189"/>
        <v>71.165931547615003</v>
      </c>
    </row>
    <row r="11781" spans="1:3" x14ac:dyDescent="0.3">
      <c r="A11781">
        <v>11781</v>
      </c>
      <c r="B11781">
        <v>344.31593154761202</v>
      </c>
      <c r="C11781">
        <f t="shared" si="189"/>
        <v>71.165931547612047</v>
      </c>
    </row>
    <row r="11782" spans="1:3" x14ac:dyDescent="0.3">
      <c r="A11782">
        <v>11782</v>
      </c>
      <c r="B11782">
        <v>344.31593154760702</v>
      </c>
      <c r="C11782">
        <f t="shared" si="189"/>
        <v>71.165931547607045</v>
      </c>
    </row>
    <row r="11783" spans="1:3" x14ac:dyDescent="0.3">
      <c r="A11783">
        <v>11783</v>
      </c>
      <c r="B11783">
        <v>344.31593154760998</v>
      </c>
      <c r="C11783">
        <f t="shared" si="189"/>
        <v>71.165931547610001</v>
      </c>
    </row>
    <row r="11784" spans="1:3" x14ac:dyDescent="0.3">
      <c r="A11784">
        <v>11784</v>
      </c>
      <c r="B11784">
        <v>344.315931547606</v>
      </c>
      <c r="C11784">
        <f t="shared" si="189"/>
        <v>71.165931547606021</v>
      </c>
    </row>
    <row r="11785" spans="1:3" x14ac:dyDescent="0.3">
      <c r="A11785">
        <v>11785</v>
      </c>
      <c r="B11785">
        <v>344.31593154759503</v>
      </c>
      <c r="C11785">
        <f t="shared" si="189"/>
        <v>71.165931547595051</v>
      </c>
    </row>
    <row r="11786" spans="1:3" x14ac:dyDescent="0.3">
      <c r="A11786">
        <v>11786</v>
      </c>
      <c r="B11786">
        <v>344.31593154760901</v>
      </c>
      <c r="C11786">
        <f t="shared" si="189"/>
        <v>71.165931547609034</v>
      </c>
    </row>
    <row r="11787" spans="1:3" x14ac:dyDescent="0.3">
      <c r="A11787">
        <v>11787</v>
      </c>
      <c r="B11787">
        <v>344.31593154761799</v>
      </c>
      <c r="C11787">
        <f t="shared" si="189"/>
        <v>71.165931547618015</v>
      </c>
    </row>
    <row r="11788" spans="1:3" x14ac:dyDescent="0.3">
      <c r="A11788">
        <v>11788</v>
      </c>
      <c r="B11788">
        <v>344.315931547601</v>
      </c>
      <c r="C11788">
        <f t="shared" si="189"/>
        <v>71.165931547601019</v>
      </c>
    </row>
    <row r="11789" spans="1:3" x14ac:dyDescent="0.3">
      <c r="A11789">
        <v>11789</v>
      </c>
      <c r="B11789">
        <v>344.31593154759298</v>
      </c>
      <c r="C11789">
        <f t="shared" si="189"/>
        <v>71.165931547593004</v>
      </c>
    </row>
    <row r="11790" spans="1:3" x14ac:dyDescent="0.3">
      <c r="A11790">
        <v>11790</v>
      </c>
      <c r="B11790">
        <v>344.315931547616</v>
      </c>
      <c r="C11790">
        <f t="shared" si="189"/>
        <v>71.165931547616026</v>
      </c>
    </row>
    <row r="11791" spans="1:3" x14ac:dyDescent="0.3">
      <c r="A11791">
        <v>11791</v>
      </c>
      <c r="B11791">
        <v>344.31593154759901</v>
      </c>
      <c r="C11791">
        <f t="shared" si="189"/>
        <v>71.16593154759903</v>
      </c>
    </row>
    <row r="11792" spans="1:3" x14ac:dyDescent="0.3">
      <c r="A11792">
        <v>11792</v>
      </c>
      <c r="B11792">
        <v>344.31593154759503</v>
      </c>
      <c r="C11792">
        <f t="shared" si="189"/>
        <v>71.165931547595051</v>
      </c>
    </row>
    <row r="11793" spans="1:3" x14ac:dyDescent="0.3">
      <c r="A11793">
        <v>11793</v>
      </c>
      <c r="B11793">
        <v>344.31593154759599</v>
      </c>
      <c r="C11793">
        <f t="shared" si="189"/>
        <v>71.165931547596017</v>
      </c>
    </row>
    <row r="11794" spans="1:3" x14ac:dyDescent="0.3">
      <c r="A11794">
        <v>11794</v>
      </c>
      <c r="B11794">
        <v>344.31593154760998</v>
      </c>
      <c r="C11794">
        <f t="shared" si="189"/>
        <v>71.165931547610001</v>
      </c>
    </row>
    <row r="11795" spans="1:3" x14ac:dyDescent="0.3">
      <c r="A11795">
        <v>11795</v>
      </c>
      <c r="B11795">
        <v>344.31593154759997</v>
      </c>
      <c r="C11795">
        <f t="shared" si="189"/>
        <v>71.165931547599996</v>
      </c>
    </row>
    <row r="11796" spans="1:3" x14ac:dyDescent="0.3">
      <c r="A11796">
        <v>11796</v>
      </c>
      <c r="B11796">
        <v>344.31593154760498</v>
      </c>
      <c r="C11796">
        <f t="shared" si="189"/>
        <v>71.165931547604998</v>
      </c>
    </row>
    <row r="11797" spans="1:3" x14ac:dyDescent="0.3">
      <c r="A11797">
        <v>11797</v>
      </c>
      <c r="B11797">
        <v>344.31593154760498</v>
      </c>
      <c r="C11797">
        <f t="shared" si="189"/>
        <v>71.165931547604998</v>
      </c>
    </row>
    <row r="11798" spans="1:3" x14ac:dyDescent="0.3">
      <c r="A11798">
        <v>11798</v>
      </c>
      <c r="B11798">
        <v>344.31593154762697</v>
      </c>
      <c r="C11798">
        <f t="shared" si="189"/>
        <v>71.165931547626997</v>
      </c>
    </row>
    <row r="11799" spans="1:3" x14ac:dyDescent="0.3">
      <c r="A11799">
        <v>11799</v>
      </c>
      <c r="B11799">
        <v>344.31593154758701</v>
      </c>
      <c r="C11799">
        <f t="shared" si="189"/>
        <v>71.165931547587036</v>
      </c>
    </row>
    <row r="11800" spans="1:3" x14ac:dyDescent="0.3">
      <c r="A11800">
        <v>11800</v>
      </c>
      <c r="B11800">
        <v>344.31593154762101</v>
      </c>
      <c r="C11800">
        <f t="shared" si="189"/>
        <v>71.165931547621028</v>
      </c>
    </row>
    <row r="11801" spans="1:3" x14ac:dyDescent="0.3">
      <c r="A11801">
        <v>11801</v>
      </c>
      <c r="B11801">
        <v>344.31593154761902</v>
      </c>
      <c r="C11801">
        <f t="shared" si="189"/>
        <v>71.165931547619039</v>
      </c>
    </row>
    <row r="11802" spans="1:3" x14ac:dyDescent="0.3">
      <c r="A11802">
        <v>11802</v>
      </c>
      <c r="B11802">
        <v>344.31593154760702</v>
      </c>
      <c r="C11802">
        <f t="shared" si="189"/>
        <v>71.165931547607045</v>
      </c>
    </row>
    <row r="11803" spans="1:3" x14ac:dyDescent="0.3">
      <c r="A11803">
        <v>11803</v>
      </c>
      <c r="B11803">
        <v>344.31593154759798</v>
      </c>
      <c r="C11803">
        <f t="shared" si="189"/>
        <v>71.165931547598007</v>
      </c>
    </row>
    <row r="11804" spans="1:3" x14ac:dyDescent="0.3">
      <c r="A11804">
        <v>11804</v>
      </c>
      <c r="B11804">
        <v>344.31593154760998</v>
      </c>
      <c r="C11804">
        <f t="shared" si="189"/>
        <v>71.165931547610001</v>
      </c>
    </row>
    <row r="11805" spans="1:3" x14ac:dyDescent="0.3">
      <c r="A11805">
        <v>11805</v>
      </c>
      <c r="B11805">
        <v>344.31593154760998</v>
      </c>
      <c r="C11805">
        <f t="shared" si="189"/>
        <v>71.165931547610001</v>
      </c>
    </row>
    <row r="11806" spans="1:3" x14ac:dyDescent="0.3">
      <c r="A11806">
        <v>11806</v>
      </c>
      <c r="B11806">
        <v>344.31593154759298</v>
      </c>
      <c r="C11806">
        <f t="shared" si="189"/>
        <v>71.165931547593004</v>
      </c>
    </row>
    <row r="11807" spans="1:3" x14ac:dyDescent="0.3">
      <c r="A11807">
        <v>11807</v>
      </c>
      <c r="B11807">
        <v>344.31593154760702</v>
      </c>
      <c r="C11807">
        <f t="shared" si="189"/>
        <v>71.165931547607045</v>
      </c>
    </row>
    <row r="11808" spans="1:3" x14ac:dyDescent="0.3">
      <c r="A11808">
        <v>11808</v>
      </c>
      <c r="B11808">
        <v>344.31593154762299</v>
      </c>
      <c r="C11808">
        <f t="shared" si="189"/>
        <v>71.165931547623018</v>
      </c>
    </row>
    <row r="11809" spans="1:3" x14ac:dyDescent="0.3">
      <c r="A11809">
        <v>11809</v>
      </c>
      <c r="B11809">
        <v>344.31593154759901</v>
      </c>
      <c r="C11809">
        <f t="shared" si="189"/>
        <v>71.16593154759903</v>
      </c>
    </row>
    <row r="11810" spans="1:3" x14ac:dyDescent="0.3">
      <c r="A11810">
        <v>11810</v>
      </c>
      <c r="B11810">
        <v>344.31593154761703</v>
      </c>
      <c r="C11810">
        <f t="shared" si="189"/>
        <v>71.165931547617049</v>
      </c>
    </row>
    <row r="11811" spans="1:3" x14ac:dyDescent="0.3">
      <c r="A11811">
        <v>11811</v>
      </c>
      <c r="B11811">
        <v>344.31593154761299</v>
      </c>
      <c r="C11811">
        <f t="shared" si="189"/>
        <v>71.165931547613013</v>
      </c>
    </row>
    <row r="11812" spans="1:3" x14ac:dyDescent="0.3">
      <c r="A11812">
        <v>11812</v>
      </c>
      <c r="B11812">
        <v>344.31593154761703</v>
      </c>
      <c r="C11812">
        <f t="shared" si="189"/>
        <v>71.165931547617049</v>
      </c>
    </row>
    <row r="11813" spans="1:3" x14ac:dyDescent="0.3">
      <c r="A11813">
        <v>11813</v>
      </c>
      <c r="B11813">
        <v>344.315931547601</v>
      </c>
      <c r="C11813">
        <f t="shared" si="189"/>
        <v>71.165931547601019</v>
      </c>
    </row>
    <row r="11814" spans="1:3" x14ac:dyDescent="0.3">
      <c r="A11814">
        <v>11814</v>
      </c>
      <c r="B11814">
        <v>344.31593154761799</v>
      </c>
      <c r="C11814">
        <f t="shared" si="189"/>
        <v>71.165931547618015</v>
      </c>
    </row>
    <row r="11815" spans="1:3" x14ac:dyDescent="0.3">
      <c r="A11815">
        <v>11815</v>
      </c>
      <c r="B11815">
        <v>344.315931547594</v>
      </c>
      <c r="C11815">
        <f t="shared" si="189"/>
        <v>71.165931547594028</v>
      </c>
    </row>
    <row r="11816" spans="1:3" x14ac:dyDescent="0.3">
      <c r="A11816">
        <v>11816</v>
      </c>
      <c r="B11816">
        <v>344.315931547611</v>
      </c>
      <c r="C11816">
        <f t="shared" si="189"/>
        <v>71.165931547611024</v>
      </c>
    </row>
    <row r="11817" spans="1:3" x14ac:dyDescent="0.3">
      <c r="A11817">
        <v>11817</v>
      </c>
      <c r="B11817">
        <v>344.31593154759997</v>
      </c>
      <c r="C11817">
        <f t="shared" si="189"/>
        <v>71.165931547599996</v>
      </c>
    </row>
    <row r="11818" spans="1:3" x14ac:dyDescent="0.3">
      <c r="A11818">
        <v>11818</v>
      </c>
      <c r="B11818">
        <v>344.31593154759599</v>
      </c>
      <c r="C11818">
        <f t="shared" si="189"/>
        <v>71.165931547596017</v>
      </c>
    </row>
    <row r="11819" spans="1:3" x14ac:dyDescent="0.3">
      <c r="A11819">
        <v>11819</v>
      </c>
      <c r="B11819">
        <v>344.31593154760299</v>
      </c>
      <c r="C11819">
        <f t="shared" si="189"/>
        <v>71.165931547603009</v>
      </c>
    </row>
    <row r="11820" spans="1:3" x14ac:dyDescent="0.3">
      <c r="A11820">
        <v>11820</v>
      </c>
      <c r="B11820">
        <v>344.315931547611</v>
      </c>
      <c r="C11820">
        <f t="shared" si="189"/>
        <v>71.165931547611024</v>
      </c>
    </row>
    <row r="11821" spans="1:3" x14ac:dyDescent="0.3">
      <c r="A11821">
        <v>11821</v>
      </c>
      <c r="B11821">
        <v>344.31593154760498</v>
      </c>
      <c r="C11821">
        <f t="shared" si="189"/>
        <v>71.165931547604998</v>
      </c>
    </row>
    <row r="11822" spans="1:3" x14ac:dyDescent="0.3">
      <c r="A11822">
        <v>11822</v>
      </c>
      <c r="B11822">
        <v>344.31593154761498</v>
      </c>
      <c r="C11822">
        <f t="shared" si="189"/>
        <v>71.165931547615003</v>
      </c>
    </row>
    <row r="11823" spans="1:3" x14ac:dyDescent="0.3">
      <c r="A11823">
        <v>11823</v>
      </c>
      <c r="B11823">
        <v>344.31593154760202</v>
      </c>
      <c r="C11823">
        <f t="shared" si="189"/>
        <v>71.165931547602042</v>
      </c>
    </row>
    <row r="11824" spans="1:3" x14ac:dyDescent="0.3">
      <c r="A11824">
        <v>11824</v>
      </c>
      <c r="B11824">
        <v>344.31593154760299</v>
      </c>
      <c r="C11824">
        <f t="shared" si="189"/>
        <v>71.165931547603009</v>
      </c>
    </row>
    <row r="11825" spans="1:3" x14ac:dyDescent="0.3">
      <c r="A11825">
        <v>11825</v>
      </c>
      <c r="B11825">
        <v>344.31593154758798</v>
      </c>
      <c r="C11825">
        <f t="shared" si="189"/>
        <v>71.165931547588002</v>
      </c>
    </row>
    <row r="11826" spans="1:3" x14ac:dyDescent="0.3">
      <c r="A11826">
        <v>11826</v>
      </c>
      <c r="B11826">
        <v>344.315931547611</v>
      </c>
      <c r="C11826">
        <f t="shared" si="189"/>
        <v>71.165931547611024</v>
      </c>
    </row>
    <row r="11827" spans="1:3" x14ac:dyDescent="0.3">
      <c r="A11827">
        <v>11827</v>
      </c>
      <c r="B11827">
        <v>344.31593154759599</v>
      </c>
      <c r="C11827">
        <f t="shared" si="189"/>
        <v>71.165931547596017</v>
      </c>
    </row>
    <row r="11828" spans="1:3" x14ac:dyDescent="0.3">
      <c r="A11828">
        <v>11828</v>
      </c>
      <c r="B11828">
        <v>344.31593154759901</v>
      </c>
      <c r="C11828">
        <f t="shared" si="189"/>
        <v>71.16593154759903</v>
      </c>
    </row>
    <row r="11829" spans="1:3" x14ac:dyDescent="0.3">
      <c r="A11829">
        <v>11829</v>
      </c>
      <c r="B11829">
        <v>344.31593154760799</v>
      </c>
      <c r="C11829">
        <f t="shared" si="189"/>
        <v>71.165931547608011</v>
      </c>
    </row>
    <row r="11830" spans="1:3" x14ac:dyDescent="0.3">
      <c r="A11830">
        <v>11830</v>
      </c>
      <c r="B11830">
        <v>344.31593154761299</v>
      </c>
      <c r="C11830">
        <f t="shared" si="189"/>
        <v>71.165931547613013</v>
      </c>
    </row>
    <row r="11831" spans="1:3" x14ac:dyDescent="0.3">
      <c r="A11831">
        <v>11831</v>
      </c>
      <c r="B11831">
        <v>344.315931547594</v>
      </c>
      <c r="C11831">
        <f t="shared" si="189"/>
        <v>71.165931547594028</v>
      </c>
    </row>
    <row r="11832" spans="1:3" x14ac:dyDescent="0.3">
      <c r="A11832">
        <v>11832</v>
      </c>
      <c r="B11832">
        <v>344.315931547611</v>
      </c>
      <c r="C11832">
        <f t="shared" si="189"/>
        <v>71.165931547611024</v>
      </c>
    </row>
    <row r="11833" spans="1:3" x14ac:dyDescent="0.3">
      <c r="A11833">
        <v>11833</v>
      </c>
      <c r="B11833">
        <v>344.31593154761299</v>
      </c>
      <c r="C11833">
        <f t="shared" si="189"/>
        <v>71.165931547613013</v>
      </c>
    </row>
    <row r="11834" spans="1:3" x14ac:dyDescent="0.3">
      <c r="A11834">
        <v>11834</v>
      </c>
      <c r="B11834">
        <v>344.31593154760998</v>
      </c>
      <c r="C11834">
        <f t="shared" si="189"/>
        <v>71.165931547610001</v>
      </c>
    </row>
    <row r="11835" spans="1:3" x14ac:dyDescent="0.3">
      <c r="A11835">
        <v>11835</v>
      </c>
      <c r="B11835">
        <v>344.31593154760202</v>
      </c>
      <c r="C11835">
        <f t="shared" si="189"/>
        <v>71.165931547602042</v>
      </c>
    </row>
    <row r="11836" spans="1:3" x14ac:dyDescent="0.3">
      <c r="A11836">
        <v>11836</v>
      </c>
      <c r="B11836">
        <v>344.31593154759702</v>
      </c>
      <c r="C11836">
        <f t="shared" si="189"/>
        <v>71.16593154759704</v>
      </c>
    </row>
    <row r="11837" spans="1:3" x14ac:dyDescent="0.3">
      <c r="A11837">
        <v>11837</v>
      </c>
      <c r="B11837">
        <v>344.31593154759202</v>
      </c>
      <c r="C11837">
        <f t="shared" si="189"/>
        <v>71.165931547592038</v>
      </c>
    </row>
    <row r="11838" spans="1:3" x14ac:dyDescent="0.3">
      <c r="A11838">
        <v>11838</v>
      </c>
      <c r="B11838">
        <v>344.31593154761401</v>
      </c>
      <c r="C11838">
        <f t="shared" si="189"/>
        <v>71.165931547614036</v>
      </c>
    </row>
    <row r="11839" spans="1:3" x14ac:dyDescent="0.3">
      <c r="A11839">
        <v>11839</v>
      </c>
      <c r="B11839">
        <v>344.31593154759997</v>
      </c>
      <c r="C11839">
        <f t="shared" si="189"/>
        <v>71.165931547599996</v>
      </c>
    </row>
    <row r="11840" spans="1:3" x14ac:dyDescent="0.3">
      <c r="A11840">
        <v>11840</v>
      </c>
      <c r="B11840">
        <v>344.31593154760702</v>
      </c>
      <c r="C11840">
        <f t="shared" si="189"/>
        <v>71.165931547607045</v>
      </c>
    </row>
    <row r="11841" spans="1:3" x14ac:dyDescent="0.3">
      <c r="A11841">
        <v>11841</v>
      </c>
      <c r="B11841">
        <v>344.31593154762101</v>
      </c>
      <c r="C11841">
        <f t="shared" si="189"/>
        <v>71.165931547621028</v>
      </c>
    </row>
    <row r="11842" spans="1:3" x14ac:dyDescent="0.3">
      <c r="A11842">
        <v>11842</v>
      </c>
      <c r="B11842">
        <v>344.31593154761401</v>
      </c>
      <c r="C11842">
        <f t="shared" ref="C11842:C11905" si="190">B11842-273.15</f>
        <v>71.165931547614036</v>
      </c>
    </row>
    <row r="11843" spans="1:3" x14ac:dyDescent="0.3">
      <c r="A11843">
        <v>11843</v>
      </c>
      <c r="B11843">
        <v>344.31593154759298</v>
      </c>
      <c r="C11843">
        <f t="shared" si="190"/>
        <v>71.165931547593004</v>
      </c>
    </row>
    <row r="11844" spans="1:3" x14ac:dyDescent="0.3">
      <c r="A11844">
        <v>11844</v>
      </c>
      <c r="B11844">
        <v>344.31593154761401</v>
      </c>
      <c r="C11844">
        <f t="shared" si="190"/>
        <v>71.165931547614036</v>
      </c>
    </row>
    <row r="11845" spans="1:3" x14ac:dyDescent="0.3">
      <c r="A11845">
        <v>11845</v>
      </c>
      <c r="B11845">
        <v>344.31593154760702</v>
      </c>
      <c r="C11845">
        <f t="shared" si="190"/>
        <v>71.165931547607045</v>
      </c>
    </row>
    <row r="11846" spans="1:3" x14ac:dyDescent="0.3">
      <c r="A11846">
        <v>11846</v>
      </c>
      <c r="B11846">
        <v>344.31593154759997</v>
      </c>
      <c r="C11846">
        <f t="shared" si="190"/>
        <v>71.165931547599996</v>
      </c>
    </row>
    <row r="11847" spans="1:3" x14ac:dyDescent="0.3">
      <c r="A11847">
        <v>11847</v>
      </c>
      <c r="B11847">
        <v>344.31593154760998</v>
      </c>
      <c r="C11847">
        <f t="shared" si="190"/>
        <v>71.165931547610001</v>
      </c>
    </row>
    <row r="11848" spans="1:3" x14ac:dyDescent="0.3">
      <c r="A11848">
        <v>11848</v>
      </c>
      <c r="B11848">
        <v>344.31593154761401</v>
      </c>
      <c r="C11848">
        <f t="shared" si="190"/>
        <v>71.165931547614036</v>
      </c>
    </row>
    <row r="11849" spans="1:3" x14ac:dyDescent="0.3">
      <c r="A11849">
        <v>11849</v>
      </c>
      <c r="B11849">
        <v>344.31593154760401</v>
      </c>
      <c r="C11849">
        <f t="shared" si="190"/>
        <v>71.165931547604032</v>
      </c>
    </row>
    <row r="11850" spans="1:3" x14ac:dyDescent="0.3">
      <c r="A11850">
        <v>11850</v>
      </c>
      <c r="B11850">
        <v>344.31593154759298</v>
      </c>
      <c r="C11850">
        <f t="shared" si="190"/>
        <v>71.165931547593004</v>
      </c>
    </row>
    <row r="11851" spans="1:3" x14ac:dyDescent="0.3">
      <c r="A11851">
        <v>11851</v>
      </c>
      <c r="B11851">
        <v>344.31593154761998</v>
      </c>
      <c r="C11851">
        <f t="shared" si="190"/>
        <v>71.165931547620005</v>
      </c>
    </row>
    <row r="11852" spans="1:3" x14ac:dyDescent="0.3">
      <c r="A11852">
        <v>11852</v>
      </c>
      <c r="B11852">
        <v>344.31593154760299</v>
      </c>
      <c r="C11852">
        <f t="shared" si="190"/>
        <v>71.165931547603009</v>
      </c>
    </row>
    <row r="11853" spans="1:3" x14ac:dyDescent="0.3">
      <c r="A11853">
        <v>11853</v>
      </c>
      <c r="B11853">
        <v>344.31593154760498</v>
      </c>
      <c r="C11853">
        <f t="shared" si="190"/>
        <v>71.165931547604998</v>
      </c>
    </row>
    <row r="11854" spans="1:3" x14ac:dyDescent="0.3">
      <c r="A11854">
        <v>11854</v>
      </c>
      <c r="B11854">
        <v>344.31593154759901</v>
      </c>
      <c r="C11854">
        <f t="shared" si="190"/>
        <v>71.16593154759903</v>
      </c>
    </row>
    <row r="11855" spans="1:3" x14ac:dyDescent="0.3">
      <c r="A11855">
        <v>11855</v>
      </c>
      <c r="B11855">
        <v>344.31593154761703</v>
      </c>
      <c r="C11855">
        <f t="shared" si="190"/>
        <v>71.165931547617049</v>
      </c>
    </row>
    <row r="11856" spans="1:3" x14ac:dyDescent="0.3">
      <c r="A11856">
        <v>11856</v>
      </c>
      <c r="B11856">
        <v>344.31593154761902</v>
      </c>
      <c r="C11856">
        <f t="shared" si="190"/>
        <v>71.165931547619039</v>
      </c>
    </row>
    <row r="11857" spans="1:3" x14ac:dyDescent="0.3">
      <c r="A11857">
        <v>11857</v>
      </c>
      <c r="B11857">
        <v>344.31593154759901</v>
      </c>
      <c r="C11857">
        <f t="shared" si="190"/>
        <v>71.16593154759903</v>
      </c>
    </row>
    <row r="11858" spans="1:3" x14ac:dyDescent="0.3">
      <c r="A11858">
        <v>11858</v>
      </c>
      <c r="B11858">
        <v>344.31593154760299</v>
      </c>
      <c r="C11858">
        <f t="shared" si="190"/>
        <v>71.165931547603009</v>
      </c>
    </row>
    <row r="11859" spans="1:3" x14ac:dyDescent="0.3">
      <c r="A11859">
        <v>11859</v>
      </c>
      <c r="B11859">
        <v>344.31593154758798</v>
      </c>
      <c r="C11859">
        <f t="shared" si="190"/>
        <v>71.165931547588002</v>
      </c>
    </row>
    <row r="11860" spans="1:3" x14ac:dyDescent="0.3">
      <c r="A11860">
        <v>11860</v>
      </c>
      <c r="B11860">
        <v>344.31593154762902</v>
      </c>
      <c r="C11860">
        <f t="shared" si="190"/>
        <v>71.165931547629043</v>
      </c>
    </row>
    <row r="11861" spans="1:3" x14ac:dyDescent="0.3">
      <c r="A11861">
        <v>11861</v>
      </c>
      <c r="B11861">
        <v>344.31593154762498</v>
      </c>
      <c r="C11861">
        <f t="shared" si="190"/>
        <v>71.165931547625007</v>
      </c>
    </row>
    <row r="11862" spans="1:3" x14ac:dyDescent="0.3">
      <c r="A11862">
        <v>11862</v>
      </c>
      <c r="B11862">
        <v>344.31593154760498</v>
      </c>
      <c r="C11862">
        <f t="shared" si="190"/>
        <v>71.165931547604998</v>
      </c>
    </row>
    <row r="11863" spans="1:3" x14ac:dyDescent="0.3">
      <c r="A11863">
        <v>11863</v>
      </c>
      <c r="B11863">
        <v>344.31593154761498</v>
      </c>
      <c r="C11863">
        <f t="shared" si="190"/>
        <v>71.165931547615003</v>
      </c>
    </row>
    <row r="11864" spans="1:3" x14ac:dyDescent="0.3">
      <c r="A11864">
        <v>11864</v>
      </c>
      <c r="B11864">
        <v>344.31593154760202</v>
      </c>
      <c r="C11864">
        <f t="shared" si="190"/>
        <v>71.165931547602042</v>
      </c>
    </row>
    <row r="11865" spans="1:3" x14ac:dyDescent="0.3">
      <c r="A11865">
        <v>11865</v>
      </c>
      <c r="B11865">
        <v>344.31593154761703</v>
      </c>
      <c r="C11865">
        <f t="shared" si="190"/>
        <v>71.165931547617049</v>
      </c>
    </row>
    <row r="11866" spans="1:3" x14ac:dyDescent="0.3">
      <c r="A11866">
        <v>11866</v>
      </c>
      <c r="B11866">
        <v>344.315931547606</v>
      </c>
      <c r="C11866">
        <f t="shared" si="190"/>
        <v>71.165931547606021</v>
      </c>
    </row>
    <row r="11867" spans="1:3" x14ac:dyDescent="0.3">
      <c r="A11867">
        <v>11867</v>
      </c>
      <c r="B11867">
        <v>344.31593154761202</v>
      </c>
      <c r="C11867">
        <f t="shared" si="190"/>
        <v>71.165931547612047</v>
      </c>
    </row>
    <row r="11868" spans="1:3" x14ac:dyDescent="0.3">
      <c r="A11868">
        <v>11868</v>
      </c>
      <c r="B11868">
        <v>344.315931547589</v>
      </c>
      <c r="C11868">
        <f t="shared" si="190"/>
        <v>71.165931547589025</v>
      </c>
    </row>
    <row r="11869" spans="1:3" x14ac:dyDescent="0.3">
      <c r="A11869">
        <v>11869</v>
      </c>
      <c r="B11869">
        <v>344.31593154759901</v>
      </c>
      <c r="C11869">
        <f t="shared" si="190"/>
        <v>71.16593154759903</v>
      </c>
    </row>
    <row r="11870" spans="1:3" x14ac:dyDescent="0.3">
      <c r="A11870">
        <v>11870</v>
      </c>
      <c r="B11870">
        <v>344.31593154761703</v>
      </c>
      <c r="C11870">
        <f t="shared" si="190"/>
        <v>71.165931547617049</v>
      </c>
    </row>
    <row r="11871" spans="1:3" x14ac:dyDescent="0.3">
      <c r="A11871">
        <v>11871</v>
      </c>
      <c r="B11871">
        <v>344.31593154760901</v>
      </c>
      <c r="C11871">
        <f t="shared" si="190"/>
        <v>71.165931547609034</v>
      </c>
    </row>
    <row r="11872" spans="1:3" x14ac:dyDescent="0.3">
      <c r="A11872">
        <v>11872</v>
      </c>
      <c r="B11872">
        <v>344.315931547633</v>
      </c>
      <c r="C11872">
        <f t="shared" si="190"/>
        <v>71.165931547633022</v>
      </c>
    </row>
    <row r="11873" spans="1:3" x14ac:dyDescent="0.3">
      <c r="A11873">
        <v>11873</v>
      </c>
      <c r="B11873">
        <v>344.31593154759503</v>
      </c>
      <c r="C11873">
        <f t="shared" si="190"/>
        <v>71.165931547595051</v>
      </c>
    </row>
    <row r="11874" spans="1:3" x14ac:dyDescent="0.3">
      <c r="A11874">
        <v>11874</v>
      </c>
      <c r="B11874">
        <v>344.31593154761299</v>
      </c>
      <c r="C11874">
        <f t="shared" si="190"/>
        <v>71.165931547613013</v>
      </c>
    </row>
    <row r="11875" spans="1:3" x14ac:dyDescent="0.3">
      <c r="A11875">
        <v>11875</v>
      </c>
      <c r="B11875">
        <v>344.31593154759997</v>
      </c>
      <c r="C11875">
        <f t="shared" si="190"/>
        <v>71.165931547599996</v>
      </c>
    </row>
    <row r="11876" spans="1:3" x14ac:dyDescent="0.3">
      <c r="A11876">
        <v>11876</v>
      </c>
      <c r="B11876">
        <v>344.31593154762999</v>
      </c>
      <c r="C11876">
        <f t="shared" si="190"/>
        <v>71.165931547630009</v>
      </c>
    </row>
    <row r="11877" spans="1:3" x14ac:dyDescent="0.3">
      <c r="A11877">
        <v>11877</v>
      </c>
      <c r="B11877">
        <v>344.31593154762999</v>
      </c>
      <c r="C11877">
        <f t="shared" si="190"/>
        <v>71.165931547630009</v>
      </c>
    </row>
    <row r="11878" spans="1:3" x14ac:dyDescent="0.3">
      <c r="A11878">
        <v>11878</v>
      </c>
      <c r="B11878">
        <v>344.315931547628</v>
      </c>
      <c r="C11878">
        <f t="shared" si="190"/>
        <v>71.16593154762802</v>
      </c>
    </row>
    <row r="11879" spans="1:3" x14ac:dyDescent="0.3">
      <c r="A11879">
        <v>11879</v>
      </c>
      <c r="B11879">
        <v>344.31593154761902</v>
      </c>
      <c r="C11879">
        <f t="shared" si="190"/>
        <v>71.165931547619039</v>
      </c>
    </row>
    <row r="11880" spans="1:3" x14ac:dyDescent="0.3">
      <c r="A11880">
        <v>11880</v>
      </c>
      <c r="B11880">
        <v>344.31593154759599</v>
      </c>
      <c r="C11880">
        <f t="shared" si="190"/>
        <v>71.165931547596017</v>
      </c>
    </row>
    <row r="11881" spans="1:3" x14ac:dyDescent="0.3">
      <c r="A11881">
        <v>11881</v>
      </c>
      <c r="B11881">
        <v>344.31593154760702</v>
      </c>
      <c r="C11881">
        <f t="shared" si="190"/>
        <v>71.165931547607045</v>
      </c>
    </row>
    <row r="11882" spans="1:3" x14ac:dyDescent="0.3">
      <c r="A11882">
        <v>11882</v>
      </c>
      <c r="B11882">
        <v>344.31593154761998</v>
      </c>
      <c r="C11882">
        <f t="shared" si="190"/>
        <v>71.165931547620005</v>
      </c>
    </row>
    <row r="11883" spans="1:3" x14ac:dyDescent="0.3">
      <c r="A11883">
        <v>11883</v>
      </c>
      <c r="B11883">
        <v>344.31593154760799</v>
      </c>
      <c r="C11883">
        <f t="shared" si="190"/>
        <v>71.165931547608011</v>
      </c>
    </row>
    <row r="11884" spans="1:3" x14ac:dyDescent="0.3">
      <c r="A11884">
        <v>11884</v>
      </c>
      <c r="B11884">
        <v>344.315931547611</v>
      </c>
      <c r="C11884">
        <f t="shared" si="190"/>
        <v>71.165931547611024</v>
      </c>
    </row>
    <row r="11885" spans="1:3" x14ac:dyDescent="0.3">
      <c r="A11885">
        <v>11885</v>
      </c>
      <c r="B11885">
        <v>344.315931547594</v>
      </c>
      <c r="C11885">
        <f t="shared" si="190"/>
        <v>71.165931547594028</v>
      </c>
    </row>
    <row r="11886" spans="1:3" x14ac:dyDescent="0.3">
      <c r="A11886">
        <v>11886</v>
      </c>
      <c r="B11886">
        <v>344.31593154759202</v>
      </c>
      <c r="C11886">
        <f t="shared" si="190"/>
        <v>71.165931547592038</v>
      </c>
    </row>
    <row r="11887" spans="1:3" x14ac:dyDescent="0.3">
      <c r="A11887">
        <v>11887</v>
      </c>
      <c r="B11887">
        <v>344.31593154760498</v>
      </c>
      <c r="C11887">
        <f t="shared" si="190"/>
        <v>71.165931547604998</v>
      </c>
    </row>
    <row r="11888" spans="1:3" x14ac:dyDescent="0.3">
      <c r="A11888">
        <v>11888</v>
      </c>
      <c r="B11888">
        <v>344.31593154759997</v>
      </c>
      <c r="C11888">
        <f t="shared" si="190"/>
        <v>71.165931547599996</v>
      </c>
    </row>
    <row r="11889" spans="1:3" x14ac:dyDescent="0.3">
      <c r="A11889">
        <v>11889</v>
      </c>
      <c r="B11889">
        <v>344.31593154759503</v>
      </c>
      <c r="C11889">
        <f t="shared" si="190"/>
        <v>71.165931547595051</v>
      </c>
    </row>
    <row r="11890" spans="1:3" x14ac:dyDescent="0.3">
      <c r="A11890">
        <v>11890</v>
      </c>
      <c r="B11890">
        <v>344.31593154762498</v>
      </c>
      <c r="C11890">
        <f t="shared" si="190"/>
        <v>71.165931547625007</v>
      </c>
    </row>
    <row r="11891" spans="1:3" x14ac:dyDescent="0.3">
      <c r="A11891">
        <v>11891</v>
      </c>
      <c r="B11891">
        <v>344.315931547601</v>
      </c>
      <c r="C11891">
        <f t="shared" si="190"/>
        <v>71.165931547601019</v>
      </c>
    </row>
    <row r="11892" spans="1:3" x14ac:dyDescent="0.3">
      <c r="A11892">
        <v>11892</v>
      </c>
      <c r="B11892">
        <v>344.315931547606</v>
      </c>
      <c r="C11892">
        <f t="shared" si="190"/>
        <v>71.165931547606021</v>
      </c>
    </row>
    <row r="11893" spans="1:3" x14ac:dyDescent="0.3">
      <c r="A11893">
        <v>11893</v>
      </c>
      <c r="B11893">
        <v>344.31593154760901</v>
      </c>
      <c r="C11893">
        <f t="shared" si="190"/>
        <v>71.165931547609034</v>
      </c>
    </row>
    <row r="11894" spans="1:3" x14ac:dyDescent="0.3">
      <c r="A11894">
        <v>11894</v>
      </c>
      <c r="B11894">
        <v>344.31593154761299</v>
      </c>
      <c r="C11894">
        <f t="shared" si="190"/>
        <v>71.165931547613013</v>
      </c>
    </row>
    <row r="11895" spans="1:3" x14ac:dyDescent="0.3">
      <c r="A11895">
        <v>11895</v>
      </c>
      <c r="B11895">
        <v>344.31593154759099</v>
      </c>
      <c r="C11895">
        <f t="shared" si="190"/>
        <v>71.165931547591015</v>
      </c>
    </row>
    <row r="11896" spans="1:3" x14ac:dyDescent="0.3">
      <c r="A11896">
        <v>11896</v>
      </c>
      <c r="B11896">
        <v>344.31593154760799</v>
      </c>
      <c r="C11896">
        <f t="shared" si="190"/>
        <v>71.165931547608011</v>
      </c>
    </row>
    <row r="11897" spans="1:3" x14ac:dyDescent="0.3">
      <c r="A11897">
        <v>11897</v>
      </c>
      <c r="B11897">
        <v>344.31593154759798</v>
      </c>
      <c r="C11897">
        <f t="shared" si="190"/>
        <v>71.165931547598007</v>
      </c>
    </row>
    <row r="11898" spans="1:3" x14ac:dyDescent="0.3">
      <c r="A11898">
        <v>11898</v>
      </c>
      <c r="B11898">
        <v>344.31593154760401</v>
      </c>
      <c r="C11898">
        <f t="shared" si="190"/>
        <v>71.165931547604032</v>
      </c>
    </row>
    <row r="11899" spans="1:3" x14ac:dyDescent="0.3">
      <c r="A11899">
        <v>11899</v>
      </c>
      <c r="B11899">
        <v>344.31593154759901</v>
      </c>
      <c r="C11899">
        <f t="shared" si="190"/>
        <v>71.16593154759903</v>
      </c>
    </row>
    <row r="11900" spans="1:3" x14ac:dyDescent="0.3">
      <c r="A11900">
        <v>11900</v>
      </c>
      <c r="B11900">
        <v>344.31593154761299</v>
      </c>
      <c r="C11900">
        <f t="shared" si="190"/>
        <v>71.165931547613013</v>
      </c>
    </row>
    <row r="11901" spans="1:3" x14ac:dyDescent="0.3">
      <c r="A11901">
        <v>11901</v>
      </c>
      <c r="B11901">
        <v>344.31593154759798</v>
      </c>
      <c r="C11901">
        <f t="shared" si="190"/>
        <v>71.165931547598007</v>
      </c>
    </row>
    <row r="11902" spans="1:3" x14ac:dyDescent="0.3">
      <c r="A11902">
        <v>11902</v>
      </c>
      <c r="B11902">
        <v>344.31593154762101</v>
      </c>
      <c r="C11902">
        <f t="shared" si="190"/>
        <v>71.165931547621028</v>
      </c>
    </row>
    <row r="11903" spans="1:3" x14ac:dyDescent="0.3">
      <c r="A11903">
        <v>11903</v>
      </c>
      <c r="B11903">
        <v>344.315931547594</v>
      </c>
      <c r="C11903">
        <f t="shared" si="190"/>
        <v>71.165931547594028</v>
      </c>
    </row>
    <row r="11904" spans="1:3" x14ac:dyDescent="0.3">
      <c r="A11904">
        <v>11904</v>
      </c>
      <c r="B11904">
        <v>344.31593154759798</v>
      </c>
      <c r="C11904">
        <f t="shared" si="190"/>
        <v>71.165931547598007</v>
      </c>
    </row>
    <row r="11905" spans="1:3" x14ac:dyDescent="0.3">
      <c r="A11905">
        <v>11905</v>
      </c>
      <c r="B11905">
        <v>344.31593154761498</v>
      </c>
      <c r="C11905">
        <f t="shared" si="190"/>
        <v>71.165931547615003</v>
      </c>
    </row>
    <row r="11906" spans="1:3" x14ac:dyDescent="0.3">
      <c r="A11906">
        <v>11906</v>
      </c>
      <c r="B11906">
        <v>344.31593154762197</v>
      </c>
      <c r="C11906">
        <f t="shared" ref="C11906:C11969" si="191">B11906-273.15</f>
        <v>71.165931547621994</v>
      </c>
    </row>
    <row r="11907" spans="1:3" x14ac:dyDescent="0.3">
      <c r="A11907">
        <v>11907</v>
      </c>
      <c r="B11907">
        <v>344.31593154759503</v>
      </c>
      <c r="C11907">
        <f t="shared" si="191"/>
        <v>71.165931547595051</v>
      </c>
    </row>
    <row r="11908" spans="1:3" x14ac:dyDescent="0.3">
      <c r="A11908">
        <v>11908</v>
      </c>
      <c r="B11908">
        <v>344.31593154759599</v>
      </c>
      <c r="C11908">
        <f t="shared" si="191"/>
        <v>71.165931547596017</v>
      </c>
    </row>
    <row r="11909" spans="1:3" x14ac:dyDescent="0.3">
      <c r="A11909">
        <v>11909</v>
      </c>
      <c r="B11909">
        <v>344.31593154759503</v>
      </c>
      <c r="C11909">
        <f t="shared" si="191"/>
        <v>71.165931547595051</v>
      </c>
    </row>
    <row r="11910" spans="1:3" x14ac:dyDescent="0.3">
      <c r="A11910">
        <v>11910</v>
      </c>
      <c r="B11910">
        <v>344.31593154760299</v>
      </c>
      <c r="C11910">
        <f t="shared" si="191"/>
        <v>71.165931547603009</v>
      </c>
    </row>
    <row r="11911" spans="1:3" x14ac:dyDescent="0.3">
      <c r="A11911">
        <v>11911</v>
      </c>
      <c r="B11911">
        <v>344.31593154759702</v>
      </c>
      <c r="C11911">
        <f t="shared" si="191"/>
        <v>71.16593154759704</v>
      </c>
    </row>
    <row r="11912" spans="1:3" x14ac:dyDescent="0.3">
      <c r="A11912">
        <v>11912</v>
      </c>
      <c r="B11912">
        <v>344.315931547628</v>
      </c>
      <c r="C11912">
        <f t="shared" si="191"/>
        <v>71.16593154762802</v>
      </c>
    </row>
    <row r="11913" spans="1:3" x14ac:dyDescent="0.3">
      <c r="A11913">
        <v>11913</v>
      </c>
      <c r="B11913">
        <v>344.31593154759997</v>
      </c>
      <c r="C11913">
        <f t="shared" si="191"/>
        <v>71.165931547599996</v>
      </c>
    </row>
    <row r="11914" spans="1:3" x14ac:dyDescent="0.3">
      <c r="A11914">
        <v>11914</v>
      </c>
      <c r="B11914">
        <v>344.31593154763198</v>
      </c>
      <c r="C11914">
        <f t="shared" si="191"/>
        <v>71.165931547631999</v>
      </c>
    </row>
    <row r="11915" spans="1:3" x14ac:dyDescent="0.3">
      <c r="A11915">
        <v>11915</v>
      </c>
      <c r="B11915">
        <v>344.31593154759702</v>
      </c>
      <c r="C11915">
        <f t="shared" si="191"/>
        <v>71.16593154759704</v>
      </c>
    </row>
    <row r="11916" spans="1:3" x14ac:dyDescent="0.3">
      <c r="A11916">
        <v>11916</v>
      </c>
      <c r="B11916">
        <v>344.31593154761799</v>
      </c>
      <c r="C11916">
        <f t="shared" si="191"/>
        <v>71.165931547618015</v>
      </c>
    </row>
    <row r="11917" spans="1:3" x14ac:dyDescent="0.3">
      <c r="A11917">
        <v>11917</v>
      </c>
      <c r="B11917">
        <v>344.315931547606</v>
      </c>
      <c r="C11917">
        <f t="shared" si="191"/>
        <v>71.165931547606021</v>
      </c>
    </row>
    <row r="11918" spans="1:3" x14ac:dyDescent="0.3">
      <c r="A11918">
        <v>11918</v>
      </c>
      <c r="B11918">
        <v>344.31593154760799</v>
      </c>
      <c r="C11918">
        <f t="shared" si="191"/>
        <v>71.165931547608011</v>
      </c>
    </row>
    <row r="11919" spans="1:3" x14ac:dyDescent="0.3">
      <c r="A11919">
        <v>11919</v>
      </c>
      <c r="B11919">
        <v>344.31593154759901</v>
      </c>
      <c r="C11919">
        <f t="shared" si="191"/>
        <v>71.16593154759903</v>
      </c>
    </row>
    <row r="11920" spans="1:3" x14ac:dyDescent="0.3">
      <c r="A11920">
        <v>11920</v>
      </c>
      <c r="B11920">
        <v>344.31593154760901</v>
      </c>
      <c r="C11920">
        <f t="shared" si="191"/>
        <v>71.165931547609034</v>
      </c>
    </row>
    <row r="11921" spans="1:3" x14ac:dyDescent="0.3">
      <c r="A11921">
        <v>11921</v>
      </c>
      <c r="B11921">
        <v>344.31593154761799</v>
      </c>
      <c r="C11921">
        <f t="shared" si="191"/>
        <v>71.165931547618015</v>
      </c>
    </row>
    <row r="11922" spans="1:3" x14ac:dyDescent="0.3">
      <c r="A11922">
        <v>11922</v>
      </c>
      <c r="B11922">
        <v>344.315931547594</v>
      </c>
      <c r="C11922">
        <f t="shared" si="191"/>
        <v>71.165931547594028</v>
      </c>
    </row>
    <row r="11923" spans="1:3" x14ac:dyDescent="0.3">
      <c r="A11923">
        <v>11923</v>
      </c>
      <c r="B11923">
        <v>344.31593154761799</v>
      </c>
      <c r="C11923">
        <f t="shared" si="191"/>
        <v>71.165931547618015</v>
      </c>
    </row>
    <row r="11924" spans="1:3" x14ac:dyDescent="0.3">
      <c r="A11924">
        <v>11924</v>
      </c>
      <c r="B11924">
        <v>344.31593154759997</v>
      </c>
      <c r="C11924">
        <f t="shared" si="191"/>
        <v>71.165931547599996</v>
      </c>
    </row>
    <row r="11925" spans="1:3" x14ac:dyDescent="0.3">
      <c r="A11925">
        <v>11925</v>
      </c>
      <c r="B11925">
        <v>344.31593154759702</v>
      </c>
      <c r="C11925">
        <f t="shared" si="191"/>
        <v>71.16593154759704</v>
      </c>
    </row>
    <row r="11926" spans="1:3" x14ac:dyDescent="0.3">
      <c r="A11926">
        <v>11926</v>
      </c>
      <c r="B11926">
        <v>344.31593154760401</v>
      </c>
      <c r="C11926">
        <f t="shared" si="191"/>
        <v>71.165931547604032</v>
      </c>
    </row>
    <row r="11927" spans="1:3" x14ac:dyDescent="0.3">
      <c r="A11927">
        <v>11927</v>
      </c>
      <c r="B11927">
        <v>344.31593154760998</v>
      </c>
      <c r="C11927">
        <f t="shared" si="191"/>
        <v>71.165931547610001</v>
      </c>
    </row>
    <row r="11928" spans="1:3" x14ac:dyDescent="0.3">
      <c r="A11928">
        <v>11928</v>
      </c>
      <c r="B11928">
        <v>344.31593154760498</v>
      </c>
      <c r="C11928">
        <f t="shared" si="191"/>
        <v>71.165931547604998</v>
      </c>
    </row>
    <row r="11929" spans="1:3" x14ac:dyDescent="0.3">
      <c r="A11929">
        <v>11929</v>
      </c>
      <c r="B11929">
        <v>344.31593154762197</v>
      </c>
      <c r="C11929">
        <f t="shared" si="191"/>
        <v>71.165931547621994</v>
      </c>
    </row>
    <row r="11930" spans="1:3" x14ac:dyDescent="0.3">
      <c r="A11930">
        <v>11930</v>
      </c>
      <c r="B11930">
        <v>344.31593154760998</v>
      </c>
      <c r="C11930">
        <f t="shared" si="191"/>
        <v>71.165931547610001</v>
      </c>
    </row>
    <row r="11931" spans="1:3" x14ac:dyDescent="0.3">
      <c r="A11931">
        <v>11931</v>
      </c>
      <c r="B11931">
        <v>344.315931547606</v>
      </c>
      <c r="C11931">
        <f t="shared" si="191"/>
        <v>71.165931547606021</v>
      </c>
    </row>
    <row r="11932" spans="1:3" x14ac:dyDescent="0.3">
      <c r="A11932">
        <v>11932</v>
      </c>
      <c r="B11932">
        <v>344.31593154761703</v>
      </c>
      <c r="C11932">
        <f t="shared" si="191"/>
        <v>71.165931547617049</v>
      </c>
    </row>
    <row r="11933" spans="1:3" x14ac:dyDescent="0.3">
      <c r="A11933">
        <v>11933</v>
      </c>
      <c r="B11933">
        <v>344.31593154759997</v>
      </c>
      <c r="C11933">
        <f t="shared" si="191"/>
        <v>71.165931547599996</v>
      </c>
    </row>
    <row r="11934" spans="1:3" x14ac:dyDescent="0.3">
      <c r="A11934">
        <v>11934</v>
      </c>
      <c r="B11934">
        <v>344.31593154761401</v>
      </c>
      <c r="C11934">
        <f t="shared" si="191"/>
        <v>71.165931547614036</v>
      </c>
    </row>
    <row r="11935" spans="1:3" x14ac:dyDescent="0.3">
      <c r="A11935">
        <v>11935</v>
      </c>
      <c r="B11935">
        <v>344.31593154760401</v>
      </c>
      <c r="C11935">
        <f t="shared" si="191"/>
        <v>71.165931547604032</v>
      </c>
    </row>
    <row r="11936" spans="1:3" x14ac:dyDescent="0.3">
      <c r="A11936">
        <v>11936</v>
      </c>
      <c r="B11936">
        <v>344.31593154761902</v>
      </c>
      <c r="C11936">
        <f t="shared" si="191"/>
        <v>71.165931547619039</v>
      </c>
    </row>
    <row r="11937" spans="1:3" x14ac:dyDescent="0.3">
      <c r="A11937">
        <v>11937</v>
      </c>
      <c r="B11937">
        <v>344.31593154760401</v>
      </c>
      <c r="C11937">
        <f t="shared" si="191"/>
        <v>71.165931547604032</v>
      </c>
    </row>
    <row r="11938" spans="1:3" x14ac:dyDescent="0.3">
      <c r="A11938">
        <v>11938</v>
      </c>
      <c r="B11938">
        <v>344.31593154759503</v>
      </c>
      <c r="C11938">
        <f t="shared" si="191"/>
        <v>71.165931547595051</v>
      </c>
    </row>
    <row r="11939" spans="1:3" x14ac:dyDescent="0.3">
      <c r="A11939">
        <v>11939</v>
      </c>
      <c r="B11939">
        <v>344.31593154758798</v>
      </c>
      <c r="C11939">
        <f t="shared" si="191"/>
        <v>71.165931547588002</v>
      </c>
    </row>
    <row r="11940" spans="1:3" x14ac:dyDescent="0.3">
      <c r="A11940">
        <v>11940</v>
      </c>
      <c r="B11940">
        <v>344.315931547611</v>
      </c>
      <c r="C11940">
        <f t="shared" si="191"/>
        <v>71.165931547611024</v>
      </c>
    </row>
    <row r="11941" spans="1:3" x14ac:dyDescent="0.3">
      <c r="A11941">
        <v>11941</v>
      </c>
      <c r="B11941">
        <v>344.315931547594</v>
      </c>
      <c r="C11941">
        <f t="shared" si="191"/>
        <v>71.165931547594028</v>
      </c>
    </row>
    <row r="11942" spans="1:3" x14ac:dyDescent="0.3">
      <c r="A11942">
        <v>11942</v>
      </c>
      <c r="B11942">
        <v>344.31593154761401</v>
      </c>
      <c r="C11942">
        <f t="shared" si="191"/>
        <v>71.165931547614036</v>
      </c>
    </row>
    <row r="11943" spans="1:3" x14ac:dyDescent="0.3">
      <c r="A11943">
        <v>11943</v>
      </c>
      <c r="B11943">
        <v>344.315931547594</v>
      </c>
      <c r="C11943">
        <f t="shared" si="191"/>
        <v>71.165931547594028</v>
      </c>
    </row>
    <row r="11944" spans="1:3" x14ac:dyDescent="0.3">
      <c r="A11944">
        <v>11944</v>
      </c>
      <c r="B11944">
        <v>344.31593154759503</v>
      </c>
      <c r="C11944">
        <f t="shared" si="191"/>
        <v>71.165931547595051</v>
      </c>
    </row>
    <row r="11945" spans="1:3" x14ac:dyDescent="0.3">
      <c r="A11945">
        <v>11945</v>
      </c>
      <c r="B11945">
        <v>344.315931547594</v>
      </c>
      <c r="C11945">
        <f t="shared" si="191"/>
        <v>71.165931547594028</v>
      </c>
    </row>
    <row r="11946" spans="1:3" x14ac:dyDescent="0.3">
      <c r="A11946">
        <v>11946</v>
      </c>
      <c r="B11946">
        <v>344.31593154759003</v>
      </c>
      <c r="C11946">
        <f t="shared" si="191"/>
        <v>71.165931547590048</v>
      </c>
    </row>
    <row r="11947" spans="1:3" x14ac:dyDescent="0.3">
      <c r="A11947">
        <v>11947</v>
      </c>
      <c r="B11947">
        <v>344.31593154762402</v>
      </c>
      <c r="C11947">
        <f t="shared" si="191"/>
        <v>71.165931547624041</v>
      </c>
    </row>
    <row r="11948" spans="1:3" x14ac:dyDescent="0.3">
      <c r="A11948">
        <v>11948</v>
      </c>
      <c r="B11948">
        <v>344.31593154761299</v>
      </c>
      <c r="C11948">
        <f t="shared" si="191"/>
        <v>71.165931547613013</v>
      </c>
    </row>
    <row r="11949" spans="1:3" x14ac:dyDescent="0.3">
      <c r="A11949">
        <v>11949</v>
      </c>
      <c r="B11949">
        <v>344.31593154761299</v>
      </c>
      <c r="C11949">
        <f t="shared" si="191"/>
        <v>71.165931547613013</v>
      </c>
    </row>
    <row r="11950" spans="1:3" x14ac:dyDescent="0.3">
      <c r="A11950">
        <v>11950</v>
      </c>
      <c r="B11950">
        <v>344.31593154761498</v>
      </c>
      <c r="C11950">
        <f t="shared" si="191"/>
        <v>71.165931547615003</v>
      </c>
    </row>
    <row r="11951" spans="1:3" x14ac:dyDescent="0.3">
      <c r="A11951">
        <v>11951</v>
      </c>
      <c r="B11951">
        <v>344.31593154760498</v>
      </c>
      <c r="C11951">
        <f t="shared" si="191"/>
        <v>71.165931547604998</v>
      </c>
    </row>
    <row r="11952" spans="1:3" x14ac:dyDescent="0.3">
      <c r="A11952">
        <v>11952</v>
      </c>
      <c r="B11952">
        <v>344.31593154760998</v>
      </c>
      <c r="C11952">
        <f t="shared" si="191"/>
        <v>71.165931547610001</v>
      </c>
    </row>
    <row r="11953" spans="1:3" x14ac:dyDescent="0.3">
      <c r="A11953">
        <v>11953</v>
      </c>
      <c r="B11953">
        <v>344.31593154761401</v>
      </c>
      <c r="C11953">
        <f t="shared" si="191"/>
        <v>71.165931547614036</v>
      </c>
    </row>
    <row r="11954" spans="1:3" x14ac:dyDescent="0.3">
      <c r="A11954">
        <v>11954</v>
      </c>
      <c r="B11954">
        <v>344.31593154758599</v>
      </c>
      <c r="C11954">
        <f t="shared" si="191"/>
        <v>71.165931547586013</v>
      </c>
    </row>
    <row r="11955" spans="1:3" x14ac:dyDescent="0.3">
      <c r="A11955">
        <v>11955</v>
      </c>
      <c r="B11955">
        <v>344.31593154759099</v>
      </c>
      <c r="C11955">
        <f t="shared" si="191"/>
        <v>71.165931547591015</v>
      </c>
    </row>
    <row r="11956" spans="1:3" x14ac:dyDescent="0.3">
      <c r="A11956">
        <v>11956</v>
      </c>
      <c r="B11956">
        <v>344.31593154762299</v>
      </c>
      <c r="C11956">
        <f t="shared" si="191"/>
        <v>71.165931547623018</v>
      </c>
    </row>
    <row r="11957" spans="1:3" x14ac:dyDescent="0.3">
      <c r="A11957">
        <v>11957</v>
      </c>
      <c r="B11957">
        <v>344.31593154759702</v>
      </c>
      <c r="C11957">
        <f t="shared" si="191"/>
        <v>71.16593154759704</v>
      </c>
    </row>
    <row r="11958" spans="1:3" x14ac:dyDescent="0.3">
      <c r="A11958">
        <v>11958</v>
      </c>
      <c r="B11958">
        <v>344.31593154760202</v>
      </c>
      <c r="C11958">
        <f t="shared" si="191"/>
        <v>71.165931547602042</v>
      </c>
    </row>
    <row r="11959" spans="1:3" x14ac:dyDescent="0.3">
      <c r="A11959">
        <v>11959</v>
      </c>
      <c r="B11959">
        <v>344.31593154759003</v>
      </c>
      <c r="C11959">
        <f t="shared" si="191"/>
        <v>71.165931547590048</v>
      </c>
    </row>
    <row r="11960" spans="1:3" x14ac:dyDescent="0.3">
      <c r="A11960">
        <v>11960</v>
      </c>
      <c r="B11960">
        <v>344.31593154762101</v>
      </c>
      <c r="C11960">
        <f t="shared" si="191"/>
        <v>71.165931547621028</v>
      </c>
    </row>
    <row r="11961" spans="1:3" x14ac:dyDescent="0.3">
      <c r="A11961">
        <v>11961</v>
      </c>
      <c r="B11961">
        <v>344.31593154760799</v>
      </c>
      <c r="C11961">
        <f t="shared" si="191"/>
        <v>71.165931547608011</v>
      </c>
    </row>
    <row r="11962" spans="1:3" x14ac:dyDescent="0.3">
      <c r="A11962">
        <v>11962</v>
      </c>
      <c r="B11962">
        <v>344.31593154759798</v>
      </c>
      <c r="C11962">
        <f t="shared" si="191"/>
        <v>71.165931547598007</v>
      </c>
    </row>
    <row r="11963" spans="1:3" x14ac:dyDescent="0.3">
      <c r="A11963">
        <v>11963</v>
      </c>
      <c r="B11963">
        <v>344.31593154760202</v>
      </c>
      <c r="C11963">
        <f t="shared" si="191"/>
        <v>71.165931547602042</v>
      </c>
    </row>
    <row r="11964" spans="1:3" x14ac:dyDescent="0.3">
      <c r="A11964">
        <v>11964</v>
      </c>
      <c r="B11964">
        <v>344.31593154759099</v>
      </c>
      <c r="C11964">
        <f t="shared" si="191"/>
        <v>71.165931547591015</v>
      </c>
    </row>
    <row r="11965" spans="1:3" x14ac:dyDescent="0.3">
      <c r="A11965">
        <v>11965</v>
      </c>
      <c r="B11965">
        <v>344.31593154760998</v>
      </c>
      <c r="C11965">
        <f t="shared" si="191"/>
        <v>71.165931547610001</v>
      </c>
    </row>
    <row r="11966" spans="1:3" x14ac:dyDescent="0.3">
      <c r="A11966">
        <v>11966</v>
      </c>
      <c r="B11966">
        <v>344.31593154759901</v>
      </c>
      <c r="C11966">
        <f t="shared" si="191"/>
        <v>71.16593154759903</v>
      </c>
    </row>
    <row r="11967" spans="1:3" x14ac:dyDescent="0.3">
      <c r="A11967">
        <v>11967</v>
      </c>
      <c r="B11967">
        <v>344.31593154761401</v>
      </c>
      <c r="C11967">
        <f t="shared" si="191"/>
        <v>71.165931547614036</v>
      </c>
    </row>
    <row r="11968" spans="1:3" x14ac:dyDescent="0.3">
      <c r="A11968">
        <v>11968</v>
      </c>
      <c r="B11968">
        <v>344.31593154759997</v>
      </c>
      <c r="C11968">
        <f t="shared" si="191"/>
        <v>71.165931547599996</v>
      </c>
    </row>
    <row r="11969" spans="1:3" x14ac:dyDescent="0.3">
      <c r="A11969">
        <v>11969</v>
      </c>
      <c r="B11969">
        <v>344.31593154762999</v>
      </c>
      <c r="C11969">
        <f t="shared" si="191"/>
        <v>71.165931547630009</v>
      </c>
    </row>
    <row r="11970" spans="1:3" x14ac:dyDescent="0.3">
      <c r="A11970">
        <v>11970</v>
      </c>
      <c r="B11970">
        <v>344.31593154760901</v>
      </c>
      <c r="C11970">
        <f t="shared" ref="C11970:C12033" si="192">B11970-273.15</f>
        <v>71.165931547609034</v>
      </c>
    </row>
    <row r="11971" spans="1:3" x14ac:dyDescent="0.3">
      <c r="A11971">
        <v>11971</v>
      </c>
      <c r="B11971">
        <v>344.31593154760702</v>
      </c>
      <c r="C11971">
        <f t="shared" si="192"/>
        <v>71.165931547607045</v>
      </c>
    </row>
    <row r="11972" spans="1:3" x14ac:dyDescent="0.3">
      <c r="A11972">
        <v>11972</v>
      </c>
      <c r="B11972">
        <v>344.315931547594</v>
      </c>
      <c r="C11972">
        <f t="shared" si="192"/>
        <v>71.165931547594028</v>
      </c>
    </row>
    <row r="11973" spans="1:3" x14ac:dyDescent="0.3">
      <c r="A11973">
        <v>11973</v>
      </c>
      <c r="B11973">
        <v>344.31593154761401</v>
      </c>
      <c r="C11973">
        <f t="shared" si="192"/>
        <v>71.165931547614036</v>
      </c>
    </row>
    <row r="11974" spans="1:3" x14ac:dyDescent="0.3">
      <c r="A11974">
        <v>11974</v>
      </c>
      <c r="B11974">
        <v>344.31593154759099</v>
      </c>
      <c r="C11974">
        <f t="shared" si="192"/>
        <v>71.165931547591015</v>
      </c>
    </row>
    <row r="11975" spans="1:3" x14ac:dyDescent="0.3">
      <c r="A11975">
        <v>11975</v>
      </c>
      <c r="B11975">
        <v>344.31593154761902</v>
      </c>
      <c r="C11975">
        <f t="shared" si="192"/>
        <v>71.165931547619039</v>
      </c>
    </row>
    <row r="11976" spans="1:3" x14ac:dyDescent="0.3">
      <c r="A11976">
        <v>11976</v>
      </c>
      <c r="B11976">
        <v>344.31593154763499</v>
      </c>
      <c r="C11976">
        <f t="shared" si="192"/>
        <v>71.165931547635012</v>
      </c>
    </row>
    <row r="11977" spans="1:3" x14ac:dyDescent="0.3">
      <c r="A11977">
        <v>11977</v>
      </c>
      <c r="B11977">
        <v>344.31593154760702</v>
      </c>
      <c r="C11977">
        <f t="shared" si="192"/>
        <v>71.165931547607045</v>
      </c>
    </row>
    <row r="11978" spans="1:3" x14ac:dyDescent="0.3">
      <c r="A11978">
        <v>11978</v>
      </c>
      <c r="B11978">
        <v>344.31593154761498</v>
      </c>
      <c r="C11978">
        <f t="shared" si="192"/>
        <v>71.165931547615003</v>
      </c>
    </row>
    <row r="11979" spans="1:3" x14ac:dyDescent="0.3">
      <c r="A11979">
        <v>11979</v>
      </c>
      <c r="B11979">
        <v>344.31593154763198</v>
      </c>
      <c r="C11979">
        <f t="shared" si="192"/>
        <v>71.165931547631999</v>
      </c>
    </row>
    <row r="11980" spans="1:3" x14ac:dyDescent="0.3">
      <c r="A11980">
        <v>11980</v>
      </c>
      <c r="B11980">
        <v>344.31593154760901</v>
      </c>
      <c r="C11980">
        <f t="shared" si="192"/>
        <v>71.165931547609034</v>
      </c>
    </row>
    <row r="11981" spans="1:3" x14ac:dyDescent="0.3">
      <c r="A11981">
        <v>11981</v>
      </c>
      <c r="B11981">
        <v>344.31593154759997</v>
      </c>
      <c r="C11981">
        <f t="shared" si="192"/>
        <v>71.165931547599996</v>
      </c>
    </row>
    <row r="11982" spans="1:3" x14ac:dyDescent="0.3">
      <c r="A11982">
        <v>11982</v>
      </c>
      <c r="B11982">
        <v>344.31593154760299</v>
      </c>
      <c r="C11982">
        <f t="shared" si="192"/>
        <v>71.165931547603009</v>
      </c>
    </row>
    <row r="11983" spans="1:3" x14ac:dyDescent="0.3">
      <c r="A11983">
        <v>11983</v>
      </c>
      <c r="B11983">
        <v>344.31593154759997</v>
      </c>
      <c r="C11983">
        <f t="shared" si="192"/>
        <v>71.165931547599996</v>
      </c>
    </row>
    <row r="11984" spans="1:3" x14ac:dyDescent="0.3">
      <c r="A11984">
        <v>11984</v>
      </c>
      <c r="B11984">
        <v>344.31593154760998</v>
      </c>
      <c r="C11984">
        <f t="shared" si="192"/>
        <v>71.165931547610001</v>
      </c>
    </row>
    <row r="11985" spans="1:3" x14ac:dyDescent="0.3">
      <c r="A11985">
        <v>11985</v>
      </c>
      <c r="B11985">
        <v>344.31593154759901</v>
      </c>
      <c r="C11985">
        <f t="shared" si="192"/>
        <v>71.16593154759903</v>
      </c>
    </row>
    <row r="11986" spans="1:3" x14ac:dyDescent="0.3">
      <c r="A11986">
        <v>11986</v>
      </c>
      <c r="B11986">
        <v>344.31593154761703</v>
      </c>
      <c r="C11986">
        <f t="shared" si="192"/>
        <v>71.165931547617049</v>
      </c>
    </row>
    <row r="11987" spans="1:3" x14ac:dyDescent="0.3">
      <c r="A11987">
        <v>11987</v>
      </c>
      <c r="B11987">
        <v>344.31593154759503</v>
      </c>
      <c r="C11987">
        <f t="shared" si="192"/>
        <v>71.165931547595051</v>
      </c>
    </row>
    <row r="11988" spans="1:3" x14ac:dyDescent="0.3">
      <c r="A11988">
        <v>11988</v>
      </c>
      <c r="B11988">
        <v>344.31593154763198</v>
      </c>
      <c r="C11988">
        <f t="shared" si="192"/>
        <v>71.165931547631999</v>
      </c>
    </row>
    <row r="11989" spans="1:3" x14ac:dyDescent="0.3">
      <c r="A11989">
        <v>11989</v>
      </c>
      <c r="B11989">
        <v>344.31593154760901</v>
      </c>
      <c r="C11989">
        <f t="shared" si="192"/>
        <v>71.165931547609034</v>
      </c>
    </row>
    <row r="11990" spans="1:3" x14ac:dyDescent="0.3">
      <c r="A11990">
        <v>11990</v>
      </c>
      <c r="B11990">
        <v>344.315931547594</v>
      </c>
      <c r="C11990">
        <f t="shared" si="192"/>
        <v>71.165931547594028</v>
      </c>
    </row>
    <row r="11991" spans="1:3" x14ac:dyDescent="0.3">
      <c r="A11991">
        <v>11991</v>
      </c>
      <c r="B11991">
        <v>344.31593154762402</v>
      </c>
      <c r="C11991">
        <f t="shared" si="192"/>
        <v>71.165931547624041</v>
      </c>
    </row>
    <row r="11992" spans="1:3" x14ac:dyDescent="0.3">
      <c r="A11992">
        <v>11992</v>
      </c>
      <c r="B11992">
        <v>344.31593154761299</v>
      </c>
      <c r="C11992">
        <f t="shared" si="192"/>
        <v>71.165931547613013</v>
      </c>
    </row>
    <row r="11993" spans="1:3" x14ac:dyDescent="0.3">
      <c r="A11993">
        <v>11993</v>
      </c>
      <c r="B11993">
        <v>344.31593154761299</v>
      </c>
      <c r="C11993">
        <f t="shared" si="192"/>
        <v>71.165931547613013</v>
      </c>
    </row>
    <row r="11994" spans="1:3" x14ac:dyDescent="0.3">
      <c r="A11994">
        <v>11994</v>
      </c>
      <c r="B11994">
        <v>344.31593154760702</v>
      </c>
      <c r="C11994">
        <f t="shared" si="192"/>
        <v>71.165931547607045</v>
      </c>
    </row>
    <row r="11995" spans="1:3" x14ac:dyDescent="0.3">
      <c r="A11995">
        <v>11995</v>
      </c>
      <c r="B11995">
        <v>344.31593154762101</v>
      </c>
      <c r="C11995">
        <f t="shared" si="192"/>
        <v>71.165931547621028</v>
      </c>
    </row>
    <row r="11996" spans="1:3" x14ac:dyDescent="0.3">
      <c r="A11996">
        <v>11996</v>
      </c>
      <c r="B11996">
        <v>344.31593154760401</v>
      </c>
      <c r="C11996">
        <f t="shared" si="192"/>
        <v>71.165931547604032</v>
      </c>
    </row>
    <row r="11997" spans="1:3" x14ac:dyDescent="0.3">
      <c r="A11997">
        <v>11997</v>
      </c>
      <c r="B11997">
        <v>344.315931547616</v>
      </c>
      <c r="C11997">
        <f t="shared" si="192"/>
        <v>71.165931547616026</v>
      </c>
    </row>
    <row r="11998" spans="1:3" x14ac:dyDescent="0.3">
      <c r="A11998">
        <v>11998</v>
      </c>
      <c r="B11998">
        <v>344.31593154760998</v>
      </c>
      <c r="C11998">
        <f t="shared" si="192"/>
        <v>71.165931547610001</v>
      </c>
    </row>
    <row r="11999" spans="1:3" x14ac:dyDescent="0.3">
      <c r="A11999">
        <v>11999</v>
      </c>
      <c r="B11999">
        <v>344.31593154760702</v>
      </c>
      <c r="C11999">
        <f t="shared" si="192"/>
        <v>71.165931547607045</v>
      </c>
    </row>
    <row r="12000" spans="1:3" x14ac:dyDescent="0.3">
      <c r="A12000">
        <v>12000</v>
      </c>
      <c r="B12000">
        <v>344.31593154758701</v>
      </c>
      <c r="C12000">
        <f t="shared" si="192"/>
        <v>71.165931547587036</v>
      </c>
    </row>
    <row r="12001" spans="1:3" x14ac:dyDescent="0.3">
      <c r="A12001">
        <v>12001</v>
      </c>
      <c r="B12001">
        <v>344.31593154761401</v>
      </c>
      <c r="C12001">
        <f t="shared" si="192"/>
        <v>71.165931547614036</v>
      </c>
    </row>
    <row r="12002" spans="1:3" x14ac:dyDescent="0.3">
      <c r="A12002">
        <v>12002</v>
      </c>
      <c r="B12002">
        <v>344.31593154760299</v>
      </c>
      <c r="C12002">
        <f t="shared" si="192"/>
        <v>71.165931547603009</v>
      </c>
    </row>
    <row r="12003" spans="1:3" x14ac:dyDescent="0.3">
      <c r="A12003">
        <v>12003</v>
      </c>
      <c r="B12003">
        <v>344.31593154760702</v>
      </c>
      <c r="C12003">
        <f t="shared" si="192"/>
        <v>71.165931547607045</v>
      </c>
    </row>
    <row r="12004" spans="1:3" x14ac:dyDescent="0.3">
      <c r="A12004">
        <v>12004</v>
      </c>
      <c r="B12004">
        <v>344.31593154760998</v>
      </c>
      <c r="C12004">
        <f t="shared" si="192"/>
        <v>71.165931547610001</v>
      </c>
    </row>
    <row r="12005" spans="1:3" x14ac:dyDescent="0.3">
      <c r="A12005">
        <v>12005</v>
      </c>
      <c r="B12005">
        <v>344.31593154759798</v>
      </c>
      <c r="C12005">
        <f t="shared" si="192"/>
        <v>71.165931547598007</v>
      </c>
    </row>
    <row r="12006" spans="1:3" x14ac:dyDescent="0.3">
      <c r="A12006">
        <v>12006</v>
      </c>
      <c r="B12006">
        <v>344.31593154761401</v>
      </c>
      <c r="C12006">
        <f t="shared" si="192"/>
        <v>71.165931547614036</v>
      </c>
    </row>
    <row r="12007" spans="1:3" x14ac:dyDescent="0.3">
      <c r="A12007">
        <v>12007</v>
      </c>
      <c r="B12007">
        <v>344.31593154759997</v>
      </c>
      <c r="C12007">
        <f t="shared" si="192"/>
        <v>71.165931547599996</v>
      </c>
    </row>
    <row r="12008" spans="1:3" x14ac:dyDescent="0.3">
      <c r="A12008">
        <v>12008</v>
      </c>
      <c r="B12008">
        <v>344.31593154760498</v>
      </c>
      <c r="C12008">
        <f t="shared" si="192"/>
        <v>71.165931547604998</v>
      </c>
    </row>
    <row r="12009" spans="1:3" x14ac:dyDescent="0.3">
      <c r="A12009">
        <v>12009</v>
      </c>
      <c r="B12009">
        <v>344.31593154762999</v>
      </c>
      <c r="C12009">
        <f t="shared" si="192"/>
        <v>71.165931547630009</v>
      </c>
    </row>
    <row r="12010" spans="1:3" x14ac:dyDescent="0.3">
      <c r="A12010">
        <v>12010</v>
      </c>
      <c r="B12010">
        <v>344.31593154762101</v>
      </c>
      <c r="C12010">
        <f t="shared" si="192"/>
        <v>71.165931547621028</v>
      </c>
    </row>
    <row r="12011" spans="1:3" x14ac:dyDescent="0.3">
      <c r="A12011">
        <v>12011</v>
      </c>
      <c r="B12011">
        <v>344.31593154759202</v>
      </c>
      <c r="C12011">
        <f t="shared" si="192"/>
        <v>71.165931547592038</v>
      </c>
    </row>
    <row r="12012" spans="1:3" x14ac:dyDescent="0.3">
      <c r="A12012">
        <v>12012</v>
      </c>
      <c r="B12012">
        <v>344.31593154762101</v>
      </c>
      <c r="C12012">
        <f t="shared" si="192"/>
        <v>71.165931547621028</v>
      </c>
    </row>
    <row r="12013" spans="1:3" x14ac:dyDescent="0.3">
      <c r="A12013">
        <v>12013</v>
      </c>
      <c r="B12013">
        <v>344.31593154759901</v>
      </c>
      <c r="C12013">
        <f t="shared" si="192"/>
        <v>71.16593154759903</v>
      </c>
    </row>
    <row r="12014" spans="1:3" x14ac:dyDescent="0.3">
      <c r="A12014">
        <v>12014</v>
      </c>
      <c r="B12014">
        <v>344.31593154760299</v>
      </c>
      <c r="C12014">
        <f t="shared" si="192"/>
        <v>71.165931547603009</v>
      </c>
    </row>
    <row r="12015" spans="1:3" x14ac:dyDescent="0.3">
      <c r="A12015">
        <v>12015</v>
      </c>
      <c r="B12015">
        <v>344.315931547606</v>
      </c>
      <c r="C12015">
        <f t="shared" si="192"/>
        <v>71.165931547606021</v>
      </c>
    </row>
    <row r="12016" spans="1:3" x14ac:dyDescent="0.3">
      <c r="A12016">
        <v>12016</v>
      </c>
      <c r="B12016">
        <v>344.31593154760799</v>
      </c>
      <c r="C12016">
        <f t="shared" si="192"/>
        <v>71.165931547608011</v>
      </c>
    </row>
    <row r="12017" spans="1:3" x14ac:dyDescent="0.3">
      <c r="A12017">
        <v>12017</v>
      </c>
      <c r="B12017">
        <v>344.31593154761703</v>
      </c>
      <c r="C12017">
        <f t="shared" si="192"/>
        <v>71.165931547617049</v>
      </c>
    </row>
    <row r="12018" spans="1:3" x14ac:dyDescent="0.3">
      <c r="A12018">
        <v>12018</v>
      </c>
      <c r="B12018">
        <v>344.31593154759901</v>
      </c>
      <c r="C12018">
        <f t="shared" si="192"/>
        <v>71.16593154759903</v>
      </c>
    </row>
    <row r="12019" spans="1:3" x14ac:dyDescent="0.3">
      <c r="A12019">
        <v>12019</v>
      </c>
      <c r="B12019">
        <v>344.31593154761703</v>
      </c>
      <c r="C12019">
        <f t="shared" si="192"/>
        <v>71.165931547617049</v>
      </c>
    </row>
    <row r="12020" spans="1:3" x14ac:dyDescent="0.3">
      <c r="A12020">
        <v>12020</v>
      </c>
      <c r="B12020">
        <v>344.31593154759099</v>
      </c>
      <c r="C12020">
        <f t="shared" si="192"/>
        <v>71.165931547591015</v>
      </c>
    </row>
    <row r="12021" spans="1:3" x14ac:dyDescent="0.3">
      <c r="A12021">
        <v>12021</v>
      </c>
      <c r="B12021">
        <v>344.315931547589</v>
      </c>
      <c r="C12021">
        <f t="shared" si="192"/>
        <v>71.165931547589025</v>
      </c>
    </row>
    <row r="12022" spans="1:3" x14ac:dyDescent="0.3">
      <c r="A12022">
        <v>12022</v>
      </c>
      <c r="B12022">
        <v>344.31593154761799</v>
      </c>
      <c r="C12022">
        <f t="shared" si="192"/>
        <v>71.165931547618015</v>
      </c>
    </row>
    <row r="12023" spans="1:3" x14ac:dyDescent="0.3">
      <c r="A12023">
        <v>12023</v>
      </c>
      <c r="B12023">
        <v>344.315931547589</v>
      </c>
      <c r="C12023">
        <f t="shared" si="192"/>
        <v>71.165931547589025</v>
      </c>
    </row>
    <row r="12024" spans="1:3" x14ac:dyDescent="0.3">
      <c r="A12024">
        <v>12024</v>
      </c>
      <c r="B12024">
        <v>344.315931547628</v>
      </c>
      <c r="C12024">
        <f t="shared" si="192"/>
        <v>71.16593154762802</v>
      </c>
    </row>
    <row r="12025" spans="1:3" x14ac:dyDescent="0.3">
      <c r="A12025">
        <v>12025</v>
      </c>
      <c r="B12025">
        <v>344.31593154759503</v>
      </c>
      <c r="C12025">
        <f t="shared" si="192"/>
        <v>71.165931547595051</v>
      </c>
    </row>
    <row r="12026" spans="1:3" x14ac:dyDescent="0.3">
      <c r="A12026">
        <v>12026</v>
      </c>
      <c r="B12026">
        <v>344.315931547601</v>
      </c>
      <c r="C12026">
        <f t="shared" si="192"/>
        <v>71.165931547601019</v>
      </c>
    </row>
    <row r="12027" spans="1:3" x14ac:dyDescent="0.3">
      <c r="A12027">
        <v>12027</v>
      </c>
      <c r="B12027">
        <v>344.31593154762402</v>
      </c>
      <c r="C12027">
        <f t="shared" si="192"/>
        <v>71.165931547624041</v>
      </c>
    </row>
    <row r="12028" spans="1:3" x14ac:dyDescent="0.3">
      <c r="A12028">
        <v>12028</v>
      </c>
      <c r="B12028">
        <v>344.31593154762101</v>
      </c>
      <c r="C12028">
        <f t="shared" si="192"/>
        <v>71.165931547621028</v>
      </c>
    </row>
    <row r="12029" spans="1:3" x14ac:dyDescent="0.3">
      <c r="A12029">
        <v>12029</v>
      </c>
      <c r="B12029">
        <v>344.31593154760901</v>
      </c>
      <c r="C12029">
        <f t="shared" si="192"/>
        <v>71.165931547609034</v>
      </c>
    </row>
    <row r="12030" spans="1:3" x14ac:dyDescent="0.3">
      <c r="A12030">
        <v>12030</v>
      </c>
      <c r="B12030">
        <v>344.31593154760299</v>
      </c>
      <c r="C12030">
        <f t="shared" si="192"/>
        <v>71.165931547603009</v>
      </c>
    </row>
    <row r="12031" spans="1:3" x14ac:dyDescent="0.3">
      <c r="A12031">
        <v>12031</v>
      </c>
      <c r="B12031">
        <v>344.31593154760702</v>
      </c>
      <c r="C12031">
        <f t="shared" si="192"/>
        <v>71.165931547607045</v>
      </c>
    </row>
    <row r="12032" spans="1:3" x14ac:dyDescent="0.3">
      <c r="A12032">
        <v>12032</v>
      </c>
      <c r="B12032">
        <v>344.315931547589</v>
      </c>
      <c r="C12032">
        <f t="shared" si="192"/>
        <v>71.165931547589025</v>
      </c>
    </row>
    <row r="12033" spans="1:3" x14ac:dyDescent="0.3">
      <c r="A12033">
        <v>12033</v>
      </c>
      <c r="B12033">
        <v>344.31593154761299</v>
      </c>
      <c r="C12033">
        <f t="shared" si="192"/>
        <v>71.165931547613013</v>
      </c>
    </row>
    <row r="12034" spans="1:3" x14ac:dyDescent="0.3">
      <c r="A12034">
        <v>12034</v>
      </c>
      <c r="B12034">
        <v>344.31593154762101</v>
      </c>
      <c r="C12034">
        <f t="shared" ref="C12034:C12097" si="193">B12034-273.15</f>
        <v>71.165931547621028</v>
      </c>
    </row>
    <row r="12035" spans="1:3" x14ac:dyDescent="0.3">
      <c r="A12035">
        <v>12035</v>
      </c>
      <c r="B12035">
        <v>344.31593154759997</v>
      </c>
      <c r="C12035">
        <f t="shared" si="193"/>
        <v>71.165931547599996</v>
      </c>
    </row>
    <row r="12036" spans="1:3" x14ac:dyDescent="0.3">
      <c r="A12036">
        <v>12036</v>
      </c>
      <c r="B12036">
        <v>344.315931547606</v>
      </c>
      <c r="C12036">
        <f t="shared" si="193"/>
        <v>71.165931547606021</v>
      </c>
    </row>
    <row r="12037" spans="1:3" x14ac:dyDescent="0.3">
      <c r="A12037">
        <v>12037</v>
      </c>
      <c r="B12037">
        <v>344.31593154761902</v>
      </c>
      <c r="C12037">
        <f t="shared" si="193"/>
        <v>71.165931547619039</v>
      </c>
    </row>
    <row r="12038" spans="1:3" x14ac:dyDescent="0.3">
      <c r="A12038">
        <v>12038</v>
      </c>
      <c r="B12038">
        <v>344.31593154761202</v>
      </c>
      <c r="C12038">
        <f t="shared" si="193"/>
        <v>71.165931547612047</v>
      </c>
    </row>
    <row r="12039" spans="1:3" x14ac:dyDescent="0.3">
      <c r="A12039">
        <v>12039</v>
      </c>
      <c r="B12039">
        <v>344.31593154759901</v>
      </c>
      <c r="C12039">
        <f t="shared" si="193"/>
        <v>71.16593154759903</v>
      </c>
    </row>
    <row r="12040" spans="1:3" x14ac:dyDescent="0.3">
      <c r="A12040">
        <v>12040</v>
      </c>
      <c r="B12040">
        <v>344.31593154762299</v>
      </c>
      <c r="C12040">
        <f t="shared" si="193"/>
        <v>71.165931547623018</v>
      </c>
    </row>
    <row r="12041" spans="1:3" x14ac:dyDescent="0.3">
      <c r="A12041">
        <v>12041</v>
      </c>
      <c r="B12041">
        <v>344.31593154760401</v>
      </c>
      <c r="C12041">
        <f t="shared" si="193"/>
        <v>71.165931547604032</v>
      </c>
    </row>
    <row r="12042" spans="1:3" x14ac:dyDescent="0.3">
      <c r="A12042">
        <v>12042</v>
      </c>
      <c r="B12042">
        <v>344.31593154759702</v>
      </c>
      <c r="C12042">
        <f t="shared" si="193"/>
        <v>71.16593154759704</v>
      </c>
    </row>
    <row r="12043" spans="1:3" x14ac:dyDescent="0.3">
      <c r="A12043">
        <v>12043</v>
      </c>
      <c r="B12043">
        <v>344.315931547594</v>
      </c>
      <c r="C12043">
        <f t="shared" si="193"/>
        <v>71.165931547594028</v>
      </c>
    </row>
    <row r="12044" spans="1:3" x14ac:dyDescent="0.3">
      <c r="A12044">
        <v>12044</v>
      </c>
      <c r="B12044">
        <v>344.31593154758798</v>
      </c>
      <c r="C12044">
        <f t="shared" si="193"/>
        <v>71.165931547588002</v>
      </c>
    </row>
    <row r="12045" spans="1:3" x14ac:dyDescent="0.3">
      <c r="A12045">
        <v>12045</v>
      </c>
      <c r="B12045">
        <v>344.31593154761799</v>
      </c>
      <c r="C12045">
        <f t="shared" si="193"/>
        <v>71.165931547618015</v>
      </c>
    </row>
    <row r="12046" spans="1:3" x14ac:dyDescent="0.3">
      <c r="A12046">
        <v>12046</v>
      </c>
      <c r="B12046">
        <v>344.315931547611</v>
      </c>
      <c r="C12046">
        <f t="shared" si="193"/>
        <v>71.165931547611024</v>
      </c>
    </row>
    <row r="12047" spans="1:3" x14ac:dyDescent="0.3">
      <c r="A12047">
        <v>12047</v>
      </c>
      <c r="B12047">
        <v>344.31593154762498</v>
      </c>
      <c r="C12047">
        <f t="shared" si="193"/>
        <v>71.165931547625007</v>
      </c>
    </row>
    <row r="12048" spans="1:3" x14ac:dyDescent="0.3">
      <c r="A12048">
        <v>12048</v>
      </c>
      <c r="B12048">
        <v>344.31593154760299</v>
      </c>
      <c r="C12048">
        <f t="shared" si="193"/>
        <v>71.165931547603009</v>
      </c>
    </row>
    <row r="12049" spans="1:3" x14ac:dyDescent="0.3">
      <c r="A12049">
        <v>12049</v>
      </c>
      <c r="B12049">
        <v>344.31593154761998</v>
      </c>
      <c r="C12049">
        <f t="shared" si="193"/>
        <v>71.165931547620005</v>
      </c>
    </row>
    <row r="12050" spans="1:3" x14ac:dyDescent="0.3">
      <c r="A12050">
        <v>12050</v>
      </c>
      <c r="B12050">
        <v>344.31593154759702</v>
      </c>
      <c r="C12050">
        <f t="shared" si="193"/>
        <v>71.16593154759704</v>
      </c>
    </row>
    <row r="12051" spans="1:3" x14ac:dyDescent="0.3">
      <c r="A12051">
        <v>12051</v>
      </c>
      <c r="B12051">
        <v>344.31593154760401</v>
      </c>
      <c r="C12051">
        <f t="shared" si="193"/>
        <v>71.165931547604032</v>
      </c>
    </row>
    <row r="12052" spans="1:3" x14ac:dyDescent="0.3">
      <c r="A12052">
        <v>12052</v>
      </c>
      <c r="B12052">
        <v>344.31593154761202</v>
      </c>
      <c r="C12052">
        <f t="shared" si="193"/>
        <v>71.165931547612047</v>
      </c>
    </row>
    <row r="12053" spans="1:3" x14ac:dyDescent="0.3">
      <c r="A12053">
        <v>12053</v>
      </c>
      <c r="B12053">
        <v>344.31593154763601</v>
      </c>
      <c r="C12053">
        <f t="shared" si="193"/>
        <v>71.165931547636035</v>
      </c>
    </row>
    <row r="12054" spans="1:3" x14ac:dyDescent="0.3">
      <c r="A12054">
        <v>12054</v>
      </c>
      <c r="B12054">
        <v>344.315931547601</v>
      </c>
      <c r="C12054">
        <f t="shared" si="193"/>
        <v>71.165931547601019</v>
      </c>
    </row>
    <row r="12055" spans="1:3" x14ac:dyDescent="0.3">
      <c r="A12055">
        <v>12055</v>
      </c>
      <c r="B12055">
        <v>344.31593154759503</v>
      </c>
      <c r="C12055">
        <f t="shared" si="193"/>
        <v>71.165931547595051</v>
      </c>
    </row>
    <row r="12056" spans="1:3" x14ac:dyDescent="0.3">
      <c r="A12056">
        <v>12056</v>
      </c>
      <c r="B12056">
        <v>344.31593154760901</v>
      </c>
      <c r="C12056">
        <f t="shared" si="193"/>
        <v>71.165931547609034</v>
      </c>
    </row>
    <row r="12057" spans="1:3" x14ac:dyDescent="0.3">
      <c r="A12057">
        <v>12057</v>
      </c>
      <c r="B12057">
        <v>344.315931547628</v>
      </c>
      <c r="C12057">
        <f t="shared" si="193"/>
        <v>71.16593154762802</v>
      </c>
    </row>
    <row r="12058" spans="1:3" x14ac:dyDescent="0.3">
      <c r="A12058">
        <v>12058</v>
      </c>
      <c r="B12058">
        <v>344.31593154760202</v>
      </c>
      <c r="C12058">
        <f t="shared" si="193"/>
        <v>71.165931547602042</v>
      </c>
    </row>
    <row r="12059" spans="1:3" x14ac:dyDescent="0.3">
      <c r="A12059">
        <v>12059</v>
      </c>
      <c r="B12059">
        <v>344.315931547589</v>
      </c>
      <c r="C12059">
        <f t="shared" si="193"/>
        <v>71.165931547589025</v>
      </c>
    </row>
    <row r="12060" spans="1:3" x14ac:dyDescent="0.3">
      <c r="A12060">
        <v>12060</v>
      </c>
      <c r="B12060">
        <v>344.31593154761799</v>
      </c>
      <c r="C12060">
        <f t="shared" si="193"/>
        <v>71.165931547618015</v>
      </c>
    </row>
    <row r="12061" spans="1:3" x14ac:dyDescent="0.3">
      <c r="A12061">
        <v>12061</v>
      </c>
      <c r="B12061">
        <v>344.31593154762299</v>
      </c>
      <c r="C12061">
        <f t="shared" si="193"/>
        <v>71.165931547623018</v>
      </c>
    </row>
    <row r="12062" spans="1:3" x14ac:dyDescent="0.3">
      <c r="A12062">
        <v>12062</v>
      </c>
      <c r="B12062">
        <v>344.31593154760299</v>
      </c>
      <c r="C12062">
        <f t="shared" si="193"/>
        <v>71.165931547603009</v>
      </c>
    </row>
    <row r="12063" spans="1:3" x14ac:dyDescent="0.3">
      <c r="A12063">
        <v>12063</v>
      </c>
      <c r="B12063">
        <v>344.31593154760998</v>
      </c>
      <c r="C12063">
        <f t="shared" si="193"/>
        <v>71.165931547610001</v>
      </c>
    </row>
    <row r="12064" spans="1:3" x14ac:dyDescent="0.3">
      <c r="A12064">
        <v>12064</v>
      </c>
      <c r="B12064">
        <v>344.31593154760202</v>
      </c>
      <c r="C12064">
        <f t="shared" si="193"/>
        <v>71.165931547602042</v>
      </c>
    </row>
    <row r="12065" spans="1:3" x14ac:dyDescent="0.3">
      <c r="A12065">
        <v>12065</v>
      </c>
      <c r="B12065">
        <v>344.31593154760901</v>
      </c>
      <c r="C12065">
        <f t="shared" si="193"/>
        <v>71.165931547609034</v>
      </c>
    </row>
    <row r="12066" spans="1:3" x14ac:dyDescent="0.3">
      <c r="A12066">
        <v>12066</v>
      </c>
      <c r="B12066">
        <v>344.31593154761703</v>
      </c>
      <c r="C12066">
        <f t="shared" si="193"/>
        <v>71.165931547617049</v>
      </c>
    </row>
    <row r="12067" spans="1:3" x14ac:dyDescent="0.3">
      <c r="A12067">
        <v>12067</v>
      </c>
      <c r="B12067">
        <v>344.31593154760901</v>
      </c>
      <c r="C12067">
        <f t="shared" si="193"/>
        <v>71.165931547609034</v>
      </c>
    </row>
    <row r="12068" spans="1:3" x14ac:dyDescent="0.3">
      <c r="A12068">
        <v>12068</v>
      </c>
      <c r="B12068">
        <v>344.315931547611</v>
      </c>
      <c r="C12068">
        <f t="shared" si="193"/>
        <v>71.165931547611024</v>
      </c>
    </row>
    <row r="12069" spans="1:3" x14ac:dyDescent="0.3">
      <c r="A12069">
        <v>12069</v>
      </c>
      <c r="B12069">
        <v>344.31593154759503</v>
      </c>
      <c r="C12069">
        <f t="shared" si="193"/>
        <v>71.165931547595051</v>
      </c>
    </row>
    <row r="12070" spans="1:3" x14ac:dyDescent="0.3">
      <c r="A12070">
        <v>12070</v>
      </c>
      <c r="B12070">
        <v>344.31593154761299</v>
      </c>
      <c r="C12070">
        <f t="shared" si="193"/>
        <v>71.165931547613013</v>
      </c>
    </row>
    <row r="12071" spans="1:3" x14ac:dyDescent="0.3">
      <c r="A12071">
        <v>12071</v>
      </c>
      <c r="B12071">
        <v>344.31593154759503</v>
      </c>
      <c r="C12071">
        <f t="shared" si="193"/>
        <v>71.165931547595051</v>
      </c>
    </row>
    <row r="12072" spans="1:3" x14ac:dyDescent="0.3">
      <c r="A12072">
        <v>12072</v>
      </c>
      <c r="B12072">
        <v>344.31593154762299</v>
      </c>
      <c r="C12072">
        <f t="shared" si="193"/>
        <v>71.165931547623018</v>
      </c>
    </row>
    <row r="12073" spans="1:3" x14ac:dyDescent="0.3">
      <c r="A12073">
        <v>12073</v>
      </c>
      <c r="B12073">
        <v>344.31593154759997</v>
      </c>
      <c r="C12073">
        <f t="shared" si="193"/>
        <v>71.165931547599996</v>
      </c>
    </row>
    <row r="12074" spans="1:3" x14ac:dyDescent="0.3">
      <c r="A12074">
        <v>12074</v>
      </c>
      <c r="B12074">
        <v>344.31593154761299</v>
      </c>
      <c r="C12074">
        <f t="shared" si="193"/>
        <v>71.165931547613013</v>
      </c>
    </row>
    <row r="12075" spans="1:3" x14ac:dyDescent="0.3">
      <c r="A12075">
        <v>12075</v>
      </c>
      <c r="B12075">
        <v>344.31593154761299</v>
      </c>
      <c r="C12075">
        <f t="shared" si="193"/>
        <v>71.165931547613013</v>
      </c>
    </row>
    <row r="12076" spans="1:3" x14ac:dyDescent="0.3">
      <c r="A12076">
        <v>12076</v>
      </c>
      <c r="B12076">
        <v>344.31593154759997</v>
      </c>
      <c r="C12076">
        <f t="shared" si="193"/>
        <v>71.165931547599996</v>
      </c>
    </row>
    <row r="12077" spans="1:3" x14ac:dyDescent="0.3">
      <c r="A12077">
        <v>12077</v>
      </c>
      <c r="B12077">
        <v>344.31593154759798</v>
      </c>
      <c r="C12077">
        <f t="shared" si="193"/>
        <v>71.165931547598007</v>
      </c>
    </row>
    <row r="12078" spans="1:3" x14ac:dyDescent="0.3">
      <c r="A12078">
        <v>12078</v>
      </c>
      <c r="B12078">
        <v>344.31593154761202</v>
      </c>
      <c r="C12078">
        <f t="shared" si="193"/>
        <v>71.165931547612047</v>
      </c>
    </row>
    <row r="12079" spans="1:3" x14ac:dyDescent="0.3">
      <c r="A12079">
        <v>12079</v>
      </c>
      <c r="B12079">
        <v>344.31593154760799</v>
      </c>
      <c r="C12079">
        <f t="shared" si="193"/>
        <v>71.165931547608011</v>
      </c>
    </row>
    <row r="12080" spans="1:3" x14ac:dyDescent="0.3">
      <c r="A12080">
        <v>12080</v>
      </c>
      <c r="B12080">
        <v>344.315931547579</v>
      </c>
      <c r="C12080">
        <f t="shared" si="193"/>
        <v>71.165931547579021</v>
      </c>
    </row>
    <row r="12081" spans="1:3" x14ac:dyDescent="0.3">
      <c r="A12081">
        <v>12081</v>
      </c>
      <c r="B12081">
        <v>344.31593154759099</v>
      </c>
      <c r="C12081">
        <f t="shared" si="193"/>
        <v>71.165931547591015</v>
      </c>
    </row>
    <row r="12082" spans="1:3" x14ac:dyDescent="0.3">
      <c r="A12082">
        <v>12082</v>
      </c>
      <c r="B12082">
        <v>344.31593154761703</v>
      </c>
      <c r="C12082">
        <f t="shared" si="193"/>
        <v>71.165931547617049</v>
      </c>
    </row>
    <row r="12083" spans="1:3" x14ac:dyDescent="0.3">
      <c r="A12083">
        <v>12083</v>
      </c>
      <c r="B12083">
        <v>344.315931547589</v>
      </c>
      <c r="C12083">
        <f t="shared" si="193"/>
        <v>71.165931547589025</v>
      </c>
    </row>
    <row r="12084" spans="1:3" x14ac:dyDescent="0.3">
      <c r="A12084">
        <v>12084</v>
      </c>
      <c r="B12084">
        <v>344.31593154762601</v>
      </c>
      <c r="C12084">
        <f t="shared" si="193"/>
        <v>71.16593154762603</v>
      </c>
    </row>
    <row r="12085" spans="1:3" x14ac:dyDescent="0.3">
      <c r="A12085">
        <v>12085</v>
      </c>
      <c r="B12085">
        <v>344.31593154760702</v>
      </c>
      <c r="C12085">
        <f t="shared" si="193"/>
        <v>71.165931547607045</v>
      </c>
    </row>
    <row r="12086" spans="1:3" x14ac:dyDescent="0.3">
      <c r="A12086">
        <v>12086</v>
      </c>
      <c r="B12086">
        <v>344.31593154759798</v>
      </c>
      <c r="C12086">
        <f t="shared" si="193"/>
        <v>71.165931547598007</v>
      </c>
    </row>
    <row r="12087" spans="1:3" x14ac:dyDescent="0.3">
      <c r="A12087">
        <v>12087</v>
      </c>
      <c r="B12087">
        <v>344.315931547606</v>
      </c>
      <c r="C12087">
        <f t="shared" si="193"/>
        <v>71.165931547606021</v>
      </c>
    </row>
    <row r="12088" spans="1:3" x14ac:dyDescent="0.3">
      <c r="A12088">
        <v>12088</v>
      </c>
      <c r="B12088">
        <v>344.31593154760498</v>
      </c>
      <c r="C12088">
        <f t="shared" si="193"/>
        <v>71.165931547604998</v>
      </c>
    </row>
    <row r="12089" spans="1:3" x14ac:dyDescent="0.3">
      <c r="A12089">
        <v>12089</v>
      </c>
      <c r="B12089">
        <v>344.31593154760998</v>
      </c>
      <c r="C12089">
        <f t="shared" si="193"/>
        <v>71.165931547610001</v>
      </c>
    </row>
    <row r="12090" spans="1:3" x14ac:dyDescent="0.3">
      <c r="A12090">
        <v>12090</v>
      </c>
      <c r="B12090">
        <v>344.31593154757797</v>
      </c>
      <c r="C12090">
        <f t="shared" si="193"/>
        <v>71.165931547577998</v>
      </c>
    </row>
    <row r="12091" spans="1:3" x14ac:dyDescent="0.3">
      <c r="A12091">
        <v>12091</v>
      </c>
      <c r="B12091">
        <v>344.31593154759099</v>
      </c>
      <c r="C12091">
        <f t="shared" si="193"/>
        <v>71.165931547591015</v>
      </c>
    </row>
    <row r="12092" spans="1:3" x14ac:dyDescent="0.3">
      <c r="A12092">
        <v>12092</v>
      </c>
      <c r="B12092">
        <v>344.315931547606</v>
      </c>
      <c r="C12092">
        <f t="shared" si="193"/>
        <v>71.165931547606021</v>
      </c>
    </row>
    <row r="12093" spans="1:3" x14ac:dyDescent="0.3">
      <c r="A12093">
        <v>12093</v>
      </c>
      <c r="B12093">
        <v>344.31593154761498</v>
      </c>
      <c r="C12093">
        <f t="shared" si="193"/>
        <v>71.165931547615003</v>
      </c>
    </row>
    <row r="12094" spans="1:3" x14ac:dyDescent="0.3">
      <c r="A12094">
        <v>12094</v>
      </c>
      <c r="B12094">
        <v>344.31593154761498</v>
      </c>
      <c r="C12094">
        <f t="shared" si="193"/>
        <v>71.165931547615003</v>
      </c>
    </row>
    <row r="12095" spans="1:3" x14ac:dyDescent="0.3">
      <c r="A12095">
        <v>12095</v>
      </c>
      <c r="B12095">
        <v>344.31593154760202</v>
      </c>
      <c r="C12095">
        <f t="shared" si="193"/>
        <v>71.165931547602042</v>
      </c>
    </row>
    <row r="12096" spans="1:3" x14ac:dyDescent="0.3">
      <c r="A12096">
        <v>12096</v>
      </c>
      <c r="B12096">
        <v>344.31593154761998</v>
      </c>
      <c r="C12096">
        <f t="shared" si="193"/>
        <v>71.165931547620005</v>
      </c>
    </row>
    <row r="12097" spans="1:3" x14ac:dyDescent="0.3">
      <c r="A12097">
        <v>12097</v>
      </c>
      <c r="B12097">
        <v>344.31593154759798</v>
      </c>
      <c r="C12097">
        <f t="shared" si="193"/>
        <v>71.165931547598007</v>
      </c>
    </row>
    <row r="12098" spans="1:3" x14ac:dyDescent="0.3">
      <c r="A12098">
        <v>12098</v>
      </c>
      <c r="B12098">
        <v>344.31593154760799</v>
      </c>
      <c r="C12098">
        <f t="shared" ref="C12098:C12161" si="194">B12098-273.15</f>
        <v>71.165931547608011</v>
      </c>
    </row>
    <row r="12099" spans="1:3" x14ac:dyDescent="0.3">
      <c r="A12099">
        <v>12099</v>
      </c>
      <c r="B12099">
        <v>344.31593154760202</v>
      </c>
      <c r="C12099">
        <f t="shared" si="194"/>
        <v>71.165931547602042</v>
      </c>
    </row>
    <row r="12100" spans="1:3" x14ac:dyDescent="0.3">
      <c r="A12100">
        <v>12100</v>
      </c>
      <c r="B12100">
        <v>344.31593154759298</v>
      </c>
      <c r="C12100">
        <f t="shared" si="194"/>
        <v>71.165931547593004</v>
      </c>
    </row>
    <row r="12101" spans="1:3" x14ac:dyDescent="0.3">
      <c r="A12101">
        <v>12101</v>
      </c>
      <c r="B12101">
        <v>344.31593154759503</v>
      </c>
      <c r="C12101">
        <f t="shared" si="194"/>
        <v>71.165931547595051</v>
      </c>
    </row>
    <row r="12102" spans="1:3" x14ac:dyDescent="0.3">
      <c r="A12102">
        <v>12102</v>
      </c>
      <c r="B12102">
        <v>344.31593154760998</v>
      </c>
      <c r="C12102">
        <f t="shared" si="194"/>
        <v>71.165931547610001</v>
      </c>
    </row>
    <row r="12103" spans="1:3" x14ac:dyDescent="0.3">
      <c r="A12103">
        <v>12103</v>
      </c>
      <c r="B12103">
        <v>344.31593154761703</v>
      </c>
      <c r="C12103">
        <f t="shared" si="194"/>
        <v>71.165931547617049</v>
      </c>
    </row>
    <row r="12104" spans="1:3" x14ac:dyDescent="0.3">
      <c r="A12104">
        <v>12104</v>
      </c>
      <c r="B12104">
        <v>344.31593154762402</v>
      </c>
      <c r="C12104">
        <f t="shared" si="194"/>
        <v>71.165931547624041</v>
      </c>
    </row>
    <row r="12105" spans="1:3" x14ac:dyDescent="0.3">
      <c r="A12105">
        <v>12105</v>
      </c>
      <c r="B12105">
        <v>344.31593154760299</v>
      </c>
      <c r="C12105">
        <f t="shared" si="194"/>
        <v>71.165931547603009</v>
      </c>
    </row>
    <row r="12106" spans="1:3" x14ac:dyDescent="0.3">
      <c r="A12106">
        <v>12106</v>
      </c>
      <c r="B12106">
        <v>344.31593154760799</v>
      </c>
      <c r="C12106">
        <f t="shared" si="194"/>
        <v>71.165931547608011</v>
      </c>
    </row>
    <row r="12107" spans="1:3" x14ac:dyDescent="0.3">
      <c r="A12107">
        <v>12107</v>
      </c>
      <c r="B12107">
        <v>344.31593154760299</v>
      </c>
      <c r="C12107">
        <f t="shared" si="194"/>
        <v>71.165931547603009</v>
      </c>
    </row>
    <row r="12108" spans="1:3" x14ac:dyDescent="0.3">
      <c r="A12108">
        <v>12108</v>
      </c>
      <c r="B12108">
        <v>344.315931547594</v>
      </c>
      <c r="C12108">
        <f t="shared" si="194"/>
        <v>71.165931547594028</v>
      </c>
    </row>
    <row r="12109" spans="1:3" x14ac:dyDescent="0.3">
      <c r="A12109">
        <v>12109</v>
      </c>
      <c r="B12109">
        <v>344.31593154762697</v>
      </c>
      <c r="C12109">
        <f t="shared" si="194"/>
        <v>71.165931547626997</v>
      </c>
    </row>
    <row r="12110" spans="1:3" x14ac:dyDescent="0.3">
      <c r="A12110">
        <v>12110</v>
      </c>
      <c r="B12110">
        <v>344.31593154759202</v>
      </c>
      <c r="C12110">
        <f t="shared" si="194"/>
        <v>71.165931547592038</v>
      </c>
    </row>
    <row r="12111" spans="1:3" x14ac:dyDescent="0.3">
      <c r="A12111">
        <v>12111</v>
      </c>
      <c r="B12111">
        <v>344.31593154759298</v>
      </c>
      <c r="C12111">
        <f t="shared" si="194"/>
        <v>71.165931547593004</v>
      </c>
    </row>
    <row r="12112" spans="1:3" x14ac:dyDescent="0.3">
      <c r="A12112">
        <v>12112</v>
      </c>
      <c r="B12112">
        <v>344.31593154762197</v>
      </c>
      <c r="C12112">
        <f t="shared" si="194"/>
        <v>71.165931547621994</v>
      </c>
    </row>
    <row r="12113" spans="1:3" x14ac:dyDescent="0.3">
      <c r="A12113">
        <v>12113</v>
      </c>
      <c r="B12113">
        <v>344.315931547606</v>
      </c>
      <c r="C12113">
        <f t="shared" si="194"/>
        <v>71.165931547606021</v>
      </c>
    </row>
    <row r="12114" spans="1:3" x14ac:dyDescent="0.3">
      <c r="A12114">
        <v>12114</v>
      </c>
      <c r="B12114">
        <v>344.315931547589</v>
      </c>
      <c r="C12114">
        <f t="shared" si="194"/>
        <v>71.165931547589025</v>
      </c>
    </row>
    <row r="12115" spans="1:3" x14ac:dyDescent="0.3">
      <c r="A12115">
        <v>12115</v>
      </c>
      <c r="B12115">
        <v>344.31593154762697</v>
      </c>
      <c r="C12115">
        <f t="shared" si="194"/>
        <v>71.165931547626997</v>
      </c>
    </row>
    <row r="12116" spans="1:3" x14ac:dyDescent="0.3">
      <c r="A12116">
        <v>12116</v>
      </c>
      <c r="B12116">
        <v>344.31593154760799</v>
      </c>
      <c r="C12116">
        <f t="shared" si="194"/>
        <v>71.165931547608011</v>
      </c>
    </row>
    <row r="12117" spans="1:3" x14ac:dyDescent="0.3">
      <c r="A12117">
        <v>12117</v>
      </c>
      <c r="B12117">
        <v>344.31593154759997</v>
      </c>
      <c r="C12117">
        <f t="shared" si="194"/>
        <v>71.165931547599996</v>
      </c>
    </row>
    <row r="12118" spans="1:3" x14ac:dyDescent="0.3">
      <c r="A12118">
        <v>12118</v>
      </c>
      <c r="B12118">
        <v>344.31593154761498</v>
      </c>
      <c r="C12118">
        <f t="shared" si="194"/>
        <v>71.165931547615003</v>
      </c>
    </row>
    <row r="12119" spans="1:3" x14ac:dyDescent="0.3">
      <c r="A12119">
        <v>12119</v>
      </c>
      <c r="B12119">
        <v>344.31593154759202</v>
      </c>
      <c r="C12119">
        <f t="shared" si="194"/>
        <v>71.165931547592038</v>
      </c>
    </row>
    <row r="12120" spans="1:3" x14ac:dyDescent="0.3">
      <c r="A12120">
        <v>12120</v>
      </c>
      <c r="B12120">
        <v>344.31593154759298</v>
      </c>
      <c r="C12120">
        <f t="shared" si="194"/>
        <v>71.165931547593004</v>
      </c>
    </row>
    <row r="12121" spans="1:3" x14ac:dyDescent="0.3">
      <c r="A12121">
        <v>12121</v>
      </c>
      <c r="B12121">
        <v>344.31593154761401</v>
      </c>
      <c r="C12121">
        <f t="shared" si="194"/>
        <v>71.165931547614036</v>
      </c>
    </row>
    <row r="12122" spans="1:3" x14ac:dyDescent="0.3">
      <c r="A12122">
        <v>12122</v>
      </c>
      <c r="B12122">
        <v>344.315931547611</v>
      </c>
      <c r="C12122">
        <f t="shared" si="194"/>
        <v>71.165931547611024</v>
      </c>
    </row>
    <row r="12123" spans="1:3" x14ac:dyDescent="0.3">
      <c r="A12123">
        <v>12123</v>
      </c>
      <c r="B12123">
        <v>344.31593154760702</v>
      </c>
      <c r="C12123">
        <f t="shared" si="194"/>
        <v>71.165931547607045</v>
      </c>
    </row>
    <row r="12124" spans="1:3" x14ac:dyDescent="0.3">
      <c r="A12124">
        <v>12124</v>
      </c>
      <c r="B12124">
        <v>344.31593154759298</v>
      </c>
      <c r="C12124">
        <f t="shared" si="194"/>
        <v>71.165931547593004</v>
      </c>
    </row>
    <row r="12125" spans="1:3" x14ac:dyDescent="0.3">
      <c r="A12125">
        <v>12125</v>
      </c>
      <c r="B12125">
        <v>344.31593154760498</v>
      </c>
      <c r="C12125">
        <f t="shared" si="194"/>
        <v>71.165931547604998</v>
      </c>
    </row>
    <row r="12126" spans="1:3" x14ac:dyDescent="0.3">
      <c r="A12126">
        <v>12126</v>
      </c>
      <c r="B12126">
        <v>344.315931547594</v>
      </c>
      <c r="C12126">
        <f t="shared" si="194"/>
        <v>71.165931547594028</v>
      </c>
    </row>
    <row r="12127" spans="1:3" x14ac:dyDescent="0.3">
      <c r="A12127">
        <v>12127</v>
      </c>
      <c r="B12127">
        <v>344.31593154759099</v>
      </c>
      <c r="C12127">
        <f t="shared" si="194"/>
        <v>71.165931547591015</v>
      </c>
    </row>
    <row r="12128" spans="1:3" x14ac:dyDescent="0.3">
      <c r="A12128">
        <v>12128</v>
      </c>
      <c r="B12128">
        <v>344.31593154760498</v>
      </c>
      <c r="C12128">
        <f t="shared" si="194"/>
        <v>71.165931547604998</v>
      </c>
    </row>
    <row r="12129" spans="1:3" x14ac:dyDescent="0.3">
      <c r="A12129">
        <v>12129</v>
      </c>
      <c r="B12129">
        <v>344.31593154759798</v>
      </c>
      <c r="C12129">
        <f t="shared" si="194"/>
        <v>71.165931547598007</v>
      </c>
    </row>
    <row r="12130" spans="1:3" x14ac:dyDescent="0.3">
      <c r="A12130">
        <v>12130</v>
      </c>
      <c r="B12130">
        <v>344.31593154759298</v>
      </c>
      <c r="C12130">
        <f t="shared" si="194"/>
        <v>71.165931547593004</v>
      </c>
    </row>
    <row r="12131" spans="1:3" x14ac:dyDescent="0.3">
      <c r="A12131">
        <v>12131</v>
      </c>
      <c r="B12131">
        <v>344.31593154762197</v>
      </c>
      <c r="C12131">
        <f t="shared" si="194"/>
        <v>71.165931547621994</v>
      </c>
    </row>
    <row r="12132" spans="1:3" x14ac:dyDescent="0.3">
      <c r="A12132">
        <v>12132</v>
      </c>
      <c r="B12132">
        <v>344.31593154762402</v>
      </c>
      <c r="C12132">
        <f t="shared" si="194"/>
        <v>71.165931547624041</v>
      </c>
    </row>
    <row r="12133" spans="1:3" x14ac:dyDescent="0.3">
      <c r="A12133">
        <v>12133</v>
      </c>
      <c r="B12133">
        <v>344.31593154760702</v>
      </c>
      <c r="C12133">
        <f t="shared" si="194"/>
        <v>71.165931547607045</v>
      </c>
    </row>
    <row r="12134" spans="1:3" x14ac:dyDescent="0.3">
      <c r="A12134">
        <v>12134</v>
      </c>
      <c r="B12134">
        <v>344.31593154759901</v>
      </c>
      <c r="C12134">
        <f t="shared" si="194"/>
        <v>71.16593154759903</v>
      </c>
    </row>
    <row r="12135" spans="1:3" x14ac:dyDescent="0.3">
      <c r="A12135">
        <v>12135</v>
      </c>
      <c r="B12135">
        <v>344.31593154759901</v>
      </c>
      <c r="C12135">
        <f t="shared" si="194"/>
        <v>71.16593154759903</v>
      </c>
    </row>
    <row r="12136" spans="1:3" x14ac:dyDescent="0.3">
      <c r="A12136">
        <v>12136</v>
      </c>
      <c r="B12136">
        <v>344.31593154759702</v>
      </c>
      <c r="C12136">
        <f t="shared" si="194"/>
        <v>71.16593154759704</v>
      </c>
    </row>
    <row r="12137" spans="1:3" x14ac:dyDescent="0.3">
      <c r="A12137">
        <v>12137</v>
      </c>
      <c r="B12137">
        <v>344.31593154759997</v>
      </c>
      <c r="C12137">
        <f t="shared" si="194"/>
        <v>71.165931547599996</v>
      </c>
    </row>
    <row r="12138" spans="1:3" x14ac:dyDescent="0.3">
      <c r="A12138">
        <v>12138</v>
      </c>
      <c r="B12138">
        <v>344.31593154759997</v>
      </c>
      <c r="C12138">
        <f t="shared" si="194"/>
        <v>71.165931547599996</v>
      </c>
    </row>
    <row r="12139" spans="1:3" x14ac:dyDescent="0.3">
      <c r="A12139">
        <v>12139</v>
      </c>
      <c r="B12139">
        <v>344.31593154759901</v>
      </c>
      <c r="C12139">
        <f t="shared" si="194"/>
        <v>71.16593154759903</v>
      </c>
    </row>
    <row r="12140" spans="1:3" x14ac:dyDescent="0.3">
      <c r="A12140">
        <v>12140</v>
      </c>
      <c r="B12140">
        <v>344.31593154758701</v>
      </c>
      <c r="C12140">
        <f t="shared" si="194"/>
        <v>71.165931547587036</v>
      </c>
    </row>
    <row r="12141" spans="1:3" x14ac:dyDescent="0.3">
      <c r="A12141">
        <v>12141</v>
      </c>
      <c r="B12141">
        <v>344.315931547616</v>
      </c>
      <c r="C12141">
        <f t="shared" si="194"/>
        <v>71.165931547616026</v>
      </c>
    </row>
    <row r="12142" spans="1:3" x14ac:dyDescent="0.3">
      <c r="A12142">
        <v>12142</v>
      </c>
      <c r="B12142">
        <v>344.31593154760299</v>
      </c>
      <c r="C12142">
        <f t="shared" si="194"/>
        <v>71.165931547603009</v>
      </c>
    </row>
    <row r="12143" spans="1:3" x14ac:dyDescent="0.3">
      <c r="A12143">
        <v>12143</v>
      </c>
      <c r="B12143">
        <v>344.31593154758798</v>
      </c>
      <c r="C12143">
        <f t="shared" si="194"/>
        <v>71.165931547588002</v>
      </c>
    </row>
    <row r="12144" spans="1:3" x14ac:dyDescent="0.3">
      <c r="A12144">
        <v>12144</v>
      </c>
      <c r="B12144">
        <v>344.31593154762101</v>
      </c>
      <c r="C12144">
        <f t="shared" si="194"/>
        <v>71.165931547621028</v>
      </c>
    </row>
    <row r="12145" spans="1:3" x14ac:dyDescent="0.3">
      <c r="A12145">
        <v>12145</v>
      </c>
      <c r="B12145">
        <v>344.31593154759702</v>
      </c>
      <c r="C12145">
        <f t="shared" si="194"/>
        <v>71.16593154759704</v>
      </c>
    </row>
    <row r="12146" spans="1:3" x14ac:dyDescent="0.3">
      <c r="A12146">
        <v>12146</v>
      </c>
      <c r="B12146">
        <v>344.31593154759798</v>
      </c>
      <c r="C12146">
        <f t="shared" si="194"/>
        <v>71.165931547598007</v>
      </c>
    </row>
    <row r="12147" spans="1:3" x14ac:dyDescent="0.3">
      <c r="A12147">
        <v>12147</v>
      </c>
      <c r="B12147">
        <v>344.31593154760202</v>
      </c>
      <c r="C12147">
        <f t="shared" si="194"/>
        <v>71.165931547602042</v>
      </c>
    </row>
    <row r="12148" spans="1:3" x14ac:dyDescent="0.3">
      <c r="A12148">
        <v>12148</v>
      </c>
      <c r="B12148">
        <v>344.31593154759798</v>
      </c>
      <c r="C12148">
        <f t="shared" si="194"/>
        <v>71.165931547598007</v>
      </c>
    </row>
    <row r="12149" spans="1:3" x14ac:dyDescent="0.3">
      <c r="A12149">
        <v>12149</v>
      </c>
      <c r="B12149">
        <v>344.315931547611</v>
      </c>
      <c r="C12149">
        <f t="shared" si="194"/>
        <v>71.165931547611024</v>
      </c>
    </row>
    <row r="12150" spans="1:3" x14ac:dyDescent="0.3">
      <c r="A12150">
        <v>12150</v>
      </c>
      <c r="B12150">
        <v>344.31593154759503</v>
      </c>
      <c r="C12150">
        <f t="shared" si="194"/>
        <v>71.165931547595051</v>
      </c>
    </row>
    <row r="12151" spans="1:3" x14ac:dyDescent="0.3">
      <c r="A12151">
        <v>12151</v>
      </c>
      <c r="B12151">
        <v>344.31593154762299</v>
      </c>
      <c r="C12151">
        <f t="shared" si="194"/>
        <v>71.165931547623018</v>
      </c>
    </row>
    <row r="12152" spans="1:3" x14ac:dyDescent="0.3">
      <c r="A12152">
        <v>12152</v>
      </c>
      <c r="B12152">
        <v>344.31593154760299</v>
      </c>
      <c r="C12152">
        <f t="shared" si="194"/>
        <v>71.165931547603009</v>
      </c>
    </row>
    <row r="12153" spans="1:3" x14ac:dyDescent="0.3">
      <c r="A12153">
        <v>12153</v>
      </c>
      <c r="B12153">
        <v>344.31593154760401</v>
      </c>
      <c r="C12153">
        <f t="shared" si="194"/>
        <v>71.165931547604032</v>
      </c>
    </row>
    <row r="12154" spans="1:3" x14ac:dyDescent="0.3">
      <c r="A12154">
        <v>12154</v>
      </c>
      <c r="B12154">
        <v>344.31593154760998</v>
      </c>
      <c r="C12154">
        <f t="shared" si="194"/>
        <v>71.165931547610001</v>
      </c>
    </row>
    <row r="12155" spans="1:3" x14ac:dyDescent="0.3">
      <c r="A12155">
        <v>12155</v>
      </c>
      <c r="B12155">
        <v>344.31593154762197</v>
      </c>
      <c r="C12155">
        <f t="shared" si="194"/>
        <v>71.165931547621994</v>
      </c>
    </row>
    <row r="12156" spans="1:3" x14ac:dyDescent="0.3">
      <c r="A12156">
        <v>12156</v>
      </c>
      <c r="B12156">
        <v>344.31593154760299</v>
      </c>
      <c r="C12156">
        <f t="shared" si="194"/>
        <v>71.165931547603009</v>
      </c>
    </row>
    <row r="12157" spans="1:3" x14ac:dyDescent="0.3">
      <c r="A12157">
        <v>12157</v>
      </c>
      <c r="B12157">
        <v>344.31593154761299</v>
      </c>
      <c r="C12157">
        <f t="shared" si="194"/>
        <v>71.165931547613013</v>
      </c>
    </row>
    <row r="12158" spans="1:3" x14ac:dyDescent="0.3">
      <c r="A12158">
        <v>12158</v>
      </c>
      <c r="B12158">
        <v>344.31593154760702</v>
      </c>
      <c r="C12158">
        <f t="shared" si="194"/>
        <v>71.165931547607045</v>
      </c>
    </row>
    <row r="12159" spans="1:3" x14ac:dyDescent="0.3">
      <c r="A12159">
        <v>12159</v>
      </c>
      <c r="B12159">
        <v>344.31593154760498</v>
      </c>
      <c r="C12159">
        <f t="shared" si="194"/>
        <v>71.165931547604998</v>
      </c>
    </row>
    <row r="12160" spans="1:3" x14ac:dyDescent="0.3">
      <c r="A12160">
        <v>12160</v>
      </c>
      <c r="B12160">
        <v>344.31593154760202</v>
      </c>
      <c r="C12160">
        <f t="shared" si="194"/>
        <v>71.165931547602042</v>
      </c>
    </row>
    <row r="12161" spans="1:3" x14ac:dyDescent="0.3">
      <c r="A12161">
        <v>12161</v>
      </c>
      <c r="B12161">
        <v>344.31593154759997</v>
      </c>
      <c r="C12161">
        <f t="shared" si="194"/>
        <v>71.165931547599996</v>
      </c>
    </row>
    <row r="12162" spans="1:3" x14ac:dyDescent="0.3">
      <c r="A12162">
        <v>12162</v>
      </c>
      <c r="B12162">
        <v>344.31593154759099</v>
      </c>
      <c r="C12162">
        <f t="shared" ref="C12162:C12225" si="195">B12162-273.15</f>
        <v>71.165931547591015</v>
      </c>
    </row>
    <row r="12163" spans="1:3" x14ac:dyDescent="0.3">
      <c r="A12163">
        <v>12163</v>
      </c>
      <c r="B12163">
        <v>344.31593154760202</v>
      </c>
      <c r="C12163">
        <f t="shared" si="195"/>
        <v>71.165931547602042</v>
      </c>
    </row>
    <row r="12164" spans="1:3" x14ac:dyDescent="0.3">
      <c r="A12164">
        <v>12164</v>
      </c>
      <c r="B12164">
        <v>344.31593154761202</v>
      </c>
      <c r="C12164">
        <f t="shared" si="195"/>
        <v>71.165931547612047</v>
      </c>
    </row>
    <row r="12165" spans="1:3" x14ac:dyDescent="0.3">
      <c r="A12165">
        <v>12165</v>
      </c>
      <c r="B12165">
        <v>344.31593154761299</v>
      </c>
      <c r="C12165">
        <f t="shared" si="195"/>
        <v>71.165931547613013</v>
      </c>
    </row>
    <row r="12166" spans="1:3" x14ac:dyDescent="0.3">
      <c r="A12166">
        <v>12166</v>
      </c>
      <c r="B12166">
        <v>344.31593154762697</v>
      </c>
      <c r="C12166">
        <f t="shared" si="195"/>
        <v>71.165931547626997</v>
      </c>
    </row>
    <row r="12167" spans="1:3" x14ac:dyDescent="0.3">
      <c r="A12167">
        <v>12167</v>
      </c>
      <c r="B12167">
        <v>344.315931547611</v>
      </c>
      <c r="C12167">
        <f t="shared" si="195"/>
        <v>71.165931547611024</v>
      </c>
    </row>
    <row r="12168" spans="1:3" x14ac:dyDescent="0.3">
      <c r="A12168">
        <v>12168</v>
      </c>
      <c r="B12168">
        <v>344.31593154759702</v>
      </c>
      <c r="C12168">
        <f t="shared" si="195"/>
        <v>71.16593154759704</v>
      </c>
    </row>
    <row r="12169" spans="1:3" x14ac:dyDescent="0.3">
      <c r="A12169">
        <v>12169</v>
      </c>
      <c r="B12169">
        <v>344.315931547601</v>
      </c>
      <c r="C12169">
        <f t="shared" si="195"/>
        <v>71.165931547601019</v>
      </c>
    </row>
    <row r="12170" spans="1:3" x14ac:dyDescent="0.3">
      <c r="A12170">
        <v>12170</v>
      </c>
      <c r="B12170">
        <v>344.31593154761202</v>
      </c>
      <c r="C12170">
        <f t="shared" si="195"/>
        <v>71.165931547612047</v>
      </c>
    </row>
    <row r="12171" spans="1:3" x14ac:dyDescent="0.3">
      <c r="A12171">
        <v>12171</v>
      </c>
      <c r="B12171">
        <v>344.31593154759298</v>
      </c>
      <c r="C12171">
        <f t="shared" si="195"/>
        <v>71.165931547593004</v>
      </c>
    </row>
    <row r="12172" spans="1:3" x14ac:dyDescent="0.3">
      <c r="A12172">
        <v>12172</v>
      </c>
      <c r="B12172">
        <v>344.31593154761401</v>
      </c>
      <c r="C12172">
        <f t="shared" si="195"/>
        <v>71.165931547614036</v>
      </c>
    </row>
    <row r="12173" spans="1:3" x14ac:dyDescent="0.3">
      <c r="A12173">
        <v>12173</v>
      </c>
      <c r="B12173">
        <v>344.31593154760901</v>
      </c>
      <c r="C12173">
        <f t="shared" si="195"/>
        <v>71.165931547609034</v>
      </c>
    </row>
    <row r="12174" spans="1:3" x14ac:dyDescent="0.3">
      <c r="A12174">
        <v>12174</v>
      </c>
      <c r="B12174">
        <v>344.31593154760498</v>
      </c>
      <c r="C12174">
        <f t="shared" si="195"/>
        <v>71.165931547604998</v>
      </c>
    </row>
    <row r="12175" spans="1:3" x14ac:dyDescent="0.3">
      <c r="A12175">
        <v>12175</v>
      </c>
      <c r="B12175">
        <v>344.31593154758502</v>
      </c>
      <c r="C12175">
        <f t="shared" si="195"/>
        <v>71.165931547585046</v>
      </c>
    </row>
    <row r="12176" spans="1:3" x14ac:dyDescent="0.3">
      <c r="A12176">
        <v>12176</v>
      </c>
      <c r="B12176">
        <v>344.315931547616</v>
      </c>
      <c r="C12176">
        <f t="shared" si="195"/>
        <v>71.165931547616026</v>
      </c>
    </row>
    <row r="12177" spans="1:3" x14ac:dyDescent="0.3">
      <c r="A12177">
        <v>12177</v>
      </c>
      <c r="B12177">
        <v>344.31593154758599</v>
      </c>
      <c r="C12177">
        <f t="shared" si="195"/>
        <v>71.165931547586013</v>
      </c>
    </row>
    <row r="12178" spans="1:3" x14ac:dyDescent="0.3">
      <c r="A12178">
        <v>12178</v>
      </c>
      <c r="B12178">
        <v>344.31593154760901</v>
      </c>
      <c r="C12178">
        <f t="shared" si="195"/>
        <v>71.165931547609034</v>
      </c>
    </row>
    <row r="12179" spans="1:3" x14ac:dyDescent="0.3">
      <c r="A12179">
        <v>12179</v>
      </c>
      <c r="B12179">
        <v>344.315931547601</v>
      </c>
      <c r="C12179">
        <f t="shared" si="195"/>
        <v>71.165931547601019</v>
      </c>
    </row>
    <row r="12180" spans="1:3" x14ac:dyDescent="0.3">
      <c r="A12180">
        <v>12180</v>
      </c>
      <c r="B12180">
        <v>344.31593154760299</v>
      </c>
      <c r="C12180">
        <f t="shared" si="195"/>
        <v>71.165931547603009</v>
      </c>
    </row>
    <row r="12181" spans="1:3" x14ac:dyDescent="0.3">
      <c r="A12181">
        <v>12181</v>
      </c>
      <c r="B12181">
        <v>344.31593154758798</v>
      </c>
      <c r="C12181">
        <f t="shared" si="195"/>
        <v>71.165931547588002</v>
      </c>
    </row>
    <row r="12182" spans="1:3" x14ac:dyDescent="0.3">
      <c r="A12182">
        <v>12182</v>
      </c>
      <c r="B12182">
        <v>344.31593154763499</v>
      </c>
      <c r="C12182">
        <f t="shared" si="195"/>
        <v>71.165931547635012</v>
      </c>
    </row>
    <row r="12183" spans="1:3" x14ac:dyDescent="0.3">
      <c r="A12183">
        <v>12183</v>
      </c>
      <c r="B12183">
        <v>344.31593154761902</v>
      </c>
      <c r="C12183">
        <f t="shared" si="195"/>
        <v>71.165931547619039</v>
      </c>
    </row>
    <row r="12184" spans="1:3" x14ac:dyDescent="0.3">
      <c r="A12184">
        <v>12184</v>
      </c>
      <c r="B12184">
        <v>344.31593154760702</v>
      </c>
      <c r="C12184">
        <f t="shared" si="195"/>
        <v>71.165931547607045</v>
      </c>
    </row>
    <row r="12185" spans="1:3" x14ac:dyDescent="0.3">
      <c r="A12185">
        <v>12185</v>
      </c>
      <c r="B12185">
        <v>344.31593154761998</v>
      </c>
      <c r="C12185">
        <f t="shared" si="195"/>
        <v>71.165931547620005</v>
      </c>
    </row>
    <row r="12186" spans="1:3" x14ac:dyDescent="0.3">
      <c r="A12186">
        <v>12186</v>
      </c>
      <c r="B12186">
        <v>344.31593154760202</v>
      </c>
      <c r="C12186">
        <f t="shared" si="195"/>
        <v>71.165931547602042</v>
      </c>
    </row>
    <row r="12187" spans="1:3" x14ac:dyDescent="0.3">
      <c r="A12187">
        <v>12187</v>
      </c>
      <c r="B12187">
        <v>344.31593154760299</v>
      </c>
      <c r="C12187">
        <f t="shared" si="195"/>
        <v>71.165931547603009</v>
      </c>
    </row>
    <row r="12188" spans="1:3" x14ac:dyDescent="0.3">
      <c r="A12188">
        <v>12188</v>
      </c>
      <c r="B12188">
        <v>344.31593154761401</v>
      </c>
      <c r="C12188">
        <f t="shared" si="195"/>
        <v>71.165931547614036</v>
      </c>
    </row>
    <row r="12189" spans="1:3" x14ac:dyDescent="0.3">
      <c r="A12189">
        <v>12189</v>
      </c>
      <c r="B12189">
        <v>344.31593154759202</v>
      </c>
      <c r="C12189">
        <f t="shared" si="195"/>
        <v>71.165931547592038</v>
      </c>
    </row>
    <row r="12190" spans="1:3" x14ac:dyDescent="0.3">
      <c r="A12190">
        <v>12190</v>
      </c>
      <c r="B12190">
        <v>344.31593154761401</v>
      </c>
      <c r="C12190">
        <f t="shared" si="195"/>
        <v>71.165931547614036</v>
      </c>
    </row>
    <row r="12191" spans="1:3" x14ac:dyDescent="0.3">
      <c r="A12191">
        <v>12191</v>
      </c>
      <c r="B12191">
        <v>344.31593154760799</v>
      </c>
      <c r="C12191">
        <f t="shared" si="195"/>
        <v>71.165931547608011</v>
      </c>
    </row>
    <row r="12192" spans="1:3" x14ac:dyDescent="0.3">
      <c r="A12192">
        <v>12192</v>
      </c>
      <c r="B12192">
        <v>344.315931547606</v>
      </c>
      <c r="C12192">
        <f t="shared" si="195"/>
        <v>71.165931547606021</v>
      </c>
    </row>
    <row r="12193" spans="1:3" x14ac:dyDescent="0.3">
      <c r="A12193">
        <v>12193</v>
      </c>
      <c r="B12193">
        <v>344.31593154758701</v>
      </c>
      <c r="C12193">
        <f t="shared" si="195"/>
        <v>71.165931547587036</v>
      </c>
    </row>
    <row r="12194" spans="1:3" x14ac:dyDescent="0.3">
      <c r="A12194">
        <v>12194</v>
      </c>
      <c r="B12194">
        <v>344.31593154762197</v>
      </c>
      <c r="C12194">
        <f t="shared" si="195"/>
        <v>71.165931547621994</v>
      </c>
    </row>
    <row r="12195" spans="1:3" x14ac:dyDescent="0.3">
      <c r="A12195">
        <v>12195</v>
      </c>
      <c r="B12195">
        <v>344.31593154760498</v>
      </c>
      <c r="C12195">
        <f t="shared" si="195"/>
        <v>71.165931547604998</v>
      </c>
    </row>
    <row r="12196" spans="1:3" x14ac:dyDescent="0.3">
      <c r="A12196">
        <v>12196</v>
      </c>
      <c r="B12196">
        <v>344.31593154761703</v>
      </c>
      <c r="C12196">
        <f t="shared" si="195"/>
        <v>71.165931547617049</v>
      </c>
    </row>
    <row r="12197" spans="1:3" x14ac:dyDescent="0.3">
      <c r="A12197">
        <v>12197</v>
      </c>
      <c r="B12197">
        <v>344.31593154762402</v>
      </c>
      <c r="C12197">
        <f t="shared" si="195"/>
        <v>71.165931547624041</v>
      </c>
    </row>
    <row r="12198" spans="1:3" x14ac:dyDescent="0.3">
      <c r="A12198">
        <v>12198</v>
      </c>
      <c r="B12198">
        <v>344.315931547606</v>
      </c>
      <c r="C12198">
        <f t="shared" si="195"/>
        <v>71.165931547606021</v>
      </c>
    </row>
    <row r="12199" spans="1:3" x14ac:dyDescent="0.3">
      <c r="A12199">
        <v>12199</v>
      </c>
      <c r="B12199">
        <v>344.31593154760401</v>
      </c>
      <c r="C12199">
        <f t="shared" si="195"/>
        <v>71.165931547604032</v>
      </c>
    </row>
    <row r="12200" spans="1:3" x14ac:dyDescent="0.3">
      <c r="A12200">
        <v>12200</v>
      </c>
      <c r="B12200">
        <v>344.31593154762402</v>
      </c>
      <c r="C12200">
        <f t="shared" si="195"/>
        <v>71.165931547624041</v>
      </c>
    </row>
    <row r="12201" spans="1:3" x14ac:dyDescent="0.3">
      <c r="A12201">
        <v>12201</v>
      </c>
      <c r="B12201">
        <v>344.31593154759901</v>
      </c>
      <c r="C12201">
        <f t="shared" si="195"/>
        <v>71.16593154759903</v>
      </c>
    </row>
    <row r="12202" spans="1:3" x14ac:dyDescent="0.3">
      <c r="A12202">
        <v>12202</v>
      </c>
      <c r="B12202">
        <v>344.31593154761998</v>
      </c>
      <c r="C12202">
        <f t="shared" si="195"/>
        <v>71.165931547620005</v>
      </c>
    </row>
    <row r="12203" spans="1:3" x14ac:dyDescent="0.3">
      <c r="A12203">
        <v>12203</v>
      </c>
      <c r="B12203">
        <v>344.31593154759599</v>
      </c>
      <c r="C12203">
        <f t="shared" si="195"/>
        <v>71.165931547596017</v>
      </c>
    </row>
    <row r="12204" spans="1:3" x14ac:dyDescent="0.3">
      <c r="A12204">
        <v>12204</v>
      </c>
      <c r="B12204">
        <v>344.315931547616</v>
      </c>
      <c r="C12204">
        <f t="shared" si="195"/>
        <v>71.165931547616026</v>
      </c>
    </row>
    <row r="12205" spans="1:3" x14ac:dyDescent="0.3">
      <c r="A12205">
        <v>12205</v>
      </c>
      <c r="B12205">
        <v>344.31593154760901</v>
      </c>
      <c r="C12205">
        <f t="shared" si="195"/>
        <v>71.165931547609034</v>
      </c>
    </row>
    <row r="12206" spans="1:3" x14ac:dyDescent="0.3">
      <c r="A12206">
        <v>12206</v>
      </c>
      <c r="B12206">
        <v>344.31593154759003</v>
      </c>
      <c r="C12206">
        <f t="shared" si="195"/>
        <v>71.165931547590048</v>
      </c>
    </row>
    <row r="12207" spans="1:3" x14ac:dyDescent="0.3">
      <c r="A12207">
        <v>12207</v>
      </c>
      <c r="B12207">
        <v>344.31593154762101</v>
      </c>
      <c r="C12207">
        <f t="shared" si="195"/>
        <v>71.165931547621028</v>
      </c>
    </row>
    <row r="12208" spans="1:3" x14ac:dyDescent="0.3">
      <c r="A12208">
        <v>12208</v>
      </c>
      <c r="B12208">
        <v>344.31593154759503</v>
      </c>
      <c r="C12208">
        <f t="shared" si="195"/>
        <v>71.165931547595051</v>
      </c>
    </row>
    <row r="12209" spans="1:3" x14ac:dyDescent="0.3">
      <c r="A12209">
        <v>12209</v>
      </c>
      <c r="B12209">
        <v>344.31593154762697</v>
      </c>
      <c r="C12209">
        <f t="shared" si="195"/>
        <v>71.165931547626997</v>
      </c>
    </row>
    <row r="12210" spans="1:3" x14ac:dyDescent="0.3">
      <c r="A12210">
        <v>12210</v>
      </c>
      <c r="B12210">
        <v>344.31593154759702</v>
      </c>
      <c r="C12210">
        <f t="shared" si="195"/>
        <v>71.16593154759704</v>
      </c>
    </row>
    <row r="12211" spans="1:3" x14ac:dyDescent="0.3">
      <c r="A12211">
        <v>12211</v>
      </c>
      <c r="B12211">
        <v>344.315931547601</v>
      </c>
      <c r="C12211">
        <f t="shared" si="195"/>
        <v>71.165931547601019</v>
      </c>
    </row>
    <row r="12212" spans="1:3" x14ac:dyDescent="0.3">
      <c r="A12212">
        <v>12212</v>
      </c>
      <c r="B12212">
        <v>344.31593154762498</v>
      </c>
      <c r="C12212">
        <f t="shared" si="195"/>
        <v>71.165931547625007</v>
      </c>
    </row>
    <row r="12213" spans="1:3" x14ac:dyDescent="0.3">
      <c r="A12213">
        <v>12213</v>
      </c>
      <c r="B12213">
        <v>344.315931547601</v>
      </c>
      <c r="C12213">
        <f t="shared" si="195"/>
        <v>71.165931547601019</v>
      </c>
    </row>
    <row r="12214" spans="1:3" x14ac:dyDescent="0.3">
      <c r="A12214">
        <v>12214</v>
      </c>
      <c r="B12214">
        <v>344.31593154760498</v>
      </c>
      <c r="C12214">
        <f t="shared" si="195"/>
        <v>71.165931547604998</v>
      </c>
    </row>
    <row r="12215" spans="1:3" x14ac:dyDescent="0.3">
      <c r="A12215">
        <v>12215</v>
      </c>
      <c r="B12215">
        <v>344.31593154761703</v>
      </c>
      <c r="C12215">
        <f t="shared" si="195"/>
        <v>71.165931547617049</v>
      </c>
    </row>
    <row r="12216" spans="1:3" x14ac:dyDescent="0.3">
      <c r="A12216">
        <v>12216</v>
      </c>
      <c r="B12216">
        <v>344.31593154762101</v>
      </c>
      <c r="C12216">
        <f t="shared" si="195"/>
        <v>71.165931547621028</v>
      </c>
    </row>
    <row r="12217" spans="1:3" x14ac:dyDescent="0.3">
      <c r="A12217">
        <v>12217</v>
      </c>
      <c r="B12217">
        <v>344.315931547616</v>
      </c>
      <c r="C12217">
        <f t="shared" si="195"/>
        <v>71.165931547616026</v>
      </c>
    </row>
    <row r="12218" spans="1:3" x14ac:dyDescent="0.3">
      <c r="A12218">
        <v>12218</v>
      </c>
      <c r="B12218">
        <v>344.315931547606</v>
      </c>
      <c r="C12218">
        <f t="shared" si="195"/>
        <v>71.165931547606021</v>
      </c>
    </row>
    <row r="12219" spans="1:3" x14ac:dyDescent="0.3">
      <c r="A12219">
        <v>12219</v>
      </c>
      <c r="B12219">
        <v>344.315931547601</v>
      </c>
      <c r="C12219">
        <f t="shared" si="195"/>
        <v>71.165931547601019</v>
      </c>
    </row>
    <row r="12220" spans="1:3" x14ac:dyDescent="0.3">
      <c r="A12220">
        <v>12220</v>
      </c>
      <c r="B12220">
        <v>344.31593154761401</v>
      </c>
      <c r="C12220">
        <f t="shared" si="195"/>
        <v>71.165931547614036</v>
      </c>
    </row>
    <row r="12221" spans="1:3" x14ac:dyDescent="0.3">
      <c r="A12221">
        <v>12221</v>
      </c>
      <c r="B12221">
        <v>344.31593154760401</v>
      </c>
      <c r="C12221">
        <f t="shared" si="195"/>
        <v>71.165931547604032</v>
      </c>
    </row>
    <row r="12222" spans="1:3" x14ac:dyDescent="0.3">
      <c r="A12222">
        <v>12222</v>
      </c>
      <c r="B12222">
        <v>344.315931547579</v>
      </c>
      <c r="C12222">
        <f t="shared" si="195"/>
        <v>71.165931547579021</v>
      </c>
    </row>
    <row r="12223" spans="1:3" x14ac:dyDescent="0.3">
      <c r="A12223">
        <v>12223</v>
      </c>
      <c r="B12223">
        <v>344.31593154761498</v>
      </c>
      <c r="C12223">
        <f t="shared" si="195"/>
        <v>71.165931547615003</v>
      </c>
    </row>
    <row r="12224" spans="1:3" x14ac:dyDescent="0.3">
      <c r="A12224">
        <v>12224</v>
      </c>
      <c r="B12224">
        <v>344.31593154760702</v>
      </c>
      <c r="C12224">
        <f t="shared" si="195"/>
        <v>71.165931547607045</v>
      </c>
    </row>
    <row r="12225" spans="1:3" x14ac:dyDescent="0.3">
      <c r="A12225">
        <v>12225</v>
      </c>
      <c r="B12225">
        <v>344.31593154760299</v>
      </c>
      <c r="C12225">
        <f t="shared" si="195"/>
        <v>71.165931547603009</v>
      </c>
    </row>
    <row r="12226" spans="1:3" x14ac:dyDescent="0.3">
      <c r="A12226">
        <v>12226</v>
      </c>
      <c r="B12226">
        <v>344.31593154759901</v>
      </c>
      <c r="C12226">
        <f t="shared" ref="C12226:C12289" si="196">B12226-273.15</f>
        <v>71.16593154759903</v>
      </c>
    </row>
    <row r="12227" spans="1:3" x14ac:dyDescent="0.3">
      <c r="A12227">
        <v>12227</v>
      </c>
      <c r="B12227">
        <v>344.31593154760299</v>
      </c>
      <c r="C12227">
        <f t="shared" si="196"/>
        <v>71.165931547603009</v>
      </c>
    </row>
    <row r="12228" spans="1:3" x14ac:dyDescent="0.3">
      <c r="A12228">
        <v>12228</v>
      </c>
      <c r="B12228">
        <v>344.31593154761703</v>
      </c>
      <c r="C12228">
        <f t="shared" si="196"/>
        <v>71.165931547617049</v>
      </c>
    </row>
    <row r="12229" spans="1:3" x14ac:dyDescent="0.3">
      <c r="A12229">
        <v>12229</v>
      </c>
      <c r="B12229">
        <v>344.31593154759298</v>
      </c>
      <c r="C12229">
        <f t="shared" si="196"/>
        <v>71.165931547593004</v>
      </c>
    </row>
    <row r="12230" spans="1:3" x14ac:dyDescent="0.3">
      <c r="A12230">
        <v>12230</v>
      </c>
      <c r="B12230">
        <v>344.315931547606</v>
      </c>
      <c r="C12230">
        <f t="shared" si="196"/>
        <v>71.165931547606021</v>
      </c>
    </row>
    <row r="12231" spans="1:3" x14ac:dyDescent="0.3">
      <c r="A12231">
        <v>12231</v>
      </c>
      <c r="B12231">
        <v>344.31593154759901</v>
      </c>
      <c r="C12231">
        <f t="shared" si="196"/>
        <v>71.16593154759903</v>
      </c>
    </row>
    <row r="12232" spans="1:3" x14ac:dyDescent="0.3">
      <c r="A12232">
        <v>12232</v>
      </c>
      <c r="B12232">
        <v>344.31593154761703</v>
      </c>
      <c r="C12232">
        <f t="shared" si="196"/>
        <v>71.165931547617049</v>
      </c>
    </row>
    <row r="12233" spans="1:3" x14ac:dyDescent="0.3">
      <c r="A12233">
        <v>12233</v>
      </c>
      <c r="B12233">
        <v>344.315931547611</v>
      </c>
      <c r="C12233">
        <f t="shared" si="196"/>
        <v>71.165931547611024</v>
      </c>
    </row>
    <row r="12234" spans="1:3" x14ac:dyDescent="0.3">
      <c r="A12234">
        <v>12234</v>
      </c>
      <c r="B12234">
        <v>344.31593154760202</v>
      </c>
      <c r="C12234">
        <f t="shared" si="196"/>
        <v>71.165931547602042</v>
      </c>
    </row>
    <row r="12235" spans="1:3" x14ac:dyDescent="0.3">
      <c r="A12235">
        <v>12235</v>
      </c>
      <c r="B12235">
        <v>344.31593154757502</v>
      </c>
      <c r="C12235">
        <f t="shared" si="196"/>
        <v>71.165931547575042</v>
      </c>
    </row>
    <row r="12236" spans="1:3" x14ac:dyDescent="0.3">
      <c r="A12236">
        <v>12236</v>
      </c>
      <c r="B12236">
        <v>344.315931547611</v>
      </c>
      <c r="C12236">
        <f t="shared" si="196"/>
        <v>71.165931547611024</v>
      </c>
    </row>
    <row r="12237" spans="1:3" x14ac:dyDescent="0.3">
      <c r="A12237">
        <v>12237</v>
      </c>
      <c r="B12237">
        <v>344.31593154761401</v>
      </c>
      <c r="C12237">
        <f t="shared" si="196"/>
        <v>71.165931547614036</v>
      </c>
    </row>
    <row r="12238" spans="1:3" x14ac:dyDescent="0.3">
      <c r="A12238">
        <v>12238</v>
      </c>
      <c r="B12238">
        <v>344.31593154760401</v>
      </c>
      <c r="C12238">
        <f t="shared" si="196"/>
        <v>71.165931547604032</v>
      </c>
    </row>
    <row r="12239" spans="1:3" x14ac:dyDescent="0.3">
      <c r="A12239">
        <v>12239</v>
      </c>
      <c r="B12239">
        <v>344.31593154762101</v>
      </c>
      <c r="C12239">
        <f t="shared" si="196"/>
        <v>71.165931547621028</v>
      </c>
    </row>
    <row r="12240" spans="1:3" x14ac:dyDescent="0.3">
      <c r="A12240">
        <v>12240</v>
      </c>
      <c r="B12240">
        <v>344.31593154759702</v>
      </c>
      <c r="C12240">
        <f t="shared" si="196"/>
        <v>71.16593154759704</v>
      </c>
    </row>
    <row r="12241" spans="1:3" x14ac:dyDescent="0.3">
      <c r="A12241">
        <v>12241</v>
      </c>
      <c r="B12241">
        <v>344.315931547601</v>
      </c>
      <c r="C12241">
        <f t="shared" si="196"/>
        <v>71.165931547601019</v>
      </c>
    </row>
    <row r="12242" spans="1:3" x14ac:dyDescent="0.3">
      <c r="A12242">
        <v>12242</v>
      </c>
      <c r="B12242">
        <v>344.31593154762101</v>
      </c>
      <c r="C12242">
        <f t="shared" si="196"/>
        <v>71.165931547621028</v>
      </c>
    </row>
    <row r="12243" spans="1:3" x14ac:dyDescent="0.3">
      <c r="A12243">
        <v>12243</v>
      </c>
      <c r="B12243">
        <v>344.31593154760202</v>
      </c>
      <c r="C12243">
        <f t="shared" si="196"/>
        <v>71.165931547602042</v>
      </c>
    </row>
    <row r="12244" spans="1:3" x14ac:dyDescent="0.3">
      <c r="A12244">
        <v>12244</v>
      </c>
      <c r="B12244">
        <v>344.31593154762601</v>
      </c>
      <c r="C12244">
        <f t="shared" si="196"/>
        <v>71.16593154762603</v>
      </c>
    </row>
    <row r="12245" spans="1:3" x14ac:dyDescent="0.3">
      <c r="A12245">
        <v>12245</v>
      </c>
      <c r="B12245">
        <v>344.31593154759798</v>
      </c>
      <c r="C12245">
        <f t="shared" si="196"/>
        <v>71.165931547598007</v>
      </c>
    </row>
    <row r="12246" spans="1:3" x14ac:dyDescent="0.3">
      <c r="A12246">
        <v>12246</v>
      </c>
      <c r="B12246">
        <v>344.31593154759599</v>
      </c>
      <c r="C12246">
        <f t="shared" si="196"/>
        <v>71.165931547596017</v>
      </c>
    </row>
    <row r="12247" spans="1:3" x14ac:dyDescent="0.3">
      <c r="A12247">
        <v>12247</v>
      </c>
      <c r="B12247">
        <v>344.31593154759202</v>
      </c>
      <c r="C12247">
        <f t="shared" si="196"/>
        <v>71.165931547592038</v>
      </c>
    </row>
    <row r="12248" spans="1:3" x14ac:dyDescent="0.3">
      <c r="A12248">
        <v>12248</v>
      </c>
      <c r="B12248">
        <v>344.31593154760702</v>
      </c>
      <c r="C12248">
        <f t="shared" si="196"/>
        <v>71.165931547607045</v>
      </c>
    </row>
    <row r="12249" spans="1:3" x14ac:dyDescent="0.3">
      <c r="A12249">
        <v>12249</v>
      </c>
      <c r="B12249">
        <v>344.31593154760498</v>
      </c>
      <c r="C12249">
        <f t="shared" si="196"/>
        <v>71.165931547604998</v>
      </c>
    </row>
    <row r="12250" spans="1:3" x14ac:dyDescent="0.3">
      <c r="A12250">
        <v>12250</v>
      </c>
      <c r="B12250">
        <v>344.315931547633</v>
      </c>
      <c r="C12250">
        <f t="shared" si="196"/>
        <v>71.165931547633022</v>
      </c>
    </row>
    <row r="12251" spans="1:3" x14ac:dyDescent="0.3">
      <c r="A12251">
        <v>12251</v>
      </c>
      <c r="B12251">
        <v>344.31593154760998</v>
      </c>
      <c r="C12251">
        <f t="shared" si="196"/>
        <v>71.165931547610001</v>
      </c>
    </row>
    <row r="12252" spans="1:3" x14ac:dyDescent="0.3">
      <c r="A12252">
        <v>12252</v>
      </c>
      <c r="B12252">
        <v>344.31593154759702</v>
      </c>
      <c r="C12252">
        <f t="shared" si="196"/>
        <v>71.16593154759704</v>
      </c>
    </row>
    <row r="12253" spans="1:3" x14ac:dyDescent="0.3">
      <c r="A12253">
        <v>12253</v>
      </c>
      <c r="B12253">
        <v>344.31593154761401</v>
      </c>
      <c r="C12253">
        <f t="shared" si="196"/>
        <v>71.165931547614036</v>
      </c>
    </row>
    <row r="12254" spans="1:3" x14ac:dyDescent="0.3">
      <c r="A12254">
        <v>12254</v>
      </c>
      <c r="B12254">
        <v>344.31593154760799</v>
      </c>
      <c r="C12254">
        <f t="shared" si="196"/>
        <v>71.165931547608011</v>
      </c>
    </row>
    <row r="12255" spans="1:3" x14ac:dyDescent="0.3">
      <c r="A12255">
        <v>12255</v>
      </c>
      <c r="B12255">
        <v>344.315931547601</v>
      </c>
      <c r="C12255">
        <f t="shared" si="196"/>
        <v>71.165931547601019</v>
      </c>
    </row>
    <row r="12256" spans="1:3" x14ac:dyDescent="0.3">
      <c r="A12256">
        <v>12256</v>
      </c>
      <c r="B12256">
        <v>344.31593154761401</v>
      </c>
      <c r="C12256">
        <f t="shared" si="196"/>
        <v>71.165931547614036</v>
      </c>
    </row>
    <row r="12257" spans="1:3" x14ac:dyDescent="0.3">
      <c r="A12257">
        <v>12257</v>
      </c>
      <c r="B12257">
        <v>344.31593154763499</v>
      </c>
      <c r="C12257">
        <f t="shared" si="196"/>
        <v>71.165931547635012</v>
      </c>
    </row>
    <row r="12258" spans="1:3" x14ac:dyDescent="0.3">
      <c r="A12258">
        <v>12258</v>
      </c>
      <c r="B12258">
        <v>344.315931547606</v>
      </c>
      <c r="C12258">
        <f t="shared" si="196"/>
        <v>71.165931547606021</v>
      </c>
    </row>
    <row r="12259" spans="1:3" x14ac:dyDescent="0.3">
      <c r="A12259">
        <v>12259</v>
      </c>
      <c r="B12259">
        <v>344.31593154760401</v>
      </c>
      <c r="C12259">
        <f t="shared" si="196"/>
        <v>71.165931547604032</v>
      </c>
    </row>
    <row r="12260" spans="1:3" x14ac:dyDescent="0.3">
      <c r="A12260">
        <v>12260</v>
      </c>
      <c r="B12260">
        <v>344.31593154762101</v>
      </c>
      <c r="C12260">
        <f t="shared" si="196"/>
        <v>71.165931547621028</v>
      </c>
    </row>
    <row r="12261" spans="1:3" x14ac:dyDescent="0.3">
      <c r="A12261">
        <v>12261</v>
      </c>
      <c r="B12261">
        <v>344.31593154760799</v>
      </c>
      <c r="C12261">
        <f t="shared" si="196"/>
        <v>71.165931547608011</v>
      </c>
    </row>
    <row r="12262" spans="1:3" x14ac:dyDescent="0.3">
      <c r="A12262">
        <v>12262</v>
      </c>
      <c r="B12262">
        <v>344.31593154760702</v>
      </c>
      <c r="C12262">
        <f t="shared" si="196"/>
        <v>71.165931547607045</v>
      </c>
    </row>
    <row r="12263" spans="1:3" x14ac:dyDescent="0.3">
      <c r="A12263">
        <v>12263</v>
      </c>
      <c r="B12263">
        <v>344.31593154759798</v>
      </c>
      <c r="C12263">
        <f t="shared" si="196"/>
        <v>71.165931547598007</v>
      </c>
    </row>
    <row r="12264" spans="1:3" x14ac:dyDescent="0.3">
      <c r="A12264">
        <v>12264</v>
      </c>
      <c r="B12264">
        <v>344.31593154759099</v>
      </c>
      <c r="C12264">
        <f t="shared" si="196"/>
        <v>71.165931547591015</v>
      </c>
    </row>
    <row r="12265" spans="1:3" x14ac:dyDescent="0.3">
      <c r="A12265">
        <v>12265</v>
      </c>
      <c r="B12265">
        <v>344.315931547606</v>
      </c>
      <c r="C12265">
        <f t="shared" si="196"/>
        <v>71.165931547606021</v>
      </c>
    </row>
    <row r="12266" spans="1:3" x14ac:dyDescent="0.3">
      <c r="A12266">
        <v>12266</v>
      </c>
      <c r="B12266">
        <v>344.315931547611</v>
      </c>
      <c r="C12266">
        <f t="shared" si="196"/>
        <v>71.165931547611024</v>
      </c>
    </row>
    <row r="12267" spans="1:3" x14ac:dyDescent="0.3">
      <c r="A12267">
        <v>12267</v>
      </c>
      <c r="B12267">
        <v>344.31593154759099</v>
      </c>
      <c r="C12267">
        <f t="shared" si="196"/>
        <v>71.165931547591015</v>
      </c>
    </row>
    <row r="12268" spans="1:3" x14ac:dyDescent="0.3">
      <c r="A12268">
        <v>12268</v>
      </c>
      <c r="B12268">
        <v>344.31593154761703</v>
      </c>
      <c r="C12268">
        <f t="shared" si="196"/>
        <v>71.165931547617049</v>
      </c>
    </row>
    <row r="12269" spans="1:3" x14ac:dyDescent="0.3">
      <c r="A12269">
        <v>12269</v>
      </c>
      <c r="B12269">
        <v>344.31593154759702</v>
      </c>
      <c r="C12269">
        <f t="shared" si="196"/>
        <v>71.16593154759704</v>
      </c>
    </row>
    <row r="12270" spans="1:3" x14ac:dyDescent="0.3">
      <c r="A12270">
        <v>12270</v>
      </c>
      <c r="B12270">
        <v>344.31593154760901</v>
      </c>
      <c r="C12270">
        <f t="shared" si="196"/>
        <v>71.165931547609034</v>
      </c>
    </row>
    <row r="12271" spans="1:3" x14ac:dyDescent="0.3">
      <c r="A12271">
        <v>12271</v>
      </c>
      <c r="B12271">
        <v>344.315931547611</v>
      </c>
      <c r="C12271">
        <f t="shared" si="196"/>
        <v>71.165931547611024</v>
      </c>
    </row>
    <row r="12272" spans="1:3" x14ac:dyDescent="0.3">
      <c r="A12272">
        <v>12272</v>
      </c>
      <c r="B12272">
        <v>344.31593154760498</v>
      </c>
      <c r="C12272">
        <f t="shared" si="196"/>
        <v>71.165931547604998</v>
      </c>
    </row>
    <row r="12273" spans="1:3" x14ac:dyDescent="0.3">
      <c r="A12273">
        <v>12273</v>
      </c>
      <c r="B12273">
        <v>344.31593154761902</v>
      </c>
      <c r="C12273">
        <f t="shared" si="196"/>
        <v>71.165931547619039</v>
      </c>
    </row>
    <row r="12274" spans="1:3" x14ac:dyDescent="0.3">
      <c r="A12274">
        <v>12274</v>
      </c>
      <c r="B12274">
        <v>344.31593154762101</v>
      </c>
      <c r="C12274">
        <f t="shared" si="196"/>
        <v>71.165931547621028</v>
      </c>
    </row>
    <row r="12275" spans="1:3" x14ac:dyDescent="0.3">
      <c r="A12275">
        <v>12275</v>
      </c>
      <c r="B12275">
        <v>344.315931547633</v>
      </c>
      <c r="C12275">
        <f t="shared" si="196"/>
        <v>71.165931547633022</v>
      </c>
    </row>
    <row r="12276" spans="1:3" x14ac:dyDescent="0.3">
      <c r="A12276">
        <v>12276</v>
      </c>
      <c r="B12276">
        <v>344.31593154760702</v>
      </c>
      <c r="C12276">
        <f t="shared" si="196"/>
        <v>71.165931547607045</v>
      </c>
    </row>
    <row r="12277" spans="1:3" x14ac:dyDescent="0.3">
      <c r="A12277">
        <v>12277</v>
      </c>
      <c r="B12277">
        <v>344.31593154760498</v>
      </c>
      <c r="C12277">
        <f t="shared" si="196"/>
        <v>71.165931547604998</v>
      </c>
    </row>
    <row r="12278" spans="1:3" x14ac:dyDescent="0.3">
      <c r="A12278">
        <v>12278</v>
      </c>
      <c r="B12278">
        <v>344.315931547611</v>
      </c>
      <c r="C12278">
        <f t="shared" si="196"/>
        <v>71.165931547611024</v>
      </c>
    </row>
    <row r="12279" spans="1:3" x14ac:dyDescent="0.3">
      <c r="A12279">
        <v>12279</v>
      </c>
      <c r="B12279">
        <v>344.31593154759003</v>
      </c>
      <c r="C12279">
        <f t="shared" si="196"/>
        <v>71.165931547590048</v>
      </c>
    </row>
    <row r="12280" spans="1:3" x14ac:dyDescent="0.3">
      <c r="A12280">
        <v>12280</v>
      </c>
      <c r="B12280">
        <v>344.31593154759901</v>
      </c>
      <c r="C12280">
        <f t="shared" si="196"/>
        <v>71.16593154759903</v>
      </c>
    </row>
    <row r="12281" spans="1:3" x14ac:dyDescent="0.3">
      <c r="A12281">
        <v>12281</v>
      </c>
      <c r="B12281">
        <v>344.31593154759997</v>
      </c>
      <c r="C12281">
        <f t="shared" si="196"/>
        <v>71.165931547599996</v>
      </c>
    </row>
    <row r="12282" spans="1:3" x14ac:dyDescent="0.3">
      <c r="A12282">
        <v>12282</v>
      </c>
      <c r="B12282">
        <v>344.315931547594</v>
      </c>
      <c r="C12282">
        <f t="shared" si="196"/>
        <v>71.165931547594028</v>
      </c>
    </row>
    <row r="12283" spans="1:3" x14ac:dyDescent="0.3">
      <c r="A12283">
        <v>12283</v>
      </c>
      <c r="B12283">
        <v>344.31593154760901</v>
      </c>
      <c r="C12283">
        <f t="shared" si="196"/>
        <v>71.165931547609034</v>
      </c>
    </row>
    <row r="12284" spans="1:3" x14ac:dyDescent="0.3">
      <c r="A12284">
        <v>12284</v>
      </c>
      <c r="B12284">
        <v>344.31593154760702</v>
      </c>
      <c r="C12284">
        <f t="shared" si="196"/>
        <v>71.165931547607045</v>
      </c>
    </row>
    <row r="12285" spans="1:3" x14ac:dyDescent="0.3">
      <c r="A12285">
        <v>12285</v>
      </c>
      <c r="B12285">
        <v>344.31593154759702</v>
      </c>
      <c r="C12285">
        <f t="shared" si="196"/>
        <v>71.16593154759704</v>
      </c>
    </row>
    <row r="12286" spans="1:3" x14ac:dyDescent="0.3">
      <c r="A12286">
        <v>12286</v>
      </c>
      <c r="B12286">
        <v>344.315931547601</v>
      </c>
      <c r="C12286">
        <f t="shared" si="196"/>
        <v>71.165931547601019</v>
      </c>
    </row>
    <row r="12287" spans="1:3" x14ac:dyDescent="0.3">
      <c r="A12287">
        <v>12287</v>
      </c>
      <c r="B12287">
        <v>344.31593154762498</v>
      </c>
      <c r="C12287">
        <f t="shared" si="196"/>
        <v>71.165931547625007</v>
      </c>
    </row>
    <row r="12288" spans="1:3" x14ac:dyDescent="0.3">
      <c r="A12288">
        <v>12288</v>
      </c>
      <c r="B12288">
        <v>344.31593154759298</v>
      </c>
      <c r="C12288">
        <f t="shared" si="196"/>
        <v>71.165931547593004</v>
      </c>
    </row>
    <row r="12289" spans="1:3" x14ac:dyDescent="0.3">
      <c r="A12289">
        <v>12289</v>
      </c>
      <c r="B12289">
        <v>344.31593154762402</v>
      </c>
      <c r="C12289">
        <f t="shared" si="196"/>
        <v>71.165931547624041</v>
      </c>
    </row>
    <row r="12290" spans="1:3" x14ac:dyDescent="0.3">
      <c r="A12290">
        <v>12290</v>
      </c>
      <c r="B12290">
        <v>344.31593154760901</v>
      </c>
      <c r="C12290">
        <f t="shared" ref="C12290:C12353" si="197">B12290-273.15</f>
        <v>71.165931547609034</v>
      </c>
    </row>
    <row r="12291" spans="1:3" x14ac:dyDescent="0.3">
      <c r="A12291">
        <v>12291</v>
      </c>
      <c r="B12291">
        <v>344.31593154761299</v>
      </c>
      <c r="C12291">
        <f t="shared" si="197"/>
        <v>71.165931547613013</v>
      </c>
    </row>
    <row r="12292" spans="1:3" x14ac:dyDescent="0.3">
      <c r="A12292">
        <v>12292</v>
      </c>
      <c r="B12292">
        <v>344.31593154761998</v>
      </c>
      <c r="C12292">
        <f t="shared" si="197"/>
        <v>71.165931547620005</v>
      </c>
    </row>
    <row r="12293" spans="1:3" x14ac:dyDescent="0.3">
      <c r="A12293">
        <v>12293</v>
      </c>
      <c r="B12293">
        <v>344.31593154759503</v>
      </c>
      <c r="C12293">
        <f t="shared" si="197"/>
        <v>71.165931547595051</v>
      </c>
    </row>
    <row r="12294" spans="1:3" x14ac:dyDescent="0.3">
      <c r="A12294">
        <v>12294</v>
      </c>
      <c r="B12294">
        <v>344.315931547601</v>
      </c>
      <c r="C12294">
        <f t="shared" si="197"/>
        <v>71.165931547601019</v>
      </c>
    </row>
    <row r="12295" spans="1:3" x14ac:dyDescent="0.3">
      <c r="A12295">
        <v>12295</v>
      </c>
      <c r="B12295">
        <v>344.31593154761299</v>
      </c>
      <c r="C12295">
        <f t="shared" si="197"/>
        <v>71.165931547613013</v>
      </c>
    </row>
    <row r="12296" spans="1:3" x14ac:dyDescent="0.3">
      <c r="A12296">
        <v>12296</v>
      </c>
      <c r="B12296">
        <v>344.315931547611</v>
      </c>
      <c r="C12296">
        <f t="shared" si="197"/>
        <v>71.165931547611024</v>
      </c>
    </row>
    <row r="12297" spans="1:3" x14ac:dyDescent="0.3">
      <c r="A12297">
        <v>12297</v>
      </c>
      <c r="B12297">
        <v>344.31593154761299</v>
      </c>
      <c r="C12297">
        <f t="shared" si="197"/>
        <v>71.165931547613013</v>
      </c>
    </row>
    <row r="12298" spans="1:3" x14ac:dyDescent="0.3">
      <c r="A12298">
        <v>12298</v>
      </c>
      <c r="B12298">
        <v>344.31593154758701</v>
      </c>
      <c r="C12298">
        <f t="shared" si="197"/>
        <v>71.165931547587036</v>
      </c>
    </row>
    <row r="12299" spans="1:3" x14ac:dyDescent="0.3">
      <c r="A12299">
        <v>12299</v>
      </c>
      <c r="B12299">
        <v>344.31593154761998</v>
      </c>
      <c r="C12299">
        <f t="shared" si="197"/>
        <v>71.165931547620005</v>
      </c>
    </row>
    <row r="12300" spans="1:3" x14ac:dyDescent="0.3">
      <c r="A12300">
        <v>12300</v>
      </c>
      <c r="B12300">
        <v>344.31593154759599</v>
      </c>
      <c r="C12300">
        <f t="shared" si="197"/>
        <v>71.165931547596017</v>
      </c>
    </row>
    <row r="12301" spans="1:3" x14ac:dyDescent="0.3">
      <c r="A12301">
        <v>12301</v>
      </c>
      <c r="B12301">
        <v>344.31593154759798</v>
      </c>
      <c r="C12301">
        <f t="shared" si="197"/>
        <v>71.165931547598007</v>
      </c>
    </row>
    <row r="12302" spans="1:3" x14ac:dyDescent="0.3">
      <c r="A12302">
        <v>12302</v>
      </c>
      <c r="B12302">
        <v>344.315931547594</v>
      </c>
      <c r="C12302">
        <f t="shared" si="197"/>
        <v>71.165931547594028</v>
      </c>
    </row>
    <row r="12303" spans="1:3" x14ac:dyDescent="0.3">
      <c r="A12303">
        <v>12303</v>
      </c>
      <c r="B12303">
        <v>344.31593154760202</v>
      </c>
      <c r="C12303">
        <f t="shared" si="197"/>
        <v>71.165931547602042</v>
      </c>
    </row>
    <row r="12304" spans="1:3" x14ac:dyDescent="0.3">
      <c r="A12304">
        <v>12304</v>
      </c>
      <c r="B12304">
        <v>344.31593154759702</v>
      </c>
      <c r="C12304">
        <f t="shared" si="197"/>
        <v>71.16593154759704</v>
      </c>
    </row>
    <row r="12305" spans="1:3" x14ac:dyDescent="0.3">
      <c r="A12305">
        <v>12305</v>
      </c>
      <c r="B12305">
        <v>344.31593154762299</v>
      </c>
      <c r="C12305">
        <f t="shared" si="197"/>
        <v>71.165931547623018</v>
      </c>
    </row>
    <row r="12306" spans="1:3" x14ac:dyDescent="0.3">
      <c r="A12306">
        <v>12306</v>
      </c>
      <c r="B12306">
        <v>344.31593154760998</v>
      </c>
      <c r="C12306">
        <f t="shared" si="197"/>
        <v>71.165931547610001</v>
      </c>
    </row>
    <row r="12307" spans="1:3" x14ac:dyDescent="0.3">
      <c r="A12307">
        <v>12307</v>
      </c>
      <c r="B12307">
        <v>344.31593154761401</v>
      </c>
      <c r="C12307">
        <f t="shared" si="197"/>
        <v>71.165931547614036</v>
      </c>
    </row>
    <row r="12308" spans="1:3" x14ac:dyDescent="0.3">
      <c r="A12308">
        <v>12308</v>
      </c>
      <c r="B12308">
        <v>344.315931547584</v>
      </c>
      <c r="C12308">
        <f t="shared" si="197"/>
        <v>71.165931547584023</v>
      </c>
    </row>
    <row r="12309" spans="1:3" x14ac:dyDescent="0.3">
      <c r="A12309">
        <v>12309</v>
      </c>
      <c r="B12309">
        <v>344.31593154761902</v>
      </c>
      <c r="C12309">
        <f t="shared" si="197"/>
        <v>71.165931547619039</v>
      </c>
    </row>
    <row r="12310" spans="1:3" x14ac:dyDescent="0.3">
      <c r="A12310">
        <v>12310</v>
      </c>
      <c r="B12310">
        <v>344.31593154759202</v>
      </c>
      <c r="C12310">
        <f t="shared" si="197"/>
        <v>71.165931547592038</v>
      </c>
    </row>
    <row r="12311" spans="1:3" x14ac:dyDescent="0.3">
      <c r="A12311">
        <v>12311</v>
      </c>
      <c r="B12311">
        <v>344.31593154759599</v>
      </c>
      <c r="C12311">
        <f t="shared" si="197"/>
        <v>71.165931547596017</v>
      </c>
    </row>
    <row r="12312" spans="1:3" x14ac:dyDescent="0.3">
      <c r="A12312">
        <v>12312</v>
      </c>
      <c r="B12312">
        <v>344.31593154759202</v>
      </c>
      <c r="C12312">
        <f t="shared" si="197"/>
        <v>71.165931547592038</v>
      </c>
    </row>
    <row r="12313" spans="1:3" x14ac:dyDescent="0.3">
      <c r="A12313">
        <v>12313</v>
      </c>
      <c r="B12313">
        <v>344.31593154761498</v>
      </c>
      <c r="C12313">
        <f t="shared" si="197"/>
        <v>71.165931547615003</v>
      </c>
    </row>
    <row r="12314" spans="1:3" x14ac:dyDescent="0.3">
      <c r="A12314">
        <v>12314</v>
      </c>
      <c r="B12314">
        <v>344.315931547601</v>
      </c>
      <c r="C12314">
        <f t="shared" si="197"/>
        <v>71.165931547601019</v>
      </c>
    </row>
    <row r="12315" spans="1:3" x14ac:dyDescent="0.3">
      <c r="A12315">
        <v>12315</v>
      </c>
      <c r="B12315">
        <v>344.31593154761299</v>
      </c>
      <c r="C12315">
        <f t="shared" si="197"/>
        <v>71.165931547613013</v>
      </c>
    </row>
    <row r="12316" spans="1:3" x14ac:dyDescent="0.3">
      <c r="A12316">
        <v>12316</v>
      </c>
      <c r="B12316">
        <v>344.31593154761498</v>
      </c>
      <c r="C12316">
        <f t="shared" si="197"/>
        <v>71.165931547615003</v>
      </c>
    </row>
    <row r="12317" spans="1:3" x14ac:dyDescent="0.3">
      <c r="A12317">
        <v>12317</v>
      </c>
      <c r="B12317">
        <v>344.31593154760401</v>
      </c>
      <c r="C12317">
        <f t="shared" si="197"/>
        <v>71.165931547604032</v>
      </c>
    </row>
    <row r="12318" spans="1:3" x14ac:dyDescent="0.3">
      <c r="A12318">
        <v>12318</v>
      </c>
      <c r="B12318">
        <v>344.31593154761998</v>
      </c>
      <c r="C12318">
        <f t="shared" si="197"/>
        <v>71.165931547620005</v>
      </c>
    </row>
    <row r="12319" spans="1:3" x14ac:dyDescent="0.3">
      <c r="A12319">
        <v>12319</v>
      </c>
      <c r="B12319">
        <v>344.31593154760498</v>
      </c>
      <c r="C12319">
        <f t="shared" si="197"/>
        <v>71.165931547604998</v>
      </c>
    </row>
    <row r="12320" spans="1:3" x14ac:dyDescent="0.3">
      <c r="A12320">
        <v>12320</v>
      </c>
      <c r="B12320">
        <v>344.315931547601</v>
      </c>
      <c r="C12320">
        <f t="shared" si="197"/>
        <v>71.165931547601019</v>
      </c>
    </row>
    <row r="12321" spans="1:3" x14ac:dyDescent="0.3">
      <c r="A12321">
        <v>12321</v>
      </c>
      <c r="B12321">
        <v>344.31593154760799</v>
      </c>
      <c r="C12321">
        <f t="shared" si="197"/>
        <v>71.165931547608011</v>
      </c>
    </row>
    <row r="12322" spans="1:3" x14ac:dyDescent="0.3">
      <c r="A12322">
        <v>12322</v>
      </c>
      <c r="B12322">
        <v>344.31593154762999</v>
      </c>
      <c r="C12322">
        <f t="shared" si="197"/>
        <v>71.165931547630009</v>
      </c>
    </row>
    <row r="12323" spans="1:3" x14ac:dyDescent="0.3">
      <c r="A12323">
        <v>12323</v>
      </c>
      <c r="B12323">
        <v>344.31593154760901</v>
      </c>
      <c r="C12323">
        <f t="shared" si="197"/>
        <v>71.165931547609034</v>
      </c>
    </row>
    <row r="12324" spans="1:3" x14ac:dyDescent="0.3">
      <c r="A12324">
        <v>12324</v>
      </c>
      <c r="B12324">
        <v>344.31593154759599</v>
      </c>
      <c r="C12324">
        <f t="shared" si="197"/>
        <v>71.165931547596017</v>
      </c>
    </row>
    <row r="12325" spans="1:3" x14ac:dyDescent="0.3">
      <c r="A12325">
        <v>12325</v>
      </c>
      <c r="B12325">
        <v>344.31593154761202</v>
      </c>
      <c r="C12325">
        <f t="shared" si="197"/>
        <v>71.165931547612047</v>
      </c>
    </row>
    <row r="12326" spans="1:3" x14ac:dyDescent="0.3">
      <c r="A12326">
        <v>12326</v>
      </c>
      <c r="B12326">
        <v>344.31593154762498</v>
      </c>
      <c r="C12326">
        <f t="shared" si="197"/>
        <v>71.165931547625007</v>
      </c>
    </row>
    <row r="12327" spans="1:3" x14ac:dyDescent="0.3">
      <c r="A12327">
        <v>12327</v>
      </c>
      <c r="B12327">
        <v>344.31593154759798</v>
      </c>
      <c r="C12327">
        <f t="shared" si="197"/>
        <v>71.165931547598007</v>
      </c>
    </row>
    <row r="12328" spans="1:3" x14ac:dyDescent="0.3">
      <c r="A12328">
        <v>12328</v>
      </c>
      <c r="B12328">
        <v>344.31593154761202</v>
      </c>
      <c r="C12328">
        <f t="shared" si="197"/>
        <v>71.165931547612047</v>
      </c>
    </row>
    <row r="12329" spans="1:3" x14ac:dyDescent="0.3">
      <c r="A12329">
        <v>12329</v>
      </c>
      <c r="B12329">
        <v>344.31593154759599</v>
      </c>
      <c r="C12329">
        <f t="shared" si="197"/>
        <v>71.165931547596017</v>
      </c>
    </row>
    <row r="12330" spans="1:3" x14ac:dyDescent="0.3">
      <c r="A12330">
        <v>12330</v>
      </c>
      <c r="B12330">
        <v>344.31593154761401</v>
      </c>
      <c r="C12330">
        <f t="shared" si="197"/>
        <v>71.165931547614036</v>
      </c>
    </row>
    <row r="12331" spans="1:3" x14ac:dyDescent="0.3">
      <c r="A12331">
        <v>12331</v>
      </c>
      <c r="B12331">
        <v>344.31593154760998</v>
      </c>
      <c r="C12331">
        <f t="shared" si="197"/>
        <v>71.165931547610001</v>
      </c>
    </row>
    <row r="12332" spans="1:3" x14ac:dyDescent="0.3">
      <c r="A12332">
        <v>12332</v>
      </c>
      <c r="B12332">
        <v>344.31593154759997</v>
      </c>
      <c r="C12332">
        <f t="shared" si="197"/>
        <v>71.165931547599996</v>
      </c>
    </row>
    <row r="12333" spans="1:3" x14ac:dyDescent="0.3">
      <c r="A12333">
        <v>12333</v>
      </c>
      <c r="B12333">
        <v>344.31593154759003</v>
      </c>
      <c r="C12333">
        <f t="shared" si="197"/>
        <v>71.165931547590048</v>
      </c>
    </row>
    <row r="12334" spans="1:3" x14ac:dyDescent="0.3">
      <c r="A12334">
        <v>12334</v>
      </c>
      <c r="B12334">
        <v>344.31593154758701</v>
      </c>
      <c r="C12334">
        <f t="shared" si="197"/>
        <v>71.165931547587036</v>
      </c>
    </row>
    <row r="12335" spans="1:3" x14ac:dyDescent="0.3">
      <c r="A12335">
        <v>12335</v>
      </c>
      <c r="B12335">
        <v>344.31593154762299</v>
      </c>
      <c r="C12335">
        <f t="shared" si="197"/>
        <v>71.165931547623018</v>
      </c>
    </row>
    <row r="12336" spans="1:3" x14ac:dyDescent="0.3">
      <c r="A12336">
        <v>12336</v>
      </c>
      <c r="B12336">
        <v>344.31593154759202</v>
      </c>
      <c r="C12336">
        <f t="shared" si="197"/>
        <v>71.165931547592038</v>
      </c>
    </row>
    <row r="12337" spans="1:3" x14ac:dyDescent="0.3">
      <c r="A12337">
        <v>12337</v>
      </c>
      <c r="B12337">
        <v>344.315931547611</v>
      </c>
      <c r="C12337">
        <f t="shared" si="197"/>
        <v>71.165931547611024</v>
      </c>
    </row>
    <row r="12338" spans="1:3" x14ac:dyDescent="0.3">
      <c r="A12338">
        <v>12338</v>
      </c>
      <c r="B12338">
        <v>344.31593154759997</v>
      </c>
      <c r="C12338">
        <f t="shared" si="197"/>
        <v>71.165931547599996</v>
      </c>
    </row>
    <row r="12339" spans="1:3" x14ac:dyDescent="0.3">
      <c r="A12339">
        <v>12339</v>
      </c>
      <c r="B12339">
        <v>344.31593154761998</v>
      </c>
      <c r="C12339">
        <f t="shared" si="197"/>
        <v>71.165931547620005</v>
      </c>
    </row>
    <row r="12340" spans="1:3" x14ac:dyDescent="0.3">
      <c r="A12340">
        <v>12340</v>
      </c>
      <c r="B12340">
        <v>344.31593154760498</v>
      </c>
      <c r="C12340">
        <f t="shared" si="197"/>
        <v>71.165931547604998</v>
      </c>
    </row>
    <row r="12341" spans="1:3" x14ac:dyDescent="0.3">
      <c r="A12341">
        <v>12341</v>
      </c>
      <c r="B12341">
        <v>344.31593154761902</v>
      </c>
      <c r="C12341">
        <f t="shared" si="197"/>
        <v>71.165931547619039</v>
      </c>
    </row>
    <row r="12342" spans="1:3" x14ac:dyDescent="0.3">
      <c r="A12342">
        <v>12342</v>
      </c>
      <c r="B12342">
        <v>344.31593154760401</v>
      </c>
      <c r="C12342">
        <f t="shared" si="197"/>
        <v>71.165931547604032</v>
      </c>
    </row>
    <row r="12343" spans="1:3" x14ac:dyDescent="0.3">
      <c r="A12343">
        <v>12343</v>
      </c>
      <c r="B12343">
        <v>344.31593154759997</v>
      </c>
      <c r="C12343">
        <f t="shared" si="197"/>
        <v>71.165931547599996</v>
      </c>
    </row>
    <row r="12344" spans="1:3" x14ac:dyDescent="0.3">
      <c r="A12344">
        <v>12344</v>
      </c>
      <c r="B12344">
        <v>344.31593154760202</v>
      </c>
      <c r="C12344">
        <f t="shared" si="197"/>
        <v>71.165931547602042</v>
      </c>
    </row>
    <row r="12345" spans="1:3" x14ac:dyDescent="0.3">
      <c r="A12345">
        <v>12345</v>
      </c>
      <c r="B12345">
        <v>344.31593154763198</v>
      </c>
      <c r="C12345">
        <f t="shared" si="197"/>
        <v>71.165931547631999</v>
      </c>
    </row>
    <row r="12346" spans="1:3" x14ac:dyDescent="0.3">
      <c r="A12346">
        <v>12346</v>
      </c>
      <c r="B12346">
        <v>344.31593154759503</v>
      </c>
      <c r="C12346">
        <f t="shared" si="197"/>
        <v>71.165931547595051</v>
      </c>
    </row>
    <row r="12347" spans="1:3" x14ac:dyDescent="0.3">
      <c r="A12347">
        <v>12347</v>
      </c>
      <c r="B12347">
        <v>344.31593154759202</v>
      </c>
      <c r="C12347">
        <f t="shared" si="197"/>
        <v>71.165931547592038</v>
      </c>
    </row>
    <row r="12348" spans="1:3" x14ac:dyDescent="0.3">
      <c r="A12348">
        <v>12348</v>
      </c>
      <c r="B12348">
        <v>344.31593154761401</v>
      </c>
      <c r="C12348">
        <f t="shared" si="197"/>
        <v>71.165931547614036</v>
      </c>
    </row>
    <row r="12349" spans="1:3" x14ac:dyDescent="0.3">
      <c r="A12349">
        <v>12349</v>
      </c>
      <c r="B12349">
        <v>344.31593154760202</v>
      </c>
      <c r="C12349">
        <f t="shared" si="197"/>
        <v>71.165931547602042</v>
      </c>
    </row>
    <row r="12350" spans="1:3" x14ac:dyDescent="0.3">
      <c r="A12350">
        <v>12350</v>
      </c>
      <c r="B12350">
        <v>344.31593154761703</v>
      </c>
      <c r="C12350">
        <f t="shared" si="197"/>
        <v>71.165931547617049</v>
      </c>
    </row>
    <row r="12351" spans="1:3" x14ac:dyDescent="0.3">
      <c r="A12351">
        <v>12351</v>
      </c>
      <c r="B12351">
        <v>344.31593154759298</v>
      </c>
      <c r="C12351">
        <f t="shared" si="197"/>
        <v>71.165931547593004</v>
      </c>
    </row>
    <row r="12352" spans="1:3" x14ac:dyDescent="0.3">
      <c r="A12352">
        <v>12352</v>
      </c>
      <c r="B12352">
        <v>344.31593154762299</v>
      </c>
      <c r="C12352">
        <f t="shared" si="197"/>
        <v>71.165931547623018</v>
      </c>
    </row>
    <row r="12353" spans="1:3" x14ac:dyDescent="0.3">
      <c r="A12353">
        <v>12353</v>
      </c>
      <c r="B12353">
        <v>344.31593154760799</v>
      </c>
      <c r="C12353">
        <f t="shared" si="197"/>
        <v>71.165931547608011</v>
      </c>
    </row>
    <row r="12354" spans="1:3" x14ac:dyDescent="0.3">
      <c r="A12354">
        <v>12354</v>
      </c>
      <c r="B12354">
        <v>344.31593154760498</v>
      </c>
      <c r="C12354">
        <f t="shared" ref="C12354:C12417" si="198">B12354-273.15</f>
        <v>71.165931547604998</v>
      </c>
    </row>
    <row r="12355" spans="1:3" x14ac:dyDescent="0.3">
      <c r="A12355">
        <v>12355</v>
      </c>
      <c r="B12355">
        <v>344.31593154761998</v>
      </c>
      <c r="C12355">
        <f t="shared" si="198"/>
        <v>71.165931547620005</v>
      </c>
    </row>
    <row r="12356" spans="1:3" x14ac:dyDescent="0.3">
      <c r="A12356">
        <v>12356</v>
      </c>
      <c r="B12356">
        <v>344.31593154759702</v>
      </c>
      <c r="C12356">
        <f t="shared" si="198"/>
        <v>71.16593154759704</v>
      </c>
    </row>
    <row r="12357" spans="1:3" x14ac:dyDescent="0.3">
      <c r="A12357">
        <v>12357</v>
      </c>
      <c r="B12357">
        <v>344.31593154761498</v>
      </c>
      <c r="C12357">
        <f t="shared" si="198"/>
        <v>71.165931547615003</v>
      </c>
    </row>
    <row r="12358" spans="1:3" x14ac:dyDescent="0.3">
      <c r="A12358">
        <v>12358</v>
      </c>
      <c r="B12358">
        <v>344.31593154762697</v>
      </c>
      <c r="C12358">
        <f t="shared" si="198"/>
        <v>71.165931547626997</v>
      </c>
    </row>
    <row r="12359" spans="1:3" x14ac:dyDescent="0.3">
      <c r="A12359">
        <v>12359</v>
      </c>
      <c r="B12359">
        <v>344.315931547611</v>
      </c>
      <c r="C12359">
        <f t="shared" si="198"/>
        <v>71.165931547611024</v>
      </c>
    </row>
    <row r="12360" spans="1:3" x14ac:dyDescent="0.3">
      <c r="A12360">
        <v>12360</v>
      </c>
      <c r="B12360">
        <v>344.31593154760202</v>
      </c>
      <c r="C12360">
        <f t="shared" si="198"/>
        <v>71.165931547602042</v>
      </c>
    </row>
    <row r="12361" spans="1:3" x14ac:dyDescent="0.3">
      <c r="A12361">
        <v>12361</v>
      </c>
      <c r="B12361">
        <v>344.31593154760998</v>
      </c>
      <c r="C12361">
        <f t="shared" si="198"/>
        <v>71.165931547610001</v>
      </c>
    </row>
    <row r="12362" spans="1:3" x14ac:dyDescent="0.3">
      <c r="A12362">
        <v>12362</v>
      </c>
      <c r="B12362">
        <v>344.31593154759901</v>
      </c>
      <c r="C12362">
        <f t="shared" si="198"/>
        <v>71.16593154759903</v>
      </c>
    </row>
    <row r="12363" spans="1:3" x14ac:dyDescent="0.3">
      <c r="A12363">
        <v>12363</v>
      </c>
      <c r="B12363">
        <v>344.31593154759997</v>
      </c>
      <c r="C12363">
        <f t="shared" si="198"/>
        <v>71.165931547599996</v>
      </c>
    </row>
    <row r="12364" spans="1:3" x14ac:dyDescent="0.3">
      <c r="A12364">
        <v>12364</v>
      </c>
      <c r="B12364">
        <v>344.31593154760799</v>
      </c>
      <c r="C12364">
        <f t="shared" si="198"/>
        <v>71.165931547608011</v>
      </c>
    </row>
    <row r="12365" spans="1:3" x14ac:dyDescent="0.3">
      <c r="A12365">
        <v>12365</v>
      </c>
      <c r="B12365">
        <v>344.315931547606</v>
      </c>
      <c r="C12365">
        <f t="shared" si="198"/>
        <v>71.165931547606021</v>
      </c>
    </row>
    <row r="12366" spans="1:3" x14ac:dyDescent="0.3">
      <c r="A12366">
        <v>12366</v>
      </c>
      <c r="B12366">
        <v>344.31593154760202</v>
      </c>
      <c r="C12366">
        <f t="shared" si="198"/>
        <v>71.165931547602042</v>
      </c>
    </row>
    <row r="12367" spans="1:3" x14ac:dyDescent="0.3">
      <c r="A12367">
        <v>12367</v>
      </c>
      <c r="B12367">
        <v>344.31593154759997</v>
      </c>
      <c r="C12367">
        <f t="shared" si="198"/>
        <v>71.165931547599996</v>
      </c>
    </row>
    <row r="12368" spans="1:3" x14ac:dyDescent="0.3">
      <c r="A12368">
        <v>12368</v>
      </c>
      <c r="B12368">
        <v>344.31593154759997</v>
      </c>
      <c r="C12368">
        <f t="shared" si="198"/>
        <v>71.165931547599996</v>
      </c>
    </row>
    <row r="12369" spans="1:3" x14ac:dyDescent="0.3">
      <c r="A12369">
        <v>12369</v>
      </c>
      <c r="B12369">
        <v>344.31593154760702</v>
      </c>
      <c r="C12369">
        <f t="shared" si="198"/>
        <v>71.165931547607045</v>
      </c>
    </row>
    <row r="12370" spans="1:3" x14ac:dyDescent="0.3">
      <c r="A12370">
        <v>12370</v>
      </c>
      <c r="B12370">
        <v>344.31593154759997</v>
      </c>
      <c r="C12370">
        <f t="shared" si="198"/>
        <v>71.165931547599996</v>
      </c>
    </row>
    <row r="12371" spans="1:3" x14ac:dyDescent="0.3">
      <c r="A12371">
        <v>12371</v>
      </c>
      <c r="B12371">
        <v>344.31593154761299</v>
      </c>
      <c r="C12371">
        <f t="shared" si="198"/>
        <v>71.165931547613013</v>
      </c>
    </row>
    <row r="12372" spans="1:3" x14ac:dyDescent="0.3">
      <c r="A12372">
        <v>12372</v>
      </c>
      <c r="B12372">
        <v>344.31593154760498</v>
      </c>
      <c r="C12372">
        <f t="shared" si="198"/>
        <v>71.165931547604998</v>
      </c>
    </row>
    <row r="12373" spans="1:3" x14ac:dyDescent="0.3">
      <c r="A12373">
        <v>12373</v>
      </c>
      <c r="B12373">
        <v>344.315931547601</v>
      </c>
      <c r="C12373">
        <f t="shared" si="198"/>
        <v>71.165931547601019</v>
      </c>
    </row>
    <row r="12374" spans="1:3" x14ac:dyDescent="0.3">
      <c r="A12374">
        <v>12374</v>
      </c>
      <c r="B12374">
        <v>344.31593154760799</v>
      </c>
      <c r="C12374">
        <f t="shared" si="198"/>
        <v>71.165931547608011</v>
      </c>
    </row>
    <row r="12375" spans="1:3" x14ac:dyDescent="0.3">
      <c r="A12375">
        <v>12375</v>
      </c>
      <c r="B12375">
        <v>344.31593154759798</v>
      </c>
      <c r="C12375">
        <f t="shared" si="198"/>
        <v>71.165931547598007</v>
      </c>
    </row>
    <row r="12376" spans="1:3" x14ac:dyDescent="0.3">
      <c r="A12376">
        <v>12376</v>
      </c>
      <c r="B12376">
        <v>344.31593154760202</v>
      </c>
      <c r="C12376">
        <f t="shared" si="198"/>
        <v>71.165931547602042</v>
      </c>
    </row>
    <row r="12377" spans="1:3" x14ac:dyDescent="0.3">
      <c r="A12377">
        <v>12377</v>
      </c>
      <c r="B12377">
        <v>344.31593154761998</v>
      </c>
      <c r="C12377">
        <f t="shared" si="198"/>
        <v>71.165931547620005</v>
      </c>
    </row>
    <row r="12378" spans="1:3" x14ac:dyDescent="0.3">
      <c r="A12378">
        <v>12378</v>
      </c>
      <c r="B12378">
        <v>344.31593154761401</v>
      </c>
      <c r="C12378">
        <f t="shared" si="198"/>
        <v>71.165931547614036</v>
      </c>
    </row>
    <row r="12379" spans="1:3" x14ac:dyDescent="0.3">
      <c r="A12379">
        <v>12379</v>
      </c>
      <c r="B12379">
        <v>344.31593154759599</v>
      </c>
      <c r="C12379">
        <f t="shared" si="198"/>
        <v>71.165931547596017</v>
      </c>
    </row>
    <row r="12380" spans="1:3" x14ac:dyDescent="0.3">
      <c r="A12380">
        <v>12380</v>
      </c>
      <c r="B12380">
        <v>344.31593154759503</v>
      </c>
      <c r="C12380">
        <f t="shared" si="198"/>
        <v>71.165931547595051</v>
      </c>
    </row>
    <row r="12381" spans="1:3" x14ac:dyDescent="0.3">
      <c r="A12381">
        <v>12381</v>
      </c>
      <c r="B12381">
        <v>344.31593154760702</v>
      </c>
      <c r="C12381">
        <f t="shared" si="198"/>
        <v>71.165931547607045</v>
      </c>
    </row>
    <row r="12382" spans="1:3" x14ac:dyDescent="0.3">
      <c r="A12382">
        <v>12382</v>
      </c>
      <c r="B12382">
        <v>344.315931547611</v>
      </c>
      <c r="C12382">
        <f t="shared" si="198"/>
        <v>71.165931547611024</v>
      </c>
    </row>
    <row r="12383" spans="1:3" x14ac:dyDescent="0.3">
      <c r="A12383">
        <v>12383</v>
      </c>
      <c r="B12383">
        <v>344.31593154759503</v>
      </c>
      <c r="C12383">
        <f t="shared" si="198"/>
        <v>71.165931547595051</v>
      </c>
    </row>
    <row r="12384" spans="1:3" x14ac:dyDescent="0.3">
      <c r="A12384">
        <v>12384</v>
      </c>
      <c r="B12384">
        <v>344.31593154760299</v>
      </c>
      <c r="C12384">
        <f t="shared" si="198"/>
        <v>71.165931547603009</v>
      </c>
    </row>
    <row r="12385" spans="1:3" x14ac:dyDescent="0.3">
      <c r="A12385">
        <v>12385</v>
      </c>
      <c r="B12385">
        <v>344.31593154760401</v>
      </c>
      <c r="C12385">
        <f t="shared" si="198"/>
        <v>71.165931547604032</v>
      </c>
    </row>
    <row r="12386" spans="1:3" x14ac:dyDescent="0.3">
      <c r="A12386">
        <v>12386</v>
      </c>
      <c r="B12386">
        <v>344.31593154759503</v>
      </c>
      <c r="C12386">
        <f t="shared" si="198"/>
        <v>71.165931547595051</v>
      </c>
    </row>
    <row r="12387" spans="1:3" x14ac:dyDescent="0.3">
      <c r="A12387">
        <v>12387</v>
      </c>
      <c r="B12387">
        <v>344.315931547606</v>
      </c>
      <c r="C12387">
        <f t="shared" si="198"/>
        <v>71.165931547606021</v>
      </c>
    </row>
    <row r="12388" spans="1:3" x14ac:dyDescent="0.3">
      <c r="A12388">
        <v>12388</v>
      </c>
      <c r="B12388">
        <v>344.31593154758599</v>
      </c>
      <c r="C12388">
        <f t="shared" si="198"/>
        <v>71.165931547586013</v>
      </c>
    </row>
    <row r="12389" spans="1:3" x14ac:dyDescent="0.3">
      <c r="A12389">
        <v>12389</v>
      </c>
      <c r="B12389">
        <v>344.31593154761202</v>
      </c>
      <c r="C12389">
        <f t="shared" si="198"/>
        <v>71.165931547612047</v>
      </c>
    </row>
    <row r="12390" spans="1:3" x14ac:dyDescent="0.3">
      <c r="A12390">
        <v>12390</v>
      </c>
      <c r="B12390">
        <v>344.31593154760401</v>
      </c>
      <c r="C12390">
        <f t="shared" si="198"/>
        <v>71.165931547604032</v>
      </c>
    </row>
    <row r="12391" spans="1:3" x14ac:dyDescent="0.3">
      <c r="A12391">
        <v>12391</v>
      </c>
      <c r="B12391">
        <v>344.31593154760498</v>
      </c>
      <c r="C12391">
        <f t="shared" si="198"/>
        <v>71.165931547604998</v>
      </c>
    </row>
    <row r="12392" spans="1:3" x14ac:dyDescent="0.3">
      <c r="A12392">
        <v>12392</v>
      </c>
      <c r="B12392">
        <v>344.31593154760299</v>
      </c>
      <c r="C12392">
        <f t="shared" si="198"/>
        <v>71.165931547603009</v>
      </c>
    </row>
    <row r="12393" spans="1:3" x14ac:dyDescent="0.3">
      <c r="A12393">
        <v>12393</v>
      </c>
      <c r="B12393">
        <v>344.31593154761401</v>
      </c>
      <c r="C12393">
        <f t="shared" si="198"/>
        <v>71.165931547614036</v>
      </c>
    </row>
    <row r="12394" spans="1:3" x14ac:dyDescent="0.3">
      <c r="A12394">
        <v>12394</v>
      </c>
      <c r="B12394">
        <v>344.31593154761299</v>
      </c>
      <c r="C12394">
        <f t="shared" si="198"/>
        <v>71.165931547613013</v>
      </c>
    </row>
    <row r="12395" spans="1:3" x14ac:dyDescent="0.3">
      <c r="A12395">
        <v>12395</v>
      </c>
      <c r="B12395">
        <v>344.31593154759202</v>
      </c>
      <c r="C12395">
        <f t="shared" si="198"/>
        <v>71.165931547592038</v>
      </c>
    </row>
    <row r="12396" spans="1:3" x14ac:dyDescent="0.3">
      <c r="A12396">
        <v>12396</v>
      </c>
      <c r="B12396">
        <v>344.31593154759901</v>
      </c>
      <c r="C12396">
        <f t="shared" si="198"/>
        <v>71.16593154759903</v>
      </c>
    </row>
    <row r="12397" spans="1:3" x14ac:dyDescent="0.3">
      <c r="A12397">
        <v>12397</v>
      </c>
      <c r="B12397">
        <v>344.31593154761703</v>
      </c>
      <c r="C12397">
        <f t="shared" si="198"/>
        <v>71.165931547617049</v>
      </c>
    </row>
    <row r="12398" spans="1:3" x14ac:dyDescent="0.3">
      <c r="A12398">
        <v>12398</v>
      </c>
      <c r="B12398">
        <v>344.31593154758201</v>
      </c>
      <c r="C12398">
        <f t="shared" si="198"/>
        <v>71.165931547582034</v>
      </c>
    </row>
    <row r="12399" spans="1:3" x14ac:dyDescent="0.3">
      <c r="A12399">
        <v>12399</v>
      </c>
      <c r="B12399">
        <v>344.31593154761998</v>
      </c>
      <c r="C12399">
        <f t="shared" si="198"/>
        <v>71.165931547620005</v>
      </c>
    </row>
    <row r="12400" spans="1:3" x14ac:dyDescent="0.3">
      <c r="A12400">
        <v>12400</v>
      </c>
      <c r="B12400">
        <v>344.315931547601</v>
      </c>
      <c r="C12400">
        <f t="shared" si="198"/>
        <v>71.165931547601019</v>
      </c>
    </row>
    <row r="12401" spans="1:3" x14ac:dyDescent="0.3">
      <c r="A12401">
        <v>12401</v>
      </c>
      <c r="B12401">
        <v>344.31593154760998</v>
      </c>
      <c r="C12401">
        <f t="shared" si="198"/>
        <v>71.165931547610001</v>
      </c>
    </row>
    <row r="12402" spans="1:3" x14ac:dyDescent="0.3">
      <c r="A12402">
        <v>12402</v>
      </c>
      <c r="B12402">
        <v>344.31593154759599</v>
      </c>
      <c r="C12402">
        <f t="shared" si="198"/>
        <v>71.165931547596017</v>
      </c>
    </row>
    <row r="12403" spans="1:3" x14ac:dyDescent="0.3">
      <c r="A12403">
        <v>12403</v>
      </c>
      <c r="B12403">
        <v>344.31593154759901</v>
      </c>
      <c r="C12403">
        <f t="shared" si="198"/>
        <v>71.16593154759903</v>
      </c>
    </row>
    <row r="12404" spans="1:3" x14ac:dyDescent="0.3">
      <c r="A12404">
        <v>12404</v>
      </c>
      <c r="B12404">
        <v>344.31593154761401</v>
      </c>
      <c r="C12404">
        <f t="shared" si="198"/>
        <v>71.165931547614036</v>
      </c>
    </row>
    <row r="12405" spans="1:3" x14ac:dyDescent="0.3">
      <c r="A12405">
        <v>12405</v>
      </c>
      <c r="B12405">
        <v>344.31593154761202</v>
      </c>
      <c r="C12405">
        <f t="shared" si="198"/>
        <v>71.165931547612047</v>
      </c>
    </row>
    <row r="12406" spans="1:3" x14ac:dyDescent="0.3">
      <c r="A12406">
        <v>12406</v>
      </c>
      <c r="B12406">
        <v>344.31593154761299</v>
      </c>
      <c r="C12406">
        <f t="shared" si="198"/>
        <v>71.165931547613013</v>
      </c>
    </row>
    <row r="12407" spans="1:3" x14ac:dyDescent="0.3">
      <c r="A12407">
        <v>12407</v>
      </c>
      <c r="B12407">
        <v>344.31593154762498</v>
      </c>
      <c r="C12407">
        <f t="shared" si="198"/>
        <v>71.165931547625007</v>
      </c>
    </row>
    <row r="12408" spans="1:3" x14ac:dyDescent="0.3">
      <c r="A12408">
        <v>12408</v>
      </c>
      <c r="B12408">
        <v>344.31593154760901</v>
      </c>
      <c r="C12408">
        <f t="shared" si="198"/>
        <v>71.165931547609034</v>
      </c>
    </row>
    <row r="12409" spans="1:3" x14ac:dyDescent="0.3">
      <c r="A12409">
        <v>12409</v>
      </c>
      <c r="B12409">
        <v>344.315931547611</v>
      </c>
      <c r="C12409">
        <f t="shared" si="198"/>
        <v>71.165931547611024</v>
      </c>
    </row>
    <row r="12410" spans="1:3" x14ac:dyDescent="0.3">
      <c r="A12410">
        <v>12410</v>
      </c>
      <c r="B12410">
        <v>344.31593154759503</v>
      </c>
      <c r="C12410">
        <f t="shared" si="198"/>
        <v>71.165931547595051</v>
      </c>
    </row>
    <row r="12411" spans="1:3" x14ac:dyDescent="0.3">
      <c r="A12411">
        <v>12411</v>
      </c>
      <c r="B12411">
        <v>344.31593154760299</v>
      </c>
      <c r="C12411">
        <f t="shared" si="198"/>
        <v>71.165931547603009</v>
      </c>
    </row>
    <row r="12412" spans="1:3" x14ac:dyDescent="0.3">
      <c r="A12412">
        <v>12412</v>
      </c>
      <c r="B12412">
        <v>344.31593154760799</v>
      </c>
      <c r="C12412">
        <f t="shared" si="198"/>
        <v>71.165931547608011</v>
      </c>
    </row>
    <row r="12413" spans="1:3" x14ac:dyDescent="0.3">
      <c r="A12413">
        <v>12413</v>
      </c>
      <c r="B12413">
        <v>344.31593154760799</v>
      </c>
      <c r="C12413">
        <f t="shared" si="198"/>
        <v>71.165931547608011</v>
      </c>
    </row>
    <row r="12414" spans="1:3" x14ac:dyDescent="0.3">
      <c r="A12414">
        <v>12414</v>
      </c>
      <c r="B12414">
        <v>344.31593154762299</v>
      </c>
      <c r="C12414">
        <f t="shared" si="198"/>
        <v>71.165931547623018</v>
      </c>
    </row>
    <row r="12415" spans="1:3" x14ac:dyDescent="0.3">
      <c r="A12415">
        <v>12415</v>
      </c>
      <c r="B12415">
        <v>344.31593154759901</v>
      </c>
      <c r="C12415">
        <f t="shared" si="198"/>
        <v>71.16593154759903</v>
      </c>
    </row>
    <row r="12416" spans="1:3" x14ac:dyDescent="0.3">
      <c r="A12416">
        <v>12416</v>
      </c>
      <c r="B12416">
        <v>344.31593154760998</v>
      </c>
      <c r="C12416">
        <f t="shared" si="198"/>
        <v>71.165931547610001</v>
      </c>
    </row>
    <row r="12417" spans="1:3" x14ac:dyDescent="0.3">
      <c r="A12417">
        <v>12417</v>
      </c>
      <c r="B12417">
        <v>344.315931547601</v>
      </c>
      <c r="C12417">
        <f t="shared" si="198"/>
        <v>71.165931547601019</v>
      </c>
    </row>
    <row r="12418" spans="1:3" x14ac:dyDescent="0.3">
      <c r="A12418">
        <v>12418</v>
      </c>
      <c r="B12418">
        <v>344.315931547616</v>
      </c>
      <c r="C12418">
        <f t="shared" ref="C12418:C12481" si="199">B12418-273.15</f>
        <v>71.165931547616026</v>
      </c>
    </row>
    <row r="12419" spans="1:3" x14ac:dyDescent="0.3">
      <c r="A12419">
        <v>12419</v>
      </c>
      <c r="B12419">
        <v>344.315931547584</v>
      </c>
      <c r="C12419">
        <f t="shared" si="199"/>
        <v>71.165931547584023</v>
      </c>
    </row>
    <row r="12420" spans="1:3" x14ac:dyDescent="0.3">
      <c r="A12420">
        <v>12420</v>
      </c>
      <c r="B12420">
        <v>344.31593154762197</v>
      </c>
      <c r="C12420">
        <f t="shared" si="199"/>
        <v>71.165931547621994</v>
      </c>
    </row>
    <row r="12421" spans="1:3" x14ac:dyDescent="0.3">
      <c r="A12421">
        <v>12421</v>
      </c>
      <c r="B12421">
        <v>344.31593154759702</v>
      </c>
      <c r="C12421">
        <f t="shared" si="199"/>
        <v>71.16593154759704</v>
      </c>
    </row>
    <row r="12422" spans="1:3" x14ac:dyDescent="0.3">
      <c r="A12422">
        <v>12422</v>
      </c>
      <c r="B12422">
        <v>344.31593154759798</v>
      </c>
      <c r="C12422">
        <f t="shared" si="199"/>
        <v>71.165931547598007</v>
      </c>
    </row>
    <row r="12423" spans="1:3" x14ac:dyDescent="0.3">
      <c r="A12423">
        <v>12423</v>
      </c>
      <c r="B12423">
        <v>344.31593154760702</v>
      </c>
      <c r="C12423">
        <f t="shared" si="199"/>
        <v>71.165931547607045</v>
      </c>
    </row>
    <row r="12424" spans="1:3" x14ac:dyDescent="0.3">
      <c r="A12424">
        <v>12424</v>
      </c>
      <c r="B12424">
        <v>344.315931547616</v>
      </c>
      <c r="C12424">
        <f t="shared" si="199"/>
        <v>71.165931547616026</v>
      </c>
    </row>
    <row r="12425" spans="1:3" x14ac:dyDescent="0.3">
      <c r="A12425">
        <v>12425</v>
      </c>
      <c r="B12425">
        <v>344.31593154761202</v>
      </c>
      <c r="C12425">
        <f t="shared" si="199"/>
        <v>71.165931547612047</v>
      </c>
    </row>
    <row r="12426" spans="1:3" x14ac:dyDescent="0.3">
      <c r="A12426">
        <v>12426</v>
      </c>
      <c r="B12426">
        <v>344.31593154759798</v>
      </c>
      <c r="C12426">
        <f t="shared" si="199"/>
        <v>71.165931547598007</v>
      </c>
    </row>
    <row r="12427" spans="1:3" x14ac:dyDescent="0.3">
      <c r="A12427">
        <v>12427</v>
      </c>
      <c r="B12427">
        <v>344.31593154759202</v>
      </c>
      <c r="C12427">
        <f t="shared" si="199"/>
        <v>71.165931547592038</v>
      </c>
    </row>
    <row r="12428" spans="1:3" x14ac:dyDescent="0.3">
      <c r="A12428">
        <v>12428</v>
      </c>
      <c r="B12428">
        <v>344.315931547611</v>
      </c>
      <c r="C12428">
        <f t="shared" si="199"/>
        <v>71.165931547611024</v>
      </c>
    </row>
    <row r="12429" spans="1:3" x14ac:dyDescent="0.3">
      <c r="A12429">
        <v>12429</v>
      </c>
      <c r="B12429">
        <v>344.31593154761299</v>
      </c>
      <c r="C12429">
        <f t="shared" si="199"/>
        <v>71.165931547613013</v>
      </c>
    </row>
    <row r="12430" spans="1:3" x14ac:dyDescent="0.3">
      <c r="A12430">
        <v>12430</v>
      </c>
      <c r="B12430">
        <v>344.31593154761401</v>
      </c>
      <c r="C12430">
        <f t="shared" si="199"/>
        <v>71.165931547614036</v>
      </c>
    </row>
    <row r="12431" spans="1:3" x14ac:dyDescent="0.3">
      <c r="A12431">
        <v>12431</v>
      </c>
      <c r="B12431">
        <v>344.31593154760202</v>
      </c>
      <c r="C12431">
        <f t="shared" si="199"/>
        <v>71.165931547602042</v>
      </c>
    </row>
    <row r="12432" spans="1:3" x14ac:dyDescent="0.3">
      <c r="A12432">
        <v>12432</v>
      </c>
      <c r="B12432">
        <v>344.31593154760299</v>
      </c>
      <c r="C12432">
        <f t="shared" si="199"/>
        <v>71.165931547603009</v>
      </c>
    </row>
    <row r="12433" spans="1:3" x14ac:dyDescent="0.3">
      <c r="A12433">
        <v>12433</v>
      </c>
      <c r="B12433">
        <v>344.31593154759599</v>
      </c>
      <c r="C12433">
        <f t="shared" si="199"/>
        <v>71.165931547596017</v>
      </c>
    </row>
    <row r="12434" spans="1:3" x14ac:dyDescent="0.3">
      <c r="A12434">
        <v>12434</v>
      </c>
      <c r="B12434">
        <v>344.31593154761703</v>
      </c>
      <c r="C12434">
        <f t="shared" si="199"/>
        <v>71.165931547617049</v>
      </c>
    </row>
    <row r="12435" spans="1:3" x14ac:dyDescent="0.3">
      <c r="A12435">
        <v>12435</v>
      </c>
      <c r="B12435">
        <v>344.315931547628</v>
      </c>
      <c r="C12435">
        <f t="shared" si="199"/>
        <v>71.16593154762802</v>
      </c>
    </row>
    <row r="12436" spans="1:3" x14ac:dyDescent="0.3">
      <c r="A12436">
        <v>12436</v>
      </c>
      <c r="B12436">
        <v>344.31593154760702</v>
      </c>
      <c r="C12436">
        <f t="shared" si="199"/>
        <v>71.165931547607045</v>
      </c>
    </row>
    <row r="12437" spans="1:3" x14ac:dyDescent="0.3">
      <c r="A12437">
        <v>12437</v>
      </c>
      <c r="B12437">
        <v>344.31593154761202</v>
      </c>
      <c r="C12437">
        <f t="shared" si="199"/>
        <v>71.165931547612047</v>
      </c>
    </row>
    <row r="12438" spans="1:3" x14ac:dyDescent="0.3">
      <c r="A12438">
        <v>12438</v>
      </c>
      <c r="B12438">
        <v>344.31593154760998</v>
      </c>
      <c r="C12438">
        <f t="shared" si="199"/>
        <v>71.165931547610001</v>
      </c>
    </row>
    <row r="12439" spans="1:3" x14ac:dyDescent="0.3">
      <c r="A12439">
        <v>12439</v>
      </c>
      <c r="B12439">
        <v>344.31593154759202</v>
      </c>
      <c r="C12439">
        <f t="shared" si="199"/>
        <v>71.165931547592038</v>
      </c>
    </row>
    <row r="12440" spans="1:3" x14ac:dyDescent="0.3">
      <c r="A12440">
        <v>12440</v>
      </c>
      <c r="B12440">
        <v>344.31593154759702</v>
      </c>
      <c r="C12440">
        <f t="shared" si="199"/>
        <v>71.16593154759704</v>
      </c>
    </row>
    <row r="12441" spans="1:3" x14ac:dyDescent="0.3">
      <c r="A12441">
        <v>12441</v>
      </c>
      <c r="B12441">
        <v>344.31593154762601</v>
      </c>
      <c r="C12441">
        <f t="shared" si="199"/>
        <v>71.16593154762603</v>
      </c>
    </row>
    <row r="12442" spans="1:3" x14ac:dyDescent="0.3">
      <c r="A12442">
        <v>12442</v>
      </c>
      <c r="B12442">
        <v>344.31593154762601</v>
      </c>
      <c r="C12442">
        <f t="shared" si="199"/>
        <v>71.16593154762603</v>
      </c>
    </row>
    <row r="12443" spans="1:3" x14ac:dyDescent="0.3">
      <c r="A12443">
        <v>12443</v>
      </c>
      <c r="B12443">
        <v>344.31593154759997</v>
      </c>
      <c r="C12443">
        <f t="shared" si="199"/>
        <v>71.165931547599996</v>
      </c>
    </row>
    <row r="12444" spans="1:3" x14ac:dyDescent="0.3">
      <c r="A12444">
        <v>12444</v>
      </c>
      <c r="B12444">
        <v>344.31593154760998</v>
      </c>
      <c r="C12444">
        <f t="shared" si="199"/>
        <v>71.165931547610001</v>
      </c>
    </row>
    <row r="12445" spans="1:3" x14ac:dyDescent="0.3">
      <c r="A12445">
        <v>12445</v>
      </c>
      <c r="B12445">
        <v>344.31593154760901</v>
      </c>
      <c r="C12445">
        <f t="shared" si="199"/>
        <v>71.165931547609034</v>
      </c>
    </row>
    <row r="12446" spans="1:3" x14ac:dyDescent="0.3">
      <c r="A12446">
        <v>12446</v>
      </c>
      <c r="B12446">
        <v>344.31593154761799</v>
      </c>
      <c r="C12446">
        <f t="shared" si="199"/>
        <v>71.165931547618015</v>
      </c>
    </row>
    <row r="12447" spans="1:3" x14ac:dyDescent="0.3">
      <c r="A12447">
        <v>12447</v>
      </c>
      <c r="B12447">
        <v>344.31593154759503</v>
      </c>
      <c r="C12447">
        <f t="shared" si="199"/>
        <v>71.165931547595051</v>
      </c>
    </row>
    <row r="12448" spans="1:3" x14ac:dyDescent="0.3">
      <c r="A12448">
        <v>12448</v>
      </c>
      <c r="B12448">
        <v>344.31593154759901</v>
      </c>
      <c r="C12448">
        <f t="shared" si="199"/>
        <v>71.16593154759903</v>
      </c>
    </row>
    <row r="12449" spans="1:3" x14ac:dyDescent="0.3">
      <c r="A12449">
        <v>12449</v>
      </c>
      <c r="B12449">
        <v>344.31593154759503</v>
      </c>
      <c r="C12449">
        <f t="shared" si="199"/>
        <v>71.165931547595051</v>
      </c>
    </row>
    <row r="12450" spans="1:3" x14ac:dyDescent="0.3">
      <c r="A12450">
        <v>12450</v>
      </c>
      <c r="B12450">
        <v>344.31593154759298</v>
      </c>
      <c r="C12450">
        <f t="shared" si="199"/>
        <v>71.165931547593004</v>
      </c>
    </row>
    <row r="12451" spans="1:3" x14ac:dyDescent="0.3">
      <c r="A12451">
        <v>12451</v>
      </c>
      <c r="B12451">
        <v>344.31593154759099</v>
      </c>
      <c r="C12451">
        <f t="shared" si="199"/>
        <v>71.165931547591015</v>
      </c>
    </row>
    <row r="12452" spans="1:3" x14ac:dyDescent="0.3">
      <c r="A12452">
        <v>12452</v>
      </c>
      <c r="B12452">
        <v>344.31593154762402</v>
      </c>
      <c r="C12452">
        <f t="shared" si="199"/>
        <v>71.165931547624041</v>
      </c>
    </row>
    <row r="12453" spans="1:3" x14ac:dyDescent="0.3">
      <c r="A12453">
        <v>12453</v>
      </c>
      <c r="B12453">
        <v>344.31593154760299</v>
      </c>
      <c r="C12453">
        <f t="shared" si="199"/>
        <v>71.165931547603009</v>
      </c>
    </row>
    <row r="12454" spans="1:3" x14ac:dyDescent="0.3">
      <c r="A12454">
        <v>12454</v>
      </c>
      <c r="B12454">
        <v>344.31593154759503</v>
      </c>
      <c r="C12454">
        <f t="shared" si="199"/>
        <v>71.165931547595051</v>
      </c>
    </row>
    <row r="12455" spans="1:3" x14ac:dyDescent="0.3">
      <c r="A12455">
        <v>12455</v>
      </c>
      <c r="B12455">
        <v>344.31593154762101</v>
      </c>
      <c r="C12455">
        <f t="shared" si="199"/>
        <v>71.165931547621028</v>
      </c>
    </row>
    <row r="12456" spans="1:3" x14ac:dyDescent="0.3">
      <c r="A12456">
        <v>12456</v>
      </c>
      <c r="B12456">
        <v>344.31593154760998</v>
      </c>
      <c r="C12456">
        <f t="shared" si="199"/>
        <v>71.165931547610001</v>
      </c>
    </row>
    <row r="12457" spans="1:3" x14ac:dyDescent="0.3">
      <c r="A12457">
        <v>12457</v>
      </c>
      <c r="B12457">
        <v>344.31593154758798</v>
      </c>
      <c r="C12457">
        <f t="shared" si="199"/>
        <v>71.165931547588002</v>
      </c>
    </row>
    <row r="12458" spans="1:3" x14ac:dyDescent="0.3">
      <c r="A12458">
        <v>12458</v>
      </c>
      <c r="B12458">
        <v>344.31593154760202</v>
      </c>
      <c r="C12458">
        <f t="shared" si="199"/>
        <v>71.165931547602042</v>
      </c>
    </row>
    <row r="12459" spans="1:3" x14ac:dyDescent="0.3">
      <c r="A12459">
        <v>12459</v>
      </c>
      <c r="B12459">
        <v>344.31593154761498</v>
      </c>
      <c r="C12459">
        <f t="shared" si="199"/>
        <v>71.165931547615003</v>
      </c>
    </row>
    <row r="12460" spans="1:3" x14ac:dyDescent="0.3">
      <c r="A12460">
        <v>12460</v>
      </c>
      <c r="B12460">
        <v>344.31593154759901</v>
      </c>
      <c r="C12460">
        <f t="shared" si="199"/>
        <v>71.16593154759903</v>
      </c>
    </row>
    <row r="12461" spans="1:3" x14ac:dyDescent="0.3">
      <c r="A12461">
        <v>12461</v>
      </c>
      <c r="B12461">
        <v>344.31593154759997</v>
      </c>
      <c r="C12461">
        <f t="shared" si="199"/>
        <v>71.165931547599996</v>
      </c>
    </row>
    <row r="12462" spans="1:3" x14ac:dyDescent="0.3">
      <c r="A12462">
        <v>12462</v>
      </c>
      <c r="B12462">
        <v>344.315931547616</v>
      </c>
      <c r="C12462">
        <f t="shared" si="199"/>
        <v>71.165931547616026</v>
      </c>
    </row>
    <row r="12463" spans="1:3" x14ac:dyDescent="0.3">
      <c r="A12463">
        <v>12463</v>
      </c>
      <c r="B12463">
        <v>344.31593154761401</v>
      </c>
      <c r="C12463">
        <f t="shared" si="199"/>
        <v>71.165931547614036</v>
      </c>
    </row>
    <row r="12464" spans="1:3" x14ac:dyDescent="0.3">
      <c r="A12464">
        <v>12464</v>
      </c>
      <c r="B12464">
        <v>344.31593154760299</v>
      </c>
      <c r="C12464">
        <f t="shared" si="199"/>
        <v>71.165931547603009</v>
      </c>
    </row>
    <row r="12465" spans="1:3" x14ac:dyDescent="0.3">
      <c r="A12465">
        <v>12465</v>
      </c>
      <c r="B12465">
        <v>344.31593154760498</v>
      </c>
      <c r="C12465">
        <f t="shared" si="199"/>
        <v>71.165931547604998</v>
      </c>
    </row>
    <row r="12466" spans="1:3" x14ac:dyDescent="0.3">
      <c r="A12466">
        <v>12466</v>
      </c>
      <c r="B12466">
        <v>344.31593154760299</v>
      </c>
      <c r="C12466">
        <f t="shared" si="199"/>
        <v>71.165931547603009</v>
      </c>
    </row>
    <row r="12467" spans="1:3" x14ac:dyDescent="0.3">
      <c r="A12467">
        <v>12467</v>
      </c>
      <c r="B12467">
        <v>344.31593154761902</v>
      </c>
      <c r="C12467">
        <f t="shared" si="199"/>
        <v>71.165931547619039</v>
      </c>
    </row>
    <row r="12468" spans="1:3" x14ac:dyDescent="0.3">
      <c r="A12468">
        <v>12468</v>
      </c>
      <c r="B12468">
        <v>344.31593154759099</v>
      </c>
      <c r="C12468">
        <f t="shared" si="199"/>
        <v>71.165931547591015</v>
      </c>
    </row>
    <row r="12469" spans="1:3" x14ac:dyDescent="0.3">
      <c r="A12469">
        <v>12469</v>
      </c>
      <c r="B12469">
        <v>344.31593154761202</v>
      </c>
      <c r="C12469">
        <f t="shared" si="199"/>
        <v>71.165931547612047</v>
      </c>
    </row>
    <row r="12470" spans="1:3" x14ac:dyDescent="0.3">
      <c r="A12470">
        <v>12470</v>
      </c>
      <c r="B12470">
        <v>344.31593154759901</v>
      </c>
      <c r="C12470">
        <f t="shared" si="199"/>
        <v>71.16593154759903</v>
      </c>
    </row>
    <row r="12471" spans="1:3" x14ac:dyDescent="0.3">
      <c r="A12471">
        <v>12471</v>
      </c>
      <c r="B12471">
        <v>344.31593154759503</v>
      </c>
      <c r="C12471">
        <f t="shared" si="199"/>
        <v>71.165931547595051</v>
      </c>
    </row>
    <row r="12472" spans="1:3" x14ac:dyDescent="0.3">
      <c r="A12472">
        <v>12472</v>
      </c>
      <c r="B12472">
        <v>344.31593154759997</v>
      </c>
      <c r="C12472">
        <f t="shared" si="199"/>
        <v>71.165931547599996</v>
      </c>
    </row>
    <row r="12473" spans="1:3" x14ac:dyDescent="0.3">
      <c r="A12473">
        <v>12473</v>
      </c>
      <c r="B12473">
        <v>344.31593154762697</v>
      </c>
      <c r="C12473">
        <f t="shared" si="199"/>
        <v>71.165931547626997</v>
      </c>
    </row>
    <row r="12474" spans="1:3" x14ac:dyDescent="0.3">
      <c r="A12474">
        <v>12474</v>
      </c>
      <c r="B12474">
        <v>344.315931547601</v>
      </c>
      <c r="C12474">
        <f t="shared" si="199"/>
        <v>71.165931547601019</v>
      </c>
    </row>
    <row r="12475" spans="1:3" x14ac:dyDescent="0.3">
      <c r="A12475">
        <v>12475</v>
      </c>
      <c r="B12475">
        <v>344.31593154760702</v>
      </c>
      <c r="C12475">
        <f t="shared" si="199"/>
        <v>71.165931547607045</v>
      </c>
    </row>
    <row r="12476" spans="1:3" x14ac:dyDescent="0.3">
      <c r="A12476">
        <v>12476</v>
      </c>
      <c r="B12476">
        <v>344.315931547616</v>
      </c>
      <c r="C12476">
        <f t="shared" si="199"/>
        <v>71.165931547616026</v>
      </c>
    </row>
    <row r="12477" spans="1:3" x14ac:dyDescent="0.3">
      <c r="A12477">
        <v>12477</v>
      </c>
      <c r="B12477">
        <v>344.31593154760498</v>
      </c>
      <c r="C12477">
        <f t="shared" si="199"/>
        <v>71.165931547604998</v>
      </c>
    </row>
    <row r="12478" spans="1:3" x14ac:dyDescent="0.3">
      <c r="A12478">
        <v>12478</v>
      </c>
      <c r="B12478">
        <v>344.31593154762197</v>
      </c>
      <c r="C12478">
        <f t="shared" si="199"/>
        <v>71.165931547621994</v>
      </c>
    </row>
    <row r="12479" spans="1:3" x14ac:dyDescent="0.3">
      <c r="A12479">
        <v>12479</v>
      </c>
      <c r="B12479">
        <v>344.31593154759298</v>
      </c>
      <c r="C12479">
        <f t="shared" si="199"/>
        <v>71.165931547593004</v>
      </c>
    </row>
    <row r="12480" spans="1:3" x14ac:dyDescent="0.3">
      <c r="A12480">
        <v>12480</v>
      </c>
      <c r="B12480">
        <v>344.31593154761401</v>
      </c>
      <c r="C12480">
        <f t="shared" si="199"/>
        <v>71.165931547614036</v>
      </c>
    </row>
    <row r="12481" spans="1:3" x14ac:dyDescent="0.3">
      <c r="A12481">
        <v>12481</v>
      </c>
      <c r="B12481">
        <v>344.31593154760401</v>
      </c>
      <c r="C12481">
        <f t="shared" si="199"/>
        <v>71.165931547604032</v>
      </c>
    </row>
    <row r="12482" spans="1:3" x14ac:dyDescent="0.3">
      <c r="A12482">
        <v>12482</v>
      </c>
      <c r="B12482">
        <v>344.31593154759599</v>
      </c>
      <c r="C12482">
        <f t="shared" ref="C12482:C12545" si="200">B12482-273.15</f>
        <v>71.165931547596017</v>
      </c>
    </row>
    <row r="12483" spans="1:3" x14ac:dyDescent="0.3">
      <c r="A12483">
        <v>12483</v>
      </c>
      <c r="B12483">
        <v>344.31593154762197</v>
      </c>
      <c r="C12483">
        <f t="shared" si="200"/>
        <v>71.165931547621994</v>
      </c>
    </row>
    <row r="12484" spans="1:3" x14ac:dyDescent="0.3">
      <c r="A12484">
        <v>12484</v>
      </c>
      <c r="B12484">
        <v>344.31593154758502</v>
      </c>
      <c r="C12484">
        <f t="shared" si="200"/>
        <v>71.165931547585046</v>
      </c>
    </row>
    <row r="12485" spans="1:3" x14ac:dyDescent="0.3">
      <c r="A12485">
        <v>12485</v>
      </c>
      <c r="B12485">
        <v>344.315931547606</v>
      </c>
      <c r="C12485">
        <f t="shared" si="200"/>
        <v>71.165931547606021</v>
      </c>
    </row>
    <row r="12486" spans="1:3" x14ac:dyDescent="0.3">
      <c r="A12486">
        <v>12486</v>
      </c>
      <c r="B12486">
        <v>344.31593154762299</v>
      </c>
      <c r="C12486">
        <f t="shared" si="200"/>
        <v>71.165931547623018</v>
      </c>
    </row>
    <row r="12487" spans="1:3" x14ac:dyDescent="0.3">
      <c r="A12487">
        <v>12487</v>
      </c>
      <c r="B12487">
        <v>344.31593154762902</v>
      </c>
      <c r="C12487">
        <f t="shared" si="200"/>
        <v>71.165931547629043</v>
      </c>
    </row>
    <row r="12488" spans="1:3" x14ac:dyDescent="0.3">
      <c r="A12488">
        <v>12488</v>
      </c>
      <c r="B12488">
        <v>344.31593154760299</v>
      </c>
      <c r="C12488">
        <f t="shared" si="200"/>
        <v>71.165931547603009</v>
      </c>
    </row>
    <row r="12489" spans="1:3" x14ac:dyDescent="0.3">
      <c r="A12489">
        <v>12489</v>
      </c>
      <c r="B12489">
        <v>344.31593154761299</v>
      </c>
      <c r="C12489">
        <f t="shared" si="200"/>
        <v>71.165931547613013</v>
      </c>
    </row>
    <row r="12490" spans="1:3" x14ac:dyDescent="0.3">
      <c r="A12490">
        <v>12490</v>
      </c>
      <c r="B12490">
        <v>344.31593154760299</v>
      </c>
      <c r="C12490">
        <f t="shared" si="200"/>
        <v>71.165931547603009</v>
      </c>
    </row>
    <row r="12491" spans="1:3" x14ac:dyDescent="0.3">
      <c r="A12491">
        <v>12491</v>
      </c>
      <c r="B12491">
        <v>344.31593154762197</v>
      </c>
      <c r="C12491">
        <f t="shared" si="200"/>
        <v>71.165931547621994</v>
      </c>
    </row>
    <row r="12492" spans="1:3" x14ac:dyDescent="0.3">
      <c r="A12492">
        <v>12492</v>
      </c>
      <c r="B12492">
        <v>344.31593154760498</v>
      </c>
      <c r="C12492">
        <f t="shared" si="200"/>
        <v>71.165931547604998</v>
      </c>
    </row>
    <row r="12493" spans="1:3" x14ac:dyDescent="0.3">
      <c r="A12493">
        <v>12493</v>
      </c>
      <c r="B12493">
        <v>344.315931547594</v>
      </c>
      <c r="C12493">
        <f t="shared" si="200"/>
        <v>71.165931547594028</v>
      </c>
    </row>
    <row r="12494" spans="1:3" x14ac:dyDescent="0.3">
      <c r="A12494">
        <v>12494</v>
      </c>
      <c r="B12494">
        <v>344.315931547601</v>
      </c>
      <c r="C12494">
        <f t="shared" si="200"/>
        <v>71.165931547601019</v>
      </c>
    </row>
    <row r="12495" spans="1:3" x14ac:dyDescent="0.3">
      <c r="A12495">
        <v>12495</v>
      </c>
      <c r="B12495">
        <v>344.31593154761998</v>
      </c>
      <c r="C12495">
        <f t="shared" si="200"/>
        <v>71.165931547620005</v>
      </c>
    </row>
    <row r="12496" spans="1:3" x14ac:dyDescent="0.3">
      <c r="A12496">
        <v>12496</v>
      </c>
      <c r="B12496">
        <v>344.31593154759798</v>
      </c>
      <c r="C12496">
        <f t="shared" si="200"/>
        <v>71.165931547598007</v>
      </c>
    </row>
    <row r="12497" spans="1:3" x14ac:dyDescent="0.3">
      <c r="A12497">
        <v>12497</v>
      </c>
      <c r="B12497">
        <v>344.31593154759702</v>
      </c>
      <c r="C12497">
        <f t="shared" si="200"/>
        <v>71.16593154759704</v>
      </c>
    </row>
    <row r="12498" spans="1:3" x14ac:dyDescent="0.3">
      <c r="A12498">
        <v>12498</v>
      </c>
      <c r="B12498">
        <v>344.31593154759003</v>
      </c>
      <c r="C12498">
        <f t="shared" si="200"/>
        <v>71.165931547590048</v>
      </c>
    </row>
    <row r="12499" spans="1:3" x14ac:dyDescent="0.3">
      <c r="A12499">
        <v>12499</v>
      </c>
      <c r="B12499">
        <v>344.315931547611</v>
      </c>
      <c r="C12499">
        <f t="shared" si="200"/>
        <v>71.165931547611024</v>
      </c>
    </row>
    <row r="12500" spans="1:3" x14ac:dyDescent="0.3">
      <c r="A12500">
        <v>12500</v>
      </c>
      <c r="B12500">
        <v>344.315931547606</v>
      </c>
      <c r="C12500">
        <f t="shared" si="200"/>
        <v>71.165931547606021</v>
      </c>
    </row>
    <row r="12501" spans="1:3" x14ac:dyDescent="0.3">
      <c r="A12501">
        <v>12501</v>
      </c>
      <c r="B12501">
        <v>344.31593154759202</v>
      </c>
      <c r="C12501">
        <f t="shared" si="200"/>
        <v>71.165931547592038</v>
      </c>
    </row>
    <row r="12502" spans="1:3" x14ac:dyDescent="0.3">
      <c r="A12502">
        <v>12502</v>
      </c>
      <c r="B12502">
        <v>344.315931547628</v>
      </c>
      <c r="C12502">
        <f t="shared" si="200"/>
        <v>71.16593154762802</v>
      </c>
    </row>
    <row r="12503" spans="1:3" x14ac:dyDescent="0.3">
      <c r="A12503">
        <v>12503</v>
      </c>
      <c r="B12503">
        <v>344.31593154760202</v>
      </c>
      <c r="C12503">
        <f t="shared" si="200"/>
        <v>71.165931547602042</v>
      </c>
    </row>
    <row r="12504" spans="1:3" x14ac:dyDescent="0.3">
      <c r="A12504">
        <v>12504</v>
      </c>
      <c r="B12504">
        <v>344.31593154758798</v>
      </c>
      <c r="C12504">
        <f t="shared" si="200"/>
        <v>71.165931547588002</v>
      </c>
    </row>
    <row r="12505" spans="1:3" x14ac:dyDescent="0.3">
      <c r="A12505">
        <v>12505</v>
      </c>
      <c r="B12505">
        <v>344.31593154760901</v>
      </c>
      <c r="C12505">
        <f t="shared" si="200"/>
        <v>71.165931547609034</v>
      </c>
    </row>
    <row r="12506" spans="1:3" x14ac:dyDescent="0.3">
      <c r="A12506">
        <v>12506</v>
      </c>
      <c r="B12506">
        <v>344.31593154760998</v>
      </c>
      <c r="C12506">
        <f t="shared" si="200"/>
        <v>71.165931547610001</v>
      </c>
    </row>
    <row r="12507" spans="1:3" x14ac:dyDescent="0.3">
      <c r="A12507">
        <v>12507</v>
      </c>
      <c r="B12507">
        <v>344.31593154760901</v>
      </c>
      <c r="C12507">
        <f t="shared" si="200"/>
        <v>71.165931547609034</v>
      </c>
    </row>
    <row r="12508" spans="1:3" x14ac:dyDescent="0.3">
      <c r="A12508">
        <v>12508</v>
      </c>
      <c r="B12508">
        <v>344.31593154761799</v>
      </c>
      <c r="C12508">
        <f t="shared" si="200"/>
        <v>71.165931547618015</v>
      </c>
    </row>
    <row r="12509" spans="1:3" x14ac:dyDescent="0.3">
      <c r="A12509">
        <v>12509</v>
      </c>
      <c r="B12509">
        <v>344.31593154760299</v>
      </c>
      <c r="C12509">
        <f t="shared" si="200"/>
        <v>71.165931547603009</v>
      </c>
    </row>
    <row r="12510" spans="1:3" x14ac:dyDescent="0.3">
      <c r="A12510">
        <v>12510</v>
      </c>
      <c r="B12510">
        <v>344.31593154759503</v>
      </c>
      <c r="C12510">
        <f t="shared" si="200"/>
        <v>71.165931547595051</v>
      </c>
    </row>
    <row r="12511" spans="1:3" x14ac:dyDescent="0.3">
      <c r="A12511">
        <v>12511</v>
      </c>
      <c r="B12511">
        <v>344.31593154760498</v>
      </c>
      <c r="C12511">
        <f t="shared" si="200"/>
        <v>71.165931547604998</v>
      </c>
    </row>
    <row r="12512" spans="1:3" x14ac:dyDescent="0.3">
      <c r="A12512">
        <v>12512</v>
      </c>
      <c r="B12512">
        <v>344.31593154760401</v>
      </c>
      <c r="C12512">
        <f t="shared" si="200"/>
        <v>71.165931547604032</v>
      </c>
    </row>
    <row r="12513" spans="1:3" x14ac:dyDescent="0.3">
      <c r="A12513">
        <v>12513</v>
      </c>
      <c r="B12513">
        <v>344.31593154760799</v>
      </c>
      <c r="C12513">
        <f t="shared" si="200"/>
        <v>71.165931547608011</v>
      </c>
    </row>
    <row r="12514" spans="1:3" x14ac:dyDescent="0.3">
      <c r="A12514">
        <v>12514</v>
      </c>
      <c r="B12514">
        <v>344.31593154760702</v>
      </c>
      <c r="C12514">
        <f t="shared" si="200"/>
        <v>71.165931547607045</v>
      </c>
    </row>
    <row r="12515" spans="1:3" x14ac:dyDescent="0.3">
      <c r="A12515">
        <v>12515</v>
      </c>
      <c r="B12515">
        <v>344.31593154759901</v>
      </c>
      <c r="C12515">
        <f t="shared" si="200"/>
        <v>71.16593154759903</v>
      </c>
    </row>
    <row r="12516" spans="1:3" x14ac:dyDescent="0.3">
      <c r="A12516">
        <v>12516</v>
      </c>
      <c r="B12516">
        <v>344.31593154760799</v>
      </c>
      <c r="C12516">
        <f t="shared" si="200"/>
        <v>71.165931547608011</v>
      </c>
    </row>
    <row r="12517" spans="1:3" x14ac:dyDescent="0.3">
      <c r="A12517">
        <v>12517</v>
      </c>
      <c r="B12517">
        <v>344.31593154759202</v>
      </c>
      <c r="C12517">
        <f t="shared" si="200"/>
        <v>71.165931547592038</v>
      </c>
    </row>
    <row r="12518" spans="1:3" x14ac:dyDescent="0.3">
      <c r="A12518">
        <v>12518</v>
      </c>
      <c r="B12518">
        <v>344.315931547606</v>
      </c>
      <c r="C12518">
        <f t="shared" si="200"/>
        <v>71.165931547606021</v>
      </c>
    </row>
    <row r="12519" spans="1:3" x14ac:dyDescent="0.3">
      <c r="A12519">
        <v>12519</v>
      </c>
      <c r="B12519">
        <v>344.31593154760401</v>
      </c>
      <c r="C12519">
        <f t="shared" si="200"/>
        <v>71.165931547604032</v>
      </c>
    </row>
    <row r="12520" spans="1:3" x14ac:dyDescent="0.3">
      <c r="A12520">
        <v>12520</v>
      </c>
      <c r="B12520">
        <v>344.31593154761299</v>
      </c>
      <c r="C12520">
        <f t="shared" si="200"/>
        <v>71.165931547613013</v>
      </c>
    </row>
    <row r="12521" spans="1:3" x14ac:dyDescent="0.3">
      <c r="A12521">
        <v>12521</v>
      </c>
      <c r="B12521">
        <v>344.31593154760202</v>
      </c>
      <c r="C12521">
        <f t="shared" si="200"/>
        <v>71.165931547602042</v>
      </c>
    </row>
    <row r="12522" spans="1:3" x14ac:dyDescent="0.3">
      <c r="A12522">
        <v>12522</v>
      </c>
      <c r="B12522">
        <v>344.31593154761498</v>
      </c>
      <c r="C12522">
        <f t="shared" si="200"/>
        <v>71.165931547615003</v>
      </c>
    </row>
    <row r="12523" spans="1:3" x14ac:dyDescent="0.3">
      <c r="A12523">
        <v>12523</v>
      </c>
      <c r="B12523">
        <v>344.31593154761202</v>
      </c>
      <c r="C12523">
        <f t="shared" si="200"/>
        <v>71.165931547612047</v>
      </c>
    </row>
    <row r="12524" spans="1:3" x14ac:dyDescent="0.3">
      <c r="A12524">
        <v>12524</v>
      </c>
      <c r="B12524">
        <v>344.31593154760702</v>
      </c>
      <c r="C12524">
        <f t="shared" si="200"/>
        <v>71.165931547607045</v>
      </c>
    </row>
    <row r="12525" spans="1:3" x14ac:dyDescent="0.3">
      <c r="A12525">
        <v>12525</v>
      </c>
      <c r="B12525">
        <v>344.31593154760998</v>
      </c>
      <c r="C12525">
        <f t="shared" si="200"/>
        <v>71.165931547610001</v>
      </c>
    </row>
    <row r="12526" spans="1:3" x14ac:dyDescent="0.3">
      <c r="A12526">
        <v>12526</v>
      </c>
      <c r="B12526">
        <v>344.315931547606</v>
      </c>
      <c r="C12526">
        <f t="shared" si="200"/>
        <v>71.165931547606021</v>
      </c>
    </row>
    <row r="12527" spans="1:3" x14ac:dyDescent="0.3">
      <c r="A12527">
        <v>12527</v>
      </c>
      <c r="B12527">
        <v>344.31593154759503</v>
      </c>
      <c r="C12527">
        <f t="shared" si="200"/>
        <v>71.165931547595051</v>
      </c>
    </row>
    <row r="12528" spans="1:3" x14ac:dyDescent="0.3">
      <c r="A12528">
        <v>12528</v>
      </c>
      <c r="B12528">
        <v>344.31593154760901</v>
      </c>
      <c r="C12528">
        <f t="shared" si="200"/>
        <v>71.165931547609034</v>
      </c>
    </row>
    <row r="12529" spans="1:3" x14ac:dyDescent="0.3">
      <c r="A12529">
        <v>12529</v>
      </c>
      <c r="B12529">
        <v>344.31593154761799</v>
      </c>
      <c r="C12529">
        <f t="shared" si="200"/>
        <v>71.165931547618015</v>
      </c>
    </row>
    <row r="12530" spans="1:3" x14ac:dyDescent="0.3">
      <c r="A12530">
        <v>12530</v>
      </c>
      <c r="B12530">
        <v>344.315931547601</v>
      </c>
      <c r="C12530">
        <f t="shared" si="200"/>
        <v>71.165931547601019</v>
      </c>
    </row>
    <row r="12531" spans="1:3" x14ac:dyDescent="0.3">
      <c r="A12531">
        <v>12531</v>
      </c>
      <c r="B12531">
        <v>344.31593154759298</v>
      </c>
      <c r="C12531">
        <f t="shared" si="200"/>
        <v>71.165931547593004</v>
      </c>
    </row>
    <row r="12532" spans="1:3" x14ac:dyDescent="0.3">
      <c r="A12532">
        <v>12532</v>
      </c>
      <c r="B12532">
        <v>344.315931547616</v>
      </c>
      <c r="C12532">
        <f t="shared" si="200"/>
        <v>71.165931547616026</v>
      </c>
    </row>
    <row r="12533" spans="1:3" x14ac:dyDescent="0.3">
      <c r="A12533">
        <v>12533</v>
      </c>
      <c r="B12533">
        <v>344.31593154759901</v>
      </c>
      <c r="C12533">
        <f t="shared" si="200"/>
        <v>71.16593154759903</v>
      </c>
    </row>
    <row r="12534" spans="1:3" x14ac:dyDescent="0.3">
      <c r="A12534">
        <v>12534</v>
      </c>
      <c r="B12534">
        <v>344.31593154759503</v>
      </c>
      <c r="C12534">
        <f t="shared" si="200"/>
        <v>71.165931547595051</v>
      </c>
    </row>
    <row r="12535" spans="1:3" x14ac:dyDescent="0.3">
      <c r="A12535">
        <v>12535</v>
      </c>
      <c r="B12535">
        <v>344.31593154759599</v>
      </c>
      <c r="C12535">
        <f t="shared" si="200"/>
        <v>71.165931547596017</v>
      </c>
    </row>
    <row r="12536" spans="1:3" x14ac:dyDescent="0.3">
      <c r="A12536">
        <v>12536</v>
      </c>
      <c r="B12536">
        <v>344.31593154760998</v>
      </c>
      <c r="C12536">
        <f t="shared" si="200"/>
        <v>71.165931547610001</v>
      </c>
    </row>
    <row r="12537" spans="1:3" x14ac:dyDescent="0.3">
      <c r="A12537">
        <v>12537</v>
      </c>
      <c r="B12537">
        <v>344.31593154759997</v>
      </c>
      <c r="C12537">
        <f t="shared" si="200"/>
        <v>71.165931547599996</v>
      </c>
    </row>
    <row r="12538" spans="1:3" x14ac:dyDescent="0.3">
      <c r="A12538">
        <v>12538</v>
      </c>
      <c r="B12538">
        <v>344.31593154760498</v>
      </c>
      <c r="C12538">
        <f t="shared" si="200"/>
        <v>71.165931547604998</v>
      </c>
    </row>
    <row r="12539" spans="1:3" x14ac:dyDescent="0.3">
      <c r="A12539">
        <v>12539</v>
      </c>
      <c r="B12539">
        <v>344.31593154760498</v>
      </c>
      <c r="C12539">
        <f t="shared" si="200"/>
        <v>71.165931547604998</v>
      </c>
    </row>
    <row r="12540" spans="1:3" x14ac:dyDescent="0.3">
      <c r="A12540">
        <v>12540</v>
      </c>
      <c r="B12540">
        <v>344.31593154762697</v>
      </c>
      <c r="C12540">
        <f t="shared" si="200"/>
        <v>71.165931547626997</v>
      </c>
    </row>
    <row r="12541" spans="1:3" x14ac:dyDescent="0.3">
      <c r="A12541">
        <v>12541</v>
      </c>
      <c r="B12541">
        <v>344.31593154758701</v>
      </c>
      <c r="C12541">
        <f t="shared" si="200"/>
        <v>71.165931547587036</v>
      </c>
    </row>
    <row r="12542" spans="1:3" x14ac:dyDescent="0.3">
      <c r="A12542">
        <v>12542</v>
      </c>
      <c r="B12542">
        <v>344.31593154762101</v>
      </c>
      <c r="C12542">
        <f t="shared" si="200"/>
        <v>71.165931547621028</v>
      </c>
    </row>
    <row r="12543" spans="1:3" x14ac:dyDescent="0.3">
      <c r="A12543">
        <v>12543</v>
      </c>
      <c r="B12543">
        <v>344.31593154761902</v>
      </c>
      <c r="C12543">
        <f t="shared" si="200"/>
        <v>71.165931547619039</v>
      </c>
    </row>
    <row r="12544" spans="1:3" x14ac:dyDescent="0.3">
      <c r="A12544">
        <v>12544</v>
      </c>
      <c r="B12544">
        <v>344.31593154760702</v>
      </c>
      <c r="C12544">
        <f t="shared" si="200"/>
        <v>71.165931547607045</v>
      </c>
    </row>
    <row r="12545" spans="1:3" x14ac:dyDescent="0.3">
      <c r="A12545">
        <v>12545</v>
      </c>
      <c r="B12545">
        <v>344.31593154759798</v>
      </c>
      <c r="C12545">
        <f t="shared" si="200"/>
        <v>71.165931547598007</v>
      </c>
    </row>
    <row r="12546" spans="1:3" x14ac:dyDescent="0.3">
      <c r="A12546">
        <v>12546</v>
      </c>
      <c r="B12546">
        <v>344.31593154760998</v>
      </c>
      <c r="C12546">
        <f t="shared" ref="C12546:C12609" si="201">B12546-273.15</f>
        <v>71.165931547610001</v>
      </c>
    </row>
    <row r="12547" spans="1:3" x14ac:dyDescent="0.3">
      <c r="A12547">
        <v>12547</v>
      </c>
      <c r="B12547">
        <v>344.31593154760998</v>
      </c>
      <c r="C12547">
        <f t="shared" si="201"/>
        <v>71.165931547610001</v>
      </c>
    </row>
    <row r="12548" spans="1:3" x14ac:dyDescent="0.3">
      <c r="A12548">
        <v>12548</v>
      </c>
      <c r="B12548">
        <v>344.31593154759298</v>
      </c>
      <c r="C12548">
        <f t="shared" si="201"/>
        <v>71.165931547593004</v>
      </c>
    </row>
    <row r="12549" spans="1:3" x14ac:dyDescent="0.3">
      <c r="A12549">
        <v>12549</v>
      </c>
      <c r="B12549">
        <v>344.31593154760702</v>
      </c>
      <c r="C12549">
        <f t="shared" si="201"/>
        <v>71.165931547607045</v>
      </c>
    </row>
    <row r="12550" spans="1:3" x14ac:dyDescent="0.3">
      <c r="A12550">
        <v>12550</v>
      </c>
      <c r="B12550">
        <v>344.31593154762299</v>
      </c>
      <c r="C12550">
        <f t="shared" si="201"/>
        <v>71.165931547623018</v>
      </c>
    </row>
    <row r="12551" spans="1:3" x14ac:dyDescent="0.3">
      <c r="A12551">
        <v>12551</v>
      </c>
      <c r="B12551">
        <v>344.31593154759901</v>
      </c>
      <c r="C12551">
        <f t="shared" si="201"/>
        <v>71.16593154759903</v>
      </c>
    </row>
    <row r="12552" spans="1:3" x14ac:dyDescent="0.3">
      <c r="A12552">
        <v>12552</v>
      </c>
      <c r="B12552">
        <v>344.31593154761703</v>
      </c>
      <c r="C12552">
        <f t="shared" si="201"/>
        <v>71.165931547617049</v>
      </c>
    </row>
    <row r="12553" spans="1:3" x14ac:dyDescent="0.3">
      <c r="A12553">
        <v>12553</v>
      </c>
      <c r="B12553">
        <v>344.31593154761299</v>
      </c>
      <c r="C12553">
        <f t="shared" si="201"/>
        <v>71.165931547613013</v>
      </c>
    </row>
    <row r="12554" spans="1:3" x14ac:dyDescent="0.3">
      <c r="A12554">
        <v>12554</v>
      </c>
      <c r="B12554">
        <v>344.31593154761703</v>
      </c>
      <c r="C12554">
        <f t="shared" si="201"/>
        <v>71.165931547617049</v>
      </c>
    </row>
    <row r="12555" spans="1:3" x14ac:dyDescent="0.3">
      <c r="A12555">
        <v>12555</v>
      </c>
      <c r="B12555">
        <v>344.315931547601</v>
      </c>
      <c r="C12555">
        <f t="shared" si="201"/>
        <v>71.165931547601019</v>
      </c>
    </row>
    <row r="12556" spans="1:3" x14ac:dyDescent="0.3">
      <c r="A12556">
        <v>12556</v>
      </c>
      <c r="B12556">
        <v>344.31593154761799</v>
      </c>
      <c r="C12556">
        <f t="shared" si="201"/>
        <v>71.165931547618015</v>
      </c>
    </row>
    <row r="12557" spans="1:3" x14ac:dyDescent="0.3">
      <c r="A12557">
        <v>12557</v>
      </c>
      <c r="B12557">
        <v>344.315931547594</v>
      </c>
      <c r="C12557">
        <f t="shared" si="201"/>
        <v>71.165931547594028</v>
      </c>
    </row>
    <row r="12558" spans="1:3" x14ac:dyDescent="0.3">
      <c r="A12558">
        <v>12558</v>
      </c>
      <c r="B12558">
        <v>344.315931547611</v>
      </c>
      <c r="C12558">
        <f t="shared" si="201"/>
        <v>71.165931547611024</v>
      </c>
    </row>
    <row r="12559" spans="1:3" x14ac:dyDescent="0.3">
      <c r="A12559">
        <v>12559</v>
      </c>
      <c r="B12559">
        <v>344.31593154759997</v>
      </c>
      <c r="C12559">
        <f t="shared" si="201"/>
        <v>71.165931547599996</v>
      </c>
    </row>
    <row r="12560" spans="1:3" x14ac:dyDescent="0.3">
      <c r="A12560">
        <v>12560</v>
      </c>
      <c r="B12560">
        <v>344.31593154759599</v>
      </c>
      <c r="C12560">
        <f t="shared" si="201"/>
        <v>71.165931547596017</v>
      </c>
    </row>
    <row r="12561" spans="1:3" x14ac:dyDescent="0.3">
      <c r="A12561">
        <v>12561</v>
      </c>
      <c r="B12561">
        <v>344.31593154760299</v>
      </c>
      <c r="C12561">
        <f t="shared" si="201"/>
        <v>71.165931547603009</v>
      </c>
    </row>
    <row r="12562" spans="1:3" x14ac:dyDescent="0.3">
      <c r="A12562">
        <v>12562</v>
      </c>
      <c r="B12562">
        <v>344.315931547611</v>
      </c>
      <c r="C12562">
        <f t="shared" si="201"/>
        <v>71.165931547611024</v>
      </c>
    </row>
    <row r="12563" spans="1:3" x14ac:dyDescent="0.3">
      <c r="A12563">
        <v>12563</v>
      </c>
      <c r="B12563">
        <v>344.31593154760498</v>
      </c>
      <c r="C12563">
        <f t="shared" si="201"/>
        <v>71.165931547604998</v>
      </c>
    </row>
    <row r="12564" spans="1:3" x14ac:dyDescent="0.3">
      <c r="A12564">
        <v>12564</v>
      </c>
      <c r="B12564">
        <v>344.31593154761498</v>
      </c>
      <c r="C12564">
        <f t="shared" si="201"/>
        <v>71.165931547615003</v>
      </c>
    </row>
    <row r="12565" spans="1:3" x14ac:dyDescent="0.3">
      <c r="A12565">
        <v>12565</v>
      </c>
      <c r="B12565">
        <v>344.31593154760202</v>
      </c>
      <c r="C12565">
        <f t="shared" si="201"/>
        <v>71.165931547602042</v>
      </c>
    </row>
    <row r="12566" spans="1:3" x14ac:dyDescent="0.3">
      <c r="A12566">
        <v>12566</v>
      </c>
      <c r="B12566">
        <v>344.31593154760299</v>
      </c>
      <c r="C12566">
        <f t="shared" si="201"/>
        <v>71.165931547603009</v>
      </c>
    </row>
    <row r="12567" spans="1:3" x14ac:dyDescent="0.3">
      <c r="A12567">
        <v>12567</v>
      </c>
      <c r="B12567">
        <v>344.31593154758798</v>
      </c>
      <c r="C12567">
        <f t="shared" si="201"/>
        <v>71.165931547588002</v>
      </c>
    </row>
    <row r="12568" spans="1:3" x14ac:dyDescent="0.3">
      <c r="A12568">
        <v>12568</v>
      </c>
      <c r="B12568">
        <v>344.315931547611</v>
      </c>
      <c r="C12568">
        <f t="shared" si="201"/>
        <v>71.165931547611024</v>
      </c>
    </row>
    <row r="12569" spans="1:3" x14ac:dyDescent="0.3">
      <c r="A12569">
        <v>12569</v>
      </c>
      <c r="B12569">
        <v>344.31593154759599</v>
      </c>
      <c r="C12569">
        <f t="shared" si="201"/>
        <v>71.165931547596017</v>
      </c>
    </row>
    <row r="12570" spans="1:3" x14ac:dyDescent="0.3">
      <c r="A12570">
        <v>12570</v>
      </c>
      <c r="B12570">
        <v>344.31593154759901</v>
      </c>
      <c r="C12570">
        <f t="shared" si="201"/>
        <v>71.16593154759903</v>
      </c>
    </row>
    <row r="12571" spans="1:3" x14ac:dyDescent="0.3">
      <c r="A12571">
        <v>12571</v>
      </c>
      <c r="B12571">
        <v>344.31593154760799</v>
      </c>
      <c r="C12571">
        <f t="shared" si="201"/>
        <v>71.165931547608011</v>
      </c>
    </row>
    <row r="12572" spans="1:3" x14ac:dyDescent="0.3">
      <c r="A12572">
        <v>12572</v>
      </c>
      <c r="B12572">
        <v>344.31593154761299</v>
      </c>
      <c r="C12572">
        <f t="shared" si="201"/>
        <v>71.165931547613013</v>
      </c>
    </row>
    <row r="12573" spans="1:3" x14ac:dyDescent="0.3">
      <c r="A12573">
        <v>12573</v>
      </c>
      <c r="B12573">
        <v>344.315931547594</v>
      </c>
      <c r="C12573">
        <f t="shared" si="201"/>
        <v>71.165931547594028</v>
      </c>
    </row>
    <row r="12574" spans="1:3" x14ac:dyDescent="0.3">
      <c r="A12574">
        <v>12574</v>
      </c>
      <c r="B12574">
        <v>344.315931547611</v>
      </c>
      <c r="C12574">
        <f t="shared" si="201"/>
        <v>71.165931547611024</v>
      </c>
    </row>
    <row r="12575" spans="1:3" x14ac:dyDescent="0.3">
      <c r="A12575">
        <v>12575</v>
      </c>
      <c r="B12575">
        <v>344.31593154761299</v>
      </c>
      <c r="C12575">
        <f t="shared" si="201"/>
        <v>71.165931547613013</v>
      </c>
    </row>
    <row r="12576" spans="1:3" x14ac:dyDescent="0.3">
      <c r="A12576">
        <v>12576</v>
      </c>
      <c r="B12576">
        <v>344.31593154760998</v>
      </c>
      <c r="C12576">
        <f t="shared" si="201"/>
        <v>71.165931547610001</v>
      </c>
    </row>
    <row r="12577" spans="1:3" x14ac:dyDescent="0.3">
      <c r="A12577">
        <v>12577</v>
      </c>
      <c r="B12577">
        <v>344.31593154760202</v>
      </c>
      <c r="C12577">
        <f t="shared" si="201"/>
        <v>71.165931547602042</v>
      </c>
    </row>
    <row r="12578" spans="1:3" x14ac:dyDescent="0.3">
      <c r="A12578">
        <v>12578</v>
      </c>
      <c r="B12578">
        <v>344.31593154759702</v>
      </c>
      <c r="C12578">
        <f t="shared" si="201"/>
        <v>71.16593154759704</v>
      </c>
    </row>
    <row r="12579" spans="1:3" x14ac:dyDescent="0.3">
      <c r="A12579">
        <v>12579</v>
      </c>
      <c r="B12579">
        <v>344.31593154759202</v>
      </c>
      <c r="C12579">
        <f t="shared" si="201"/>
        <v>71.165931547592038</v>
      </c>
    </row>
    <row r="12580" spans="1:3" x14ac:dyDescent="0.3">
      <c r="A12580">
        <v>12580</v>
      </c>
      <c r="B12580">
        <v>344.31593154761401</v>
      </c>
      <c r="C12580">
        <f t="shared" si="201"/>
        <v>71.165931547614036</v>
      </c>
    </row>
    <row r="12581" spans="1:3" x14ac:dyDescent="0.3">
      <c r="A12581">
        <v>12581</v>
      </c>
      <c r="B12581">
        <v>344.31593154759997</v>
      </c>
      <c r="C12581">
        <f t="shared" si="201"/>
        <v>71.165931547599996</v>
      </c>
    </row>
    <row r="12582" spans="1:3" x14ac:dyDescent="0.3">
      <c r="A12582">
        <v>12582</v>
      </c>
      <c r="B12582">
        <v>344.31593154760702</v>
      </c>
      <c r="C12582">
        <f t="shared" si="201"/>
        <v>71.165931547607045</v>
      </c>
    </row>
    <row r="12583" spans="1:3" x14ac:dyDescent="0.3">
      <c r="A12583">
        <v>12583</v>
      </c>
      <c r="B12583">
        <v>344.31593154762101</v>
      </c>
      <c r="C12583">
        <f t="shared" si="201"/>
        <v>71.165931547621028</v>
      </c>
    </row>
    <row r="12584" spans="1:3" x14ac:dyDescent="0.3">
      <c r="A12584">
        <v>12584</v>
      </c>
      <c r="B12584">
        <v>344.31593154761401</v>
      </c>
      <c r="C12584">
        <f t="shared" si="201"/>
        <v>71.165931547614036</v>
      </c>
    </row>
    <row r="12585" spans="1:3" x14ac:dyDescent="0.3">
      <c r="A12585">
        <v>12585</v>
      </c>
      <c r="B12585">
        <v>344.31593154759298</v>
      </c>
      <c r="C12585">
        <f t="shared" si="201"/>
        <v>71.165931547593004</v>
      </c>
    </row>
    <row r="12586" spans="1:3" x14ac:dyDescent="0.3">
      <c r="A12586">
        <v>12586</v>
      </c>
      <c r="B12586">
        <v>344.31593154761401</v>
      </c>
      <c r="C12586">
        <f t="shared" si="201"/>
        <v>71.165931547614036</v>
      </c>
    </row>
    <row r="12587" spans="1:3" x14ac:dyDescent="0.3">
      <c r="A12587">
        <v>12587</v>
      </c>
      <c r="B12587">
        <v>344.31593154760702</v>
      </c>
      <c r="C12587">
        <f t="shared" si="201"/>
        <v>71.165931547607045</v>
      </c>
    </row>
    <row r="12588" spans="1:3" x14ac:dyDescent="0.3">
      <c r="A12588">
        <v>12588</v>
      </c>
      <c r="B12588">
        <v>344.31593154759997</v>
      </c>
      <c r="C12588">
        <f t="shared" si="201"/>
        <v>71.165931547599996</v>
      </c>
    </row>
    <row r="12589" spans="1:3" x14ac:dyDescent="0.3">
      <c r="A12589">
        <v>12589</v>
      </c>
      <c r="B12589">
        <v>344.31593154760998</v>
      </c>
      <c r="C12589">
        <f t="shared" si="201"/>
        <v>71.165931547610001</v>
      </c>
    </row>
    <row r="12590" spans="1:3" x14ac:dyDescent="0.3">
      <c r="A12590">
        <v>12590</v>
      </c>
      <c r="B12590">
        <v>344.31593154761401</v>
      </c>
      <c r="C12590">
        <f t="shared" si="201"/>
        <v>71.165931547614036</v>
      </c>
    </row>
    <row r="12591" spans="1:3" x14ac:dyDescent="0.3">
      <c r="A12591">
        <v>12591</v>
      </c>
      <c r="B12591">
        <v>344.31593154760401</v>
      </c>
      <c r="C12591">
        <f t="shared" si="201"/>
        <v>71.165931547604032</v>
      </c>
    </row>
    <row r="12592" spans="1:3" x14ac:dyDescent="0.3">
      <c r="A12592">
        <v>12592</v>
      </c>
      <c r="B12592">
        <v>344.31593154759298</v>
      </c>
      <c r="C12592">
        <f t="shared" si="201"/>
        <v>71.165931547593004</v>
      </c>
    </row>
    <row r="12593" spans="1:3" x14ac:dyDescent="0.3">
      <c r="A12593">
        <v>12593</v>
      </c>
      <c r="B12593">
        <v>344.31593154761998</v>
      </c>
      <c r="C12593">
        <f t="shared" si="201"/>
        <v>71.165931547620005</v>
      </c>
    </row>
    <row r="12594" spans="1:3" x14ac:dyDescent="0.3">
      <c r="A12594">
        <v>12594</v>
      </c>
      <c r="B12594">
        <v>344.31593154760299</v>
      </c>
      <c r="C12594">
        <f t="shared" si="201"/>
        <v>71.165931547603009</v>
      </c>
    </row>
    <row r="12595" spans="1:3" x14ac:dyDescent="0.3">
      <c r="A12595">
        <v>12595</v>
      </c>
      <c r="B12595">
        <v>344.31593154760498</v>
      </c>
      <c r="C12595">
        <f t="shared" si="201"/>
        <v>71.165931547604998</v>
      </c>
    </row>
    <row r="12596" spans="1:3" x14ac:dyDescent="0.3">
      <c r="A12596">
        <v>12596</v>
      </c>
      <c r="B12596">
        <v>344.31593154759901</v>
      </c>
      <c r="C12596">
        <f t="shared" si="201"/>
        <v>71.16593154759903</v>
      </c>
    </row>
    <row r="12597" spans="1:3" x14ac:dyDescent="0.3">
      <c r="A12597">
        <v>12597</v>
      </c>
      <c r="B12597">
        <v>344.31593154761703</v>
      </c>
      <c r="C12597">
        <f t="shared" si="201"/>
        <v>71.165931547617049</v>
      </c>
    </row>
    <row r="12598" spans="1:3" x14ac:dyDescent="0.3">
      <c r="A12598">
        <v>12598</v>
      </c>
      <c r="B12598">
        <v>344.31593154761902</v>
      </c>
      <c r="C12598">
        <f t="shared" si="201"/>
        <v>71.165931547619039</v>
      </c>
    </row>
    <row r="12599" spans="1:3" x14ac:dyDescent="0.3">
      <c r="A12599">
        <v>12599</v>
      </c>
      <c r="B12599">
        <v>344.31593154759901</v>
      </c>
      <c r="C12599">
        <f t="shared" si="201"/>
        <v>71.16593154759903</v>
      </c>
    </row>
    <row r="12600" spans="1:3" x14ac:dyDescent="0.3">
      <c r="A12600">
        <v>12600</v>
      </c>
      <c r="B12600">
        <v>344.31593154760299</v>
      </c>
      <c r="C12600">
        <f t="shared" si="201"/>
        <v>71.165931547603009</v>
      </c>
    </row>
    <row r="12601" spans="1:3" x14ac:dyDescent="0.3">
      <c r="A12601">
        <v>12601</v>
      </c>
      <c r="B12601">
        <v>344.901856072442</v>
      </c>
      <c r="C12601">
        <f t="shared" si="201"/>
        <v>71.751856072442024</v>
      </c>
    </row>
    <row r="12602" spans="1:3" x14ac:dyDescent="0.3">
      <c r="A12602">
        <v>12602</v>
      </c>
      <c r="B12602">
        <v>344.73556332023998</v>
      </c>
      <c r="C12602">
        <f t="shared" si="201"/>
        <v>71.585563320239999</v>
      </c>
    </row>
    <row r="12603" spans="1:3" x14ac:dyDescent="0.3">
      <c r="A12603">
        <v>12603</v>
      </c>
      <c r="B12603">
        <v>344.79970041210697</v>
      </c>
      <c r="C12603">
        <f t="shared" si="201"/>
        <v>71.649700412106995</v>
      </c>
    </row>
    <row r="12604" spans="1:3" x14ac:dyDescent="0.3">
      <c r="A12604">
        <v>12604</v>
      </c>
      <c r="B12604">
        <v>344.82165891358397</v>
      </c>
      <c r="C12604">
        <f t="shared" si="201"/>
        <v>71.671658913583997</v>
      </c>
    </row>
    <row r="12605" spans="1:3" x14ac:dyDescent="0.3">
      <c r="A12605">
        <v>12605</v>
      </c>
      <c r="B12605">
        <v>344.84958197115702</v>
      </c>
      <c r="C12605">
        <f t="shared" si="201"/>
        <v>71.699581971157045</v>
      </c>
    </row>
    <row r="12606" spans="1:3" x14ac:dyDescent="0.3">
      <c r="A12606">
        <v>12606</v>
      </c>
      <c r="B12606">
        <v>344.87642896096401</v>
      </c>
      <c r="C12606">
        <f t="shared" si="201"/>
        <v>71.726428960964029</v>
      </c>
    </row>
    <row r="12607" spans="1:3" x14ac:dyDescent="0.3">
      <c r="A12607">
        <v>12607</v>
      </c>
      <c r="B12607">
        <v>344.90319924261303</v>
      </c>
      <c r="C12607">
        <f t="shared" si="201"/>
        <v>71.75319924261305</v>
      </c>
    </row>
    <row r="12608" spans="1:3" x14ac:dyDescent="0.3">
      <c r="A12608">
        <v>12608</v>
      </c>
      <c r="B12608">
        <v>344.92975408382699</v>
      </c>
      <c r="C12608">
        <f t="shared" si="201"/>
        <v>71.779754083827015</v>
      </c>
    </row>
    <row r="12609" spans="1:3" x14ac:dyDescent="0.3">
      <c r="A12609">
        <v>12609</v>
      </c>
      <c r="B12609">
        <v>344.95611590867901</v>
      </c>
      <c r="C12609">
        <f t="shared" si="201"/>
        <v>71.806115908679033</v>
      </c>
    </row>
    <row r="12610" spans="1:3" x14ac:dyDescent="0.3">
      <c r="A12610">
        <v>12610</v>
      </c>
      <c r="B12610">
        <v>344.98228374906802</v>
      </c>
      <c r="C12610">
        <f t="shared" ref="C12610:C12673" si="202">B12610-273.15</f>
        <v>71.83228374906804</v>
      </c>
    </row>
    <row r="12611" spans="1:3" x14ac:dyDescent="0.3">
      <c r="A12611">
        <v>12611</v>
      </c>
      <c r="B12611">
        <v>345.00825991281903</v>
      </c>
      <c r="C12611">
        <f t="shared" si="202"/>
        <v>71.858259912819051</v>
      </c>
    </row>
    <row r="12612" spans="1:3" x14ac:dyDescent="0.3">
      <c r="A12612">
        <v>12612</v>
      </c>
      <c r="B12612">
        <v>345.03404639878198</v>
      </c>
      <c r="C12612">
        <f t="shared" si="202"/>
        <v>71.884046398782004</v>
      </c>
    </row>
    <row r="12613" spans="1:3" x14ac:dyDescent="0.3">
      <c r="A12613">
        <v>12613</v>
      </c>
      <c r="B12613">
        <v>345.05964558492298</v>
      </c>
      <c r="C12613">
        <f t="shared" si="202"/>
        <v>71.909645584922998</v>
      </c>
    </row>
    <row r="12614" spans="1:3" x14ac:dyDescent="0.3">
      <c r="A12614">
        <v>12614</v>
      </c>
      <c r="B12614">
        <v>345.084826718302</v>
      </c>
      <c r="C12614">
        <f t="shared" si="202"/>
        <v>71.93482671830202</v>
      </c>
    </row>
    <row r="12615" spans="1:3" x14ac:dyDescent="0.3">
      <c r="A12615">
        <v>12615</v>
      </c>
      <c r="B12615">
        <v>345.10986035486297</v>
      </c>
      <c r="C12615">
        <f t="shared" si="202"/>
        <v>71.959860354862997</v>
      </c>
    </row>
    <row r="12616" spans="1:3" x14ac:dyDescent="0.3">
      <c r="A12616">
        <v>12616</v>
      </c>
      <c r="B12616">
        <v>345.13471116869101</v>
      </c>
      <c r="C12616">
        <f t="shared" si="202"/>
        <v>71.984711168691035</v>
      </c>
    </row>
    <row r="12617" spans="1:3" x14ac:dyDescent="0.3">
      <c r="A12617">
        <v>12617</v>
      </c>
      <c r="B12617">
        <v>345.15938622625998</v>
      </c>
      <c r="C12617">
        <f t="shared" si="202"/>
        <v>72.009386226260006</v>
      </c>
    </row>
    <row r="12618" spans="1:3" x14ac:dyDescent="0.3">
      <c r="A12618">
        <v>12618</v>
      </c>
      <c r="B12618">
        <v>345.18388643992199</v>
      </c>
      <c r="C12618">
        <f t="shared" si="202"/>
        <v>72.033886439922014</v>
      </c>
    </row>
    <row r="12619" spans="1:3" x14ac:dyDescent="0.3">
      <c r="A12619">
        <v>12619</v>
      </c>
      <c r="B12619">
        <v>345.20821389873998</v>
      </c>
      <c r="C12619">
        <f t="shared" si="202"/>
        <v>72.058213898740007</v>
      </c>
    </row>
    <row r="12620" spans="1:3" x14ac:dyDescent="0.3">
      <c r="A12620">
        <v>12620</v>
      </c>
      <c r="B12620">
        <v>345.232370605847</v>
      </c>
      <c r="C12620">
        <f t="shared" si="202"/>
        <v>72.082370605847018</v>
      </c>
    </row>
    <row r="12621" spans="1:3" x14ac:dyDescent="0.3">
      <c r="A12621">
        <v>12621</v>
      </c>
      <c r="B12621">
        <v>345.25635818179001</v>
      </c>
      <c r="C12621">
        <f t="shared" si="202"/>
        <v>72.106358181790029</v>
      </c>
    </row>
    <row r="12622" spans="1:3" x14ac:dyDescent="0.3">
      <c r="A12622">
        <v>12622</v>
      </c>
      <c r="B12622">
        <v>345.28017818412098</v>
      </c>
      <c r="C12622">
        <f t="shared" si="202"/>
        <v>72.130178184121007</v>
      </c>
    </row>
    <row r="12623" spans="1:3" x14ac:dyDescent="0.3">
      <c r="A12623">
        <v>12623</v>
      </c>
      <c r="B12623">
        <v>345.303832226</v>
      </c>
      <c r="C12623">
        <f t="shared" si="202"/>
        <v>72.15383222600002</v>
      </c>
    </row>
    <row r="12624" spans="1:3" x14ac:dyDescent="0.3">
      <c r="A12624">
        <v>12624</v>
      </c>
      <c r="B12624">
        <v>345.32732250397498</v>
      </c>
      <c r="C12624">
        <f t="shared" si="202"/>
        <v>72.177322503975006</v>
      </c>
    </row>
    <row r="12625" spans="1:3" x14ac:dyDescent="0.3">
      <c r="A12625">
        <v>12625</v>
      </c>
      <c r="B12625">
        <v>345.35065052597002</v>
      </c>
      <c r="C12625">
        <f t="shared" si="202"/>
        <v>72.200650525970048</v>
      </c>
    </row>
    <row r="12626" spans="1:3" x14ac:dyDescent="0.3">
      <c r="A12626">
        <v>12626</v>
      </c>
      <c r="B12626">
        <v>345.37381777290102</v>
      </c>
      <c r="C12626">
        <f t="shared" si="202"/>
        <v>72.223817772901043</v>
      </c>
    </row>
    <row r="12627" spans="1:3" x14ac:dyDescent="0.3">
      <c r="A12627">
        <v>12627</v>
      </c>
      <c r="B12627">
        <v>345.39682593146398</v>
      </c>
      <c r="C12627">
        <f t="shared" si="202"/>
        <v>72.246825931464002</v>
      </c>
    </row>
    <row r="12628" spans="1:3" x14ac:dyDescent="0.3">
      <c r="A12628">
        <v>12628</v>
      </c>
      <c r="B12628">
        <v>345.41967665748302</v>
      </c>
      <c r="C12628">
        <f t="shared" si="202"/>
        <v>72.269676657483046</v>
      </c>
    </row>
    <row r="12629" spans="1:3" x14ac:dyDescent="0.3">
      <c r="A12629">
        <v>12629</v>
      </c>
      <c r="B12629">
        <v>345.44237156933599</v>
      </c>
      <c r="C12629">
        <f t="shared" si="202"/>
        <v>72.292371569336012</v>
      </c>
    </row>
    <row r="12630" spans="1:3" x14ac:dyDescent="0.3">
      <c r="A12630">
        <v>12630</v>
      </c>
      <c r="B12630">
        <v>345.46491215699598</v>
      </c>
      <c r="C12630">
        <f t="shared" si="202"/>
        <v>72.314912156996002</v>
      </c>
    </row>
    <row r="12631" spans="1:3" x14ac:dyDescent="0.3">
      <c r="A12631">
        <v>12631</v>
      </c>
      <c r="B12631">
        <v>345.487300187757</v>
      </c>
      <c r="C12631">
        <f t="shared" si="202"/>
        <v>72.337300187757023</v>
      </c>
    </row>
    <row r="12632" spans="1:3" x14ac:dyDescent="0.3">
      <c r="A12632">
        <v>12632</v>
      </c>
      <c r="B12632">
        <v>345.50953702261302</v>
      </c>
      <c r="C12632">
        <f t="shared" si="202"/>
        <v>72.35953702261304</v>
      </c>
    </row>
    <row r="12633" spans="1:3" x14ac:dyDescent="0.3">
      <c r="A12633">
        <v>12633</v>
      </c>
      <c r="B12633">
        <v>345.53162401354803</v>
      </c>
      <c r="C12633">
        <f t="shared" si="202"/>
        <v>72.381624013548048</v>
      </c>
    </row>
    <row r="12634" spans="1:3" x14ac:dyDescent="0.3">
      <c r="A12634">
        <v>12634</v>
      </c>
      <c r="B12634">
        <v>345.55356289582897</v>
      </c>
      <c r="C12634">
        <f t="shared" si="202"/>
        <v>72.403562895828998</v>
      </c>
    </row>
    <row r="12635" spans="1:3" x14ac:dyDescent="0.3">
      <c r="A12635">
        <v>12635</v>
      </c>
      <c r="B12635">
        <v>345.57535527600697</v>
      </c>
      <c r="C12635">
        <f t="shared" si="202"/>
        <v>72.425355276006997</v>
      </c>
    </row>
    <row r="12636" spans="1:3" x14ac:dyDescent="0.3">
      <c r="A12636">
        <v>12636</v>
      </c>
      <c r="B12636">
        <v>345.59677007793903</v>
      </c>
      <c r="C12636">
        <f t="shared" si="202"/>
        <v>72.44677007793905</v>
      </c>
    </row>
    <row r="12637" spans="1:3" x14ac:dyDescent="0.3">
      <c r="A12637">
        <v>12637</v>
      </c>
      <c r="B12637">
        <v>345.61807574951303</v>
      </c>
      <c r="C12637">
        <f t="shared" si="202"/>
        <v>72.468075749513048</v>
      </c>
    </row>
    <row r="12638" spans="1:3" x14ac:dyDescent="0.3">
      <c r="A12638">
        <v>12638</v>
      </c>
      <c r="B12638">
        <v>345.63923775014598</v>
      </c>
      <c r="C12638">
        <f t="shared" si="202"/>
        <v>72.489237750146003</v>
      </c>
    </row>
    <row r="12639" spans="1:3" x14ac:dyDescent="0.3">
      <c r="A12639">
        <v>12639</v>
      </c>
      <c r="B12639">
        <v>345.660262425653</v>
      </c>
      <c r="C12639">
        <f t="shared" si="202"/>
        <v>72.510262425653025</v>
      </c>
    </row>
    <row r="12640" spans="1:3" x14ac:dyDescent="0.3">
      <c r="A12640">
        <v>12640</v>
      </c>
      <c r="B12640">
        <v>345.68115024929398</v>
      </c>
      <c r="C12640">
        <f t="shared" si="202"/>
        <v>72.531150249294001</v>
      </c>
    </row>
    <row r="12641" spans="1:3" x14ac:dyDescent="0.3">
      <c r="A12641">
        <v>12641</v>
      </c>
      <c r="B12641">
        <v>345.70190266296999</v>
      </c>
      <c r="C12641">
        <f t="shared" si="202"/>
        <v>72.551902662970008</v>
      </c>
    </row>
    <row r="12642" spans="1:3" x14ac:dyDescent="0.3">
      <c r="A12642">
        <v>12642</v>
      </c>
      <c r="B12642">
        <v>345.72252100115799</v>
      </c>
      <c r="C12642">
        <f t="shared" si="202"/>
        <v>72.572521001158009</v>
      </c>
    </row>
    <row r="12643" spans="1:3" x14ac:dyDescent="0.3">
      <c r="A12643">
        <v>12643</v>
      </c>
      <c r="B12643">
        <v>345.74300666477097</v>
      </c>
      <c r="C12643">
        <f t="shared" si="202"/>
        <v>72.593006664770996</v>
      </c>
    </row>
    <row r="12644" spans="1:3" x14ac:dyDescent="0.3">
      <c r="A12644">
        <v>12644</v>
      </c>
      <c r="B12644">
        <v>345.76336080936102</v>
      </c>
      <c r="C12644">
        <f t="shared" si="202"/>
        <v>72.613360809361041</v>
      </c>
    </row>
    <row r="12645" spans="1:3" x14ac:dyDescent="0.3">
      <c r="A12645">
        <v>12645</v>
      </c>
      <c r="B12645">
        <v>345.78358485382603</v>
      </c>
      <c r="C12645">
        <f t="shared" si="202"/>
        <v>72.633584853826051</v>
      </c>
    </row>
    <row r="12646" spans="1:3" x14ac:dyDescent="0.3">
      <c r="A12646">
        <v>12646</v>
      </c>
      <c r="B12646">
        <v>345.80367984326898</v>
      </c>
      <c r="C12646">
        <f t="shared" si="202"/>
        <v>72.653679843269003</v>
      </c>
    </row>
    <row r="12647" spans="1:3" x14ac:dyDescent="0.3">
      <c r="A12647">
        <v>12647</v>
      </c>
      <c r="B12647">
        <v>345.82364714388001</v>
      </c>
      <c r="C12647">
        <f t="shared" si="202"/>
        <v>72.673647143880032</v>
      </c>
    </row>
    <row r="12648" spans="1:3" x14ac:dyDescent="0.3">
      <c r="A12648">
        <v>12648</v>
      </c>
      <c r="B12648">
        <v>345.84348815937898</v>
      </c>
      <c r="C12648">
        <f t="shared" si="202"/>
        <v>72.693488159379001</v>
      </c>
    </row>
    <row r="12649" spans="1:3" x14ac:dyDescent="0.3">
      <c r="A12649">
        <v>12649</v>
      </c>
      <c r="B12649">
        <v>345.86320388043998</v>
      </c>
      <c r="C12649">
        <f t="shared" si="202"/>
        <v>72.713203880440005</v>
      </c>
    </row>
    <row r="12650" spans="1:3" x14ac:dyDescent="0.3">
      <c r="A12650">
        <v>12650</v>
      </c>
      <c r="B12650">
        <v>345.88279543708597</v>
      </c>
      <c r="C12650">
        <f t="shared" si="202"/>
        <v>72.732795437085997</v>
      </c>
    </row>
    <row r="12651" spans="1:3" x14ac:dyDescent="0.3">
      <c r="A12651">
        <v>12651</v>
      </c>
      <c r="B12651">
        <v>345.90226440310897</v>
      </c>
      <c r="C12651">
        <f t="shared" si="202"/>
        <v>72.752264403108995</v>
      </c>
    </row>
    <row r="12652" spans="1:3" x14ac:dyDescent="0.3">
      <c r="A12652">
        <v>12652</v>
      </c>
      <c r="B12652">
        <v>345.92161170563202</v>
      </c>
      <c r="C12652">
        <f t="shared" si="202"/>
        <v>72.77161170563204</v>
      </c>
    </row>
    <row r="12653" spans="1:3" x14ac:dyDescent="0.3">
      <c r="A12653">
        <v>12653</v>
      </c>
      <c r="B12653">
        <v>345.94083843058502</v>
      </c>
      <c r="C12653">
        <f t="shared" si="202"/>
        <v>72.79083843058504</v>
      </c>
    </row>
    <row r="12654" spans="1:3" x14ac:dyDescent="0.3">
      <c r="A12654">
        <v>12654</v>
      </c>
      <c r="B12654">
        <v>345.95994605822398</v>
      </c>
      <c r="C12654">
        <f t="shared" si="202"/>
        <v>72.809946058224</v>
      </c>
    </row>
    <row r="12655" spans="1:3" x14ac:dyDescent="0.3">
      <c r="A12655">
        <v>12655</v>
      </c>
      <c r="B12655">
        <v>345.97893552088198</v>
      </c>
      <c r="C12655">
        <f t="shared" si="202"/>
        <v>72.828935520881998</v>
      </c>
    </row>
    <row r="12656" spans="1:3" x14ac:dyDescent="0.3">
      <c r="A12656">
        <v>12656</v>
      </c>
      <c r="B12656">
        <v>345.99780798803698</v>
      </c>
      <c r="C12656">
        <f t="shared" si="202"/>
        <v>72.847807988037005</v>
      </c>
    </row>
    <row r="12657" spans="1:3" x14ac:dyDescent="0.3">
      <c r="A12657">
        <v>12657</v>
      </c>
      <c r="B12657">
        <v>346.01656474652401</v>
      </c>
      <c r="C12657">
        <f t="shared" si="202"/>
        <v>72.866564746524034</v>
      </c>
    </row>
    <row r="12658" spans="1:3" x14ac:dyDescent="0.3">
      <c r="A12658">
        <v>12658</v>
      </c>
      <c r="B12658">
        <v>346.03520678670799</v>
      </c>
      <c r="C12658">
        <f t="shared" si="202"/>
        <v>72.885206786708011</v>
      </c>
    </row>
    <row r="12659" spans="1:3" x14ac:dyDescent="0.3">
      <c r="A12659">
        <v>12659</v>
      </c>
      <c r="B12659">
        <v>346.05373531574003</v>
      </c>
      <c r="C12659">
        <f t="shared" si="202"/>
        <v>72.90373531574005</v>
      </c>
    </row>
    <row r="12660" spans="1:3" x14ac:dyDescent="0.3">
      <c r="A12660">
        <v>12660</v>
      </c>
      <c r="B12660">
        <v>346.072151451487</v>
      </c>
      <c r="C12660">
        <f t="shared" si="202"/>
        <v>72.922151451487025</v>
      </c>
    </row>
    <row r="12661" spans="1:3" x14ac:dyDescent="0.3">
      <c r="A12661">
        <v>12661</v>
      </c>
      <c r="B12661">
        <v>346.09022414401602</v>
      </c>
      <c r="C12661">
        <f t="shared" si="202"/>
        <v>72.940224144016042</v>
      </c>
    </row>
    <row r="12662" spans="1:3" x14ac:dyDescent="0.3">
      <c r="A12662">
        <v>12662</v>
      </c>
      <c r="B12662">
        <v>346.10822037050002</v>
      </c>
      <c r="C12662">
        <f t="shared" si="202"/>
        <v>72.958220370500044</v>
      </c>
    </row>
    <row r="12663" spans="1:3" x14ac:dyDescent="0.3">
      <c r="A12663">
        <v>12663</v>
      </c>
      <c r="B12663">
        <v>346.126106164634</v>
      </c>
      <c r="C12663">
        <f t="shared" si="202"/>
        <v>72.976106164634018</v>
      </c>
    </row>
    <row r="12664" spans="1:3" x14ac:dyDescent="0.3">
      <c r="A12664">
        <v>12664</v>
      </c>
      <c r="B12664">
        <v>346.14388736923797</v>
      </c>
      <c r="C12664">
        <f t="shared" si="202"/>
        <v>72.993887369237996</v>
      </c>
    </row>
    <row r="12665" spans="1:3" x14ac:dyDescent="0.3">
      <c r="A12665">
        <v>12665</v>
      </c>
      <c r="B12665">
        <v>346.16156445571602</v>
      </c>
      <c r="C12665">
        <f t="shared" si="202"/>
        <v>73.011564455716041</v>
      </c>
    </row>
    <row r="12666" spans="1:3" x14ac:dyDescent="0.3">
      <c r="A12666">
        <v>12666</v>
      </c>
      <c r="B12666">
        <v>346.17913877721298</v>
      </c>
      <c r="C12666">
        <f t="shared" si="202"/>
        <v>73.029138777213007</v>
      </c>
    </row>
    <row r="12667" spans="1:3" x14ac:dyDescent="0.3">
      <c r="A12667">
        <v>12667</v>
      </c>
      <c r="B12667">
        <v>346.19661185154598</v>
      </c>
      <c r="C12667">
        <f t="shared" si="202"/>
        <v>73.046611851546004</v>
      </c>
    </row>
    <row r="12668" spans="1:3" x14ac:dyDescent="0.3">
      <c r="A12668">
        <v>12668</v>
      </c>
      <c r="B12668">
        <v>346.213985049352</v>
      </c>
      <c r="C12668">
        <f t="shared" si="202"/>
        <v>73.063985049352027</v>
      </c>
    </row>
    <row r="12669" spans="1:3" x14ac:dyDescent="0.3">
      <c r="A12669">
        <v>12669</v>
      </c>
      <c r="B12669">
        <v>346.23125903551198</v>
      </c>
      <c r="C12669">
        <f t="shared" si="202"/>
        <v>73.081259035512005</v>
      </c>
    </row>
    <row r="12670" spans="1:3" x14ac:dyDescent="0.3">
      <c r="A12670">
        <v>12670</v>
      </c>
      <c r="B12670">
        <v>346.24843455245099</v>
      </c>
      <c r="C12670">
        <f t="shared" si="202"/>
        <v>73.09843455245101</v>
      </c>
    </row>
    <row r="12671" spans="1:3" x14ac:dyDescent="0.3">
      <c r="A12671">
        <v>12671</v>
      </c>
      <c r="B12671">
        <v>346.26551233738297</v>
      </c>
      <c r="C12671">
        <f t="shared" si="202"/>
        <v>73.115512337382995</v>
      </c>
    </row>
    <row r="12672" spans="1:3" x14ac:dyDescent="0.3">
      <c r="A12672">
        <v>12672</v>
      </c>
      <c r="B12672">
        <v>346.28249312049701</v>
      </c>
      <c r="C12672">
        <f t="shared" si="202"/>
        <v>73.132493120497031</v>
      </c>
    </row>
    <row r="12673" spans="1:3" x14ac:dyDescent="0.3">
      <c r="A12673">
        <v>12673</v>
      </c>
      <c r="B12673">
        <v>346.299377610612</v>
      </c>
      <c r="C12673">
        <f t="shared" si="202"/>
        <v>73.149377610612021</v>
      </c>
    </row>
    <row r="12674" spans="1:3" x14ac:dyDescent="0.3">
      <c r="A12674">
        <v>12674</v>
      </c>
      <c r="B12674">
        <v>346.31616651840898</v>
      </c>
      <c r="C12674">
        <f t="shared" ref="C12674:C12737" si="203">B12674-273.15</f>
        <v>73.166166518409</v>
      </c>
    </row>
    <row r="12675" spans="1:3" x14ac:dyDescent="0.3">
      <c r="A12675">
        <v>12675</v>
      </c>
      <c r="B12675">
        <v>346.33286054652302</v>
      </c>
      <c r="C12675">
        <f t="shared" si="203"/>
        <v>73.182860546523045</v>
      </c>
    </row>
    <row r="12676" spans="1:3" x14ac:dyDescent="0.3">
      <c r="A12676">
        <v>12676</v>
      </c>
      <c r="B12676">
        <v>346.34946039082001</v>
      </c>
      <c r="C12676">
        <f t="shared" si="203"/>
        <v>73.199460390820036</v>
      </c>
    </row>
    <row r="12677" spans="1:3" x14ac:dyDescent="0.3">
      <c r="A12677">
        <v>12677</v>
      </c>
      <c r="B12677">
        <v>346.36596674034701</v>
      </c>
      <c r="C12677">
        <f t="shared" si="203"/>
        <v>73.215966740347028</v>
      </c>
    </row>
    <row r="12678" spans="1:3" x14ac:dyDescent="0.3">
      <c r="A12678">
        <v>12678</v>
      </c>
      <c r="B12678">
        <v>346.38238027753101</v>
      </c>
      <c r="C12678">
        <f t="shared" si="203"/>
        <v>73.232380277531036</v>
      </c>
    </row>
    <row r="12679" spans="1:3" x14ac:dyDescent="0.3">
      <c r="A12679">
        <v>12679</v>
      </c>
      <c r="B12679">
        <v>346.39870167852098</v>
      </c>
      <c r="C12679">
        <f t="shared" si="203"/>
        <v>73.248701678521002</v>
      </c>
    </row>
    <row r="12680" spans="1:3" x14ac:dyDescent="0.3">
      <c r="A12680">
        <v>12680</v>
      </c>
      <c r="B12680">
        <v>346.41493161206699</v>
      </c>
      <c r="C12680">
        <f t="shared" si="203"/>
        <v>73.264931612067016</v>
      </c>
    </row>
    <row r="12681" spans="1:3" x14ac:dyDescent="0.3">
      <c r="A12681">
        <v>12681</v>
      </c>
      <c r="B12681">
        <v>346.43107074102301</v>
      </c>
      <c r="C12681">
        <f t="shared" si="203"/>
        <v>73.281070741023029</v>
      </c>
    </row>
    <row r="12682" spans="1:3" x14ac:dyDescent="0.3">
      <c r="A12682">
        <v>12682</v>
      </c>
      <c r="B12682">
        <v>346.44711971398198</v>
      </c>
      <c r="C12682">
        <f t="shared" si="203"/>
        <v>73.297119713981999</v>
      </c>
    </row>
    <row r="12683" spans="1:3" x14ac:dyDescent="0.3">
      <c r="A12683">
        <v>12683</v>
      </c>
      <c r="B12683">
        <v>346.46307918988998</v>
      </c>
      <c r="C12683">
        <f t="shared" si="203"/>
        <v>73.313079189890004</v>
      </c>
    </row>
    <row r="12684" spans="1:3" x14ac:dyDescent="0.3">
      <c r="A12684">
        <v>12684</v>
      </c>
      <c r="B12684">
        <v>346.47894981151802</v>
      </c>
      <c r="C12684">
        <f t="shared" si="203"/>
        <v>73.328949811518044</v>
      </c>
    </row>
    <row r="12685" spans="1:3" x14ac:dyDescent="0.3">
      <c r="A12685">
        <v>12685</v>
      </c>
      <c r="B12685">
        <v>346.49473221676402</v>
      </c>
      <c r="C12685">
        <f t="shared" si="203"/>
        <v>73.344732216764044</v>
      </c>
    </row>
    <row r="12686" spans="1:3" x14ac:dyDescent="0.3">
      <c r="A12686">
        <v>12686</v>
      </c>
      <c r="B12686">
        <v>346.51042703727597</v>
      </c>
      <c r="C12686">
        <f t="shared" si="203"/>
        <v>73.360427037275997</v>
      </c>
    </row>
    <row r="12687" spans="1:3" x14ac:dyDescent="0.3">
      <c r="A12687">
        <v>12687</v>
      </c>
      <c r="B12687">
        <v>346.52603489879698</v>
      </c>
      <c r="C12687">
        <f t="shared" si="203"/>
        <v>73.376034898797002</v>
      </c>
    </row>
    <row r="12688" spans="1:3" x14ac:dyDescent="0.3">
      <c r="A12688">
        <v>12688</v>
      </c>
      <c r="B12688">
        <v>346.541556428219</v>
      </c>
      <c r="C12688">
        <f t="shared" si="203"/>
        <v>73.391556428219019</v>
      </c>
    </row>
    <row r="12689" spans="1:3" x14ac:dyDescent="0.3">
      <c r="A12689">
        <v>12689</v>
      </c>
      <c r="B12689">
        <v>346.55675869041801</v>
      </c>
      <c r="C12689">
        <f t="shared" si="203"/>
        <v>73.40675869041803</v>
      </c>
    </row>
    <row r="12690" spans="1:3" x14ac:dyDescent="0.3">
      <c r="A12690">
        <v>12690</v>
      </c>
      <c r="B12690">
        <v>346.571908488779</v>
      </c>
      <c r="C12690">
        <f t="shared" si="203"/>
        <v>73.421908488779025</v>
      </c>
    </row>
    <row r="12691" spans="1:3" x14ac:dyDescent="0.3">
      <c r="A12691">
        <v>12691</v>
      </c>
      <c r="B12691">
        <v>346.58697230753501</v>
      </c>
      <c r="C12691">
        <f t="shared" si="203"/>
        <v>73.436972307535029</v>
      </c>
    </row>
    <row r="12692" spans="1:3" x14ac:dyDescent="0.3">
      <c r="A12692">
        <v>12692</v>
      </c>
      <c r="B12692">
        <v>346.60195509365201</v>
      </c>
      <c r="C12692">
        <f t="shared" si="203"/>
        <v>73.451955093652032</v>
      </c>
    </row>
    <row r="12693" spans="1:3" x14ac:dyDescent="0.3">
      <c r="A12693">
        <v>12693</v>
      </c>
      <c r="B12693">
        <v>346.61685684934298</v>
      </c>
      <c r="C12693">
        <f t="shared" si="203"/>
        <v>73.466856849343003</v>
      </c>
    </row>
    <row r="12694" spans="1:3" x14ac:dyDescent="0.3">
      <c r="A12694">
        <v>12694</v>
      </c>
      <c r="B12694">
        <v>346.63167820582203</v>
      </c>
      <c r="C12694">
        <f t="shared" si="203"/>
        <v>73.48167820582205</v>
      </c>
    </row>
    <row r="12695" spans="1:3" x14ac:dyDescent="0.3">
      <c r="A12695">
        <v>12695</v>
      </c>
      <c r="B12695">
        <v>346.64641970105703</v>
      </c>
      <c r="C12695">
        <f t="shared" si="203"/>
        <v>73.49641970105705</v>
      </c>
    </row>
    <row r="12696" spans="1:3" x14ac:dyDescent="0.3">
      <c r="A12696">
        <v>12696</v>
      </c>
      <c r="B12696">
        <v>346.661081892737</v>
      </c>
      <c r="C12696">
        <f t="shared" si="203"/>
        <v>73.511081892737025</v>
      </c>
    </row>
    <row r="12697" spans="1:3" x14ac:dyDescent="0.3">
      <c r="A12697">
        <v>12697</v>
      </c>
      <c r="B12697">
        <v>346.67566532362298</v>
      </c>
      <c r="C12697">
        <f t="shared" si="203"/>
        <v>73.525665323623002</v>
      </c>
    </row>
    <row r="12698" spans="1:3" x14ac:dyDescent="0.3">
      <c r="A12698">
        <v>12698</v>
      </c>
      <c r="B12698">
        <v>346.690170532992</v>
      </c>
      <c r="C12698">
        <f t="shared" si="203"/>
        <v>73.540170532992022</v>
      </c>
    </row>
    <row r="12699" spans="1:3" x14ac:dyDescent="0.3">
      <c r="A12699">
        <v>12699</v>
      </c>
      <c r="B12699">
        <v>346.70459805493101</v>
      </c>
      <c r="C12699">
        <f t="shared" si="203"/>
        <v>73.554598054931034</v>
      </c>
    </row>
    <row r="12700" spans="1:3" x14ac:dyDescent="0.3">
      <c r="A12700">
        <v>12700</v>
      </c>
      <c r="B12700">
        <v>346.718948418872</v>
      </c>
      <c r="C12700">
        <f t="shared" si="203"/>
        <v>73.568948418872026</v>
      </c>
    </row>
    <row r="12701" spans="1:3" x14ac:dyDescent="0.3">
      <c r="A12701">
        <v>12701</v>
      </c>
      <c r="B12701">
        <v>346.73322214942698</v>
      </c>
      <c r="C12701">
        <f t="shared" si="203"/>
        <v>73.583222149427002</v>
      </c>
    </row>
    <row r="12702" spans="1:3" x14ac:dyDescent="0.3">
      <c r="A12702">
        <v>12702</v>
      </c>
      <c r="B12702">
        <v>346.74741976654599</v>
      </c>
      <c r="C12702">
        <f t="shared" si="203"/>
        <v>73.597419766546011</v>
      </c>
    </row>
    <row r="12703" spans="1:3" x14ac:dyDescent="0.3">
      <c r="A12703">
        <v>12703</v>
      </c>
      <c r="B12703">
        <v>346.76154178551297</v>
      </c>
      <c r="C12703">
        <f t="shared" si="203"/>
        <v>73.611541785512998</v>
      </c>
    </row>
    <row r="12704" spans="1:3" x14ac:dyDescent="0.3">
      <c r="A12704">
        <v>12704</v>
      </c>
      <c r="B12704">
        <v>346.77558871712802</v>
      </c>
      <c r="C12704">
        <f t="shared" si="203"/>
        <v>73.625588717128039</v>
      </c>
    </row>
    <row r="12705" spans="1:3" x14ac:dyDescent="0.3">
      <c r="A12705">
        <v>12705</v>
      </c>
      <c r="B12705">
        <v>346.78956106754998</v>
      </c>
      <c r="C12705">
        <f t="shared" si="203"/>
        <v>73.639561067550005</v>
      </c>
    </row>
    <row r="12706" spans="1:3" x14ac:dyDescent="0.3">
      <c r="A12706">
        <v>12706</v>
      </c>
      <c r="B12706">
        <v>346.80345933848298</v>
      </c>
      <c r="C12706">
        <f t="shared" si="203"/>
        <v>73.653459338483003</v>
      </c>
    </row>
    <row r="12707" spans="1:3" x14ac:dyDescent="0.3">
      <c r="A12707">
        <v>12707</v>
      </c>
      <c r="B12707">
        <v>346.81728402727799</v>
      </c>
      <c r="C12707">
        <f t="shared" si="203"/>
        <v>73.667284027278015</v>
      </c>
    </row>
    <row r="12708" spans="1:3" x14ac:dyDescent="0.3">
      <c r="A12708">
        <v>12708</v>
      </c>
      <c r="B12708">
        <v>346.83103563387698</v>
      </c>
      <c r="C12708">
        <f t="shared" si="203"/>
        <v>73.681035633877002</v>
      </c>
    </row>
    <row r="12709" spans="1:3" x14ac:dyDescent="0.3">
      <c r="A12709">
        <v>12709</v>
      </c>
      <c r="B12709">
        <v>346.84471463220802</v>
      </c>
      <c r="C12709">
        <f t="shared" si="203"/>
        <v>73.694714632208047</v>
      </c>
    </row>
    <row r="12710" spans="1:3" x14ac:dyDescent="0.3">
      <c r="A12710">
        <v>12710</v>
      </c>
      <c r="B12710">
        <v>346.85832151512398</v>
      </c>
      <c r="C12710">
        <f t="shared" si="203"/>
        <v>73.708321515123998</v>
      </c>
    </row>
    <row r="12711" spans="1:3" x14ac:dyDescent="0.3">
      <c r="A12711">
        <v>12711</v>
      </c>
      <c r="B12711">
        <v>346.87185676161897</v>
      </c>
      <c r="C12711">
        <f t="shared" si="203"/>
        <v>73.721856761618994</v>
      </c>
    </row>
    <row r="12712" spans="1:3" x14ac:dyDescent="0.3">
      <c r="A12712">
        <v>12712</v>
      </c>
      <c r="B12712">
        <v>346.88532084662899</v>
      </c>
      <c r="C12712">
        <f t="shared" si="203"/>
        <v>73.735320846629008</v>
      </c>
    </row>
    <row r="12713" spans="1:3" x14ac:dyDescent="0.3">
      <c r="A12713">
        <v>12713</v>
      </c>
      <c r="B12713">
        <v>346.89871424314401</v>
      </c>
      <c r="C12713">
        <f t="shared" si="203"/>
        <v>73.748714243144036</v>
      </c>
    </row>
    <row r="12714" spans="1:3" x14ac:dyDescent="0.3">
      <c r="A12714">
        <v>12714</v>
      </c>
      <c r="B12714">
        <v>346.91203741866701</v>
      </c>
      <c r="C12714">
        <f t="shared" si="203"/>
        <v>73.762037418667035</v>
      </c>
    </row>
    <row r="12715" spans="1:3" x14ac:dyDescent="0.3">
      <c r="A12715">
        <v>12715</v>
      </c>
      <c r="B12715">
        <v>346.925290836832</v>
      </c>
      <c r="C12715">
        <f t="shared" si="203"/>
        <v>73.775290836832028</v>
      </c>
    </row>
    <row r="12716" spans="1:3" x14ac:dyDescent="0.3">
      <c r="A12716">
        <v>12716</v>
      </c>
      <c r="B12716">
        <v>346.93847495722099</v>
      </c>
      <c r="C12716">
        <f t="shared" si="203"/>
        <v>73.788474957221013</v>
      </c>
    </row>
    <row r="12717" spans="1:3" x14ac:dyDescent="0.3">
      <c r="A12717">
        <v>12717</v>
      </c>
      <c r="B12717">
        <v>346.95159023556602</v>
      </c>
      <c r="C12717">
        <f t="shared" si="203"/>
        <v>73.801590235566039</v>
      </c>
    </row>
    <row r="12718" spans="1:3" x14ac:dyDescent="0.3">
      <c r="A12718">
        <v>12718</v>
      </c>
      <c r="B12718">
        <v>346.96463712352102</v>
      </c>
      <c r="C12718">
        <f t="shared" si="203"/>
        <v>73.814637123521038</v>
      </c>
    </row>
    <row r="12719" spans="1:3" x14ac:dyDescent="0.3">
      <c r="A12719">
        <v>12719</v>
      </c>
      <c r="B12719">
        <v>346.97761606901298</v>
      </c>
      <c r="C12719">
        <f t="shared" si="203"/>
        <v>73.827616069013004</v>
      </c>
    </row>
    <row r="12720" spans="1:3" x14ac:dyDescent="0.3">
      <c r="A12720">
        <v>12720</v>
      </c>
      <c r="B12720">
        <v>346.99052751607599</v>
      </c>
      <c r="C12720">
        <f t="shared" si="203"/>
        <v>73.840527516076008</v>
      </c>
    </row>
    <row r="12721" spans="1:3" x14ac:dyDescent="0.3">
      <c r="A12721">
        <v>12721</v>
      </c>
      <c r="B12721">
        <v>347.00313805861299</v>
      </c>
      <c r="C12721">
        <f t="shared" si="203"/>
        <v>73.853138058613013</v>
      </c>
    </row>
    <row r="12722" spans="1:3" x14ac:dyDescent="0.3">
      <c r="A12722">
        <v>12722</v>
      </c>
      <c r="B12722">
        <v>347.01571357639602</v>
      </c>
      <c r="C12722">
        <f t="shared" si="203"/>
        <v>73.865713576396047</v>
      </c>
    </row>
    <row r="12723" spans="1:3" x14ac:dyDescent="0.3">
      <c r="A12723">
        <v>12723</v>
      </c>
      <c r="B12723">
        <v>347.02822150176399</v>
      </c>
      <c r="C12723">
        <f t="shared" si="203"/>
        <v>73.878221501764017</v>
      </c>
    </row>
    <row r="12724" spans="1:3" x14ac:dyDescent="0.3">
      <c r="A12724">
        <v>12724</v>
      </c>
      <c r="B12724">
        <v>347.04066634974299</v>
      </c>
      <c r="C12724">
        <f t="shared" si="203"/>
        <v>73.890666349743015</v>
      </c>
    </row>
    <row r="12725" spans="1:3" x14ac:dyDescent="0.3">
      <c r="A12725">
        <v>12725</v>
      </c>
      <c r="B12725">
        <v>347.05304800444702</v>
      </c>
      <c r="C12725">
        <f t="shared" si="203"/>
        <v>73.903048004447044</v>
      </c>
    </row>
    <row r="12726" spans="1:3" x14ac:dyDescent="0.3">
      <c r="A12726">
        <v>12726</v>
      </c>
      <c r="B12726">
        <v>347.06536693641402</v>
      </c>
      <c r="C12726">
        <f t="shared" si="203"/>
        <v>73.915366936414046</v>
      </c>
    </row>
    <row r="12727" spans="1:3" x14ac:dyDescent="0.3">
      <c r="A12727">
        <v>12727</v>
      </c>
      <c r="B12727">
        <v>347.07762353275399</v>
      </c>
      <c r="C12727">
        <f t="shared" si="203"/>
        <v>73.927623532754012</v>
      </c>
    </row>
    <row r="12728" spans="1:3" x14ac:dyDescent="0.3">
      <c r="A12728">
        <v>12728</v>
      </c>
      <c r="B12728">
        <v>347.08981818737902</v>
      </c>
      <c r="C12728">
        <f t="shared" si="203"/>
        <v>73.939818187379046</v>
      </c>
    </row>
    <row r="12729" spans="1:3" x14ac:dyDescent="0.3">
      <c r="A12729">
        <v>12729</v>
      </c>
      <c r="B12729">
        <v>347.10195128966001</v>
      </c>
      <c r="C12729">
        <f t="shared" si="203"/>
        <v>73.95195128966003</v>
      </c>
    </row>
    <row r="12730" spans="1:3" x14ac:dyDescent="0.3">
      <c r="A12730">
        <v>12730</v>
      </c>
      <c r="B12730">
        <v>347.11402323311398</v>
      </c>
      <c r="C12730">
        <f t="shared" si="203"/>
        <v>73.964023233114006</v>
      </c>
    </row>
    <row r="12731" spans="1:3" x14ac:dyDescent="0.3">
      <c r="A12731">
        <v>12731</v>
      </c>
      <c r="B12731">
        <v>347.12603439294497</v>
      </c>
      <c r="C12731">
        <f t="shared" si="203"/>
        <v>73.976034392944996</v>
      </c>
    </row>
    <row r="12732" spans="1:3" x14ac:dyDescent="0.3">
      <c r="A12732">
        <v>12732</v>
      </c>
      <c r="B12732">
        <v>347.13798515030402</v>
      </c>
      <c r="C12732">
        <f t="shared" si="203"/>
        <v>73.987985150304041</v>
      </c>
    </row>
    <row r="12733" spans="1:3" x14ac:dyDescent="0.3">
      <c r="A12733">
        <v>12733</v>
      </c>
      <c r="B12733">
        <v>347.14987588209698</v>
      </c>
      <c r="C12733">
        <f t="shared" si="203"/>
        <v>73.999875882097001</v>
      </c>
    </row>
    <row r="12734" spans="1:3" x14ac:dyDescent="0.3">
      <c r="A12734">
        <v>12734</v>
      </c>
      <c r="B12734">
        <v>347.161706962327</v>
      </c>
      <c r="C12734">
        <f t="shared" si="203"/>
        <v>74.011706962327025</v>
      </c>
    </row>
    <row r="12735" spans="1:3" x14ac:dyDescent="0.3">
      <c r="A12735">
        <v>12735</v>
      </c>
      <c r="B12735">
        <v>347.17347876196101</v>
      </c>
      <c r="C12735">
        <f t="shared" si="203"/>
        <v>74.02347876196103</v>
      </c>
    </row>
    <row r="12736" spans="1:3" x14ac:dyDescent="0.3">
      <c r="A12736">
        <v>12736</v>
      </c>
      <c r="B12736">
        <v>347.185191648981</v>
      </c>
      <c r="C12736">
        <f t="shared" si="203"/>
        <v>74.035191648981026</v>
      </c>
    </row>
    <row r="12737" spans="1:3" x14ac:dyDescent="0.3">
      <c r="A12737">
        <v>12737</v>
      </c>
      <c r="B12737">
        <v>347.19684598908799</v>
      </c>
      <c r="C12737">
        <f t="shared" si="203"/>
        <v>74.046845989088013</v>
      </c>
    </row>
    <row r="12738" spans="1:3" x14ac:dyDescent="0.3">
      <c r="A12738">
        <v>12738</v>
      </c>
      <c r="B12738">
        <v>347.20844214362597</v>
      </c>
      <c r="C12738">
        <f t="shared" ref="C12738:C12801" si="204">B12738-273.15</f>
        <v>74.058442143625996</v>
      </c>
    </row>
    <row r="12739" spans="1:3" x14ac:dyDescent="0.3">
      <c r="A12739">
        <v>12739</v>
      </c>
      <c r="B12739">
        <v>347.21998047194302</v>
      </c>
      <c r="C12739">
        <f t="shared" si="204"/>
        <v>74.06998047194304</v>
      </c>
    </row>
    <row r="12740" spans="1:3" x14ac:dyDescent="0.3">
      <c r="A12740">
        <v>12740</v>
      </c>
      <c r="B12740">
        <v>347.23146133033902</v>
      </c>
      <c r="C12740">
        <f t="shared" si="204"/>
        <v>74.081461330339039</v>
      </c>
    </row>
    <row r="12741" spans="1:3" x14ac:dyDescent="0.3">
      <c r="A12741">
        <v>12741</v>
      </c>
      <c r="B12741">
        <v>347.242885072364</v>
      </c>
      <c r="C12741">
        <f t="shared" si="204"/>
        <v>74.092885072364027</v>
      </c>
    </row>
    <row r="12742" spans="1:3" x14ac:dyDescent="0.3">
      <c r="A12742">
        <v>12742</v>
      </c>
      <c r="B12742">
        <v>347.25425204870999</v>
      </c>
      <c r="C12742">
        <f t="shared" si="204"/>
        <v>74.104252048710009</v>
      </c>
    </row>
    <row r="12743" spans="1:3" x14ac:dyDescent="0.3">
      <c r="A12743">
        <v>12743</v>
      </c>
      <c r="B12743">
        <v>347.26556260059601</v>
      </c>
      <c r="C12743">
        <f t="shared" si="204"/>
        <v>74.115562600596036</v>
      </c>
    </row>
    <row r="12744" spans="1:3" x14ac:dyDescent="0.3">
      <c r="A12744">
        <v>12744</v>
      </c>
      <c r="B12744">
        <v>347.27681708076</v>
      </c>
      <c r="C12744">
        <f t="shared" si="204"/>
        <v>74.12681708076002</v>
      </c>
    </row>
    <row r="12745" spans="1:3" x14ac:dyDescent="0.3">
      <c r="A12745">
        <v>12745</v>
      </c>
      <c r="B12745">
        <v>347.28801583072698</v>
      </c>
      <c r="C12745">
        <f t="shared" si="204"/>
        <v>74.138015830726999</v>
      </c>
    </row>
    <row r="12746" spans="1:3" x14ac:dyDescent="0.3">
      <c r="A12746">
        <v>12746</v>
      </c>
      <c r="B12746">
        <v>347.29915919033999</v>
      </c>
      <c r="C12746">
        <f t="shared" si="204"/>
        <v>74.149159190340015</v>
      </c>
    </row>
    <row r="12747" spans="1:3" x14ac:dyDescent="0.3">
      <c r="A12747">
        <v>12747</v>
      </c>
      <c r="B12747">
        <v>347.310247496709</v>
      </c>
      <c r="C12747">
        <f t="shared" si="204"/>
        <v>74.160247496709019</v>
      </c>
    </row>
    <row r="12748" spans="1:3" x14ac:dyDescent="0.3">
      <c r="A12748">
        <v>12748</v>
      </c>
      <c r="B12748">
        <v>347.32128108424598</v>
      </c>
      <c r="C12748">
        <f t="shared" si="204"/>
        <v>74.171281084246004</v>
      </c>
    </row>
    <row r="12749" spans="1:3" x14ac:dyDescent="0.3">
      <c r="A12749">
        <v>12749</v>
      </c>
      <c r="B12749">
        <v>347.33226028480499</v>
      </c>
      <c r="C12749">
        <f t="shared" si="204"/>
        <v>74.182260284805011</v>
      </c>
    </row>
    <row r="12750" spans="1:3" x14ac:dyDescent="0.3">
      <c r="A12750">
        <v>12750</v>
      </c>
      <c r="B12750">
        <v>347.34318542762497</v>
      </c>
      <c r="C12750">
        <f t="shared" si="204"/>
        <v>74.193185427624996</v>
      </c>
    </row>
    <row r="12751" spans="1:3" x14ac:dyDescent="0.3">
      <c r="A12751">
        <v>12751</v>
      </c>
      <c r="B12751">
        <v>347.35405683936199</v>
      </c>
      <c r="C12751">
        <f t="shared" si="204"/>
        <v>74.204056839362011</v>
      </c>
    </row>
    <row r="12752" spans="1:3" x14ac:dyDescent="0.3">
      <c r="A12752">
        <v>12752</v>
      </c>
      <c r="B12752">
        <v>347.36487484303598</v>
      </c>
      <c r="C12752">
        <f t="shared" si="204"/>
        <v>74.214874843036</v>
      </c>
    </row>
    <row r="12753" spans="1:3" x14ac:dyDescent="0.3">
      <c r="A12753">
        <v>12753</v>
      </c>
      <c r="B12753">
        <v>347.37563976156798</v>
      </c>
      <c r="C12753">
        <f t="shared" si="204"/>
        <v>74.225639761568004</v>
      </c>
    </row>
    <row r="12754" spans="1:3" x14ac:dyDescent="0.3">
      <c r="A12754">
        <v>12754</v>
      </c>
      <c r="B12754">
        <v>347.386351913922</v>
      </c>
      <c r="C12754">
        <f t="shared" si="204"/>
        <v>74.236351913922022</v>
      </c>
    </row>
    <row r="12755" spans="1:3" x14ac:dyDescent="0.3">
      <c r="A12755">
        <v>12755</v>
      </c>
      <c r="B12755">
        <v>347.39701161677903</v>
      </c>
      <c r="C12755">
        <f t="shared" si="204"/>
        <v>74.247011616779048</v>
      </c>
    </row>
    <row r="12756" spans="1:3" x14ac:dyDescent="0.3">
      <c r="A12756">
        <v>12756</v>
      </c>
      <c r="B12756">
        <v>347.407619191523</v>
      </c>
      <c r="C12756">
        <f t="shared" si="204"/>
        <v>74.25761919152302</v>
      </c>
    </row>
    <row r="12757" spans="1:3" x14ac:dyDescent="0.3">
      <c r="A12757">
        <v>12757</v>
      </c>
      <c r="B12757">
        <v>347.41794141351397</v>
      </c>
      <c r="C12757">
        <f t="shared" si="204"/>
        <v>74.267941413513995</v>
      </c>
    </row>
    <row r="12758" spans="1:3" x14ac:dyDescent="0.3">
      <c r="A12758">
        <v>12758</v>
      </c>
      <c r="B12758">
        <v>347.428242547526</v>
      </c>
      <c r="C12758">
        <f t="shared" si="204"/>
        <v>74.27824254752602</v>
      </c>
    </row>
    <row r="12759" spans="1:3" x14ac:dyDescent="0.3">
      <c r="A12759">
        <v>12759</v>
      </c>
      <c r="B12759">
        <v>347.43849115483499</v>
      </c>
      <c r="C12759">
        <f t="shared" si="204"/>
        <v>74.288491154835015</v>
      </c>
    </row>
    <row r="12760" spans="1:3" x14ac:dyDescent="0.3">
      <c r="A12760">
        <v>12760</v>
      </c>
      <c r="B12760">
        <v>347.44869134639401</v>
      </c>
      <c r="C12760">
        <f t="shared" si="204"/>
        <v>74.298691346394037</v>
      </c>
    </row>
    <row r="12761" spans="1:3" x14ac:dyDescent="0.3">
      <c r="A12761">
        <v>12761</v>
      </c>
      <c r="B12761">
        <v>347.45884294395501</v>
      </c>
      <c r="C12761">
        <f t="shared" si="204"/>
        <v>74.308842943955028</v>
      </c>
    </row>
    <row r="12762" spans="1:3" x14ac:dyDescent="0.3">
      <c r="A12762">
        <v>12762</v>
      </c>
      <c r="B12762">
        <v>347.46894628406898</v>
      </c>
      <c r="C12762">
        <f t="shared" si="204"/>
        <v>74.318946284069</v>
      </c>
    </row>
    <row r="12763" spans="1:3" x14ac:dyDescent="0.3">
      <c r="A12763">
        <v>12763</v>
      </c>
      <c r="B12763">
        <v>347.47900163230798</v>
      </c>
      <c r="C12763">
        <f t="shared" si="204"/>
        <v>74.329001632308007</v>
      </c>
    </row>
    <row r="12764" spans="1:3" x14ac:dyDescent="0.3">
      <c r="A12764">
        <v>12764</v>
      </c>
      <c r="B12764">
        <v>347.48900927373899</v>
      </c>
      <c r="C12764">
        <f t="shared" si="204"/>
        <v>74.339009273739009</v>
      </c>
    </row>
    <row r="12765" spans="1:3" x14ac:dyDescent="0.3">
      <c r="A12765">
        <v>12765</v>
      </c>
      <c r="B12765">
        <v>347.49896948208101</v>
      </c>
      <c r="C12765">
        <f t="shared" si="204"/>
        <v>74.348969482081031</v>
      </c>
    </row>
    <row r="12766" spans="1:3" x14ac:dyDescent="0.3">
      <c r="A12766">
        <v>12766</v>
      </c>
      <c r="B12766">
        <v>347.50888253025403</v>
      </c>
      <c r="C12766">
        <f t="shared" si="204"/>
        <v>74.35888253025405</v>
      </c>
    </row>
    <row r="12767" spans="1:3" x14ac:dyDescent="0.3">
      <c r="A12767">
        <v>12767</v>
      </c>
      <c r="B12767">
        <v>347.51874868897301</v>
      </c>
      <c r="C12767">
        <f t="shared" si="204"/>
        <v>74.368748688973028</v>
      </c>
    </row>
    <row r="12768" spans="1:3" x14ac:dyDescent="0.3">
      <c r="A12768">
        <v>12768</v>
      </c>
      <c r="B12768">
        <v>347.52856822702199</v>
      </c>
      <c r="C12768">
        <f t="shared" si="204"/>
        <v>74.378568227022015</v>
      </c>
    </row>
    <row r="12769" spans="1:3" x14ac:dyDescent="0.3">
      <c r="A12769">
        <v>12769</v>
      </c>
      <c r="B12769">
        <v>347.53834141122002</v>
      </c>
      <c r="C12769">
        <f t="shared" si="204"/>
        <v>74.38834141122004</v>
      </c>
    </row>
    <row r="12770" spans="1:3" x14ac:dyDescent="0.3">
      <c r="A12770">
        <v>12770</v>
      </c>
      <c r="B12770">
        <v>347.54806850640801</v>
      </c>
      <c r="C12770">
        <f t="shared" si="204"/>
        <v>74.398068506408038</v>
      </c>
    </row>
    <row r="12771" spans="1:3" x14ac:dyDescent="0.3">
      <c r="A12771">
        <v>12771</v>
      </c>
      <c r="B12771">
        <v>347.55774977555302</v>
      </c>
      <c r="C12771">
        <f t="shared" si="204"/>
        <v>74.407749775553043</v>
      </c>
    </row>
    <row r="12772" spans="1:3" x14ac:dyDescent="0.3">
      <c r="A12772">
        <v>12772</v>
      </c>
      <c r="B12772">
        <v>347.56738547968899</v>
      </c>
      <c r="C12772">
        <f t="shared" si="204"/>
        <v>74.417385479689017</v>
      </c>
    </row>
    <row r="12773" spans="1:3" x14ac:dyDescent="0.3">
      <c r="A12773">
        <v>12773</v>
      </c>
      <c r="B12773">
        <v>347.57697587793399</v>
      </c>
      <c r="C12773">
        <f t="shared" si="204"/>
        <v>74.426975877934012</v>
      </c>
    </row>
    <row r="12774" spans="1:3" x14ac:dyDescent="0.3">
      <c r="A12774">
        <v>12774</v>
      </c>
      <c r="B12774">
        <v>347.58652122757098</v>
      </c>
      <c r="C12774">
        <f t="shared" si="204"/>
        <v>74.436521227571006</v>
      </c>
    </row>
    <row r="12775" spans="1:3" x14ac:dyDescent="0.3">
      <c r="A12775">
        <v>12775</v>
      </c>
      <c r="B12775">
        <v>347.59602178402997</v>
      </c>
      <c r="C12775">
        <f t="shared" si="204"/>
        <v>74.446021784029995</v>
      </c>
    </row>
    <row r="12776" spans="1:3" x14ac:dyDescent="0.3">
      <c r="A12776">
        <v>12776</v>
      </c>
      <c r="B12776">
        <v>347.60547780083601</v>
      </c>
      <c r="C12776">
        <f t="shared" si="204"/>
        <v>74.455477800836036</v>
      </c>
    </row>
    <row r="12777" spans="1:3" x14ac:dyDescent="0.3">
      <c r="A12777">
        <v>12777</v>
      </c>
      <c r="B12777">
        <v>347.614889529783</v>
      </c>
      <c r="C12777">
        <f t="shared" si="204"/>
        <v>74.464889529783022</v>
      </c>
    </row>
    <row r="12778" spans="1:3" x14ac:dyDescent="0.3">
      <c r="A12778">
        <v>12778</v>
      </c>
      <c r="B12778">
        <v>347.624257220787</v>
      </c>
      <c r="C12778">
        <f t="shared" si="204"/>
        <v>74.474257220787024</v>
      </c>
    </row>
    <row r="12779" spans="1:3" x14ac:dyDescent="0.3">
      <c r="A12779">
        <v>12779</v>
      </c>
      <c r="B12779">
        <v>347.63358112201001</v>
      </c>
      <c r="C12779">
        <f t="shared" si="204"/>
        <v>74.483581122010037</v>
      </c>
    </row>
    <row r="12780" spans="1:3" x14ac:dyDescent="0.3">
      <c r="A12780">
        <v>12780</v>
      </c>
      <c r="B12780">
        <v>347.642861479864</v>
      </c>
      <c r="C12780">
        <f t="shared" si="204"/>
        <v>74.492861479864018</v>
      </c>
    </row>
    <row r="12781" spans="1:3" x14ac:dyDescent="0.3">
      <c r="A12781">
        <v>12781</v>
      </c>
      <c r="B12781">
        <v>347.65209853893202</v>
      </c>
      <c r="C12781">
        <f t="shared" si="204"/>
        <v>74.502098538932046</v>
      </c>
    </row>
    <row r="12782" spans="1:3" x14ac:dyDescent="0.3">
      <c r="A12782">
        <v>12782</v>
      </c>
      <c r="B12782">
        <v>347.66129254213001</v>
      </c>
      <c r="C12782">
        <f t="shared" si="204"/>
        <v>74.511292542130036</v>
      </c>
    </row>
    <row r="12783" spans="1:3" x14ac:dyDescent="0.3">
      <c r="A12783">
        <v>12783</v>
      </c>
      <c r="B12783">
        <v>347.67044373060497</v>
      </c>
      <c r="C12783">
        <f t="shared" si="204"/>
        <v>74.520443730604995</v>
      </c>
    </row>
    <row r="12784" spans="1:3" x14ac:dyDescent="0.3">
      <c r="A12784">
        <v>12784</v>
      </c>
      <c r="B12784">
        <v>347.67955234381702</v>
      </c>
      <c r="C12784">
        <f t="shared" si="204"/>
        <v>74.529552343817045</v>
      </c>
    </row>
    <row r="12785" spans="1:3" x14ac:dyDescent="0.3">
      <c r="A12785">
        <v>12785</v>
      </c>
      <c r="B12785">
        <v>347.68861861949301</v>
      </c>
      <c r="C12785">
        <f t="shared" si="204"/>
        <v>74.538618619493036</v>
      </c>
    </row>
    <row r="12786" spans="1:3" x14ac:dyDescent="0.3">
      <c r="A12786">
        <v>12786</v>
      </c>
      <c r="B12786">
        <v>347.697642793726</v>
      </c>
      <c r="C12786">
        <f t="shared" si="204"/>
        <v>74.547642793726027</v>
      </c>
    </row>
    <row r="12787" spans="1:3" x14ac:dyDescent="0.3">
      <c r="A12787">
        <v>12787</v>
      </c>
      <c r="B12787">
        <v>347.70662509429701</v>
      </c>
      <c r="C12787">
        <f t="shared" si="204"/>
        <v>74.556625094297033</v>
      </c>
    </row>
    <row r="12788" spans="1:3" x14ac:dyDescent="0.3">
      <c r="A12788">
        <v>12788</v>
      </c>
      <c r="B12788">
        <v>347.71556576849298</v>
      </c>
      <c r="C12788">
        <f t="shared" si="204"/>
        <v>74.565565768493002</v>
      </c>
    </row>
    <row r="12789" spans="1:3" x14ac:dyDescent="0.3">
      <c r="A12789">
        <v>12789</v>
      </c>
      <c r="B12789">
        <v>347.72446503858902</v>
      </c>
      <c r="C12789">
        <f t="shared" si="204"/>
        <v>74.57446503858904</v>
      </c>
    </row>
    <row r="12790" spans="1:3" x14ac:dyDescent="0.3">
      <c r="A12790">
        <v>12790</v>
      </c>
      <c r="B12790">
        <v>347.73332313517898</v>
      </c>
      <c r="C12790">
        <f t="shared" si="204"/>
        <v>74.583323135179</v>
      </c>
    </row>
    <row r="12791" spans="1:3" x14ac:dyDescent="0.3">
      <c r="A12791">
        <v>12791</v>
      </c>
      <c r="B12791">
        <v>347.74214028602199</v>
      </c>
      <c r="C12791">
        <f t="shared" si="204"/>
        <v>74.592140286022016</v>
      </c>
    </row>
    <row r="12792" spans="1:3" x14ac:dyDescent="0.3">
      <c r="A12792">
        <v>12792</v>
      </c>
      <c r="B12792">
        <v>347.75091671744298</v>
      </c>
      <c r="C12792">
        <f t="shared" si="204"/>
        <v>74.600916717442999</v>
      </c>
    </row>
    <row r="12793" spans="1:3" x14ac:dyDescent="0.3">
      <c r="A12793">
        <v>12793</v>
      </c>
      <c r="B12793">
        <v>347.75965265421303</v>
      </c>
      <c r="C12793">
        <f t="shared" si="204"/>
        <v>74.60965265421305</v>
      </c>
    </row>
    <row r="12794" spans="1:3" x14ac:dyDescent="0.3">
      <c r="A12794">
        <v>12794</v>
      </c>
      <c r="B12794">
        <v>347.768348319447</v>
      </c>
      <c r="C12794">
        <f t="shared" si="204"/>
        <v>74.618348319447023</v>
      </c>
    </row>
    <row r="12795" spans="1:3" x14ac:dyDescent="0.3">
      <c r="A12795">
        <v>12795</v>
      </c>
      <c r="B12795">
        <v>347.777003934795</v>
      </c>
      <c r="C12795">
        <f t="shared" si="204"/>
        <v>74.627003934795027</v>
      </c>
    </row>
    <row r="12796" spans="1:3" x14ac:dyDescent="0.3">
      <c r="A12796">
        <v>12796</v>
      </c>
      <c r="B12796">
        <v>347.78538556212902</v>
      </c>
      <c r="C12796">
        <f t="shared" si="204"/>
        <v>74.635385562129045</v>
      </c>
    </row>
    <row r="12797" spans="1:3" x14ac:dyDescent="0.3">
      <c r="A12797">
        <v>12797</v>
      </c>
      <c r="B12797">
        <v>347.79375691087102</v>
      </c>
      <c r="C12797">
        <f t="shared" si="204"/>
        <v>74.643756910871048</v>
      </c>
    </row>
    <row r="12798" spans="1:3" x14ac:dyDescent="0.3">
      <c r="A12798">
        <v>12798</v>
      </c>
      <c r="B12798">
        <v>347.802087646453</v>
      </c>
      <c r="C12798">
        <f t="shared" si="204"/>
        <v>74.652087646453026</v>
      </c>
    </row>
    <row r="12799" spans="1:3" x14ac:dyDescent="0.3">
      <c r="A12799">
        <v>12799</v>
      </c>
      <c r="B12799">
        <v>347.810381518974</v>
      </c>
      <c r="C12799">
        <f t="shared" si="204"/>
        <v>74.66038151897402</v>
      </c>
    </row>
    <row r="12800" spans="1:3" x14ac:dyDescent="0.3">
      <c r="A12800">
        <v>12800</v>
      </c>
      <c r="B12800">
        <v>347.818638313034</v>
      </c>
      <c r="C12800">
        <f t="shared" si="204"/>
        <v>74.668638313034023</v>
      </c>
    </row>
    <row r="12801" spans="1:3" x14ac:dyDescent="0.3">
      <c r="A12801">
        <v>12801</v>
      </c>
      <c r="B12801">
        <v>347.82685827298002</v>
      </c>
      <c r="C12801">
        <f t="shared" si="204"/>
        <v>74.676858272980041</v>
      </c>
    </row>
    <row r="12802" spans="1:3" x14ac:dyDescent="0.3">
      <c r="A12802">
        <v>12802</v>
      </c>
      <c r="B12802">
        <v>347.835041588146</v>
      </c>
      <c r="C12802">
        <f t="shared" ref="C12802:C12865" si="205">B12802-273.15</f>
        <v>74.685041588146021</v>
      </c>
    </row>
    <row r="12803" spans="1:3" x14ac:dyDescent="0.3">
      <c r="A12803">
        <v>12803</v>
      </c>
      <c r="B12803">
        <v>347.84318845292501</v>
      </c>
      <c r="C12803">
        <f t="shared" si="205"/>
        <v>74.693188452925028</v>
      </c>
    </row>
    <row r="12804" spans="1:3" x14ac:dyDescent="0.3">
      <c r="A12804">
        <v>12804</v>
      </c>
      <c r="B12804">
        <v>347.85129905843201</v>
      </c>
      <c r="C12804">
        <f t="shared" si="205"/>
        <v>74.701299058432028</v>
      </c>
    </row>
    <row r="12805" spans="1:3" x14ac:dyDescent="0.3">
      <c r="A12805">
        <v>12805</v>
      </c>
      <c r="B12805">
        <v>347.85937359710999</v>
      </c>
      <c r="C12805">
        <f t="shared" si="205"/>
        <v>74.709373597110016</v>
      </c>
    </row>
    <row r="12806" spans="1:3" x14ac:dyDescent="0.3">
      <c r="A12806">
        <v>12806</v>
      </c>
      <c r="B12806">
        <v>347.86741225865399</v>
      </c>
      <c r="C12806">
        <f t="shared" si="205"/>
        <v>74.717412258654008</v>
      </c>
    </row>
    <row r="12807" spans="1:3" x14ac:dyDescent="0.3">
      <c r="A12807">
        <v>12807</v>
      </c>
      <c r="B12807">
        <v>347.87541523169301</v>
      </c>
      <c r="C12807">
        <f t="shared" si="205"/>
        <v>74.725415231693034</v>
      </c>
    </row>
    <row r="12808" spans="1:3" x14ac:dyDescent="0.3">
      <c r="A12808">
        <v>12808</v>
      </c>
      <c r="B12808">
        <v>347.88338270358997</v>
      </c>
      <c r="C12808">
        <f t="shared" si="205"/>
        <v>74.733382703589996</v>
      </c>
    </row>
    <row r="12809" spans="1:3" x14ac:dyDescent="0.3">
      <c r="A12809">
        <v>12809</v>
      </c>
      <c r="B12809">
        <v>347.891314860546</v>
      </c>
      <c r="C12809">
        <f t="shared" si="205"/>
        <v>74.741314860546026</v>
      </c>
    </row>
    <row r="12810" spans="1:3" x14ac:dyDescent="0.3">
      <c r="A12810">
        <v>12810</v>
      </c>
      <c r="B12810">
        <v>347.89921188740198</v>
      </c>
      <c r="C12810">
        <f t="shared" si="205"/>
        <v>74.749211887401998</v>
      </c>
    </row>
    <row r="12811" spans="1:3" x14ac:dyDescent="0.3">
      <c r="A12811">
        <v>12811</v>
      </c>
      <c r="B12811">
        <v>347.90707396794699</v>
      </c>
      <c r="C12811">
        <f t="shared" si="205"/>
        <v>74.757073967947008</v>
      </c>
    </row>
    <row r="12812" spans="1:3" x14ac:dyDescent="0.3">
      <c r="A12812">
        <v>12812</v>
      </c>
      <c r="B12812">
        <v>347.91490128467098</v>
      </c>
      <c r="C12812">
        <f t="shared" si="205"/>
        <v>74.764901284670998</v>
      </c>
    </row>
    <row r="12813" spans="1:3" x14ac:dyDescent="0.3">
      <c r="A12813">
        <v>12813</v>
      </c>
      <c r="B12813">
        <v>347.92269401888399</v>
      </c>
      <c r="C12813">
        <f t="shared" si="205"/>
        <v>74.77269401888401</v>
      </c>
    </row>
    <row r="12814" spans="1:3" x14ac:dyDescent="0.3">
      <c r="A12814">
        <v>12814</v>
      </c>
      <c r="B12814">
        <v>347.93045234425</v>
      </c>
      <c r="C12814">
        <f t="shared" si="205"/>
        <v>74.780452344250023</v>
      </c>
    </row>
    <row r="12815" spans="1:3" x14ac:dyDescent="0.3">
      <c r="A12815">
        <v>12815</v>
      </c>
      <c r="B12815">
        <v>347.93817644703</v>
      </c>
      <c r="C12815">
        <f t="shared" si="205"/>
        <v>74.788176447030025</v>
      </c>
    </row>
    <row r="12816" spans="1:3" x14ac:dyDescent="0.3">
      <c r="A12816">
        <v>12816</v>
      </c>
      <c r="B12816">
        <v>347.945866504214</v>
      </c>
      <c r="C12816">
        <f t="shared" si="205"/>
        <v>74.795866504214018</v>
      </c>
    </row>
    <row r="12817" spans="1:3" x14ac:dyDescent="0.3">
      <c r="A12817">
        <v>12817</v>
      </c>
      <c r="B12817">
        <v>347.95352269254698</v>
      </c>
      <c r="C12817">
        <f t="shared" si="205"/>
        <v>74.803522692547006</v>
      </c>
    </row>
    <row r="12818" spans="1:3" x14ac:dyDescent="0.3">
      <c r="A12818">
        <v>12818</v>
      </c>
      <c r="B12818">
        <v>347.96114518757298</v>
      </c>
      <c r="C12818">
        <f t="shared" si="205"/>
        <v>74.811145187573004</v>
      </c>
    </row>
    <row r="12819" spans="1:3" x14ac:dyDescent="0.3">
      <c r="A12819">
        <v>12819</v>
      </c>
      <c r="B12819">
        <v>347.96873416447801</v>
      </c>
      <c r="C12819">
        <f t="shared" si="205"/>
        <v>74.81873416447803</v>
      </c>
    </row>
    <row r="12820" spans="1:3" x14ac:dyDescent="0.3">
      <c r="A12820">
        <v>12820</v>
      </c>
      <c r="B12820">
        <v>347.97628979563098</v>
      </c>
      <c r="C12820">
        <f t="shared" si="205"/>
        <v>74.826289795630998</v>
      </c>
    </row>
    <row r="12821" spans="1:3" x14ac:dyDescent="0.3">
      <c r="A12821">
        <v>12821</v>
      </c>
      <c r="B12821">
        <v>347.983812253319</v>
      </c>
      <c r="C12821">
        <f t="shared" si="205"/>
        <v>74.833812253319024</v>
      </c>
    </row>
    <row r="12822" spans="1:3" x14ac:dyDescent="0.3">
      <c r="A12822">
        <v>12822</v>
      </c>
      <c r="B12822">
        <v>347.99130170854897</v>
      </c>
      <c r="C12822">
        <f t="shared" si="205"/>
        <v>74.841301708548997</v>
      </c>
    </row>
    <row r="12823" spans="1:3" x14ac:dyDescent="0.3">
      <c r="A12823">
        <v>12823</v>
      </c>
      <c r="B12823">
        <v>347.99875833133001</v>
      </c>
      <c r="C12823">
        <f t="shared" si="205"/>
        <v>74.848758331330032</v>
      </c>
    </row>
    <row r="12824" spans="1:3" x14ac:dyDescent="0.3">
      <c r="A12824">
        <v>12824</v>
      </c>
      <c r="B12824">
        <v>348.00618229048098</v>
      </c>
      <c r="C12824">
        <f t="shared" si="205"/>
        <v>74.856182290481001</v>
      </c>
    </row>
    <row r="12825" spans="1:3" x14ac:dyDescent="0.3">
      <c r="A12825">
        <v>12825</v>
      </c>
      <c r="B12825">
        <v>348.01357375385999</v>
      </c>
      <c r="C12825">
        <f t="shared" si="205"/>
        <v>74.86357375386001</v>
      </c>
    </row>
    <row r="12826" spans="1:3" x14ac:dyDescent="0.3">
      <c r="A12826">
        <v>12826</v>
      </c>
      <c r="B12826">
        <v>348.02093289509799</v>
      </c>
      <c r="C12826">
        <f t="shared" si="205"/>
        <v>74.870932895098008</v>
      </c>
    </row>
    <row r="12827" spans="1:3" x14ac:dyDescent="0.3">
      <c r="A12827">
        <v>12827</v>
      </c>
      <c r="B12827">
        <v>348.02825987208001</v>
      </c>
      <c r="C12827">
        <f t="shared" si="205"/>
        <v>74.878259872080037</v>
      </c>
    </row>
    <row r="12828" spans="1:3" x14ac:dyDescent="0.3">
      <c r="A12828">
        <v>12828</v>
      </c>
      <c r="B12828">
        <v>348.03555485033598</v>
      </c>
      <c r="C12828">
        <f t="shared" si="205"/>
        <v>74.885554850336007</v>
      </c>
    </row>
    <row r="12829" spans="1:3" x14ac:dyDescent="0.3">
      <c r="A12829">
        <v>12829</v>
      </c>
      <c r="B12829">
        <v>348.04281799334899</v>
      </c>
      <c r="C12829">
        <f t="shared" si="205"/>
        <v>74.892817993349013</v>
      </c>
    </row>
    <row r="12830" spans="1:3" x14ac:dyDescent="0.3">
      <c r="A12830">
        <v>12830</v>
      </c>
      <c r="B12830">
        <v>348.050049463611</v>
      </c>
      <c r="C12830">
        <f t="shared" si="205"/>
        <v>74.900049463611026</v>
      </c>
    </row>
    <row r="12831" spans="1:3" x14ac:dyDescent="0.3">
      <c r="A12831">
        <v>12831</v>
      </c>
      <c r="B12831">
        <v>348.05724942266102</v>
      </c>
      <c r="C12831">
        <f t="shared" si="205"/>
        <v>74.907249422661039</v>
      </c>
    </row>
    <row r="12832" spans="1:3" x14ac:dyDescent="0.3">
      <c r="A12832">
        <v>12832</v>
      </c>
      <c r="B12832">
        <v>348.06441803099801</v>
      </c>
      <c r="C12832">
        <f t="shared" si="205"/>
        <v>74.914418030998036</v>
      </c>
    </row>
    <row r="12833" spans="1:3" x14ac:dyDescent="0.3">
      <c r="A12833">
        <v>12833</v>
      </c>
      <c r="B12833">
        <v>348.071555448102</v>
      </c>
      <c r="C12833">
        <f t="shared" si="205"/>
        <v>74.921555448102026</v>
      </c>
    </row>
    <row r="12834" spans="1:3" x14ac:dyDescent="0.3">
      <c r="A12834">
        <v>12834</v>
      </c>
      <c r="B12834">
        <v>348.07866183239997</v>
      </c>
      <c r="C12834">
        <f t="shared" si="205"/>
        <v>74.928661832399996</v>
      </c>
    </row>
    <row r="12835" spans="1:3" x14ac:dyDescent="0.3">
      <c r="A12835">
        <v>12835</v>
      </c>
      <c r="B12835">
        <v>348.08573734142101</v>
      </c>
      <c r="C12835">
        <f t="shared" si="205"/>
        <v>74.935737341421031</v>
      </c>
    </row>
    <row r="12836" spans="1:3" x14ac:dyDescent="0.3">
      <c r="A12836">
        <v>12836</v>
      </c>
      <c r="B12836">
        <v>348.09278213163702</v>
      </c>
      <c r="C12836">
        <f t="shared" si="205"/>
        <v>74.942782131637045</v>
      </c>
    </row>
    <row r="12837" spans="1:3" x14ac:dyDescent="0.3">
      <c r="A12837">
        <v>12837</v>
      </c>
      <c r="B12837">
        <v>348.099796358557</v>
      </c>
      <c r="C12837">
        <f t="shared" si="205"/>
        <v>74.949796358557023</v>
      </c>
    </row>
    <row r="12838" spans="1:3" x14ac:dyDescent="0.3">
      <c r="A12838">
        <v>12838</v>
      </c>
      <c r="B12838">
        <v>348.10678017672097</v>
      </c>
      <c r="C12838">
        <f t="shared" si="205"/>
        <v>74.956780176720997</v>
      </c>
    </row>
    <row r="12839" spans="1:3" x14ac:dyDescent="0.3">
      <c r="A12839">
        <v>12839</v>
      </c>
      <c r="B12839">
        <v>348.11349901374001</v>
      </c>
      <c r="C12839">
        <f t="shared" si="205"/>
        <v>74.963499013740034</v>
      </c>
    </row>
    <row r="12840" spans="1:3" x14ac:dyDescent="0.3">
      <c r="A12840">
        <v>12840</v>
      </c>
      <c r="B12840">
        <v>348.120215884429</v>
      </c>
      <c r="C12840">
        <f t="shared" si="205"/>
        <v>74.970215884429024</v>
      </c>
    </row>
    <row r="12841" spans="1:3" x14ac:dyDescent="0.3">
      <c r="A12841">
        <v>12841</v>
      </c>
      <c r="B12841">
        <v>348.126901710965</v>
      </c>
      <c r="C12841">
        <f t="shared" si="205"/>
        <v>74.976901710965024</v>
      </c>
    </row>
    <row r="12842" spans="1:3" x14ac:dyDescent="0.3">
      <c r="A12842">
        <v>12842</v>
      </c>
      <c r="B12842">
        <v>348.13355988956499</v>
      </c>
      <c r="C12842">
        <f t="shared" si="205"/>
        <v>74.983559889565015</v>
      </c>
    </row>
    <row r="12843" spans="1:3" x14ac:dyDescent="0.3">
      <c r="A12843">
        <v>12843</v>
      </c>
      <c r="B12843">
        <v>348.14019019233302</v>
      </c>
      <c r="C12843">
        <f t="shared" si="205"/>
        <v>74.990190192333046</v>
      </c>
    </row>
    <row r="12844" spans="1:3" x14ac:dyDescent="0.3">
      <c r="A12844">
        <v>12844</v>
      </c>
      <c r="B12844">
        <v>348.14679279473802</v>
      </c>
      <c r="C12844">
        <f t="shared" si="205"/>
        <v>74.996792794738042</v>
      </c>
    </row>
    <row r="12845" spans="1:3" x14ac:dyDescent="0.3">
      <c r="A12845">
        <v>12845</v>
      </c>
      <c r="B12845">
        <v>348.15336782638099</v>
      </c>
      <c r="C12845">
        <f t="shared" si="205"/>
        <v>75.003367826381009</v>
      </c>
    </row>
    <row r="12846" spans="1:3" x14ac:dyDescent="0.3">
      <c r="A12846">
        <v>12846</v>
      </c>
      <c r="B12846">
        <v>348.15991541479201</v>
      </c>
      <c r="C12846">
        <f t="shared" si="205"/>
        <v>75.009915414792033</v>
      </c>
    </row>
    <row r="12847" spans="1:3" x14ac:dyDescent="0.3">
      <c r="A12847">
        <v>12847</v>
      </c>
      <c r="B12847">
        <v>348.16643569944699</v>
      </c>
      <c r="C12847">
        <f t="shared" si="205"/>
        <v>75.016435699447015</v>
      </c>
    </row>
    <row r="12848" spans="1:3" x14ac:dyDescent="0.3">
      <c r="A12848">
        <v>12848</v>
      </c>
      <c r="B12848">
        <v>348.17292881140702</v>
      </c>
      <c r="C12848">
        <f t="shared" si="205"/>
        <v>75.022928811407041</v>
      </c>
    </row>
    <row r="12849" spans="1:3" x14ac:dyDescent="0.3">
      <c r="A12849">
        <v>12849</v>
      </c>
      <c r="B12849">
        <v>348.179394881684</v>
      </c>
      <c r="C12849">
        <f t="shared" si="205"/>
        <v>75.029394881684027</v>
      </c>
    </row>
    <row r="12850" spans="1:3" x14ac:dyDescent="0.3">
      <c r="A12850">
        <v>12850</v>
      </c>
      <c r="B12850">
        <v>348.18583404049701</v>
      </c>
      <c r="C12850">
        <f t="shared" si="205"/>
        <v>75.035834040497036</v>
      </c>
    </row>
    <row r="12851" spans="1:3" x14ac:dyDescent="0.3">
      <c r="A12851">
        <v>12851</v>
      </c>
      <c r="B12851">
        <v>348.19224641725799</v>
      </c>
      <c r="C12851">
        <f t="shared" si="205"/>
        <v>75.042246417258013</v>
      </c>
    </row>
    <row r="12852" spans="1:3" x14ac:dyDescent="0.3">
      <c r="A12852">
        <v>12852</v>
      </c>
      <c r="B12852">
        <v>348.19863214064202</v>
      </c>
      <c r="C12852">
        <f t="shared" si="205"/>
        <v>75.048632140642042</v>
      </c>
    </row>
    <row r="12853" spans="1:3" x14ac:dyDescent="0.3">
      <c r="A12853">
        <v>12853</v>
      </c>
      <c r="B12853">
        <v>348.20499133856202</v>
      </c>
      <c r="C12853">
        <f t="shared" si="205"/>
        <v>75.054991338562047</v>
      </c>
    </row>
    <row r="12854" spans="1:3" x14ac:dyDescent="0.3">
      <c r="A12854">
        <v>12854</v>
      </c>
      <c r="B12854">
        <v>348.21132413821198</v>
      </c>
      <c r="C12854">
        <f t="shared" si="205"/>
        <v>75.061324138212001</v>
      </c>
    </row>
    <row r="12855" spans="1:3" x14ac:dyDescent="0.3">
      <c r="A12855">
        <v>12855</v>
      </c>
      <c r="B12855">
        <v>348.21763066597401</v>
      </c>
      <c r="C12855">
        <f t="shared" si="205"/>
        <v>75.067630665974036</v>
      </c>
    </row>
    <row r="12856" spans="1:3" x14ac:dyDescent="0.3">
      <c r="A12856">
        <v>12856</v>
      </c>
      <c r="B12856">
        <v>348.22391104757003</v>
      </c>
      <c r="C12856">
        <f t="shared" si="205"/>
        <v>75.07391104757005</v>
      </c>
    </row>
    <row r="12857" spans="1:3" x14ac:dyDescent="0.3">
      <c r="A12857">
        <v>12857</v>
      </c>
      <c r="B12857">
        <v>348.23016540789803</v>
      </c>
      <c r="C12857">
        <f t="shared" si="205"/>
        <v>75.08016540789805</v>
      </c>
    </row>
    <row r="12858" spans="1:3" x14ac:dyDescent="0.3">
      <c r="A12858">
        <v>12858</v>
      </c>
      <c r="B12858">
        <v>348.23639387119402</v>
      </c>
      <c r="C12858">
        <f t="shared" si="205"/>
        <v>75.086393871194048</v>
      </c>
    </row>
    <row r="12859" spans="1:3" x14ac:dyDescent="0.3">
      <c r="A12859">
        <v>12859</v>
      </c>
      <c r="B12859">
        <v>348.24259656096899</v>
      </c>
      <c r="C12859">
        <f t="shared" si="205"/>
        <v>75.092596560969014</v>
      </c>
    </row>
    <row r="12860" spans="1:3" x14ac:dyDescent="0.3">
      <c r="A12860">
        <v>12860</v>
      </c>
      <c r="B12860">
        <v>348.24877359995401</v>
      </c>
      <c r="C12860">
        <f t="shared" si="205"/>
        <v>75.098773599954029</v>
      </c>
    </row>
    <row r="12861" spans="1:3" x14ac:dyDescent="0.3">
      <c r="A12861">
        <v>12861</v>
      </c>
      <c r="B12861">
        <v>348.25492511028</v>
      </c>
      <c r="C12861">
        <f t="shared" si="205"/>
        <v>75.104925110280021</v>
      </c>
    </row>
    <row r="12862" spans="1:3" x14ac:dyDescent="0.3">
      <c r="A12862">
        <v>12862</v>
      </c>
      <c r="B12862">
        <v>348.261051213212</v>
      </c>
      <c r="C12862">
        <f t="shared" si="205"/>
        <v>75.111051213212022</v>
      </c>
    </row>
    <row r="12863" spans="1:3" x14ac:dyDescent="0.3">
      <c r="A12863">
        <v>12863</v>
      </c>
      <c r="B12863">
        <v>348.26715202946599</v>
      </c>
      <c r="C12863">
        <f t="shared" si="205"/>
        <v>75.117152029466013</v>
      </c>
    </row>
    <row r="12864" spans="1:3" x14ac:dyDescent="0.3">
      <c r="A12864">
        <v>12864</v>
      </c>
      <c r="B12864">
        <v>348.27322767899398</v>
      </c>
      <c r="C12864">
        <f t="shared" si="205"/>
        <v>75.123227678993999</v>
      </c>
    </row>
    <row r="12865" spans="1:3" x14ac:dyDescent="0.3">
      <c r="A12865">
        <v>12865</v>
      </c>
      <c r="B12865">
        <v>348.27927828100502</v>
      </c>
      <c r="C12865">
        <f t="shared" si="205"/>
        <v>75.129278281005043</v>
      </c>
    </row>
    <row r="12866" spans="1:3" x14ac:dyDescent="0.3">
      <c r="A12866">
        <v>12866</v>
      </c>
      <c r="B12866">
        <v>348.28530395410399</v>
      </c>
      <c r="C12866">
        <f t="shared" ref="C12866:C12929" si="206">B12866-273.15</f>
        <v>75.135303954104018</v>
      </c>
    </row>
    <row r="12867" spans="1:3" x14ac:dyDescent="0.3">
      <c r="A12867">
        <v>12867</v>
      </c>
      <c r="B12867">
        <v>348.29130481619097</v>
      </c>
      <c r="C12867">
        <f t="shared" si="206"/>
        <v>75.141304816190996</v>
      </c>
    </row>
    <row r="12868" spans="1:3" x14ac:dyDescent="0.3">
      <c r="A12868">
        <v>12868</v>
      </c>
      <c r="B12868">
        <v>348.29728098444599</v>
      </c>
      <c r="C12868">
        <f t="shared" si="206"/>
        <v>75.147280984446013</v>
      </c>
    </row>
    <row r="12869" spans="1:3" x14ac:dyDescent="0.3">
      <c r="A12869">
        <v>12869</v>
      </c>
      <c r="B12869">
        <v>348.30323257545098</v>
      </c>
      <c r="C12869">
        <f t="shared" si="206"/>
        <v>75.153232575451</v>
      </c>
    </row>
    <row r="12870" spans="1:3" x14ac:dyDescent="0.3">
      <c r="A12870">
        <v>12870</v>
      </c>
      <c r="B12870">
        <v>348.309159705019</v>
      </c>
      <c r="C12870">
        <f t="shared" si="206"/>
        <v>75.159159705019022</v>
      </c>
    </row>
    <row r="12871" spans="1:3" x14ac:dyDescent="0.3">
      <c r="A12871">
        <v>12871</v>
      </c>
      <c r="B12871">
        <v>348.31506248840202</v>
      </c>
      <c r="C12871">
        <f t="shared" si="206"/>
        <v>75.165062488402043</v>
      </c>
    </row>
    <row r="12872" spans="1:3" x14ac:dyDescent="0.3">
      <c r="A12872">
        <v>12872</v>
      </c>
      <c r="B12872">
        <v>348.32094104011497</v>
      </c>
      <c r="C12872">
        <f t="shared" si="206"/>
        <v>75.170941040114997</v>
      </c>
    </row>
    <row r="12873" spans="1:3" x14ac:dyDescent="0.3">
      <c r="A12873">
        <v>12873</v>
      </c>
      <c r="B12873">
        <v>348.32679547407702</v>
      </c>
      <c r="C12873">
        <f t="shared" si="206"/>
        <v>75.176795474077039</v>
      </c>
    </row>
    <row r="12874" spans="1:3" x14ac:dyDescent="0.3">
      <c r="A12874">
        <v>12874</v>
      </c>
      <c r="B12874">
        <v>348.33262590352803</v>
      </c>
      <c r="C12874">
        <f t="shared" si="206"/>
        <v>75.182625903528049</v>
      </c>
    </row>
    <row r="12875" spans="1:3" x14ac:dyDescent="0.3">
      <c r="A12875">
        <v>12875</v>
      </c>
      <c r="B12875">
        <v>348.33843244105799</v>
      </c>
      <c r="C12875">
        <f t="shared" si="206"/>
        <v>75.188432441058012</v>
      </c>
    </row>
    <row r="12876" spans="1:3" x14ac:dyDescent="0.3">
      <c r="A12876">
        <v>12876</v>
      </c>
      <c r="B12876">
        <v>348.34421520542799</v>
      </c>
      <c r="C12876">
        <f t="shared" si="206"/>
        <v>75.194215205428009</v>
      </c>
    </row>
    <row r="12877" spans="1:3" x14ac:dyDescent="0.3">
      <c r="A12877">
        <v>12877</v>
      </c>
      <c r="B12877">
        <v>348.34997430039601</v>
      </c>
      <c r="C12877">
        <f t="shared" si="206"/>
        <v>75.199974300396036</v>
      </c>
    </row>
    <row r="12878" spans="1:3" x14ac:dyDescent="0.3">
      <c r="A12878">
        <v>12878</v>
      </c>
      <c r="B12878">
        <v>348.35570983744901</v>
      </c>
      <c r="C12878">
        <f t="shared" si="206"/>
        <v>75.205709837449035</v>
      </c>
    </row>
    <row r="12879" spans="1:3" x14ac:dyDescent="0.3">
      <c r="A12879">
        <v>12879</v>
      </c>
      <c r="B12879">
        <v>348.361421925505</v>
      </c>
      <c r="C12879">
        <f t="shared" si="206"/>
        <v>75.211421925505022</v>
      </c>
    </row>
    <row r="12880" spans="1:3" x14ac:dyDescent="0.3">
      <c r="A12880">
        <v>12880</v>
      </c>
      <c r="B12880">
        <v>348.367110675194</v>
      </c>
      <c r="C12880">
        <f t="shared" si="206"/>
        <v>75.217110675194021</v>
      </c>
    </row>
    <row r="12881" spans="1:3" x14ac:dyDescent="0.3">
      <c r="A12881">
        <v>12881</v>
      </c>
      <c r="B12881">
        <v>348.372776195276</v>
      </c>
      <c r="C12881">
        <f t="shared" si="206"/>
        <v>75.222776195276026</v>
      </c>
    </row>
    <row r="12882" spans="1:3" x14ac:dyDescent="0.3">
      <c r="A12882">
        <v>12882</v>
      </c>
      <c r="B12882">
        <v>348.378418593932</v>
      </c>
      <c r="C12882">
        <f t="shared" si="206"/>
        <v>75.22841859393202</v>
      </c>
    </row>
    <row r="12883" spans="1:3" x14ac:dyDescent="0.3">
      <c r="A12883">
        <v>12883</v>
      </c>
      <c r="B12883">
        <v>348.38403797876401</v>
      </c>
      <c r="C12883">
        <f t="shared" si="206"/>
        <v>75.234037978764036</v>
      </c>
    </row>
    <row r="12884" spans="1:3" x14ac:dyDescent="0.3">
      <c r="A12884">
        <v>12884</v>
      </c>
      <c r="B12884">
        <v>348.38963445679502</v>
      </c>
      <c r="C12884">
        <f t="shared" si="206"/>
        <v>75.239634456795045</v>
      </c>
    </row>
    <row r="12885" spans="1:3" x14ac:dyDescent="0.3">
      <c r="A12885">
        <v>12885</v>
      </c>
      <c r="B12885">
        <v>348.39520812798798</v>
      </c>
      <c r="C12885">
        <f t="shared" si="206"/>
        <v>75.245208127988008</v>
      </c>
    </row>
    <row r="12886" spans="1:3" x14ac:dyDescent="0.3">
      <c r="A12886">
        <v>12886</v>
      </c>
      <c r="B12886">
        <v>348.40075910527997</v>
      </c>
      <c r="C12886">
        <f t="shared" si="206"/>
        <v>75.250759105279997</v>
      </c>
    </row>
    <row r="12887" spans="1:3" x14ac:dyDescent="0.3">
      <c r="A12887">
        <v>12887</v>
      </c>
      <c r="B12887">
        <v>348.40605294875098</v>
      </c>
      <c r="C12887">
        <f t="shared" si="206"/>
        <v>75.256052948751005</v>
      </c>
    </row>
    <row r="12888" spans="1:3" x14ac:dyDescent="0.3">
      <c r="A12888">
        <v>12888</v>
      </c>
      <c r="B12888">
        <v>348.41135101924601</v>
      </c>
      <c r="C12888">
        <f t="shared" si="206"/>
        <v>75.261351019246035</v>
      </c>
    </row>
    <row r="12889" spans="1:3" x14ac:dyDescent="0.3">
      <c r="A12889">
        <v>12889</v>
      </c>
      <c r="B12889">
        <v>348.41662577109798</v>
      </c>
      <c r="C12889">
        <f t="shared" si="206"/>
        <v>75.266625771098006</v>
      </c>
    </row>
    <row r="12890" spans="1:3" x14ac:dyDescent="0.3">
      <c r="A12890">
        <v>12890</v>
      </c>
      <c r="B12890">
        <v>348.42188023192199</v>
      </c>
      <c r="C12890">
        <f t="shared" si="206"/>
        <v>75.271880231922012</v>
      </c>
    </row>
    <row r="12891" spans="1:3" x14ac:dyDescent="0.3">
      <c r="A12891">
        <v>12891</v>
      </c>
      <c r="B12891">
        <v>348.42711418074703</v>
      </c>
      <c r="C12891">
        <f t="shared" si="206"/>
        <v>75.277114180747049</v>
      </c>
    </row>
    <row r="12892" spans="1:3" x14ac:dyDescent="0.3">
      <c r="A12892">
        <v>12892</v>
      </c>
      <c r="B12892">
        <v>348.43232774120401</v>
      </c>
      <c r="C12892">
        <f t="shared" si="206"/>
        <v>75.282327741204028</v>
      </c>
    </row>
    <row r="12893" spans="1:3" x14ac:dyDescent="0.3">
      <c r="A12893">
        <v>12893</v>
      </c>
      <c r="B12893">
        <v>348.43752099976302</v>
      </c>
      <c r="C12893">
        <f t="shared" si="206"/>
        <v>75.287520999763046</v>
      </c>
    </row>
    <row r="12894" spans="1:3" x14ac:dyDescent="0.3">
      <c r="A12894">
        <v>12894</v>
      </c>
      <c r="B12894">
        <v>348.44269404634099</v>
      </c>
      <c r="C12894">
        <f t="shared" si="206"/>
        <v>75.292694046341012</v>
      </c>
    </row>
    <row r="12895" spans="1:3" x14ac:dyDescent="0.3">
      <c r="A12895">
        <v>12895</v>
      </c>
      <c r="B12895">
        <v>348.44784696992201</v>
      </c>
      <c r="C12895">
        <f t="shared" si="206"/>
        <v>75.297846969922034</v>
      </c>
    </row>
    <row r="12896" spans="1:3" x14ac:dyDescent="0.3">
      <c r="A12896">
        <v>12896</v>
      </c>
      <c r="B12896">
        <v>348.45297985912401</v>
      </c>
      <c r="C12896">
        <f t="shared" si="206"/>
        <v>75.302979859124036</v>
      </c>
    </row>
    <row r="12897" spans="1:3" x14ac:dyDescent="0.3">
      <c r="A12897">
        <v>12897</v>
      </c>
      <c r="B12897">
        <v>348.458092802046</v>
      </c>
      <c r="C12897">
        <f t="shared" si="206"/>
        <v>75.308092802046019</v>
      </c>
    </row>
    <row r="12898" spans="1:3" x14ac:dyDescent="0.3">
      <c r="A12898">
        <v>12898</v>
      </c>
      <c r="B12898">
        <v>348.46318588632101</v>
      </c>
      <c r="C12898">
        <f t="shared" si="206"/>
        <v>75.313185886321037</v>
      </c>
    </row>
    <row r="12899" spans="1:3" x14ac:dyDescent="0.3">
      <c r="A12899">
        <v>12899</v>
      </c>
      <c r="B12899">
        <v>348.46825919917802</v>
      </c>
      <c r="C12899">
        <f t="shared" si="206"/>
        <v>75.318259199178044</v>
      </c>
    </row>
    <row r="12900" spans="1:3" x14ac:dyDescent="0.3">
      <c r="A12900">
        <v>12900</v>
      </c>
      <c r="B12900">
        <v>348.47331282732199</v>
      </c>
      <c r="C12900">
        <f t="shared" si="206"/>
        <v>75.323312827322013</v>
      </c>
    </row>
    <row r="12901" spans="1:3" x14ac:dyDescent="0.3">
      <c r="A12901">
        <v>12901</v>
      </c>
      <c r="B12901">
        <v>348.47834685699797</v>
      </c>
      <c r="C12901">
        <f t="shared" si="206"/>
        <v>75.328346856997996</v>
      </c>
    </row>
    <row r="12902" spans="1:3" x14ac:dyDescent="0.3">
      <c r="A12902">
        <v>12902</v>
      </c>
      <c r="B12902">
        <v>348.483361374102</v>
      </c>
      <c r="C12902">
        <f t="shared" si="206"/>
        <v>75.333361374102026</v>
      </c>
    </row>
    <row r="12903" spans="1:3" x14ac:dyDescent="0.3">
      <c r="A12903">
        <v>12903</v>
      </c>
      <c r="B12903">
        <v>348.488356463944</v>
      </c>
      <c r="C12903">
        <f t="shared" si="206"/>
        <v>75.338356463944024</v>
      </c>
    </row>
    <row r="12904" spans="1:3" x14ac:dyDescent="0.3">
      <c r="A12904">
        <v>12904</v>
      </c>
      <c r="B12904">
        <v>348.49333221145997</v>
      </c>
      <c r="C12904">
        <f t="shared" si="206"/>
        <v>75.343332211459995</v>
      </c>
    </row>
    <row r="12905" spans="1:3" x14ac:dyDescent="0.3">
      <c r="A12905">
        <v>12905</v>
      </c>
      <c r="B12905">
        <v>348.49828870115698</v>
      </c>
      <c r="C12905">
        <f t="shared" si="206"/>
        <v>75.348288701157003</v>
      </c>
    </row>
    <row r="12906" spans="1:3" x14ac:dyDescent="0.3">
      <c r="A12906">
        <v>12906</v>
      </c>
      <c r="B12906">
        <v>348.50322601706199</v>
      </c>
      <c r="C12906">
        <f t="shared" si="206"/>
        <v>75.353226017062013</v>
      </c>
    </row>
    <row r="12907" spans="1:3" x14ac:dyDescent="0.3">
      <c r="A12907">
        <v>12907</v>
      </c>
      <c r="B12907">
        <v>348.50814424278502</v>
      </c>
      <c r="C12907">
        <f t="shared" si="206"/>
        <v>75.358144242785045</v>
      </c>
    </row>
    <row r="12908" spans="1:3" x14ac:dyDescent="0.3">
      <c r="A12908">
        <v>12908</v>
      </c>
      <c r="B12908">
        <v>348.51304346150101</v>
      </c>
      <c r="C12908">
        <f t="shared" si="206"/>
        <v>75.363043461501036</v>
      </c>
    </row>
    <row r="12909" spans="1:3" x14ac:dyDescent="0.3">
      <c r="A12909">
        <v>12909</v>
      </c>
      <c r="B12909">
        <v>348.517923755916</v>
      </c>
      <c r="C12909">
        <f t="shared" si="206"/>
        <v>75.367923755916024</v>
      </c>
    </row>
    <row r="12910" spans="1:3" x14ac:dyDescent="0.3">
      <c r="A12910">
        <v>12910</v>
      </c>
      <c r="B12910">
        <v>348.52278520837501</v>
      </c>
      <c r="C12910">
        <f t="shared" si="206"/>
        <v>75.372785208375035</v>
      </c>
    </row>
    <row r="12911" spans="1:3" x14ac:dyDescent="0.3">
      <c r="A12911">
        <v>12911</v>
      </c>
      <c r="B12911">
        <v>348.52762790073598</v>
      </c>
      <c r="C12911">
        <f t="shared" si="206"/>
        <v>75.377627900736002</v>
      </c>
    </row>
    <row r="12912" spans="1:3" x14ac:dyDescent="0.3">
      <c r="A12912">
        <v>12912</v>
      </c>
      <c r="B12912">
        <v>348.53245191445302</v>
      </c>
      <c r="C12912">
        <f t="shared" si="206"/>
        <v>75.382451914453043</v>
      </c>
    </row>
    <row r="12913" spans="1:3" x14ac:dyDescent="0.3">
      <c r="A12913">
        <v>12913</v>
      </c>
      <c r="B12913">
        <v>348.537257330584</v>
      </c>
      <c r="C12913">
        <f t="shared" si="206"/>
        <v>75.387257330584021</v>
      </c>
    </row>
    <row r="12914" spans="1:3" x14ac:dyDescent="0.3">
      <c r="A12914">
        <v>12914</v>
      </c>
      <c r="B12914">
        <v>348.54204422971401</v>
      </c>
      <c r="C12914">
        <f t="shared" si="206"/>
        <v>75.392044229714031</v>
      </c>
    </row>
    <row r="12915" spans="1:3" x14ac:dyDescent="0.3">
      <c r="A12915">
        <v>12915</v>
      </c>
      <c r="B12915">
        <v>348.54681269207799</v>
      </c>
      <c r="C12915">
        <f t="shared" si="206"/>
        <v>75.396812692078015</v>
      </c>
    </row>
    <row r="12916" spans="1:3" x14ac:dyDescent="0.3">
      <c r="A12916">
        <v>12916</v>
      </c>
      <c r="B12916">
        <v>348.55156279743801</v>
      </c>
      <c r="C12916">
        <f t="shared" si="206"/>
        <v>75.401562797438032</v>
      </c>
    </row>
    <row r="12917" spans="1:3" x14ac:dyDescent="0.3">
      <c r="A12917">
        <v>12917</v>
      </c>
      <c r="B12917">
        <v>348.55629462515901</v>
      </c>
      <c r="C12917">
        <f t="shared" si="206"/>
        <v>75.406294625159035</v>
      </c>
    </row>
    <row r="12918" spans="1:3" x14ac:dyDescent="0.3">
      <c r="A12918">
        <v>12918</v>
      </c>
      <c r="B12918">
        <v>348.56100825421998</v>
      </c>
      <c r="C12918">
        <f t="shared" si="206"/>
        <v>75.411008254220008</v>
      </c>
    </row>
    <row r="12919" spans="1:3" x14ac:dyDescent="0.3">
      <c r="A12919">
        <v>12919</v>
      </c>
      <c r="B12919">
        <v>348.56570376323299</v>
      </c>
      <c r="C12919">
        <f t="shared" si="206"/>
        <v>75.415703763233012</v>
      </c>
    </row>
    <row r="12920" spans="1:3" x14ac:dyDescent="0.3">
      <c r="A12920">
        <v>12920</v>
      </c>
      <c r="B12920">
        <v>348.570381230284</v>
      </c>
      <c r="C12920">
        <f t="shared" si="206"/>
        <v>75.420381230284022</v>
      </c>
    </row>
    <row r="12921" spans="1:3" x14ac:dyDescent="0.3">
      <c r="A12921">
        <v>12921</v>
      </c>
      <c r="B12921">
        <v>348.57504073316102</v>
      </c>
      <c r="C12921">
        <f t="shared" si="206"/>
        <v>75.42504073316104</v>
      </c>
    </row>
    <row r="12922" spans="1:3" x14ac:dyDescent="0.3">
      <c r="A12922">
        <v>12922</v>
      </c>
      <c r="B12922">
        <v>348.57968234922902</v>
      </c>
      <c r="C12922">
        <f t="shared" si="206"/>
        <v>75.42968234922904</v>
      </c>
    </row>
    <row r="12923" spans="1:3" x14ac:dyDescent="0.3">
      <c r="A12923">
        <v>12923</v>
      </c>
      <c r="B12923">
        <v>348.584306155467</v>
      </c>
      <c r="C12923">
        <f t="shared" si="206"/>
        <v>75.434306155467027</v>
      </c>
    </row>
    <row r="12924" spans="1:3" x14ac:dyDescent="0.3">
      <c r="A12924">
        <v>12924</v>
      </c>
      <c r="B12924">
        <v>348.58891222842698</v>
      </c>
      <c r="C12924">
        <f t="shared" si="206"/>
        <v>75.438912228427</v>
      </c>
    </row>
    <row r="12925" spans="1:3" x14ac:dyDescent="0.3">
      <c r="A12925">
        <v>12925</v>
      </c>
      <c r="B12925">
        <v>348.593500644269</v>
      </c>
      <c r="C12925">
        <f t="shared" si="206"/>
        <v>75.443500644269022</v>
      </c>
    </row>
    <row r="12926" spans="1:3" x14ac:dyDescent="0.3">
      <c r="A12926">
        <v>12926</v>
      </c>
      <c r="B12926">
        <v>348.598071478843</v>
      </c>
      <c r="C12926">
        <f t="shared" si="206"/>
        <v>75.448071478843019</v>
      </c>
    </row>
    <row r="12927" spans="1:3" x14ac:dyDescent="0.3">
      <c r="A12927">
        <v>12927</v>
      </c>
      <c r="B12927">
        <v>348.60262480752698</v>
      </c>
      <c r="C12927">
        <f t="shared" si="206"/>
        <v>75.452624807527002</v>
      </c>
    </row>
    <row r="12928" spans="1:3" x14ac:dyDescent="0.3">
      <c r="A12928">
        <v>12928</v>
      </c>
      <c r="B12928">
        <v>348.60716070532601</v>
      </c>
      <c r="C12928">
        <f t="shared" si="206"/>
        <v>75.457160705326032</v>
      </c>
    </row>
    <row r="12929" spans="1:3" x14ac:dyDescent="0.3">
      <c r="A12929">
        <v>12929</v>
      </c>
      <c r="B12929">
        <v>348.61167924692597</v>
      </c>
      <c r="C12929">
        <f t="shared" si="206"/>
        <v>75.461679246925996</v>
      </c>
    </row>
    <row r="12930" spans="1:3" x14ac:dyDescent="0.3">
      <c r="A12930">
        <v>12930</v>
      </c>
      <c r="B12930">
        <v>348.61618050657103</v>
      </c>
      <c r="C12930">
        <f t="shared" ref="C12930:C12993" si="207">B12930-273.15</f>
        <v>75.46618050657105</v>
      </c>
    </row>
    <row r="12931" spans="1:3" x14ac:dyDescent="0.3">
      <c r="A12931">
        <v>12931</v>
      </c>
      <c r="B12931">
        <v>348.62066455815699</v>
      </c>
      <c r="C12931">
        <f t="shared" si="207"/>
        <v>75.470664558157011</v>
      </c>
    </row>
    <row r="12932" spans="1:3" x14ac:dyDescent="0.3">
      <c r="A12932">
        <v>12932</v>
      </c>
      <c r="B12932">
        <v>348.62513147518598</v>
      </c>
      <c r="C12932">
        <f t="shared" si="207"/>
        <v>75.475131475186004</v>
      </c>
    </row>
    <row r="12933" spans="1:3" x14ac:dyDescent="0.3">
      <c r="A12933">
        <v>12933</v>
      </c>
      <c r="B12933">
        <v>348.62958133082299</v>
      </c>
      <c r="C12933">
        <f t="shared" si="207"/>
        <v>75.479581330823009</v>
      </c>
    </row>
    <row r="12934" spans="1:3" x14ac:dyDescent="0.3">
      <c r="A12934">
        <v>12934</v>
      </c>
      <c r="B12934">
        <v>348.63401419164899</v>
      </c>
      <c r="C12934">
        <f t="shared" si="207"/>
        <v>75.48401419164901</v>
      </c>
    </row>
    <row r="12935" spans="1:3" x14ac:dyDescent="0.3">
      <c r="A12935">
        <v>12935</v>
      </c>
      <c r="B12935">
        <v>348.63843013692298</v>
      </c>
      <c r="C12935">
        <f t="shared" si="207"/>
        <v>75.488430136923</v>
      </c>
    </row>
    <row r="12936" spans="1:3" x14ac:dyDescent="0.3">
      <c r="A12936">
        <v>12936</v>
      </c>
      <c r="B12936">
        <v>348.64282923798697</v>
      </c>
      <c r="C12936">
        <f t="shared" si="207"/>
        <v>75.492829237986996</v>
      </c>
    </row>
    <row r="12937" spans="1:3" x14ac:dyDescent="0.3">
      <c r="A12937">
        <v>12937</v>
      </c>
      <c r="B12937">
        <v>348.647211566588</v>
      </c>
      <c r="C12937">
        <f t="shared" si="207"/>
        <v>75.497211566588021</v>
      </c>
    </row>
    <row r="12938" spans="1:3" x14ac:dyDescent="0.3">
      <c r="A12938">
        <v>12938</v>
      </c>
      <c r="B12938">
        <v>348.65157719405403</v>
      </c>
      <c r="C12938">
        <f t="shared" si="207"/>
        <v>75.50157719405405</v>
      </c>
    </row>
    <row r="12939" spans="1:3" x14ac:dyDescent="0.3">
      <c r="A12939">
        <v>12939</v>
      </c>
      <c r="B12939">
        <v>348.65569110467101</v>
      </c>
      <c r="C12939">
        <f t="shared" si="207"/>
        <v>75.50569110467103</v>
      </c>
    </row>
    <row r="12940" spans="1:3" x14ac:dyDescent="0.3">
      <c r="A12940">
        <v>12940</v>
      </c>
      <c r="B12940">
        <v>348.66004916035098</v>
      </c>
      <c r="C12940">
        <f t="shared" si="207"/>
        <v>75.510049160351002</v>
      </c>
    </row>
    <row r="12941" spans="1:3" x14ac:dyDescent="0.3">
      <c r="A12941">
        <v>12941</v>
      </c>
      <c r="B12941">
        <v>348.66413014829197</v>
      </c>
      <c r="C12941">
        <f t="shared" si="207"/>
        <v>75.514130148291997</v>
      </c>
    </row>
    <row r="12942" spans="1:3" x14ac:dyDescent="0.3">
      <c r="A12942">
        <v>12942</v>
      </c>
      <c r="B12942">
        <v>348.66822243455402</v>
      </c>
      <c r="C12942">
        <f t="shared" si="207"/>
        <v>75.518222434554048</v>
      </c>
    </row>
    <row r="12943" spans="1:3" x14ac:dyDescent="0.3">
      <c r="A12943">
        <v>12943</v>
      </c>
      <c r="B12943">
        <v>348.67229734159503</v>
      </c>
      <c r="C12943">
        <f t="shared" si="207"/>
        <v>75.522297341595049</v>
      </c>
    </row>
    <row r="12944" spans="1:3" x14ac:dyDescent="0.3">
      <c r="A12944">
        <v>12944</v>
      </c>
      <c r="B12944">
        <v>348.67635780451201</v>
      </c>
      <c r="C12944">
        <f t="shared" si="207"/>
        <v>75.526357804512031</v>
      </c>
    </row>
    <row r="12945" spans="1:3" x14ac:dyDescent="0.3">
      <c r="A12945">
        <v>12945</v>
      </c>
      <c r="B12945">
        <v>348.680403594425</v>
      </c>
      <c r="C12945">
        <f t="shared" si="207"/>
        <v>75.530403594425024</v>
      </c>
    </row>
    <row r="12946" spans="1:3" x14ac:dyDescent="0.3">
      <c r="A12946">
        <v>12946</v>
      </c>
      <c r="B12946">
        <v>348.684434798751</v>
      </c>
      <c r="C12946">
        <f t="shared" si="207"/>
        <v>75.534434798751022</v>
      </c>
    </row>
    <row r="12947" spans="1:3" x14ac:dyDescent="0.3">
      <c r="A12947">
        <v>12947</v>
      </c>
      <c r="B12947">
        <v>348.68845147292899</v>
      </c>
      <c r="C12947">
        <f t="shared" si="207"/>
        <v>75.538451472929012</v>
      </c>
    </row>
    <row r="12948" spans="1:3" x14ac:dyDescent="0.3">
      <c r="A12948">
        <v>12948</v>
      </c>
      <c r="B12948">
        <v>348.69245367539202</v>
      </c>
      <c r="C12948">
        <f t="shared" si="207"/>
        <v>75.542453675392039</v>
      </c>
    </row>
    <row r="12949" spans="1:3" x14ac:dyDescent="0.3">
      <c r="A12949">
        <v>12949</v>
      </c>
      <c r="B12949">
        <v>348.69644146382302</v>
      </c>
      <c r="C12949">
        <f t="shared" si="207"/>
        <v>75.546441463823044</v>
      </c>
    </row>
    <row r="12950" spans="1:3" x14ac:dyDescent="0.3">
      <c r="A12950">
        <v>12950</v>
      </c>
      <c r="B12950">
        <v>348.70041489585299</v>
      </c>
      <c r="C12950">
        <f t="shared" si="207"/>
        <v>75.55041489585301</v>
      </c>
    </row>
    <row r="12951" spans="1:3" x14ac:dyDescent="0.3">
      <c r="A12951">
        <v>12951</v>
      </c>
      <c r="B12951">
        <v>348.70437402868799</v>
      </c>
      <c r="C12951">
        <f t="shared" si="207"/>
        <v>75.554374028688017</v>
      </c>
    </row>
    <row r="12952" spans="1:3" x14ac:dyDescent="0.3">
      <c r="A12952">
        <v>12952</v>
      </c>
      <c r="B12952">
        <v>348.708318919318</v>
      </c>
      <c r="C12952">
        <f t="shared" si="207"/>
        <v>75.558318919318026</v>
      </c>
    </row>
    <row r="12953" spans="1:3" x14ac:dyDescent="0.3">
      <c r="A12953">
        <v>12953</v>
      </c>
      <c r="B12953">
        <v>348.71224962449003</v>
      </c>
      <c r="C12953">
        <f t="shared" si="207"/>
        <v>75.56224962449005</v>
      </c>
    </row>
    <row r="12954" spans="1:3" x14ac:dyDescent="0.3">
      <c r="A12954">
        <v>12954</v>
      </c>
      <c r="B12954">
        <v>348.71616620068102</v>
      </c>
      <c r="C12954">
        <f t="shared" si="207"/>
        <v>75.566166200681039</v>
      </c>
    </row>
    <row r="12955" spans="1:3" x14ac:dyDescent="0.3">
      <c r="A12955">
        <v>12955</v>
      </c>
      <c r="B12955">
        <v>348.720068704987</v>
      </c>
      <c r="C12955">
        <f t="shared" si="207"/>
        <v>75.570068704987023</v>
      </c>
    </row>
    <row r="12956" spans="1:3" x14ac:dyDescent="0.3">
      <c r="A12956">
        <v>12956</v>
      </c>
      <c r="B12956">
        <v>348.72395719234902</v>
      </c>
      <c r="C12956">
        <f t="shared" si="207"/>
        <v>75.573957192349042</v>
      </c>
    </row>
    <row r="12957" spans="1:3" x14ac:dyDescent="0.3">
      <c r="A12957">
        <v>12957</v>
      </c>
      <c r="B12957">
        <v>348.727831718564</v>
      </c>
      <c r="C12957">
        <f t="shared" si="207"/>
        <v>75.577831718564028</v>
      </c>
    </row>
    <row r="12958" spans="1:3" x14ac:dyDescent="0.3">
      <c r="A12958">
        <v>12958</v>
      </c>
      <c r="B12958">
        <v>348.731692339012</v>
      </c>
      <c r="C12958">
        <f t="shared" si="207"/>
        <v>75.581692339012022</v>
      </c>
    </row>
    <row r="12959" spans="1:3" x14ac:dyDescent="0.3">
      <c r="A12959">
        <v>12959</v>
      </c>
      <c r="B12959">
        <v>348.73553910889399</v>
      </c>
      <c r="C12959">
        <f t="shared" si="207"/>
        <v>75.585539108894011</v>
      </c>
    </row>
    <row r="12960" spans="1:3" x14ac:dyDescent="0.3">
      <c r="A12960">
        <v>12960</v>
      </c>
      <c r="B12960">
        <v>348.739372083099</v>
      </c>
      <c r="C12960">
        <f t="shared" si="207"/>
        <v>75.589372083099022</v>
      </c>
    </row>
    <row r="12961" spans="1:3" x14ac:dyDescent="0.3">
      <c r="A12961">
        <v>12961</v>
      </c>
      <c r="B12961">
        <v>348.74319131629198</v>
      </c>
      <c r="C12961">
        <f t="shared" si="207"/>
        <v>75.593191316292007</v>
      </c>
    </row>
    <row r="12962" spans="1:3" x14ac:dyDescent="0.3">
      <c r="A12962">
        <v>12962</v>
      </c>
      <c r="B12962">
        <v>348.74699686288199</v>
      </c>
      <c r="C12962">
        <f t="shared" si="207"/>
        <v>75.596996862882008</v>
      </c>
    </row>
    <row r="12963" spans="1:3" x14ac:dyDescent="0.3">
      <c r="A12963">
        <v>12963</v>
      </c>
      <c r="B12963">
        <v>348.75078877700901</v>
      </c>
      <c r="C12963">
        <f t="shared" si="207"/>
        <v>75.600788777009029</v>
      </c>
    </row>
    <row r="12964" spans="1:3" x14ac:dyDescent="0.3">
      <c r="A12964">
        <v>12964</v>
      </c>
      <c r="B12964">
        <v>348.75456711257101</v>
      </c>
      <c r="C12964">
        <f t="shared" si="207"/>
        <v>75.604567112571033</v>
      </c>
    </row>
    <row r="12965" spans="1:3" x14ac:dyDescent="0.3">
      <c r="A12965">
        <v>12965</v>
      </c>
      <c r="B12965">
        <v>348.758331923247</v>
      </c>
      <c r="C12965">
        <f t="shared" si="207"/>
        <v>75.608331923247022</v>
      </c>
    </row>
    <row r="12966" spans="1:3" x14ac:dyDescent="0.3">
      <c r="A12966">
        <v>12966</v>
      </c>
      <c r="B12966">
        <v>348.76208326243898</v>
      </c>
      <c r="C12966">
        <f t="shared" si="207"/>
        <v>75.612083262439</v>
      </c>
    </row>
    <row r="12967" spans="1:3" x14ac:dyDescent="0.3">
      <c r="A12967">
        <v>12967</v>
      </c>
      <c r="B12967">
        <v>348.76582118329702</v>
      </c>
      <c r="C12967">
        <f t="shared" si="207"/>
        <v>75.615821183297044</v>
      </c>
    </row>
    <row r="12968" spans="1:3" x14ac:dyDescent="0.3">
      <c r="A12968">
        <v>12968</v>
      </c>
      <c r="B12968">
        <v>348.76954573872598</v>
      </c>
      <c r="C12968">
        <f t="shared" si="207"/>
        <v>75.619545738726003</v>
      </c>
    </row>
    <row r="12969" spans="1:3" x14ac:dyDescent="0.3">
      <c r="A12969">
        <v>12969</v>
      </c>
      <c r="B12969">
        <v>348.77325698143397</v>
      </c>
      <c r="C12969">
        <f t="shared" si="207"/>
        <v>75.623256981433997</v>
      </c>
    </row>
    <row r="12970" spans="1:3" x14ac:dyDescent="0.3">
      <c r="A12970">
        <v>12970</v>
      </c>
      <c r="B12970">
        <v>348.77695496382199</v>
      </c>
      <c r="C12970">
        <f t="shared" si="207"/>
        <v>75.626954963822016</v>
      </c>
    </row>
    <row r="12971" spans="1:3" x14ac:dyDescent="0.3">
      <c r="A12971">
        <v>12971</v>
      </c>
      <c r="B12971">
        <v>348.78063973809498</v>
      </c>
      <c r="C12971">
        <f t="shared" si="207"/>
        <v>75.630639738094999</v>
      </c>
    </row>
    <row r="12972" spans="1:3" x14ac:dyDescent="0.3">
      <c r="A12972">
        <v>12972</v>
      </c>
      <c r="B12972">
        <v>348.78431135621702</v>
      </c>
      <c r="C12972">
        <f t="shared" si="207"/>
        <v>75.63431135621704</v>
      </c>
    </row>
    <row r="12973" spans="1:3" x14ac:dyDescent="0.3">
      <c r="A12973">
        <v>12973</v>
      </c>
      <c r="B12973">
        <v>348.78796986989801</v>
      </c>
      <c r="C12973">
        <f t="shared" si="207"/>
        <v>75.637969869898029</v>
      </c>
    </row>
    <row r="12974" spans="1:3" x14ac:dyDescent="0.3">
      <c r="A12974">
        <v>12974</v>
      </c>
      <c r="B12974">
        <v>348.79161533059602</v>
      </c>
      <c r="C12974">
        <f t="shared" si="207"/>
        <v>75.641615330596039</v>
      </c>
    </row>
    <row r="12975" spans="1:3" x14ac:dyDescent="0.3">
      <c r="A12975">
        <v>12975</v>
      </c>
      <c r="B12975">
        <v>348.79524778959302</v>
      </c>
      <c r="C12975">
        <f t="shared" si="207"/>
        <v>75.645247789593043</v>
      </c>
    </row>
    <row r="12976" spans="1:3" x14ac:dyDescent="0.3">
      <c r="A12976">
        <v>12976</v>
      </c>
      <c r="B12976">
        <v>348.79886729788001</v>
      </c>
      <c r="C12976">
        <f t="shared" si="207"/>
        <v>75.648867297880031</v>
      </c>
    </row>
    <row r="12977" spans="1:3" x14ac:dyDescent="0.3">
      <c r="A12977">
        <v>12977</v>
      </c>
      <c r="B12977">
        <v>348.802473906236</v>
      </c>
      <c r="C12977">
        <f t="shared" si="207"/>
        <v>75.652473906236025</v>
      </c>
    </row>
    <row r="12978" spans="1:3" x14ac:dyDescent="0.3">
      <c r="A12978">
        <v>12978</v>
      </c>
      <c r="B12978">
        <v>348.80606766520901</v>
      </c>
      <c r="C12978">
        <f t="shared" si="207"/>
        <v>75.656067665209036</v>
      </c>
    </row>
    <row r="12979" spans="1:3" x14ac:dyDescent="0.3">
      <c r="A12979">
        <v>12979</v>
      </c>
      <c r="B12979">
        <v>348.80964862513099</v>
      </c>
      <c r="C12979">
        <f t="shared" si="207"/>
        <v>75.659648625131013</v>
      </c>
    </row>
    <row r="12980" spans="1:3" x14ac:dyDescent="0.3">
      <c r="A12980">
        <v>12980</v>
      </c>
      <c r="B12980">
        <v>348.81321683606598</v>
      </c>
      <c r="C12980">
        <f t="shared" si="207"/>
        <v>75.663216836065999</v>
      </c>
    </row>
    <row r="12981" spans="1:3" x14ac:dyDescent="0.3">
      <c r="A12981">
        <v>12981</v>
      </c>
      <c r="B12981">
        <v>348.81677234787202</v>
      </c>
      <c r="C12981">
        <f t="shared" si="207"/>
        <v>75.66677234787204</v>
      </c>
    </row>
    <row r="12982" spans="1:3" x14ac:dyDescent="0.3">
      <c r="A12982">
        <v>12982</v>
      </c>
      <c r="B12982">
        <v>348.82031521023202</v>
      </c>
      <c r="C12982">
        <f t="shared" si="207"/>
        <v>75.670315210232047</v>
      </c>
    </row>
    <row r="12983" spans="1:3" x14ac:dyDescent="0.3">
      <c r="A12983">
        <v>12983</v>
      </c>
      <c r="B12983">
        <v>348.82384547252201</v>
      </c>
      <c r="C12983">
        <f t="shared" si="207"/>
        <v>75.673845472522032</v>
      </c>
    </row>
    <row r="12984" spans="1:3" x14ac:dyDescent="0.3">
      <c r="A12984">
        <v>12984</v>
      </c>
      <c r="B12984">
        <v>348.82736318393398</v>
      </c>
      <c r="C12984">
        <f t="shared" si="207"/>
        <v>75.677363183934006</v>
      </c>
    </row>
    <row r="12985" spans="1:3" x14ac:dyDescent="0.3">
      <c r="A12985">
        <v>12985</v>
      </c>
      <c r="B12985">
        <v>348.83086839343099</v>
      </c>
      <c r="C12985">
        <f t="shared" si="207"/>
        <v>75.680868393431012</v>
      </c>
    </row>
    <row r="12986" spans="1:3" x14ac:dyDescent="0.3">
      <c r="A12986">
        <v>12986</v>
      </c>
      <c r="B12986">
        <v>348.83436114977599</v>
      </c>
      <c r="C12986">
        <f t="shared" si="207"/>
        <v>75.684361149776009</v>
      </c>
    </row>
    <row r="12987" spans="1:3" x14ac:dyDescent="0.3">
      <c r="A12987">
        <v>12987</v>
      </c>
      <c r="B12987">
        <v>348.83784150145499</v>
      </c>
      <c r="C12987">
        <f t="shared" si="207"/>
        <v>75.687841501455011</v>
      </c>
    </row>
    <row r="12988" spans="1:3" x14ac:dyDescent="0.3">
      <c r="A12988">
        <v>12988</v>
      </c>
      <c r="B12988">
        <v>348.84130949682498</v>
      </c>
      <c r="C12988">
        <f t="shared" si="207"/>
        <v>75.691309496824999</v>
      </c>
    </row>
    <row r="12989" spans="1:3" x14ac:dyDescent="0.3">
      <c r="A12989">
        <v>12989</v>
      </c>
      <c r="B12989">
        <v>348.84476518392501</v>
      </c>
      <c r="C12989">
        <f t="shared" si="207"/>
        <v>75.694765183925028</v>
      </c>
    </row>
    <row r="12990" spans="1:3" x14ac:dyDescent="0.3">
      <c r="A12990">
        <v>12990</v>
      </c>
      <c r="B12990">
        <v>348.84820861066402</v>
      </c>
      <c r="C12990">
        <f t="shared" si="207"/>
        <v>75.698208610664039</v>
      </c>
    </row>
    <row r="12991" spans="1:3" x14ac:dyDescent="0.3">
      <c r="A12991">
        <v>12991</v>
      </c>
      <c r="B12991">
        <v>348.85163982467498</v>
      </c>
      <c r="C12991">
        <f t="shared" si="207"/>
        <v>75.701639824674999</v>
      </c>
    </row>
    <row r="12992" spans="1:3" x14ac:dyDescent="0.3">
      <c r="A12992">
        <v>12992</v>
      </c>
      <c r="B12992">
        <v>348.85505887340298</v>
      </c>
      <c r="C12992">
        <f t="shared" si="207"/>
        <v>75.705058873403004</v>
      </c>
    </row>
    <row r="12993" spans="1:3" x14ac:dyDescent="0.3">
      <c r="A12993">
        <v>12993</v>
      </c>
      <c r="B12993">
        <v>348.85846580410202</v>
      </c>
      <c r="C12993">
        <f t="shared" si="207"/>
        <v>75.708465804102048</v>
      </c>
    </row>
    <row r="12994" spans="1:3" x14ac:dyDescent="0.3">
      <c r="A12994">
        <v>12994</v>
      </c>
      <c r="B12994">
        <v>348.86186066375802</v>
      </c>
      <c r="C12994">
        <f t="shared" ref="C12994:C13057" si="208">B12994-273.15</f>
        <v>75.711860663758046</v>
      </c>
    </row>
    <row r="12995" spans="1:3" x14ac:dyDescent="0.3">
      <c r="A12995">
        <v>12995</v>
      </c>
      <c r="B12995">
        <v>348.86524349921001</v>
      </c>
      <c r="C12995">
        <f t="shared" si="208"/>
        <v>75.715243499210032</v>
      </c>
    </row>
    <row r="12996" spans="1:3" x14ac:dyDescent="0.3">
      <c r="A12996">
        <v>12996</v>
      </c>
      <c r="B12996">
        <v>348.86861435702701</v>
      </c>
      <c r="C12996">
        <f t="shared" si="208"/>
        <v>75.718614357027036</v>
      </c>
    </row>
    <row r="12997" spans="1:3" x14ac:dyDescent="0.3">
      <c r="A12997">
        <v>12997</v>
      </c>
      <c r="B12997">
        <v>348.87173822989803</v>
      </c>
      <c r="C12997">
        <f t="shared" si="208"/>
        <v>75.721738229898051</v>
      </c>
    </row>
    <row r="12998" spans="1:3" x14ac:dyDescent="0.3">
      <c r="A12998">
        <v>12998</v>
      </c>
      <c r="B12998">
        <v>348.87510940835</v>
      </c>
      <c r="C12998">
        <f t="shared" si="208"/>
        <v>75.725109408350022</v>
      </c>
    </row>
    <row r="12999" spans="1:3" x14ac:dyDescent="0.3">
      <c r="A12999">
        <v>12999</v>
      </c>
      <c r="B12999">
        <v>348.87820978593197</v>
      </c>
      <c r="C12999">
        <f t="shared" si="208"/>
        <v>75.728209785931995</v>
      </c>
    </row>
    <row r="13000" spans="1:3" x14ac:dyDescent="0.3">
      <c r="A13000">
        <v>13000</v>
      </c>
      <c r="B13000">
        <v>348.88132389714298</v>
      </c>
      <c r="C13000">
        <f t="shared" si="208"/>
        <v>75.731323897143</v>
      </c>
    </row>
    <row r="13001" spans="1:3" x14ac:dyDescent="0.3">
      <c r="A13001">
        <v>13001</v>
      </c>
      <c r="B13001">
        <v>348.88442549400298</v>
      </c>
      <c r="C13001">
        <f t="shared" si="208"/>
        <v>75.734425494003005</v>
      </c>
    </row>
    <row r="13002" spans="1:3" x14ac:dyDescent="0.3">
      <c r="A13002">
        <v>13002</v>
      </c>
      <c r="B13002">
        <v>348.887517054277</v>
      </c>
      <c r="C13002">
        <f t="shared" si="208"/>
        <v>75.737517054277021</v>
      </c>
    </row>
    <row r="13003" spans="1:3" x14ac:dyDescent="0.3">
      <c r="A13003">
        <v>13003</v>
      </c>
      <c r="B13003">
        <v>348.890598388184</v>
      </c>
      <c r="C13003">
        <f t="shared" si="208"/>
        <v>75.740598388184026</v>
      </c>
    </row>
    <row r="13004" spans="1:3" x14ac:dyDescent="0.3">
      <c r="A13004">
        <v>13004</v>
      </c>
      <c r="B13004">
        <v>348.89366955347703</v>
      </c>
      <c r="C13004">
        <f t="shared" si="208"/>
        <v>75.743669553477048</v>
      </c>
    </row>
    <row r="13005" spans="1:3" x14ac:dyDescent="0.3">
      <c r="A13005">
        <v>13005</v>
      </c>
      <c r="B13005">
        <v>348.89673058375598</v>
      </c>
      <c r="C13005">
        <f t="shared" si="208"/>
        <v>75.746730583756005</v>
      </c>
    </row>
    <row r="13006" spans="1:3" x14ac:dyDescent="0.3">
      <c r="A13006">
        <v>13006</v>
      </c>
      <c r="B13006">
        <v>348.89978151670198</v>
      </c>
      <c r="C13006">
        <f t="shared" si="208"/>
        <v>75.749781516702001</v>
      </c>
    </row>
    <row r="13007" spans="1:3" x14ac:dyDescent="0.3">
      <c r="A13007">
        <v>13007</v>
      </c>
      <c r="B13007">
        <v>348.90282238846601</v>
      </c>
      <c r="C13007">
        <f t="shared" si="208"/>
        <v>75.752822388466029</v>
      </c>
    </row>
    <row r="13008" spans="1:3" x14ac:dyDescent="0.3">
      <c r="A13008">
        <v>13008</v>
      </c>
      <c r="B13008">
        <v>348.90585323512403</v>
      </c>
      <c r="C13008">
        <f t="shared" si="208"/>
        <v>75.75585323512405</v>
      </c>
    </row>
    <row r="13009" spans="1:3" x14ac:dyDescent="0.3">
      <c r="A13009">
        <v>13009</v>
      </c>
      <c r="B13009">
        <v>348.90887409266202</v>
      </c>
      <c r="C13009">
        <f t="shared" si="208"/>
        <v>75.75887409266204</v>
      </c>
    </row>
    <row r="13010" spans="1:3" x14ac:dyDescent="0.3">
      <c r="A13010">
        <v>13010</v>
      </c>
      <c r="B13010">
        <v>348.91188499687797</v>
      </c>
      <c r="C13010">
        <f t="shared" si="208"/>
        <v>75.761884996877995</v>
      </c>
    </row>
    <row r="13011" spans="1:3" x14ac:dyDescent="0.3">
      <c r="A13011">
        <v>13011</v>
      </c>
      <c r="B13011">
        <v>348.91488598343699</v>
      </c>
      <c r="C13011">
        <f t="shared" si="208"/>
        <v>75.764885983437011</v>
      </c>
    </row>
    <row r="13012" spans="1:3" x14ac:dyDescent="0.3">
      <c r="A13012">
        <v>13012</v>
      </c>
      <c r="B13012">
        <v>348.91787708786501</v>
      </c>
      <c r="C13012">
        <f t="shared" si="208"/>
        <v>75.767877087865031</v>
      </c>
    </row>
    <row r="13013" spans="1:3" x14ac:dyDescent="0.3">
      <c r="A13013">
        <v>13013</v>
      </c>
      <c r="B13013">
        <v>348.92085834549601</v>
      </c>
      <c r="C13013">
        <f t="shared" si="208"/>
        <v>75.770858345496038</v>
      </c>
    </row>
    <row r="13014" spans="1:3" x14ac:dyDescent="0.3">
      <c r="A13014">
        <v>13014</v>
      </c>
      <c r="B13014">
        <v>348.92382979161403</v>
      </c>
      <c r="C13014">
        <f t="shared" si="208"/>
        <v>75.773829791614048</v>
      </c>
    </row>
    <row r="13015" spans="1:3" x14ac:dyDescent="0.3">
      <c r="A13015">
        <v>13015</v>
      </c>
      <c r="B13015">
        <v>348.92679146125198</v>
      </c>
      <c r="C13015">
        <f t="shared" si="208"/>
        <v>75.776791461252003</v>
      </c>
    </row>
    <row r="13016" spans="1:3" x14ac:dyDescent="0.3">
      <c r="A13016">
        <v>13016</v>
      </c>
      <c r="B13016">
        <v>348.92974338937</v>
      </c>
      <c r="C13016">
        <f t="shared" si="208"/>
        <v>75.779743389370026</v>
      </c>
    </row>
    <row r="13017" spans="1:3" x14ac:dyDescent="0.3">
      <c r="A13017">
        <v>13017</v>
      </c>
      <c r="B13017">
        <v>348.93268561074001</v>
      </c>
      <c r="C13017">
        <f t="shared" si="208"/>
        <v>75.782685610740032</v>
      </c>
    </row>
    <row r="13018" spans="1:3" x14ac:dyDescent="0.3">
      <c r="A13018">
        <v>13018</v>
      </c>
      <c r="B13018">
        <v>348.93561816005598</v>
      </c>
      <c r="C13018">
        <f t="shared" si="208"/>
        <v>75.785618160056003</v>
      </c>
    </row>
    <row r="13019" spans="1:3" x14ac:dyDescent="0.3">
      <c r="A13019">
        <v>13019</v>
      </c>
      <c r="B13019">
        <v>348.93854107179902</v>
      </c>
      <c r="C13019">
        <f t="shared" si="208"/>
        <v>75.788541071799045</v>
      </c>
    </row>
    <row r="13020" spans="1:3" x14ac:dyDescent="0.3">
      <c r="A13020">
        <v>13020</v>
      </c>
      <c r="B13020">
        <v>348.94145438036298</v>
      </c>
      <c r="C13020">
        <f t="shared" si="208"/>
        <v>75.791454380363007</v>
      </c>
    </row>
    <row r="13021" spans="1:3" x14ac:dyDescent="0.3">
      <c r="A13021">
        <v>13021</v>
      </c>
      <c r="B13021">
        <v>348.94435811994401</v>
      </c>
      <c r="C13021">
        <f t="shared" si="208"/>
        <v>75.794358119944036</v>
      </c>
    </row>
    <row r="13022" spans="1:3" x14ac:dyDescent="0.3">
      <c r="A13022">
        <v>13022</v>
      </c>
      <c r="B13022">
        <v>348.94725232467101</v>
      </c>
      <c r="C13022">
        <f t="shared" si="208"/>
        <v>75.797252324671035</v>
      </c>
    </row>
    <row r="13023" spans="1:3" x14ac:dyDescent="0.3">
      <c r="A13023">
        <v>13023</v>
      </c>
      <c r="B13023">
        <v>348.95013702849502</v>
      </c>
      <c r="C13023">
        <f t="shared" si="208"/>
        <v>75.800137028495044</v>
      </c>
    </row>
    <row r="13024" spans="1:3" x14ac:dyDescent="0.3">
      <c r="A13024">
        <v>13024</v>
      </c>
      <c r="B13024">
        <v>348.95301226518802</v>
      </c>
      <c r="C13024">
        <f t="shared" si="208"/>
        <v>75.803012265188045</v>
      </c>
    </row>
    <row r="13025" spans="1:3" x14ac:dyDescent="0.3">
      <c r="A13025">
        <v>13025</v>
      </c>
      <c r="B13025">
        <v>348.95587806848198</v>
      </c>
      <c r="C13025">
        <f t="shared" si="208"/>
        <v>75.805878068482002</v>
      </c>
    </row>
    <row r="13026" spans="1:3" x14ac:dyDescent="0.3">
      <c r="A13026">
        <v>13026</v>
      </c>
      <c r="B13026">
        <v>348.95873447189899</v>
      </c>
      <c r="C13026">
        <f t="shared" si="208"/>
        <v>75.808734471899015</v>
      </c>
    </row>
    <row r="13027" spans="1:3" x14ac:dyDescent="0.3">
      <c r="A13027">
        <v>13027</v>
      </c>
      <c r="B13027">
        <v>348.96158150884798</v>
      </c>
      <c r="C13027">
        <f t="shared" si="208"/>
        <v>75.811581508848008</v>
      </c>
    </row>
    <row r="13028" spans="1:3" x14ac:dyDescent="0.3">
      <c r="A13028">
        <v>13028</v>
      </c>
      <c r="B13028">
        <v>348.96441921260202</v>
      </c>
      <c r="C13028">
        <f t="shared" si="208"/>
        <v>75.814419212602047</v>
      </c>
    </row>
    <row r="13029" spans="1:3" x14ac:dyDescent="0.3">
      <c r="A13029">
        <v>13029</v>
      </c>
      <c r="B13029">
        <v>348.96724761629201</v>
      </c>
      <c r="C13029">
        <f t="shared" si="208"/>
        <v>75.817247616292036</v>
      </c>
    </row>
    <row r="13030" spans="1:3" x14ac:dyDescent="0.3">
      <c r="A13030">
        <v>13030</v>
      </c>
      <c r="B13030">
        <v>348.97006675291698</v>
      </c>
      <c r="C13030">
        <f t="shared" si="208"/>
        <v>75.820066752917</v>
      </c>
    </row>
    <row r="13031" spans="1:3" x14ac:dyDescent="0.3">
      <c r="A13031">
        <v>13031</v>
      </c>
      <c r="B13031">
        <v>348.97287665534998</v>
      </c>
      <c r="C13031">
        <f t="shared" si="208"/>
        <v>75.822876655350001</v>
      </c>
    </row>
    <row r="13032" spans="1:3" x14ac:dyDescent="0.3">
      <c r="A13032">
        <v>13032</v>
      </c>
      <c r="B13032">
        <v>348.97567735633498</v>
      </c>
      <c r="C13032">
        <f t="shared" si="208"/>
        <v>75.825677356335007</v>
      </c>
    </row>
    <row r="13033" spans="1:3" x14ac:dyDescent="0.3">
      <c r="A13033">
        <v>13033</v>
      </c>
      <c r="B13033">
        <v>348.97846888847198</v>
      </c>
      <c r="C13033">
        <f t="shared" si="208"/>
        <v>75.828468888472003</v>
      </c>
    </row>
    <row r="13034" spans="1:3" x14ac:dyDescent="0.3">
      <c r="A13034">
        <v>13034</v>
      </c>
      <c r="B13034">
        <v>348.98125128423698</v>
      </c>
      <c r="C13034">
        <f t="shared" si="208"/>
        <v>75.831251284236998</v>
      </c>
    </row>
    <row r="13035" spans="1:3" x14ac:dyDescent="0.3">
      <c r="A13035">
        <v>13035</v>
      </c>
      <c r="B13035">
        <v>348.98402457596598</v>
      </c>
      <c r="C13035">
        <f t="shared" si="208"/>
        <v>75.834024575965998</v>
      </c>
    </row>
    <row r="13036" spans="1:3" x14ac:dyDescent="0.3">
      <c r="A13036">
        <v>13036</v>
      </c>
      <c r="B13036">
        <v>348.98678879587601</v>
      </c>
      <c r="C13036">
        <f t="shared" si="208"/>
        <v>75.836788795876032</v>
      </c>
    </row>
    <row r="13037" spans="1:3" x14ac:dyDescent="0.3">
      <c r="A13037">
        <v>13037</v>
      </c>
      <c r="B13037">
        <v>348.98954397604899</v>
      </c>
      <c r="C13037">
        <f t="shared" si="208"/>
        <v>75.839543976049015</v>
      </c>
    </row>
    <row r="13038" spans="1:3" x14ac:dyDescent="0.3">
      <c r="A13038">
        <v>13038</v>
      </c>
      <c r="B13038">
        <v>348.99229014844502</v>
      </c>
      <c r="C13038">
        <f t="shared" si="208"/>
        <v>75.842290148445045</v>
      </c>
    </row>
    <row r="13039" spans="1:3" x14ac:dyDescent="0.3">
      <c r="A13039">
        <v>13039</v>
      </c>
      <c r="B13039">
        <v>348.99502734488999</v>
      </c>
      <c r="C13039">
        <f t="shared" si="208"/>
        <v>75.845027344890013</v>
      </c>
    </row>
    <row r="13040" spans="1:3" x14ac:dyDescent="0.3">
      <c r="A13040">
        <v>13040</v>
      </c>
      <c r="B13040">
        <v>348.99775559705301</v>
      </c>
      <c r="C13040">
        <f t="shared" si="208"/>
        <v>75.847755597053037</v>
      </c>
    </row>
    <row r="13041" spans="1:3" x14ac:dyDescent="0.3">
      <c r="A13041">
        <v>13041</v>
      </c>
      <c r="B13041">
        <v>349.000474936557</v>
      </c>
      <c r="C13041">
        <f t="shared" si="208"/>
        <v>75.850474936557021</v>
      </c>
    </row>
    <row r="13042" spans="1:3" x14ac:dyDescent="0.3">
      <c r="A13042">
        <v>13042</v>
      </c>
      <c r="B13042">
        <v>349.003185394806</v>
      </c>
      <c r="C13042">
        <f t="shared" si="208"/>
        <v>75.853185394806019</v>
      </c>
    </row>
    <row r="13043" spans="1:3" x14ac:dyDescent="0.3">
      <c r="A13043">
        <v>13043</v>
      </c>
      <c r="B13043">
        <v>349.00588700313602</v>
      </c>
      <c r="C13043">
        <f t="shared" si="208"/>
        <v>75.855887003136047</v>
      </c>
    </row>
    <row r="13044" spans="1:3" x14ac:dyDescent="0.3">
      <c r="A13044">
        <v>13044</v>
      </c>
      <c r="B13044">
        <v>349.00857979863298</v>
      </c>
      <c r="C13044">
        <f t="shared" si="208"/>
        <v>75.858579798633002</v>
      </c>
    </row>
    <row r="13045" spans="1:3" x14ac:dyDescent="0.3">
      <c r="A13045">
        <v>13045</v>
      </c>
      <c r="B13045">
        <v>349.01126380590398</v>
      </c>
      <c r="C13045">
        <f t="shared" si="208"/>
        <v>75.861263805904002</v>
      </c>
    </row>
    <row r="13046" spans="1:3" x14ac:dyDescent="0.3">
      <c r="A13046">
        <v>13046</v>
      </c>
      <c r="B13046">
        <v>349.01393905647501</v>
      </c>
      <c r="C13046">
        <f t="shared" si="208"/>
        <v>75.863939056475033</v>
      </c>
    </row>
    <row r="13047" spans="1:3" x14ac:dyDescent="0.3">
      <c r="A13047">
        <v>13047</v>
      </c>
      <c r="B13047">
        <v>349.01660558116299</v>
      </c>
      <c r="C13047">
        <f t="shared" si="208"/>
        <v>75.866605581163014</v>
      </c>
    </row>
    <row r="13048" spans="1:3" x14ac:dyDescent="0.3">
      <c r="A13048">
        <v>13048</v>
      </c>
      <c r="B13048">
        <v>349.01926341061898</v>
      </c>
      <c r="C13048">
        <f t="shared" si="208"/>
        <v>75.869263410618998</v>
      </c>
    </row>
    <row r="13049" spans="1:3" x14ac:dyDescent="0.3">
      <c r="A13049">
        <v>13049</v>
      </c>
      <c r="B13049">
        <v>349.02191257547202</v>
      </c>
      <c r="C13049">
        <f t="shared" si="208"/>
        <v>75.871912575472038</v>
      </c>
    </row>
    <row r="13050" spans="1:3" x14ac:dyDescent="0.3">
      <c r="A13050">
        <v>13050</v>
      </c>
      <c r="B13050">
        <v>349.02455310612697</v>
      </c>
      <c r="C13050">
        <f t="shared" si="208"/>
        <v>75.874553106126996</v>
      </c>
    </row>
    <row r="13051" spans="1:3" x14ac:dyDescent="0.3">
      <c r="A13051">
        <v>13051</v>
      </c>
      <c r="B13051">
        <v>349.02718503292198</v>
      </c>
      <c r="C13051">
        <f t="shared" si="208"/>
        <v>75.877185032922</v>
      </c>
    </row>
    <row r="13052" spans="1:3" x14ac:dyDescent="0.3">
      <c r="A13052">
        <v>13052</v>
      </c>
      <c r="B13052">
        <v>349.02980838610699</v>
      </c>
      <c r="C13052">
        <f t="shared" si="208"/>
        <v>75.879808386107015</v>
      </c>
    </row>
    <row r="13053" spans="1:3" x14ac:dyDescent="0.3">
      <c r="A13053">
        <v>13053</v>
      </c>
      <c r="B13053">
        <v>349.03242319574201</v>
      </c>
      <c r="C13053">
        <f t="shared" si="208"/>
        <v>75.882423195742035</v>
      </c>
    </row>
    <row r="13054" spans="1:3" x14ac:dyDescent="0.3">
      <c r="A13054">
        <v>13054</v>
      </c>
      <c r="B13054">
        <v>349.03502949181598</v>
      </c>
      <c r="C13054">
        <f t="shared" si="208"/>
        <v>75.885029491815999</v>
      </c>
    </row>
    <row r="13055" spans="1:3" x14ac:dyDescent="0.3">
      <c r="A13055">
        <v>13055</v>
      </c>
      <c r="B13055">
        <v>349.03762730417901</v>
      </c>
      <c r="C13055">
        <f t="shared" si="208"/>
        <v>75.887627304179034</v>
      </c>
    </row>
    <row r="13056" spans="1:3" x14ac:dyDescent="0.3">
      <c r="A13056">
        <v>13056</v>
      </c>
      <c r="B13056">
        <v>349.04021666256102</v>
      </c>
      <c r="C13056">
        <f t="shared" si="208"/>
        <v>75.890216662561045</v>
      </c>
    </row>
    <row r="13057" spans="1:3" x14ac:dyDescent="0.3">
      <c r="A13057">
        <v>13057</v>
      </c>
      <c r="B13057">
        <v>349.042797596588</v>
      </c>
      <c r="C13057">
        <f t="shared" si="208"/>
        <v>75.892797596588025</v>
      </c>
    </row>
    <row r="13058" spans="1:3" x14ac:dyDescent="0.3">
      <c r="A13058">
        <v>13058</v>
      </c>
      <c r="B13058">
        <v>349.04537013578602</v>
      </c>
      <c r="C13058">
        <f t="shared" ref="C13058:C13121" si="209">B13058-273.15</f>
        <v>75.895370135786038</v>
      </c>
    </row>
    <row r="13059" spans="1:3" x14ac:dyDescent="0.3">
      <c r="A13059">
        <v>13059</v>
      </c>
      <c r="B13059">
        <v>349.04793430950099</v>
      </c>
      <c r="C13059">
        <f t="shared" si="209"/>
        <v>75.897934309501011</v>
      </c>
    </row>
    <row r="13060" spans="1:3" x14ac:dyDescent="0.3">
      <c r="A13060">
        <v>13060</v>
      </c>
      <c r="B13060">
        <v>349.05049014699898</v>
      </c>
      <c r="C13060">
        <f t="shared" si="209"/>
        <v>75.900490146999005</v>
      </c>
    </row>
    <row r="13061" spans="1:3" x14ac:dyDescent="0.3">
      <c r="A13061">
        <v>13061</v>
      </c>
      <c r="B13061">
        <v>349.05280219467102</v>
      </c>
      <c r="C13061">
        <f t="shared" si="209"/>
        <v>75.90280219467104</v>
      </c>
    </row>
    <row r="13062" spans="1:3" x14ac:dyDescent="0.3">
      <c r="A13062">
        <v>13062</v>
      </c>
      <c r="B13062">
        <v>349.05536388406199</v>
      </c>
      <c r="C13062">
        <f t="shared" si="209"/>
        <v>75.905363884062012</v>
      </c>
    </row>
    <row r="13063" spans="1:3" x14ac:dyDescent="0.3">
      <c r="A13063">
        <v>13063</v>
      </c>
      <c r="B13063">
        <v>349.05765975922901</v>
      </c>
      <c r="C13063">
        <f t="shared" si="209"/>
        <v>75.907659759229034</v>
      </c>
    </row>
    <row r="13064" spans="1:3" x14ac:dyDescent="0.3">
      <c r="A13064">
        <v>13064</v>
      </c>
      <c r="B13064">
        <v>349.059970441421</v>
      </c>
      <c r="C13064">
        <f t="shared" si="209"/>
        <v>75.909970441421024</v>
      </c>
    </row>
    <row r="13065" spans="1:3" x14ac:dyDescent="0.3">
      <c r="A13065">
        <v>13065</v>
      </c>
      <c r="B13065">
        <v>349.06227244889999</v>
      </c>
      <c r="C13065">
        <f t="shared" si="209"/>
        <v>75.912272448900012</v>
      </c>
    </row>
    <row r="13066" spans="1:3" x14ac:dyDescent="0.3">
      <c r="A13066">
        <v>13066</v>
      </c>
      <c r="B13066">
        <v>349.06456778319603</v>
      </c>
      <c r="C13066">
        <f t="shared" si="209"/>
        <v>75.914567783196048</v>
      </c>
    </row>
    <row r="13067" spans="1:3" x14ac:dyDescent="0.3">
      <c r="A13067">
        <v>13067</v>
      </c>
      <c r="B13067">
        <v>349.06685629924698</v>
      </c>
      <c r="C13067">
        <f t="shared" si="209"/>
        <v>75.916856299247002</v>
      </c>
    </row>
    <row r="13068" spans="1:3" x14ac:dyDescent="0.3">
      <c r="A13068">
        <v>13068</v>
      </c>
      <c r="B13068">
        <v>349.06913803274301</v>
      </c>
      <c r="C13068">
        <f t="shared" si="209"/>
        <v>75.919138032743035</v>
      </c>
    </row>
    <row r="13069" spans="1:3" x14ac:dyDescent="0.3">
      <c r="A13069">
        <v>13069</v>
      </c>
      <c r="B13069">
        <v>349.07141300397598</v>
      </c>
      <c r="C13069">
        <f t="shared" si="209"/>
        <v>75.921413003975999</v>
      </c>
    </row>
    <row r="13070" spans="1:3" x14ac:dyDescent="0.3">
      <c r="A13070">
        <v>13070</v>
      </c>
      <c r="B13070">
        <v>349.07368123458798</v>
      </c>
      <c r="C13070">
        <f t="shared" si="209"/>
        <v>75.923681234588003</v>
      </c>
    </row>
    <row r="13071" spans="1:3" x14ac:dyDescent="0.3">
      <c r="A13071">
        <v>13071</v>
      </c>
      <c r="B13071">
        <v>349.07594274595499</v>
      </c>
      <c r="C13071">
        <f t="shared" si="209"/>
        <v>75.925942745955012</v>
      </c>
    </row>
    <row r="13072" spans="1:3" x14ac:dyDescent="0.3">
      <c r="A13072">
        <v>13072</v>
      </c>
      <c r="B13072">
        <v>349.07819755935702</v>
      </c>
      <c r="C13072">
        <f t="shared" si="209"/>
        <v>75.928197559357045</v>
      </c>
    </row>
    <row r="13073" spans="1:3" x14ac:dyDescent="0.3">
      <c r="A13073">
        <v>13073</v>
      </c>
      <c r="B13073">
        <v>349.08044569606602</v>
      </c>
      <c r="C13073">
        <f t="shared" si="209"/>
        <v>75.930445696066045</v>
      </c>
    </row>
    <row r="13074" spans="1:3" x14ac:dyDescent="0.3">
      <c r="A13074">
        <v>13074</v>
      </c>
      <c r="B13074">
        <v>349.082687177244</v>
      </c>
      <c r="C13074">
        <f t="shared" si="209"/>
        <v>75.93268717724402</v>
      </c>
    </row>
    <row r="13075" spans="1:3" x14ac:dyDescent="0.3">
      <c r="A13075">
        <v>13075</v>
      </c>
      <c r="B13075">
        <v>349.08492202397599</v>
      </c>
      <c r="C13075">
        <f t="shared" si="209"/>
        <v>75.934922023976014</v>
      </c>
    </row>
    <row r="13076" spans="1:3" x14ac:dyDescent="0.3">
      <c r="A13076">
        <v>13076</v>
      </c>
      <c r="B13076">
        <v>349.08715025726502</v>
      </c>
      <c r="C13076">
        <f t="shared" si="209"/>
        <v>75.937150257265046</v>
      </c>
    </row>
    <row r="13077" spans="1:3" x14ac:dyDescent="0.3">
      <c r="A13077">
        <v>13077</v>
      </c>
      <c r="B13077">
        <v>349.08937189808302</v>
      </c>
      <c r="C13077">
        <f t="shared" si="209"/>
        <v>75.939371898083039</v>
      </c>
    </row>
    <row r="13078" spans="1:3" x14ac:dyDescent="0.3">
      <c r="A13078">
        <v>13078</v>
      </c>
      <c r="B13078">
        <v>349.09158696728701</v>
      </c>
      <c r="C13078">
        <f t="shared" si="209"/>
        <v>75.941586967287037</v>
      </c>
    </row>
    <row r="13079" spans="1:3" x14ac:dyDescent="0.3">
      <c r="A13079">
        <v>13079</v>
      </c>
      <c r="B13079">
        <v>349.09379548562799</v>
      </c>
      <c r="C13079">
        <f t="shared" si="209"/>
        <v>75.943795485628016</v>
      </c>
    </row>
    <row r="13080" spans="1:3" x14ac:dyDescent="0.3">
      <c r="A13080">
        <v>13080</v>
      </c>
      <c r="B13080">
        <v>349.09599747387</v>
      </c>
      <c r="C13080">
        <f t="shared" si="209"/>
        <v>75.945997473870023</v>
      </c>
    </row>
    <row r="13081" spans="1:3" x14ac:dyDescent="0.3">
      <c r="A13081">
        <v>13081</v>
      </c>
      <c r="B13081">
        <v>349.098192952663</v>
      </c>
      <c r="C13081">
        <f t="shared" si="209"/>
        <v>75.948192952663021</v>
      </c>
    </row>
    <row r="13082" spans="1:3" x14ac:dyDescent="0.3">
      <c r="A13082">
        <v>13082</v>
      </c>
      <c r="B13082">
        <v>349.10038194255799</v>
      </c>
      <c r="C13082">
        <f t="shared" si="209"/>
        <v>75.95038194255801</v>
      </c>
    </row>
    <row r="13083" spans="1:3" x14ac:dyDescent="0.3">
      <c r="A13083">
        <v>13083</v>
      </c>
      <c r="B13083">
        <v>349.102564464061</v>
      </c>
      <c r="C13083">
        <f t="shared" si="209"/>
        <v>75.952564464061027</v>
      </c>
    </row>
    <row r="13084" spans="1:3" x14ac:dyDescent="0.3">
      <c r="A13084">
        <v>13084</v>
      </c>
      <c r="B13084">
        <v>349.10474053758799</v>
      </c>
      <c r="C13084">
        <f t="shared" si="209"/>
        <v>75.954740537588009</v>
      </c>
    </row>
    <row r="13085" spans="1:3" x14ac:dyDescent="0.3">
      <c r="A13085">
        <v>13085</v>
      </c>
      <c r="B13085">
        <v>349.10691018352298</v>
      </c>
      <c r="C13085">
        <f t="shared" si="209"/>
        <v>75.956910183523007</v>
      </c>
    </row>
    <row r="13086" spans="1:3" x14ac:dyDescent="0.3">
      <c r="A13086">
        <v>13086</v>
      </c>
      <c r="B13086">
        <v>349.10907342212602</v>
      </c>
      <c r="C13086">
        <f t="shared" si="209"/>
        <v>75.959073422126039</v>
      </c>
    </row>
    <row r="13087" spans="1:3" x14ac:dyDescent="0.3">
      <c r="A13087">
        <v>13087</v>
      </c>
      <c r="B13087">
        <v>349.11123027363402</v>
      </c>
      <c r="C13087">
        <f t="shared" si="209"/>
        <v>75.961230273634044</v>
      </c>
    </row>
    <row r="13088" spans="1:3" x14ac:dyDescent="0.3">
      <c r="A13088">
        <v>13088</v>
      </c>
      <c r="B13088">
        <v>349.11338075814899</v>
      </c>
      <c r="C13088">
        <f t="shared" si="209"/>
        <v>75.963380758149015</v>
      </c>
    </row>
    <row r="13089" spans="1:3" x14ac:dyDescent="0.3">
      <c r="A13089">
        <v>13089</v>
      </c>
      <c r="B13089">
        <v>349.11552489577002</v>
      </c>
      <c r="C13089">
        <f t="shared" si="209"/>
        <v>75.965524895770045</v>
      </c>
    </row>
    <row r="13090" spans="1:3" x14ac:dyDescent="0.3">
      <c r="A13090">
        <v>13090</v>
      </c>
      <c r="B13090">
        <v>349.11766270648201</v>
      </c>
      <c r="C13090">
        <f t="shared" si="209"/>
        <v>75.967662706482031</v>
      </c>
    </row>
    <row r="13091" spans="1:3" x14ac:dyDescent="0.3">
      <c r="A13091">
        <v>13091</v>
      </c>
      <c r="B13091">
        <v>349.11979421023398</v>
      </c>
      <c r="C13091">
        <f t="shared" si="209"/>
        <v>75.969794210233999</v>
      </c>
    </row>
    <row r="13092" spans="1:3" x14ac:dyDescent="0.3">
      <c r="A13092">
        <v>13092</v>
      </c>
      <c r="B13092">
        <v>349.12191942685303</v>
      </c>
      <c r="C13092">
        <f t="shared" si="209"/>
        <v>75.971919426853049</v>
      </c>
    </row>
    <row r="13093" spans="1:3" x14ac:dyDescent="0.3">
      <c r="A13093">
        <v>13093</v>
      </c>
      <c r="B13093">
        <v>349.12403837618501</v>
      </c>
      <c r="C13093">
        <f t="shared" si="209"/>
        <v>75.974038376185035</v>
      </c>
    </row>
    <row r="13094" spans="1:3" x14ac:dyDescent="0.3">
      <c r="A13094">
        <v>13094</v>
      </c>
      <c r="B13094">
        <v>349.126151077869</v>
      </c>
      <c r="C13094">
        <f t="shared" si="209"/>
        <v>75.976151077869019</v>
      </c>
    </row>
    <row r="13095" spans="1:3" x14ac:dyDescent="0.3">
      <c r="A13095">
        <v>13095</v>
      </c>
      <c r="B13095">
        <v>349.12825755160998</v>
      </c>
      <c r="C13095">
        <f t="shared" si="209"/>
        <v>75.97825755161</v>
      </c>
    </row>
    <row r="13096" spans="1:3" x14ac:dyDescent="0.3">
      <c r="A13096">
        <v>13096</v>
      </c>
      <c r="B13096">
        <v>349.13035781194299</v>
      </c>
      <c r="C13096">
        <f t="shared" si="209"/>
        <v>75.980357811943009</v>
      </c>
    </row>
    <row r="13097" spans="1:3" x14ac:dyDescent="0.3">
      <c r="A13097">
        <v>13097</v>
      </c>
      <c r="B13097">
        <v>349.13245188384201</v>
      </c>
      <c r="C13097">
        <f t="shared" si="209"/>
        <v>75.982451883842032</v>
      </c>
    </row>
    <row r="13098" spans="1:3" x14ac:dyDescent="0.3">
      <c r="A13098">
        <v>13098</v>
      </c>
      <c r="B13098">
        <v>349.13453978630002</v>
      </c>
      <c r="C13098">
        <f t="shared" si="209"/>
        <v>75.984539786300047</v>
      </c>
    </row>
    <row r="13099" spans="1:3" x14ac:dyDescent="0.3">
      <c r="A13099">
        <v>13099</v>
      </c>
      <c r="B13099">
        <v>349.13662153872599</v>
      </c>
      <c r="C13099">
        <f t="shared" si="209"/>
        <v>75.986621538726013</v>
      </c>
    </row>
    <row r="13100" spans="1:3" x14ac:dyDescent="0.3">
      <c r="A13100">
        <v>13100</v>
      </c>
      <c r="B13100">
        <v>349.13869716045502</v>
      </c>
      <c r="C13100">
        <f t="shared" si="209"/>
        <v>75.988697160455047</v>
      </c>
    </row>
    <row r="13101" spans="1:3" x14ac:dyDescent="0.3">
      <c r="A13101">
        <v>13101</v>
      </c>
      <c r="B13101">
        <v>349.14076667070299</v>
      </c>
      <c r="C13101">
        <f t="shared" si="209"/>
        <v>75.99076667070301</v>
      </c>
    </row>
    <row r="13102" spans="1:3" x14ac:dyDescent="0.3">
      <c r="A13102">
        <v>13102</v>
      </c>
      <c r="B13102">
        <v>349.14283008864101</v>
      </c>
      <c r="C13102">
        <f t="shared" si="209"/>
        <v>75.992830088641028</v>
      </c>
    </row>
    <row r="13103" spans="1:3" x14ac:dyDescent="0.3">
      <c r="A13103">
        <v>13103</v>
      </c>
      <c r="B13103">
        <v>349.14488743336801</v>
      </c>
      <c r="C13103">
        <f t="shared" si="209"/>
        <v>75.994887433368035</v>
      </c>
    </row>
    <row r="13104" spans="1:3" x14ac:dyDescent="0.3">
      <c r="A13104">
        <v>13104</v>
      </c>
      <c r="B13104">
        <v>349.14693872397402</v>
      </c>
      <c r="C13104">
        <f t="shared" si="209"/>
        <v>75.99693872397404</v>
      </c>
    </row>
    <row r="13105" spans="1:3" x14ac:dyDescent="0.3">
      <c r="A13105">
        <v>13105</v>
      </c>
      <c r="B13105">
        <v>349.14898397937202</v>
      </c>
      <c r="C13105">
        <f t="shared" si="209"/>
        <v>75.998983979372042</v>
      </c>
    </row>
    <row r="13106" spans="1:3" x14ac:dyDescent="0.3">
      <c r="A13106">
        <v>13106</v>
      </c>
      <c r="B13106">
        <v>349.15102321851498</v>
      </c>
      <c r="C13106">
        <f t="shared" si="209"/>
        <v>76.001023218515002</v>
      </c>
    </row>
    <row r="13107" spans="1:3" x14ac:dyDescent="0.3">
      <c r="A13107">
        <v>13107</v>
      </c>
      <c r="B13107">
        <v>349.15305646020602</v>
      </c>
      <c r="C13107">
        <f t="shared" si="209"/>
        <v>76.003056460206039</v>
      </c>
    </row>
    <row r="13108" spans="1:3" x14ac:dyDescent="0.3">
      <c r="A13108">
        <v>13108</v>
      </c>
      <c r="B13108">
        <v>349.15508372325797</v>
      </c>
      <c r="C13108">
        <f t="shared" si="209"/>
        <v>76.005083723257997</v>
      </c>
    </row>
    <row r="13109" spans="1:3" x14ac:dyDescent="0.3">
      <c r="A13109">
        <v>13109</v>
      </c>
      <c r="B13109">
        <v>349.15710502634801</v>
      </c>
      <c r="C13109">
        <f t="shared" si="209"/>
        <v>76.007105026348029</v>
      </c>
    </row>
    <row r="13110" spans="1:3" x14ac:dyDescent="0.3">
      <c r="A13110">
        <v>13110</v>
      </c>
      <c r="B13110">
        <v>349.15912038815497</v>
      </c>
      <c r="C13110">
        <f t="shared" si="209"/>
        <v>76.009120388154997</v>
      </c>
    </row>
    <row r="13111" spans="1:3" x14ac:dyDescent="0.3">
      <c r="A13111">
        <v>13111</v>
      </c>
      <c r="B13111">
        <v>349.16112982722598</v>
      </c>
      <c r="C13111">
        <f t="shared" si="209"/>
        <v>76.011129827226</v>
      </c>
    </row>
    <row r="13112" spans="1:3" x14ac:dyDescent="0.3">
      <c r="A13112">
        <v>13112</v>
      </c>
      <c r="B13112">
        <v>349.16313336210197</v>
      </c>
      <c r="C13112">
        <f t="shared" si="209"/>
        <v>76.013133362101996</v>
      </c>
    </row>
    <row r="13113" spans="1:3" x14ac:dyDescent="0.3">
      <c r="A13113">
        <v>13113</v>
      </c>
      <c r="B13113">
        <v>349.16513101124002</v>
      </c>
      <c r="C13113">
        <f t="shared" si="209"/>
        <v>76.015131011240044</v>
      </c>
    </row>
    <row r="13114" spans="1:3" x14ac:dyDescent="0.3">
      <c r="A13114">
        <v>13114</v>
      </c>
      <c r="B13114">
        <v>349.16712279298901</v>
      </c>
      <c r="C13114">
        <f t="shared" si="209"/>
        <v>76.017122792989028</v>
      </c>
    </row>
    <row r="13115" spans="1:3" x14ac:dyDescent="0.3">
      <c r="A13115">
        <v>13115</v>
      </c>
      <c r="B13115">
        <v>349.16910872571202</v>
      </c>
      <c r="C13115">
        <f t="shared" si="209"/>
        <v>76.019108725712044</v>
      </c>
    </row>
    <row r="13116" spans="1:3" x14ac:dyDescent="0.3">
      <c r="A13116">
        <v>13116</v>
      </c>
      <c r="B13116">
        <v>349.171088827647</v>
      </c>
      <c r="C13116">
        <f t="shared" si="209"/>
        <v>76.02108882764702</v>
      </c>
    </row>
    <row r="13117" spans="1:3" x14ac:dyDescent="0.3">
      <c r="A13117">
        <v>13117</v>
      </c>
      <c r="B13117">
        <v>349.17306311702299</v>
      </c>
      <c r="C13117">
        <f t="shared" si="209"/>
        <v>76.023063117023014</v>
      </c>
    </row>
    <row r="13118" spans="1:3" x14ac:dyDescent="0.3">
      <c r="A13118">
        <v>13118</v>
      </c>
      <c r="B13118">
        <v>349.17503161194401</v>
      </c>
      <c r="C13118">
        <f t="shared" si="209"/>
        <v>76.02503161194403</v>
      </c>
    </row>
    <row r="13119" spans="1:3" x14ac:dyDescent="0.3">
      <c r="A13119">
        <v>13119</v>
      </c>
      <c r="B13119">
        <v>349.17699433048398</v>
      </c>
      <c r="C13119">
        <f t="shared" si="209"/>
        <v>76.026994330484001</v>
      </c>
    </row>
    <row r="13120" spans="1:3" x14ac:dyDescent="0.3">
      <c r="A13120">
        <v>13120</v>
      </c>
      <c r="B13120">
        <v>349.17895129066198</v>
      </c>
      <c r="C13120">
        <f t="shared" si="209"/>
        <v>76.028951290662008</v>
      </c>
    </row>
    <row r="13121" spans="1:3" x14ac:dyDescent="0.3">
      <c r="A13121">
        <v>13121</v>
      </c>
      <c r="B13121">
        <v>349.18090251042599</v>
      </c>
      <c r="C13121">
        <f t="shared" si="209"/>
        <v>76.030902510426017</v>
      </c>
    </row>
    <row r="13122" spans="1:3" x14ac:dyDescent="0.3">
      <c r="A13122">
        <v>13122</v>
      </c>
      <c r="B13122">
        <v>349.18284800765502</v>
      </c>
      <c r="C13122">
        <f t="shared" ref="C13122:C13185" si="210">B13122-273.15</f>
        <v>76.032848007655048</v>
      </c>
    </row>
    <row r="13123" spans="1:3" x14ac:dyDescent="0.3">
      <c r="A13123">
        <v>13123</v>
      </c>
      <c r="B13123">
        <v>349.18478780017</v>
      </c>
      <c r="C13123">
        <f t="shared" si="210"/>
        <v>76.034787800170022</v>
      </c>
    </row>
    <row r="13124" spans="1:3" x14ac:dyDescent="0.3">
      <c r="A13124">
        <v>13124</v>
      </c>
      <c r="B13124">
        <v>349.18672190573</v>
      </c>
      <c r="C13124">
        <f t="shared" si="210"/>
        <v>76.036721905730019</v>
      </c>
    </row>
    <row r="13125" spans="1:3" x14ac:dyDescent="0.3">
      <c r="A13125">
        <v>13125</v>
      </c>
      <c r="B13125">
        <v>349.18865034204401</v>
      </c>
      <c r="C13125">
        <f t="shared" si="210"/>
        <v>76.038650342044036</v>
      </c>
    </row>
    <row r="13126" spans="1:3" x14ac:dyDescent="0.3">
      <c r="A13126">
        <v>13126</v>
      </c>
      <c r="B13126">
        <v>349.190573126755</v>
      </c>
      <c r="C13126">
        <f t="shared" si="210"/>
        <v>76.040573126755021</v>
      </c>
    </row>
    <row r="13127" spans="1:3" x14ac:dyDescent="0.3">
      <c r="A13127">
        <v>13127</v>
      </c>
      <c r="B13127">
        <v>349.19249027743501</v>
      </c>
      <c r="C13127">
        <f t="shared" si="210"/>
        <v>76.042490277435036</v>
      </c>
    </row>
    <row r="13128" spans="1:3" x14ac:dyDescent="0.3">
      <c r="A13128">
        <v>13128</v>
      </c>
      <c r="B13128">
        <v>349.194401811609</v>
      </c>
      <c r="C13128">
        <f t="shared" si="210"/>
        <v>76.044401811609021</v>
      </c>
    </row>
    <row r="13129" spans="1:3" x14ac:dyDescent="0.3">
      <c r="A13129">
        <v>13129</v>
      </c>
      <c r="B13129">
        <v>349.19630774671799</v>
      </c>
      <c r="C13129">
        <f t="shared" si="210"/>
        <v>76.046307746718014</v>
      </c>
    </row>
    <row r="13130" spans="1:3" x14ac:dyDescent="0.3">
      <c r="A13130">
        <v>13130</v>
      </c>
      <c r="B13130">
        <v>349.19820810016301</v>
      </c>
      <c r="C13130">
        <f t="shared" si="210"/>
        <v>76.048208100163038</v>
      </c>
    </row>
    <row r="13131" spans="1:3" x14ac:dyDescent="0.3">
      <c r="A13131">
        <v>13131</v>
      </c>
      <c r="B13131">
        <v>349.200102889302</v>
      </c>
      <c r="C13131">
        <f t="shared" si="210"/>
        <v>76.050102889302025</v>
      </c>
    </row>
    <row r="13132" spans="1:3" x14ac:dyDescent="0.3">
      <c r="A13132">
        <v>13132</v>
      </c>
      <c r="B13132">
        <v>349.20199213139801</v>
      </c>
      <c r="C13132">
        <f t="shared" si="210"/>
        <v>76.051992131398038</v>
      </c>
    </row>
    <row r="13133" spans="1:3" x14ac:dyDescent="0.3">
      <c r="A13133">
        <v>13133</v>
      </c>
      <c r="B13133">
        <v>349.203875843665</v>
      </c>
      <c r="C13133">
        <f t="shared" si="210"/>
        <v>76.053875843665026</v>
      </c>
    </row>
    <row r="13134" spans="1:3" x14ac:dyDescent="0.3">
      <c r="A13134">
        <v>13134</v>
      </c>
      <c r="B13134">
        <v>349.20551846389702</v>
      </c>
      <c r="C13134">
        <f t="shared" si="210"/>
        <v>76.055518463897045</v>
      </c>
    </row>
    <row r="13135" spans="1:3" x14ac:dyDescent="0.3">
      <c r="A13135">
        <v>13135</v>
      </c>
      <c r="B13135">
        <v>349.20741152366901</v>
      </c>
      <c r="C13135">
        <f t="shared" si="210"/>
        <v>76.057411523669032</v>
      </c>
    </row>
    <row r="13136" spans="1:3" x14ac:dyDescent="0.3">
      <c r="A13136">
        <v>13136</v>
      </c>
      <c r="B13136">
        <v>349.20904365979999</v>
      </c>
      <c r="C13136">
        <f t="shared" si="210"/>
        <v>76.059043659800011</v>
      </c>
    </row>
    <row r="13137" spans="1:3" x14ac:dyDescent="0.3">
      <c r="A13137">
        <v>13137</v>
      </c>
      <c r="B13137">
        <v>349.21092641884098</v>
      </c>
      <c r="C13137">
        <f t="shared" si="210"/>
        <v>76.060926418841007</v>
      </c>
    </row>
    <row r="13138" spans="1:3" x14ac:dyDescent="0.3">
      <c r="A13138">
        <v>13138</v>
      </c>
      <c r="B13138">
        <v>349.21254957658499</v>
      </c>
      <c r="C13138">
        <f t="shared" si="210"/>
        <v>76.062549576585013</v>
      </c>
    </row>
    <row r="13139" spans="1:3" x14ac:dyDescent="0.3">
      <c r="A13139">
        <v>13139</v>
      </c>
      <c r="B13139">
        <v>349.21418721147</v>
      </c>
      <c r="C13139">
        <f t="shared" si="210"/>
        <v>76.064187211470028</v>
      </c>
    </row>
    <row r="13140" spans="1:3" x14ac:dyDescent="0.3">
      <c r="A13140">
        <v>13140</v>
      </c>
      <c r="B13140">
        <v>349.21581924597302</v>
      </c>
      <c r="C13140">
        <f t="shared" si="210"/>
        <v>76.065819245973046</v>
      </c>
    </row>
    <row r="13141" spans="1:3" x14ac:dyDescent="0.3">
      <c r="A13141">
        <v>13141</v>
      </c>
      <c r="B13141">
        <v>349.21744717417897</v>
      </c>
      <c r="C13141">
        <f t="shared" si="210"/>
        <v>76.067447174178994</v>
      </c>
    </row>
    <row r="13142" spans="1:3" x14ac:dyDescent="0.3">
      <c r="A13142">
        <v>13142</v>
      </c>
      <c r="B13142">
        <v>349.21907089812902</v>
      </c>
      <c r="C13142">
        <f t="shared" si="210"/>
        <v>76.069070898129041</v>
      </c>
    </row>
    <row r="13143" spans="1:3" x14ac:dyDescent="0.3">
      <c r="A13143">
        <v>13143</v>
      </c>
      <c r="B13143">
        <v>349.22069043733001</v>
      </c>
      <c r="C13143">
        <f t="shared" si="210"/>
        <v>76.070690437330029</v>
      </c>
    </row>
    <row r="13144" spans="1:3" x14ac:dyDescent="0.3">
      <c r="A13144">
        <v>13144</v>
      </c>
      <c r="B13144">
        <v>349.22230580258298</v>
      </c>
      <c r="C13144">
        <f t="shared" si="210"/>
        <v>76.072305802583003</v>
      </c>
    </row>
    <row r="13145" spans="1:3" x14ac:dyDescent="0.3">
      <c r="A13145">
        <v>13145</v>
      </c>
      <c r="B13145">
        <v>349.22391700528698</v>
      </c>
      <c r="C13145">
        <f t="shared" si="210"/>
        <v>76.073917005287001</v>
      </c>
    </row>
    <row r="13146" spans="1:3" x14ac:dyDescent="0.3">
      <c r="A13146">
        <v>13146</v>
      </c>
      <c r="B13146">
        <v>349.22552405679397</v>
      </c>
      <c r="C13146">
        <f t="shared" si="210"/>
        <v>76.075524056793995</v>
      </c>
    </row>
    <row r="13147" spans="1:3" x14ac:dyDescent="0.3">
      <c r="A13147">
        <v>13147</v>
      </c>
      <c r="B13147">
        <v>349.22712696835902</v>
      </c>
      <c r="C13147">
        <f t="shared" si="210"/>
        <v>76.077126968359039</v>
      </c>
    </row>
    <row r="13148" spans="1:3" x14ac:dyDescent="0.3">
      <c r="A13148">
        <v>13148</v>
      </c>
      <c r="B13148">
        <v>349.22872575127701</v>
      </c>
      <c r="C13148">
        <f t="shared" si="210"/>
        <v>76.078725751277034</v>
      </c>
    </row>
    <row r="13149" spans="1:3" x14ac:dyDescent="0.3">
      <c r="A13149">
        <v>13149</v>
      </c>
      <c r="B13149">
        <v>349.23032041673503</v>
      </c>
      <c r="C13149">
        <f t="shared" si="210"/>
        <v>76.080320416735049</v>
      </c>
    </row>
    <row r="13150" spans="1:3" x14ac:dyDescent="0.3">
      <c r="A13150">
        <v>13150</v>
      </c>
      <c r="B13150">
        <v>349.231910975966</v>
      </c>
      <c r="C13150">
        <f t="shared" si="210"/>
        <v>76.081910975966025</v>
      </c>
    </row>
    <row r="13151" spans="1:3" x14ac:dyDescent="0.3">
      <c r="A13151">
        <v>13151</v>
      </c>
      <c r="B13151">
        <v>349.233497440105</v>
      </c>
      <c r="C13151">
        <f t="shared" si="210"/>
        <v>76.08349744010502</v>
      </c>
    </row>
    <row r="13152" spans="1:3" x14ac:dyDescent="0.3">
      <c r="A13152">
        <v>13152</v>
      </c>
      <c r="B13152">
        <v>349.235079820294</v>
      </c>
      <c r="C13152">
        <f t="shared" si="210"/>
        <v>76.085079820294027</v>
      </c>
    </row>
    <row r="13153" spans="1:3" x14ac:dyDescent="0.3">
      <c r="A13153">
        <v>13153</v>
      </c>
      <c r="B13153">
        <v>349.23665812761698</v>
      </c>
      <c r="C13153">
        <f t="shared" si="210"/>
        <v>76.086658127617</v>
      </c>
    </row>
    <row r="13154" spans="1:3" x14ac:dyDescent="0.3">
      <c r="A13154">
        <v>13154</v>
      </c>
      <c r="B13154">
        <v>349.23823237313201</v>
      </c>
      <c r="C13154">
        <f t="shared" si="210"/>
        <v>76.08823237313203</v>
      </c>
    </row>
    <row r="13155" spans="1:3" x14ac:dyDescent="0.3">
      <c r="A13155">
        <v>13155</v>
      </c>
      <c r="B13155">
        <v>349.23980256787701</v>
      </c>
      <c r="C13155">
        <f t="shared" si="210"/>
        <v>76.08980256787703</v>
      </c>
    </row>
    <row r="13156" spans="1:3" x14ac:dyDescent="0.3">
      <c r="A13156">
        <v>13156</v>
      </c>
      <c r="B13156">
        <v>349.24136872281503</v>
      </c>
      <c r="C13156">
        <f t="shared" si="210"/>
        <v>76.091368722815048</v>
      </c>
    </row>
    <row r="13157" spans="1:3" x14ac:dyDescent="0.3">
      <c r="A13157">
        <v>13157</v>
      </c>
      <c r="B13157">
        <v>349.24293084895697</v>
      </c>
      <c r="C13157">
        <f t="shared" si="210"/>
        <v>76.092930848956996</v>
      </c>
    </row>
    <row r="13158" spans="1:3" x14ac:dyDescent="0.3">
      <c r="A13158">
        <v>13158</v>
      </c>
      <c r="B13158">
        <v>349.24448895721503</v>
      </c>
      <c r="C13158">
        <f t="shared" si="210"/>
        <v>76.094488957215049</v>
      </c>
    </row>
    <row r="13159" spans="1:3" x14ac:dyDescent="0.3">
      <c r="A13159">
        <v>13159</v>
      </c>
      <c r="B13159">
        <v>349.24604305845099</v>
      </c>
      <c r="C13159">
        <f t="shared" si="210"/>
        <v>76.096043058451016</v>
      </c>
    </row>
    <row r="13160" spans="1:3" x14ac:dyDescent="0.3">
      <c r="A13160">
        <v>13160</v>
      </c>
      <c r="B13160">
        <v>349.247593163565</v>
      </c>
      <c r="C13160">
        <f t="shared" si="210"/>
        <v>76.097593163565023</v>
      </c>
    </row>
    <row r="13161" spans="1:3" x14ac:dyDescent="0.3">
      <c r="A13161">
        <v>13161</v>
      </c>
      <c r="B13161">
        <v>349.24913928336099</v>
      </c>
      <c r="C13161">
        <f t="shared" si="210"/>
        <v>76.099139283361012</v>
      </c>
    </row>
    <row r="13162" spans="1:3" x14ac:dyDescent="0.3">
      <c r="A13162">
        <v>13162</v>
      </c>
      <c r="B13162">
        <v>349.25068142868099</v>
      </c>
      <c r="C13162">
        <f t="shared" si="210"/>
        <v>76.100681428681014</v>
      </c>
    </row>
    <row r="13163" spans="1:3" x14ac:dyDescent="0.3">
      <c r="A13163">
        <v>13163</v>
      </c>
      <c r="B13163">
        <v>349.25221961025397</v>
      </c>
      <c r="C13163">
        <f t="shared" si="210"/>
        <v>76.102219610253997</v>
      </c>
    </row>
    <row r="13164" spans="1:3" x14ac:dyDescent="0.3">
      <c r="A13164">
        <v>13164</v>
      </c>
      <c r="B13164">
        <v>349.25375383881101</v>
      </c>
      <c r="C13164">
        <f t="shared" si="210"/>
        <v>76.103753838811031</v>
      </c>
    </row>
    <row r="13165" spans="1:3" x14ac:dyDescent="0.3">
      <c r="A13165">
        <v>13165</v>
      </c>
      <c r="B13165">
        <v>349.255284125098</v>
      </c>
      <c r="C13165">
        <f t="shared" si="210"/>
        <v>76.105284125098024</v>
      </c>
    </row>
    <row r="13166" spans="1:3" x14ac:dyDescent="0.3">
      <c r="A13166">
        <v>13166</v>
      </c>
      <c r="B13166">
        <v>349.256810479752</v>
      </c>
      <c r="C13166">
        <f t="shared" si="210"/>
        <v>76.106810479752028</v>
      </c>
    </row>
    <row r="13167" spans="1:3" x14ac:dyDescent="0.3">
      <c r="A13167">
        <v>13167</v>
      </c>
      <c r="B13167">
        <v>349.258332913402</v>
      </c>
      <c r="C13167">
        <f t="shared" si="210"/>
        <v>76.108332913402023</v>
      </c>
    </row>
    <row r="13168" spans="1:3" x14ac:dyDescent="0.3">
      <c r="A13168">
        <v>13168</v>
      </c>
      <c r="B13168">
        <v>349.259851436708</v>
      </c>
      <c r="C13168">
        <f t="shared" si="210"/>
        <v>76.109851436708027</v>
      </c>
    </row>
    <row r="13169" spans="1:3" x14ac:dyDescent="0.3">
      <c r="A13169">
        <v>13169</v>
      </c>
      <c r="B13169">
        <v>349.26136606021697</v>
      </c>
      <c r="C13169">
        <f t="shared" si="210"/>
        <v>76.111366060216994</v>
      </c>
    </row>
    <row r="13170" spans="1:3" x14ac:dyDescent="0.3">
      <c r="A13170">
        <v>13170</v>
      </c>
      <c r="B13170">
        <v>349.26287679446398</v>
      </c>
      <c r="C13170">
        <f t="shared" si="210"/>
        <v>76.112876794464</v>
      </c>
    </row>
    <row r="13171" spans="1:3" x14ac:dyDescent="0.3">
      <c r="A13171">
        <v>13171</v>
      </c>
      <c r="B13171">
        <v>349.26438364998199</v>
      </c>
      <c r="C13171">
        <f t="shared" si="210"/>
        <v>76.114383649982017</v>
      </c>
    </row>
    <row r="13172" spans="1:3" x14ac:dyDescent="0.3">
      <c r="A13172">
        <v>13172</v>
      </c>
      <c r="B13172">
        <v>349.26588663723402</v>
      </c>
      <c r="C13172">
        <f t="shared" si="210"/>
        <v>76.115886637234041</v>
      </c>
    </row>
    <row r="13173" spans="1:3" x14ac:dyDescent="0.3">
      <c r="A13173">
        <v>13173</v>
      </c>
      <c r="B13173">
        <v>349.26738576669698</v>
      </c>
      <c r="C13173">
        <f t="shared" si="210"/>
        <v>76.117385766696998</v>
      </c>
    </row>
    <row r="13174" spans="1:3" x14ac:dyDescent="0.3">
      <c r="A13174">
        <v>13174</v>
      </c>
      <c r="B13174">
        <v>349.26888104877997</v>
      </c>
      <c r="C13174">
        <f t="shared" si="210"/>
        <v>76.118881048779997</v>
      </c>
    </row>
    <row r="13175" spans="1:3" x14ac:dyDescent="0.3">
      <c r="A13175">
        <v>13175</v>
      </c>
      <c r="B13175">
        <v>349.270372493867</v>
      </c>
      <c r="C13175">
        <f t="shared" si="210"/>
        <v>76.120372493867023</v>
      </c>
    </row>
    <row r="13176" spans="1:3" x14ac:dyDescent="0.3">
      <c r="A13176">
        <v>13176</v>
      </c>
      <c r="B13176">
        <v>349.27186011232101</v>
      </c>
      <c r="C13176">
        <f t="shared" si="210"/>
        <v>76.121860112321031</v>
      </c>
    </row>
    <row r="13177" spans="1:3" x14ac:dyDescent="0.3">
      <c r="A13177">
        <v>13177</v>
      </c>
      <c r="B13177">
        <v>349.27334391452001</v>
      </c>
      <c r="C13177">
        <f t="shared" si="210"/>
        <v>76.123343914520035</v>
      </c>
    </row>
    <row r="13178" spans="1:3" x14ac:dyDescent="0.3">
      <c r="A13178">
        <v>13178</v>
      </c>
      <c r="B13178">
        <v>349.27482391069202</v>
      </c>
      <c r="C13178">
        <f t="shared" si="210"/>
        <v>76.124823910692044</v>
      </c>
    </row>
    <row r="13179" spans="1:3" x14ac:dyDescent="0.3">
      <c r="A13179">
        <v>13179</v>
      </c>
      <c r="B13179">
        <v>349.27630011112802</v>
      </c>
      <c r="C13179">
        <f t="shared" si="210"/>
        <v>76.126300111128046</v>
      </c>
    </row>
    <row r="13180" spans="1:3" x14ac:dyDescent="0.3">
      <c r="A13180">
        <v>13180</v>
      </c>
      <c r="B13180">
        <v>349.27777252609297</v>
      </c>
      <c r="C13180">
        <f t="shared" si="210"/>
        <v>76.127772526092997</v>
      </c>
    </row>
    <row r="13181" spans="1:3" x14ac:dyDescent="0.3">
      <c r="A13181">
        <v>13181</v>
      </c>
      <c r="B13181">
        <v>349.279241165754</v>
      </c>
      <c r="C13181">
        <f t="shared" si="210"/>
        <v>76.129241165754024</v>
      </c>
    </row>
    <row r="13182" spans="1:3" x14ac:dyDescent="0.3">
      <c r="A13182">
        <v>13182</v>
      </c>
      <c r="B13182">
        <v>349.280706040317</v>
      </c>
      <c r="C13182">
        <f t="shared" si="210"/>
        <v>76.130706040317023</v>
      </c>
    </row>
    <row r="13183" spans="1:3" x14ac:dyDescent="0.3">
      <c r="A13183">
        <v>13183</v>
      </c>
      <c r="B13183">
        <v>349.28216715994398</v>
      </c>
      <c r="C13183">
        <f t="shared" si="210"/>
        <v>76.132167159944004</v>
      </c>
    </row>
    <row r="13184" spans="1:3" x14ac:dyDescent="0.3">
      <c r="A13184">
        <v>13184</v>
      </c>
      <c r="B13184">
        <v>349.28362453472101</v>
      </c>
      <c r="C13184">
        <f t="shared" si="210"/>
        <v>76.133624534721037</v>
      </c>
    </row>
    <row r="13185" spans="1:3" x14ac:dyDescent="0.3">
      <c r="A13185">
        <v>13185</v>
      </c>
      <c r="B13185">
        <v>349.28507817474798</v>
      </c>
      <c r="C13185">
        <f t="shared" si="210"/>
        <v>76.135078174748003</v>
      </c>
    </row>
    <row r="13186" spans="1:3" x14ac:dyDescent="0.3">
      <c r="A13186">
        <v>13186</v>
      </c>
      <c r="B13186">
        <v>349.28652809008997</v>
      </c>
      <c r="C13186">
        <f t="shared" ref="C13186:C13249" si="211">B13186-273.15</f>
        <v>76.136528090089996</v>
      </c>
    </row>
    <row r="13187" spans="1:3" x14ac:dyDescent="0.3">
      <c r="A13187">
        <v>13187</v>
      </c>
      <c r="B13187">
        <v>349.28797429078401</v>
      </c>
      <c r="C13187">
        <f t="shared" si="211"/>
        <v>76.13797429078403</v>
      </c>
    </row>
    <row r="13188" spans="1:3" x14ac:dyDescent="0.3">
      <c r="A13188">
        <v>13188</v>
      </c>
      <c r="B13188">
        <v>349.28941678679797</v>
      </c>
      <c r="C13188">
        <f t="shared" si="211"/>
        <v>76.139416786797995</v>
      </c>
    </row>
    <row r="13189" spans="1:3" x14ac:dyDescent="0.3">
      <c r="A13189">
        <v>13189</v>
      </c>
      <c r="B13189">
        <v>349.290855588157</v>
      </c>
      <c r="C13189">
        <f t="shared" si="211"/>
        <v>76.140855588157024</v>
      </c>
    </row>
    <row r="13190" spans="1:3" x14ac:dyDescent="0.3">
      <c r="A13190">
        <v>13190</v>
      </c>
      <c r="B13190">
        <v>349.29229070473298</v>
      </c>
      <c r="C13190">
        <f t="shared" si="211"/>
        <v>76.142290704733</v>
      </c>
    </row>
    <row r="13191" spans="1:3" x14ac:dyDescent="0.3">
      <c r="A13191">
        <v>13191</v>
      </c>
      <c r="B13191">
        <v>349.293722146503</v>
      </c>
      <c r="C13191">
        <f t="shared" si="211"/>
        <v>76.143722146503023</v>
      </c>
    </row>
    <row r="13192" spans="1:3" x14ac:dyDescent="0.3">
      <c r="A13192">
        <v>13192</v>
      </c>
      <c r="B13192">
        <v>349.29514992331298</v>
      </c>
      <c r="C13192">
        <f t="shared" si="211"/>
        <v>76.145149923312999</v>
      </c>
    </row>
    <row r="13193" spans="1:3" x14ac:dyDescent="0.3">
      <c r="A13193">
        <v>13193</v>
      </c>
      <c r="B13193">
        <v>349.29657404502598</v>
      </c>
      <c r="C13193">
        <f t="shared" si="211"/>
        <v>76.146574045026</v>
      </c>
    </row>
    <row r="13194" spans="1:3" x14ac:dyDescent="0.3">
      <c r="A13194">
        <v>13194</v>
      </c>
      <c r="B13194">
        <v>349.29799452148001</v>
      </c>
      <c r="C13194">
        <f t="shared" si="211"/>
        <v>76.14799452148003</v>
      </c>
    </row>
    <row r="13195" spans="1:3" x14ac:dyDescent="0.3">
      <c r="A13195">
        <v>13195</v>
      </c>
      <c r="B13195">
        <v>349.29941136245702</v>
      </c>
      <c r="C13195">
        <f t="shared" si="211"/>
        <v>76.149411362457045</v>
      </c>
    </row>
    <row r="13196" spans="1:3" x14ac:dyDescent="0.3">
      <c r="A13196">
        <v>13196</v>
      </c>
      <c r="B13196">
        <v>349.30082457771601</v>
      </c>
      <c r="C13196">
        <f t="shared" si="211"/>
        <v>76.150824577716037</v>
      </c>
    </row>
    <row r="13197" spans="1:3" x14ac:dyDescent="0.3">
      <c r="A13197">
        <v>13197</v>
      </c>
      <c r="B13197">
        <v>349.302234177027</v>
      </c>
      <c r="C13197">
        <f t="shared" si="211"/>
        <v>76.152234177027026</v>
      </c>
    </row>
    <row r="13198" spans="1:3" x14ac:dyDescent="0.3">
      <c r="A13198">
        <v>13198</v>
      </c>
      <c r="B13198">
        <v>349.30364017006701</v>
      </c>
      <c r="C13198">
        <f t="shared" si="211"/>
        <v>76.153640170067035</v>
      </c>
    </row>
    <row r="13199" spans="1:3" x14ac:dyDescent="0.3">
      <c r="A13199">
        <v>13199</v>
      </c>
      <c r="B13199">
        <v>349.30504256653899</v>
      </c>
      <c r="C13199">
        <f t="shared" si="211"/>
        <v>76.155042566539009</v>
      </c>
    </row>
    <row r="13200" spans="1:3" x14ac:dyDescent="0.3">
      <c r="A13200">
        <v>13200</v>
      </c>
      <c r="B13200">
        <v>349.30644137612302</v>
      </c>
      <c r="C13200">
        <f t="shared" si="211"/>
        <v>76.156441376123041</v>
      </c>
    </row>
    <row r="13201" spans="1:3" x14ac:dyDescent="0.3">
      <c r="A13201">
        <v>13201</v>
      </c>
      <c r="B13201">
        <v>349.30783660838603</v>
      </c>
      <c r="C13201">
        <f t="shared" si="211"/>
        <v>76.157836608386049</v>
      </c>
    </row>
    <row r="13202" spans="1:3" x14ac:dyDescent="0.3">
      <c r="A13202">
        <v>13202</v>
      </c>
      <c r="B13202">
        <v>349.30922827296098</v>
      </c>
      <c r="C13202">
        <f t="shared" si="211"/>
        <v>76.159228272961002</v>
      </c>
    </row>
    <row r="13203" spans="1:3" x14ac:dyDescent="0.3">
      <c r="A13203">
        <v>13203</v>
      </c>
      <c r="B13203">
        <v>349.310616379404</v>
      </c>
      <c r="C13203">
        <f t="shared" si="211"/>
        <v>76.160616379404019</v>
      </c>
    </row>
    <row r="13204" spans="1:3" x14ac:dyDescent="0.3">
      <c r="A13204">
        <v>13204</v>
      </c>
      <c r="B13204">
        <v>349.31200093726801</v>
      </c>
      <c r="C13204">
        <f t="shared" si="211"/>
        <v>76.162000937268033</v>
      </c>
    </row>
    <row r="13205" spans="1:3" x14ac:dyDescent="0.3">
      <c r="A13205">
        <v>13205</v>
      </c>
      <c r="B13205">
        <v>349.31338195607901</v>
      </c>
      <c r="C13205">
        <f t="shared" si="211"/>
        <v>76.163381956079036</v>
      </c>
    </row>
    <row r="13206" spans="1:3" x14ac:dyDescent="0.3">
      <c r="A13206">
        <v>13206</v>
      </c>
      <c r="B13206">
        <v>349.31475944530303</v>
      </c>
      <c r="C13206">
        <f t="shared" si="211"/>
        <v>76.164759445303048</v>
      </c>
    </row>
    <row r="13207" spans="1:3" x14ac:dyDescent="0.3">
      <c r="A13207">
        <v>13207</v>
      </c>
      <c r="B13207">
        <v>349.31613341439999</v>
      </c>
      <c r="C13207">
        <f t="shared" si="211"/>
        <v>76.166133414400008</v>
      </c>
    </row>
    <row r="13208" spans="1:3" x14ac:dyDescent="0.3">
      <c r="A13208">
        <v>13208</v>
      </c>
      <c r="B13208">
        <v>349.317503872803</v>
      </c>
      <c r="C13208">
        <f t="shared" si="211"/>
        <v>76.167503872803024</v>
      </c>
    </row>
    <row r="13209" spans="1:3" x14ac:dyDescent="0.3">
      <c r="A13209">
        <v>13209</v>
      </c>
      <c r="B13209">
        <v>349.31887082992699</v>
      </c>
      <c r="C13209">
        <f t="shared" si="211"/>
        <v>76.168870829927016</v>
      </c>
    </row>
    <row r="13210" spans="1:3" x14ac:dyDescent="0.3">
      <c r="A13210">
        <v>13210</v>
      </c>
      <c r="B13210">
        <v>349.32023429513799</v>
      </c>
      <c r="C13210">
        <f t="shared" si="211"/>
        <v>76.170234295138016</v>
      </c>
    </row>
    <row r="13211" spans="1:3" x14ac:dyDescent="0.3">
      <c r="A13211">
        <v>13211</v>
      </c>
      <c r="B13211">
        <v>349.32159427779601</v>
      </c>
      <c r="C13211">
        <f t="shared" si="211"/>
        <v>76.171594277796032</v>
      </c>
    </row>
    <row r="13212" spans="1:3" x14ac:dyDescent="0.3">
      <c r="A13212">
        <v>13212</v>
      </c>
      <c r="B13212">
        <v>349.32295078719801</v>
      </c>
      <c r="C13212">
        <f t="shared" si="211"/>
        <v>76.172950787198033</v>
      </c>
    </row>
    <row r="13213" spans="1:3" x14ac:dyDescent="0.3">
      <c r="A13213">
        <v>13213</v>
      </c>
      <c r="B13213">
        <v>349.32430383266399</v>
      </c>
      <c r="C13213">
        <f t="shared" si="211"/>
        <v>76.174303832664009</v>
      </c>
    </row>
    <row r="13214" spans="1:3" x14ac:dyDescent="0.3">
      <c r="A13214">
        <v>13214</v>
      </c>
      <c r="B13214">
        <v>349.32565342344202</v>
      </c>
      <c r="C13214">
        <f t="shared" si="211"/>
        <v>76.175653423442043</v>
      </c>
    </row>
    <row r="13215" spans="1:3" x14ac:dyDescent="0.3">
      <c r="A13215">
        <v>13215</v>
      </c>
      <c r="B13215">
        <v>349.32699956880299</v>
      </c>
      <c r="C13215">
        <f t="shared" si="211"/>
        <v>76.176999568803012</v>
      </c>
    </row>
    <row r="13216" spans="1:3" x14ac:dyDescent="0.3">
      <c r="A13216">
        <v>13216</v>
      </c>
      <c r="B13216">
        <v>349.32834227793398</v>
      </c>
      <c r="C13216">
        <f t="shared" si="211"/>
        <v>76.178342277934007</v>
      </c>
    </row>
    <row r="13217" spans="1:3" x14ac:dyDescent="0.3">
      <c r="A13217">
        <v>13217</v>
      </c>
      <c r="B13217">
        <v>349.329681560035</v>
      </c>
      <c r="C13217">
        <f t="shared" si="211"/>
        <v>76.179681560035021</v>
      </c>
    </row>
    <row r="13218" spans="1:3" x14ac:dyDescent="0.3">
      <c r="A13218">
        <v>13218</v>
      </c>
      <c r="B13218">
        <v>349.33101742425498</v>
      </c>
      <c r="C13218">
        <f t="shared" si="211"/>
        <v>76.181017424255003</v>
      </c>
    </row>
    <row r="13219" spans="1:3" x14ac:dyDescent="0.3">
      <c r="A13219">
        <v>13219</v>
      </c>
      <c r="B13219">
        <v>349.33234987972901</v>
      </c>
      <c r="C13219">
        <f t="shared" si="211"/>
        <v>76.182349879729031</v>
      </c>
    </row>
    <row r="13220" spans="1:3" x14ac:dyDescent="0.3">
      <c r="A13220">
        <v>13220</v>
      </c>
      <c r="B13220">
        <v>349.33344374992902</v>
      </c>
      <c r="C13220">
        <f t="shared" si="211"/>
        <v>76.18344374992904</v>
      </c>
    </row>
    <row r="13221" spans="1:3" x14ac:dyDescent="0.3">
      <c r="A13221">
        <v>13221</v>
      </c>
      <c r="B13221">
        <v>349.33478720765402</v>
      </c>
      <c r="C13221">
        <f t="shared" si="211"/>
        <v>76.18478720765404</v>
      </c>
    </row>
    <row r="13222" spans="1:3" x14ac:dyDescent="0.3">
      <c r="A13222">
        <v>13222</v>
      </c>
      <c r="B13222">
        <v>349.33587491834498</v>
      </c>
      <c r="C13222">
        <f t="shared" si="211"/>
        <v>76.185874918345007</v>
      </c>
    </row>
    <row r="13223" spans="1:3" x14ac:dyDescent="0.3">
      <c r="A13223">
        <v>13223</v>
      </c>
      <c r="B13223">
        <v>349.33721217079898</v>
      </c>
      <c r="C13223">
        <f t="shared" si="211"/>
        <v>76.187212170799</v>
      </c>
    </row>
    <row r="13224" spans="1:3" x14ac:dyDescent="0.3">
      <c r="A13224">
        <v>13224</v>
      </c>
      <c r="B13224">
        <v>349.33829479821702</v>
      </c>
      <c r="C13224">
        <f t="shared" si="211"/>
        <v>76.188294798217044</v>
      </c>
    </row>
    <row r="13225" spans="1:3" x14ac:dyDescent="0.3">
      <c r="A13225">
        <v>13225</v>
      </c>
      <c r="B13225">
        <v>349.33939036412897</v>
      </c>
      <c r="C13225">
        <f t="shared" si="211"/>
        <v>76.189390364128997</v>
      </c>
    </row>
    <row r="13226" spans="1:3" x14ac:dyDescent="0.3">
      <c r="A13226">
        <v>13226</v>
      </c>
      <c r="B13226">
        <v>349.34048267451402</v>
      </c>
      <c r="C13226">
        <f t="shared" si="211"/>
        <v>76.190482674514044</v>
      </c>
    </row>
    <row r="13227" spans="1:3" x14ac:dyDescent="0.3">
      <c r="A13227">
        <v>13227</v>
      </c>
      <c r="B13227">
        <v>349.34157272424602</v>
      </c>
      <c r="C13227">
        <f t="shared" si="211"/>
        <v>76.191572724246043</v>
      </c>
    </row>
    <row r="13228" spans="1:3" x14ac:dyDescent="0.3">
      <c r="A13228">
        <v>13228</v>
      </c>
      <c r="B13228">
        <v>349.34266045795101</v>
      </c>
      <c r="C13228">
        <f t="shared" si="211"/>
        <v>76.192660457951035</v>
      </c>
    </row>
    <row r="13229" spans="1:3" x14ac:dyDescent="0.3">
      <c r="A13229">
        <v>13229</v>
      </c>
      <c r="B13229">
        <v>349.34374588447201</v>
      </c>
      <c r="C13229">
        <f t="shared" si="211"/>
        <v>76.193745884472037</v>
      </c>
    </row>
    <row r="13230" spans="1:3" x14ac:dyDescent="0.3">
      <c r="A13230">
        <v>13230</v>
      </c>
      <c r="B13230">
        <v>349.34482900867698</v>
      </c>
      <c r="C13230">
        <f t="shared" si="211"/>
        <v>76.194829008677004</v>
      </c>
    </row>
    <row r="13231" spans="1:3" x14ac:dyDescent="0.3">
      <c r="A13231">
        <v>13231</v>
      </c>
      <c r="B13231">
        <v>349.34590983568899</v>
      </c>
      <c r="C13231">
        <f t="shared" si="211"/>
        <v>76.195909835689008</v>
      </c>
    </row>
    <row r="13232" spans="1:3" x14ac:dyDescent="0.3">
      <c r="A13232">
        <v>13232</v>
      </c>
      <c r="B13232">
        <v>349.34698837059102</v>
      </c>
      <c r="C13232">
        <f t="shared" si="211"/>
        <v>76.196988370591043</v>
      </c>
    </row>
    <row r="13233" spans="1:3" x14ac:dyDescent="0.3">
      <c r="A13233">
        <v>13233</v>
      </c>
      <c r="B13233">
        <v>349.348064618433</v>
      </c>
      <c r="C13233">
        <f t="shared" si="211"/>
        <v>76.198064618433023</v>
      </c>
    </row>
    <row r="13234" spans="1:3" x14ac:dyDescent="0.3">
      <c r="A13234">
        <v>13234</v>
      </c>
      <c r="B13234">
        <v>349.349138584304</v>
      </c>
      <c r="C13234">
        <f t="shared" si="211"/>
        <v>76.199138584304023</v>
      </c>
    </row>
    <row r="13235" spans="1:3" x14ac:dyDescent="0.3">
      <c r="A13235">
        <v>13235</v>
      </c>
      <c r="B13235">
        <v>349.350210273252</v>
      </c>
      <c r="C13235">
        <f t="shared" si="211"/>
        <v>76.200210273252026</v>
      </c>
    </row>
    <row r="13236" spans="1:3" x14ac:dyDescent="0.3">
      <c r="A13236">
        <v>13236</v>
      </c>
      <c r="B13236">
        <v>349.35127969029998</v>
      </c>
      <c r="C13236">
        <f t="shared" si="211"/>
        <v>76.201279690299998</v>
      </c>
    </row>
    <row r="13237" spans="1:3" x14ac:dyDescent="0.3">
      <c r="A13237">
        <v>13237</v>
      </c>
      <c r="B13237">
        <v>349.35234684047498</v>
      </c>
      <c r="C13237">
        <f t="shared" si="211"/>
        <v>76.202346840475002</v>
      </c>
    </row>
    <row r="13238" spans="1:3" x14ac:dyDescent="0.3">
      <c r="A13238">
        <v>13238</v>
      </c>
      <c r="B13238">
        <v>349.353411728791</v>
      </c>
      <c r="C13238">
        <f t="shared" si="211"/>
        <v>76.203411728791025</v>
      </c>
    </row>
    <row r="13239" spans="1:3" x14ac:dyDescent="0.3">
      <c r="A13239">
        <v>13239</v>
      </c>
      <c r="B13239">
        <v>349.35447436024401</v>
      </c>
      <c r="C13239">
        <f t="shared" si="211"/>
        <v>76.204474360244035</v>
      </c>
    </row>
    <row r="13240" spans="1:3" x14ac:dyDescent="0.3">
      <c r="A13240">
        <v>13240</v>
      </c>
      <c r="B13240">
        <v>349.35553474375001</v>
      </c>
      <c r="C13240">
        <f t="shared" si="211"/>
        <v>76.205534743750036</v>
      </c>
    </row>
    <row r="13241" spans="1:3" x14ac:dyDescent="0.3">
      <c r="A13241">
        <v>13241</v>
      </c>
      <c r="B13241">
        <v>349.35659288014301</v>
      </c>
      <c r="C13241">
        <f t="shared" si="211"/>
        <v>76.206592880143035</v>
      </c>
    </row>
    <row r="13242" spans="1:3" x14ac:dyDescent="0.3">
      <c r="A13242">
        <v>13242</v>
      </c>
      <c r="B13242">
        <v>349.35764877461202</v>
      </c>
      <c r="C13242">
        <f t="shared" si="211"/>
        <v>76.207648774612039</v>
      </c>
    </row>
    <row r="13243" spans="1:3" x14ac:dyDescent="0.3">
      <c r="A13243">
        <v>13243</v>
      </c>
      <c r="B13243">
        <v>349.35870243207302</v>
      </c>
      <c r="C13243">
        <f t="shared" si="211"/>
        <v>76.208702432073039</v>
      </c>
    </row>
    <row r="13244" spans="1:3" x14ac:dyDescent="0.3">
      <c r="A13244">
        <v>13244</v>
      </c>
      <c r="B13244">
        <v>349.35975385751402</v>
      </c>
      <c r="C13244">
        <f t="shared" si="211"/>
        <v>76.209753857514045</v>
      </c>
    </row>
    <row r="13245" spans="1:3" x14ac:dyDescent="0.3">
      <c r="A13245">
        <v>13245</v>
      </c>
      <c r="B13245">
        <v>349.360803055845</v>
      </c>
      <c r="C13245">
        <f t="shared" si="211"/>
        <v>76.21080305584502</v>
      </c>
    </row>
    <row r="13246" spans="1:3" x14ac:dyDescent="0.3">
      <c r="A13246">
        <v>13246</v>
      </c>
      <c r="B13246">
        <v>349.36185003199199</v>
      </c>
      <c r="C13246">
        <f t="shared" si="211"/>
        <v>76.211850031992014</v>
      </c>
    </row>
    <row r="13247" spans="1:3" x14ac:dyDescent="0.3">
      <c r="A13247">
        <v>13247</v>
      </c>
      <c r="B13247">
        <v>349.36289479084797</v>
      </c>
      <c r="C13247">
        <f t="shared" si="211"/>
        <v>76.212894790847997</v>
      </c>
    </row>
    <row r="13248" spans="1:3" x14ac:dyDescent="0.3">
      <c r="A13248">
        <v>13248</v>
      </c>
      <c r="B13248">
        <v>349.363937337322</v>
      </c>
      <c r="C13248">
        <f t="shared" si="211"/>
        <v>76.213937337322022</v>
      </c>
    </row>
    <row r="13249" spans="1:3" x14ac:dyDescent="0.3">
      <c r="A13249">
        <v>13249</v>
      </c>
      <c r="B13249">
        <v>349.36497767629299</v>
      </c>
      <c r="C13249">
        <f t="shared" si="211"/>
        <v>76.214977676293017</v>
      </c>
    </row>
    <row r="13250" spans="1:3" x14ac:dyDescent="0.3">
      <c r="A13250">
        <v>13250</v>
      </c>
      <c r="B13250">
        <v>349.36601581261698</v>
      </c>
      <c r="C13250">
        <f t="shared" ref="C13250:C13313" si="212">B13250-273.15</f>
        <v>76.216015812617002</v>
      </c>
    </row>
    <row r="13251" spans="1:3" x14ac:dyDescent="0.3">
      <c r="A13251">
        <v>13251</v>
      </c>
      <c r="B13251">
        <v>349.36705175120301</v>
      </c>
      <c r="C13251">
        <f t="shared" si="212"/>
        <v>76.21705175120303</v>
      </c>
    </row>
    <row r="13252" spans="1:3" x14ac:dyDescent="0.3">
      <c r="A13252">
        <v>13252</v>
      </c>
      <c r="B13252">
        <v>349.368085496839</v>
      </c>
      <c r="C13252">
        <f t="shared" si="212"/>
        <v>76.218085496839024</v>
      </c>
    </row>
    <row r="13253" spans="1:3" x14ac:dyDescent="0.3">
      <c r="A13253">
        <v>13253</v>
      </c>
      <c r="B13253">
        <v>349.36911705435301</v>
      </c>
      <c r="C13253">
        <f t="shared" si="212"/>
        <v>76.219117054353035</v>
      </c>
    </row>
    <row r="13254" spans="1:3" x14ac:dyDescent="0.3">
      <c r="A13254">
        <v>13254</v>
      </c>
      <c r="B13254">
        <v>349.37014642865</v>
      </c>
      <c r="C13254">
        <f t="shared" si="212"/>
        <v>76.220146428650025</v>
      </c>
    </row>
    <row r="13255" spans="1:3" x14ac:dyDescent="0.3">
      <c r="A13255">
        <v>13255</v>
      </c>
      <c r="B13255">
        <v>349.371173624486</v>
      </c>
      <c r="C13255">
        <f t="shared" si="212"/>
        <v>76.221173624486028</v>
      </c>
    </row>
    <row r="13256" spans="1:3" x14ac:dyDescent="0.3">
      <c r="A13256">
        <v>13256</v>
      </c>
      <c r="B13256">
        <v>349.372198646664</v>
      </c>
      <c r="C13256">
        <f t="shared" si="212"/>
        <v>76.222198646664026</v>
      </c>
    </row>
    <row r="13257" spans="1:3" x14ac:dyDescent="0.3">
      <c r="A13257">
        <v>13257</v>
      </c>
      <c r="B13257">
        <v>349.37322150001</v>
      </c>
      <c r="C13257">
        <f t="shared" si="212"/>
        <v>76.223221500010027</v>
      </c>
    </row>
    <row r="13258" spans="1:3" x14ac:dyDescent="0.3">
      <c r="A13258">
        <v>13258</v>
      </c>
      <c r="B13258">
        <v>349.37424218924502</v>
      </c>
      <c r="C13258">
        <f t="shared" si="212"/>
        <v>76.224242189245047</v>
      </c>
    </row>
    <row r="13259" spans="1:3" x14ac:dyDescent="0.3">
      <c r="A13259">
        <v>13259</v>
      </c>
      <c r="B13259">
        <v>349.37526071919598</v>
      </c>
      <c r="C13259">
        <f t="shared" si="212"/>
        <v>76.225260719196001</v>
      </c>
    </row>
    <row r="13260" spans="1:3" x14ac:dyDescent="0.3">
      <c r="A13260">
        <v>13260</v>
      </c>
      <c r="B13260">
        <v>349.376277094606</v>
      </c>
      <c r="C13260">
        <f t="shared" si="212"/>
        <v>76.226277094606019</v>
      </c>
    </row>
    <row r="13261" spans="1:3" x14ac:dyDescent="0.3">
      <c r="A13261">
        <v>13261</v>
      </c>
      <c r="B13261">
        <v>349.37729132019501</v>
      </c>
      <c r="C13261">
        <f t="shared" si="212"/>
        <v>76.227291320195036</v>
      </c>
    </row>
    <row r="13262" spans="1:3" x14ac:dyDescent="0.3">
      <c r="A13262">
        <v>13262</v>
      </c>
      <c r="B13262">
        <v>349.37830340072799</v>
      </c>
      <c r="C13262">
        <f t="shared" si="212"/>
        <v>76.228303400728009</v>
      </c>
    </row>
    <row r="13263" spans="1:3" x14ac:dyDescent="0.3">
      <c r="A13263">
        <v>13263</v>
      </c>
      <c r="B13263">
        <v>349.37931334089097</v>
      </c>
      <c r="C13263">
        <f t="shared" si="212"/>
        <v>76.229313340890997</v>
      </c>
    </row>
    <row r="13264" spans="1:3" x14ac:dyDescent="0.3">
      <c r="A13264">
        <v>13264</v>
      </c>
      <c r="B13264">
        <v>349.38032114543398</v>
      </c>
      <c r="C13264">
        <f t="shared" si="212"/>
        <v>76.230321145434004</v>
      </c>
    </row>
    <row r="13265" spans="1:3" x14ac:dyDescent="0.3">
      <c r="A13265">
        <v>13265</v>
      </c>
      <c r="B13265">
        <v>349.38132681904898</v>
      </c>
      <c r="C13265">
        <f t="shared" si="212"/>
        <v>76.231326819049002</v>
      </c>
    </row>
    <row r="13266" spans="1:3" x14ac:dyDescent="0.3">
      <c r="A13266">
        <v>13266</v>
      </c>
      <c r="B13266">
        <v>349.38233036640901</v>
      </c>
      <c r="C13266">
        <f t="shared" si="212"/>
        <v>76.23233036640903</v>
      </c>
    </row>
    <row r="13267" spans="1:3" x14ac:dyDescent="0.3">
      <c r="A13267">
        <v>13267</v>
      </c>
      <c r="B13267">
        <v>349.38333179222298</v>
      </c>
      <c r="C13267">
        <f t="shared" si="212"/>
        <v>76.233331792222998</v>
      </c>
    </row>
    <row r="13268" spans="1:3" x14ac:dyDescent="0.3">
      <c r="A13268">
        <v>13268</v>
      </c>
      <c r="B13268">
        <v>349.38433110112999</v>
      </c>
      <c r="C13268">
        <f t="shared" si="212"/>
        <v>76.23433110113001</v>
      </c>
    </row>
    <row r="13269" spans="1:3" x14ac:dyDescent="0.3">
      <c r="A13269">
        <v>13269</v>
      </c>
      <c r="B13269">
        <v>349.385328297797</v>
      </c>
      <c r="C13269">
        <f t="shared" si="212"/>
        <v>76.235328297797025</v>
      </c>
    </row>
    <row r="13270" spans="1:3" x14ac:dyDescent="0.3">
      <c r="A13270">
        <v>13270</v>
      </c>
      <c r="B13270">
        <v>349.38632338684999</v>
      </c>
      <c r="C13270">
        <f t="shared" si="212"/>
        <v>76.236323386850017</v>
      </c>
    </row>
    <row r="13271" spans="1:3" x14ac:dyDescent="0.3">
      <c r="A13271">
        <v>13271</v>
      </c>
      <c r="B13271">
        <v>349.38731637299099</v>
      </c>
      <c r="C13271">
        <f t="shared" si="212"/>
        <v>76.237316372991017</v>
      </c>
    </row>
    <row r="13272" spans="1:3" x14ac:dyDescent="0.3">
      <c r="A13272">
        <v>13272</v>
      </c>
      <c r="B13272">
        <v>349.38830725709897</v>
      </c>
      <c r="C13272">
        <f t="shared" si="212"/>
        <v>76.238307257098995</v>
      </c>
    </row>
    <row r="13273" spans="1:3" x14ac:dyDescent="0.3">
      <c r="A13273">
        <v>13273</v>
      </c>
      <c r="B13273">
        <v>349.38929604770698</v>
      </c>
      <c r="C13273">
        <f t="shared" si="212"/>
        <v>76.239296047707001</v>
      </c>
    </row>
    <row r="13274" spans="1:3" x14ac:dyDescent="0.3">
      <c r="A13274">
        <v>13274</v>
      </c>
      <c r="B13274">
        <v>349.39028274919701</v>
      </c>
      <c r="C13274">
        <f t="shared" si="212"/>
        <v>76.240282749197036</v>
      </c>
    </row>
    <row r="13275" spans="1:3" x14ac:dyDescent="0.3">
      <c r="A13275">
        <v>13275</v>
      </c>
      <c r="B13275">
        <v>349.391267366178</v>
      </c>
      <c r="C13275">
        <f t="shared" si="212"/>
        <v>76.241267366178022</v>
      </c>
    </row>
    <row r="13276" spans="1:3" x14ac:dyDescent="0.3">
      <c r="A13276">
        <v>13276</v>
      </c>
      <c r="B13276">
        <v>349.392249903189</v>
      </c>
      <c r="C13276">
        <f t="shared" si="212"/>
        <v>76.24224990318902</v>
      </c>
    </row>
    <row r="13277" spans="1:3" x14ac:dyDescent="0.3">
      <c r="A13277">
        <v>13277</v>
      </c>
      <c r="B13277">
        <v>349.39323036485001</v>
      </c>
      <c r="C13277">
        <f t="shared" si="212"/>
        <v>76.243230364850035</v>
      </c>
    </row>
    <row r="13278" spans="1:3" x14ac:dyDescent="0.3">
      <c r="A13278">
        <v>13278</v>
      </c>
      <c r="B13278">
        <v>349.39420875568101</v>
      </c>
      <c r="C13278">
        <f t="shared" si="212"/>
        <v>76.244208755681029</v>
      </c>
    </row>
    <row r="13279" spans="1:3" x14ac:dyDescent="0.3">
      <c r="A13279">
        <v>13279</v>
      </c>
      <c r="B13279">
        <v>349.39518508026799</v>
      </c>
      <c r="C13279">
        <f t="shared" si="212"/>
        <v>76.245185080268016</v>
      </c>
    </row>
    <row r="13280" spans="1:3" x14ac:dyDescent="0.3">
      <c r="A13280">
        <v>13280</v>
      </c>
      <c r="B13280">
        <v>349.39615934311598</v>
      </c>
      <c r="C13280">
        <f t="shared" si="212"/>
        <v>76.246159343116005</v>
      </c>
    </row>
    <row r="13281" spans="1:3" x14ac:dyDescent="0.3">
      <c r="A13281">
        <v>13281</v>
      </c>
      <c r="B13281">
        <v>349.39713154877097</v>
      </c>
      <c r="C13281">
        <f t="shared" si="212"/>
        <v>76.247131548770994</v>
      </c>
    </row>
    <row r="13282" spans="1:3" x14ac:dyDescent="0.3">
      <c r="A13282">
        <v>13282</v>
      </c>
      <c r="B13282">
        <v>349.39810170172899</v>
      </c>
      <c r="C13282">
        <f t="shared" si="212"/>
        <v>76.248101701729013</v>
      </c>
    </row>
    <row r="13283" spans="1:3" x14ac:dyDescent="0.3">
      <c r="A13283">
        <v>13283</v>
      </c>
      <c r="B13283">
        <v>349.39906980651301</v>
      </c>
      <c r="C13283">
        <f t="shared" si="212"/>
        <v>76.249069806513035</v>
      </c>
    </row>
    <row r="13284" spans="1:3" x14ac:dyDescent="0.3">
      <c r="A13284">
        <v>13284</v>
      </c>
      <c r="B13284">
        <v>349.40003586760798</v>
      </c>
      <c r="C13284">
        <f t="shared" si="212"/>
        <v>76.250035867608005</v>
      </c>
    </row>
    <row r="13285" spans="1:3" x14ac:dyDescent="0.3">
      <c r="A13285">
        <v>13285</v>
      </c>
      <c r="B13285">
        <v>349.40099988950698</v>
      </c>
      <c r="C13285">
        <f t="shared" si="212"/>
        <v>76.250999889507</v>
      </c>
    </row>
    <row r="13286" spans="1:3" x14ac:dyDescent="0.3">
      <c r="A13286">
        <v>13286</v>
      </c>
      <c r="B13286">
        <v>349.40196187666999</v>
      </c>
      <c r="C13286">
        <f t="shared" si="212"/>
        <v>76.251961876670009</v>
      </c>
    </row>
    <row r="13287" spans="1:3" x14ac:dyDescent="0.3">
      <c r="A13287">
        <v>13287</v>
      </c>
      <c r="B13287">
        <v>349.40292183358298</v>
      </c>
      <c r="C13287">
        <f t="shared" si="212"/>
        <v>76.252921833583002</v>
      </c>
    </row>
    <row r="13288" spans="1:3" x14ac:dyDescent="0.3">
      <c r="A13288">
        <v>13288</v>
      </c>
      <c r="B13288">
        <v>349.40387976467503</v>
      </c>
      <c r="C13288">
        <f t="shared" si="212"/>
        <v>76.253879764675048</v>
      </c>
    </row>
    <row r="13289" spans="1:3" x14ac:dyDescent="0.3">
      <c r="A13289">
        <v>13289</v>
      </c>
      <c r="B13289">
        <v>349.40483567440498</v>
      </c>
      <c r="C13289">
        <f t="shared" si="212"/>
        <v>76.254835674405001</v>
      </c>
    </row>
    <row r="13290" spans="1:3" x14ac:dyDescent="0.3">
      <c r="A13290">
        <v>13290</v>
      </c>
      <c r="B13290">
        <v>349.40578956717502</v>
      </c>
      <c r="C13290">
        <f t="shared" si="212"/>
        <v>76.255789567175043</v>
      </c>
    </row>
    <row r="13291" spans="1:3" x14ac:dyDescent="0.3">
      <c r="A13291">
        <v>13291</v>
      </c>
      <c r="B13291">
        <v>349.40674144745401</v>
      </c>
      <c r="C13291">
        <f t="shared" si="212"/>
        <v>76.256741447454033</v>
      </c>
    </row>
    <row r="13292" spans="1:3" x14ac:dyDescent="0.3">
      <c r="A13292">
        <v>13292</v>
      </c>
      <c r="B13292">
        <v>349.40769131962298</v>
      </c>
      <c r="C13292">
        <f t="shared" si="212"/>
        <v>76.257691319623007</v>
      </c>
    </row>
    <row r="13293" spans="1:3" x14ac:dyDescent="0.3">
      <c r="A13293">
        <v>13293</v>
      </c>
      <c r="B13293">
        <v>349.40863918807401</v>
      </c>
      <c r="C13293">
        <f t="shared" si="212"/>
        <v>76.258639188074028</v>
      </c>
    </row>
    <row r="13294" spans="1:3" x14ac:dyDescent="0.3">
      <c r="A13294">
        <v>13294</v>
      </c>
      <c r="B13294">
        <v>349.40958505722102</v>
      </c>
      <c r="C13294">
        <f t="shared" si="212"/>
        <v>76.259585057221045</v>
      </c>
    </row>
    <row r="13295" spans="1:3" x14ac:dyDescent="0.3">
      <c r="A13295">
        <v>13295</v>
      </c>
      <c r="B13295">
        <v>349.41052893144501</v>
      </c>
      <c r="C13295">
        <f t="shared" si="212"/>
        <v>76.260528931445037</v>
      </c>
    </row>
    <row r="13296" spans="1:3" x14ac:dyDescent="0.3">
      <c r="A13296">
        <v>13296</v>
      </c>
      <c r="B13296">
        <v>349.41147081507302</v>
      </c>
      <c r="C13296">
        <f t="shared" si="212"/>
        <v>76.261470815073039</v>
      </c>
    </row>
    <row r="13297" spans="1:3" x14ac:dyDescent="0.3">
      <c r="A13297">
        <v>13297</v>
      </c>
      <c r="B13297">
        <v>349.41241071252</v>
      </c>
      <c r="C13297">
        <f t="shared" si="212"/>
        <v>76.262410712520023</v>
      </c>
    </row>
    <row r="13298" spans="1:3" x14ac:dyDescent="0.3">
      <c r="A13298">
        <v>13298</v>
      </c>
      <c r="B13298">
        <v>349.41334862810402</v>
      </c>
      <c r="C13298">
        <f t="shared" si="212"/>
        <v>76.26334862810404</v>
      </c>
    </row>
    <row r="13299" spans="1:3" x14ac:dyDescent="0.3">
      <c r="A13299">
        <v>13299</v>
      </c>
      <c r="B13299">
        <v>349.414284566167</v>
      </c>
      <c r="C13299">
        <f t="shared" si="212"/>
        <v>76.264284566167021</v>
      </c>
    </row>
    <row r="13300" spans="1:3" x14ac:dyDescent="0.3">
      <c r="A13300">
        <v>13300</v>
      </c>
      <c r="B13300">
        <v>349.41521853104598</v>
      </c>
      <c r="C13300">
        <f t="shared" si="212"/>
        <v>76.265218531046003</v>
      </c>
    </row>
    <row r="13301" spans="1:3" x14ac:dyDescent="0.3">
      <c r="A13301">
        <v>13301</v>
      </c>
      <c r="B13301">
        <v>349.41615052704498</v>
      </c>
      <c r="C13301">
        <f t="shared" si="212"/>
        <v>76.266150527044999</v>
      </c>
    </row>
    <row r="13302" spans="1:3" x14ac:dyDescent="0.3">
      <c r="A13302">
        <v>13302</v>
      </c>
      <c r="B13302">
        <v>349.41708055849602</v>
      </c>
      <c r="C13302">
        <f t="shared" si="212"/>
        <v>76.267080558496048</v>
      </c>
    </row>
    <row r="13303" spans="1:3" x14ac:dyDescent="0.3">
      <c r="A13303">
        <v>13303</v>
      </c>
      <c r="B13303">
        <v>349.41800862968398</v>
      </c>
      <c r="C13303">
        <f t="shared" si="212"/>
        <v>76.268008629684005</v>
      </c>
    </row>
    <row r="13304" spans="1:3" x14ac:dyDescent="0.3">
      <c r="A13304">
        <v>13304</v>
      </c>
      <c r="B13304">
        <v>349.41893474486199</v>
      </c>
      <c r="C13304">
        <f t="shared" si="212"/>
        <v>76.268934744862008</v>
      </c>
    </row>
    <row r="13305" spans="1:3" x14ac:dyDescent="0.3">
      <c r="A13305">
        <v>13305</v>
      </c>
      <c r="B13305">
        <v>349.41985890838902</v>
      </c>
      <c r="C13305">
        <f t="shared" si="212"/>
        <v>76.26985890838904</v>
      </c>
    </row>
    <row r="13306" spans="1:3" x14ac:dyDescent="0.3">
      <c r="A13306">
        <v>13306</v>
      </c>
      <c r="B13306">
        <v>349.420781124477</v>
      </c>
      <c r="C13306">
        <f t="shared" si="212"/>
        <v>76.270781124477026</v>
      </c>
    </row>
    <row r="13307" spans="1:3" x14ac:dyDescent="0.3">
      <c r="A13307">
        <v>13307</v>
      </c>
      <c r="B13307">
        <v>349.42170139737499</v>
      </c>
      <c r="C13307">
        <f t="shared" si="212"/>
        <v>76.271701397375011</v>
      </c>
    </row>
    <row r="13308" spans="1:3" x14ac:dyDescent="0.3">
      <c r="A13308">
        <v>13308</v>
      </c>
      <c r="B13308">
        <v>349.42261973136999</v>
      </c>
      <c r="C13308">
        <f t="shared" si="212"/>
        <v>76.272619731370014</v>
      </c>
    </row>
    <row r="13309" spans="1:3" x14ac:dyDescent="0.3">
      <c r="A13309">
        <v>13309</v>
      </c>
      <c r="B13309">
        <v>349.42353613066803</v>
      </c>
      <c r="C13309">
        <f t="shared" si="212"/>
        <v>76.273536130668049</v>
      </c>
    </row>
    <row r="13310" spans="1:3" x14ac:dyDescent="0.3">
      <c r="A13310">
        <v>13310</v>
      </c>
      <c r="B13310">
        <v>349.424450599522</v>
      </c>
      <c r="C13310">
        <f t="shared" si="212"/>
        <v>76.274450599522027</v>
      </c>
    </row>
    <row r="13311" spans="1:3" x14ac:dyDescent="0.3">
      <c r="A13311">
        <v>13311</v>
      </c>
      <c r="B13311">
        <v>349.42536314215198</v>
      </c>
      <c r="C13311">
        <f t="shared" si="212"/>
        <v>76.275363142152003</v>
      </c>
    </row>
    <row r="13312" spans="1:3" x14ac:dyDescent="0.3">
      <c r="A13312">
        <v>13312</v>
      </c>
      <c r="B13312">
        <v>349.42627376274299</v>
      </c>
      <c r="C13312">
        <f t="shared" si="212"/>
        <v>76.276273762743017</v>
      </c>
    </row>
    <row r="13313" spans="1:3" x14ac:dyDescent="0.3">
      <c r="A13313">
        <v>13313</v>
      </c>
      <c r="B13313">
        <v>349.42718246550203</v>
      </c>
      <c r="C13313">
        <f t="shared" si="212"/>
        <v>76.277182465502051</v>
      </c>
    </row>
    <row r="13314" spans="1:3" x14ac:dyDescent="0.3">
      <c r="A13314">
        <v>13314</v>
      </c>
      <c r="B13314">
        <v>349.42808925462498</v>
      </c>
      <c r="C13314">
        <f t="shared" ref="C13314:C13377" si="213">B13314-273.15</f>
        <v>76.278089254625002</v>
      </c>
    </row>
    <row r="13315" spans="1:3" x14ac:dyDescent="0.3">
      <c r="A13315">
        <v>13315</v>
      </c>
      <c r="B13315">
        <v>349.42899413429598</v>
      </c>
      <c r="C13315">
        <f t="shared" si="213"/>
        <v>76.278994134295999</v>
      </c>
    </row>
    <row r="13316" spans="1:3" x14ac:dyDescent="0.3">
      <c r="A13316">
        <v>13316</v>
      </c>
      <c r="B13316">
        <v>349.42989710866601</v>
      </c>
      <c r="C13316">
        <f t="shared" si="213"/>
        <v>76.279897108666034</v>
      </c>
    </row>
    <row r="13317" spans="1:3" x14ac:dyDescent="0.3">
      <c r="A13317">
        <v>13317</v>
      </c>
      <c r="B13317">
        <v>349.43079818192098</v>
      </c>
      <c r="C13317">
        <f t="shared" si="213"/>
        <v>76.280798181921</v>
      </c>
    </row>
    <row r="13318" spans="1:3" x14ac:dyDescent="0.3">
      <c r="A13318">
        <v>13318</v>
      </c>
      <c r="B13318">
        <v>349.431697358196</v>
      </c>
      <c r="C13318">
        <f t="shared" si="213"/>
        <v>76.281697358196027</v>
      </c>
    </row>
    <row r="13319" spans="1:3" x14ac:dyDescent="0.3">
      <c r="A13319">
        <v>13319</v>
      </c>
      <c r="B13319">
        <v>349.43259464163901</v>
      </c>
      <c r="C13319">
        <f t="shared" si="213"/>
        <v>76.282594641639037</v>
      </c>
    </row>
    <row r="13320" spans="1:3" x14ac:dyDescent="0.3">
      <c r="A13320">
        <v>13320</v>
      </c>
      <c r="B13320">
        <v>349.43349003634398</v>
      </c>
      <c r="C13320">
        <f t="shared" si="213"/>
        <v>76.283490036344006</v>
      </c>
    </row>
    <row r="13321" spans="1:3" x14ac:dyDescent="0.3">
      <c r="A13321">
        <v>13321</v>
      </c>
      <c r="B13321">
        <v>349.43438354649999</v>
      </c>
      <c r="C13321">
        <f t="shared" si="213"/>
        <v>76.28438354650001</v>
      </c>
    </row>
    <row r="13322" spans="1:3" x14ac:dyDescent="0.3">
      <c r="A13322">
        <v>13322</v>
      </c>
      <c r="B13322">
        <v>349.43527517616002</v>
      </c>
      <c r="C13322">
        <f t="shared" si="213"/>
        <v>76.285275176160042</v>
      </c>
    </row>
    <row r="13323" spans="1:3" x14ac:dyDescent="0.3">
      <c r="A13323">
        <v>13323</v>
      </c>
      <c r="B13323">
        <v>349.43616492945301</v>
      </c>
      <c r="C13323">
        <f t="shared" si="213"/>
        <v>76.286164929453037</v>
      </c>
    </row>
    <row r="13324" spans="1:3" x14ac:dyDescent="0.3">
      <c r="A13324">
        <v>13324</v>
      </c>
      <c r="B13324">
        <v>349.43705281047397</v>
      </c>
      <c r="C13324">
        <f t="shared" si="213"/>
        <v>76.287052810473995</v>
      </c>
    </row>
    <row r="13325" spans="1:3" x14ac:dyDescent="0.3">
      <c r="A13325">
        <v>13325</v>
      </c>
      <c r="B13325">
        <v>349.43770343453502</v>
      </c>
      <c r="C13325">
        <f t="shared" si="213"/>
        <v>76.287703434535047</v>
      </c>
    </row>
    <row r="13326" spans="1:3" x14ac:dyDescent="0.3">
      <c r="A13326">
        <v>13326</v>
      </c>
      <c r="B13326">
        <v>349.43860229791699</v>
      </c>
      <c r="C13326">
        <f t="shared" si="213"/>
        <v>76.288602297917009</v>
      </c>
    </row>
    <row r="13327" spans="1:3" x14ac:dyDescent="0.3">
      <c r="A13327">
        <v>13327</v>
      </c>
      <c r="B13327">
        <v>349.43924988571899</v>
      </c>
      <c r="C13327">
        <f t="shared" si="213"/>
        <v>76.289249885719016</v>
      </c>
    </row>
    <row r="13328" spans="1:3" x14ac:dyDescent="0.3">
      <c r="A13328">
        <v>13328</v>
      </c>
      <c r="B13328">
        <v>349.44014548251499</v>
      </c>
      <c r="C13328">
        <f t="shared" si="213"/>
        <v>76.290145482515015</v>
      </c>
    </row>
    <row r="13329" spans="1:3" x14ac:dyDescent="0.3">
      <c r="A13329">
        <v>13329</v>
      </c>
      <c r="B13329">
        <v>349.44079068992198</v>
      </c>
      <c r="C13329">
        <f t="shared" si="213"/>
        <v>76.290790689922005</v>
      </c>
    </row>
    <row r="13330" spans="1:3" x14ac:dyDescent="0.3">
      <c r="A13330">
        <v>13330</v>
      </c>
      <c r="B13330">
        <v>349.441682993131</v>
      </c>
      <c r="C13330">
        <f t="shared" si="213"/>
        <v>76.291682993131019</v>
      </c>
    </row>
    <row r="13331" spans="1:3" x14ac:dyDescent="0.3">
      <c r="A13331">
        <v>13331</v>
      </c>
      <c r="B13331">
        <v>349.44232583092497</v>
      </c>
      <c r="C13331">
        <f t="shared" si="213"/>
        <v>76.292325830924995</v>
      </c>
    </row>
    <row r="13332" spans="1:3" x14ac:dyDescent="0.3">
      <c r="A13332">
        <v>13332</v>
      </c>
      <c r="B13332">
        <v>349.44321485295399</v>
      </c>
      <c r="C13332">
        <f t="shared" si="213"/>
        <v>76.293214852954009</v>
      </c>
    </row>
    <row r="13333" spans="1:3" x14ac:dyDescent="0.3">
      <c r="A13333">
        <v>13333</v>
      </c>
      <c r="B13333">
        <v>349.44385533016299</v>
      </c>
      <c r="C13333">
        <f t="shared" si="213"/>
        <v>76.293855330163012</v>
      </c>
    </row>
    <row r="13334" spans="1:3" x14ac:dyDescent="0.3">
      <c r="A13334">
        <v>13334</v>
      </c>
      <c r="B13334">
        <v>349.44450589193599</v>
      </c>
      <c r="C13334">
        <f t="shared" si="213"/>
        <v>76.294505891936012</v>
      </c>
    </row>
    <row r="13335" spans="1:3" x14ac:dyDescent="0.3">
      <c r="A13335">
        <v>13335</v>
      </c>
      <c r="B13335">
        <v>349.44515492979701</v>
      </c>
      <c r="C13335">
        <f t="shared" si="213"/>
        <v>76.295154929797036</v>
      </c>
    </row>
    <row r="13336" spans="1:3" x14ac:dyDescent="0.3">
      <c r="A13336">
        <v>13336</v>
      </c>
      <c r="B13336">
        <v>349.44580297399801</v>
      </c>
      <c r="C13336">
        <f t="shared" si="213"/>
        <v>76.295802973998036</v>
      </c>
    </row>
    <row r="13337" spans="1:3" x14ac:dyDescent="0.3">
      <c r="A13337">
        <v>13337</v>
      </c>
      <c r="B13337">
        <v>349.44645000210699</v>
      </c>
      <c r="C13337">
        <f t="shared" si="213"/>
        <v>76.296450002107008</v>
      </c>
    </row>
    <row r="13338" spans="1:3" x14ac:dyDescent="0.3">
      <c r="A13338">
        <v>13338</v>
      </c>
      <c r="B13338">
        <v>349.44709601683599</v>
      </c>
      <c r="C13338">
        <f t="shared" si="213"/>
        <v>76.297096016836008</v>
      </c>
    </row>
    <row r="13339" spans="1:3" x14ac:dyDescent="0.3">
      <c r="A13339">
        <v>13339</v>
      </c>
      <c r="B13339">
        <v>349.44774101984598</v>
      </c>
      <c r="C13339">
        <f t="shared" si="213"/>
        <v>76.297741019846001</v>
      </c>
    </row>
    <row r="13340" spans="1:3" x14ac:dyDescent="0.3">
      <c r="A13340">
        <v>13340</v>
      </c>
      <c r="B13340">
        <v>349.44838501269697</v>
      </c>
      <c r="C13340">
        <f t="shared" si="213"/>
        <v>76.298385012696997</v>
      </c>
    </row>
    <row r="13341" spans="1:3" x14ac:dyDescent="0.3">
      <c r="A13341">
        <v>13341</v>
      </c>
      <c r="B13341">
        <v>349.44902799705898</v>
      </c>
      <c r="C13341">
        <f t="shared" si="213"/>
        <v>76.299027997059</v>
      </c>
    </row>
    <row r="13342" spans="1:3" x14ac:dyDescent="0.3">
      <c r="A13342">
        <v>13342</v>
      </c>
      <c r="B13342">
        <v>349.44966997457601</v>
      </c>
      <c r="C13342">
        <f t="shared" si="213"/>
        <v>76.299669974576034</v>
      </c>
    </row>
    <row r="13343" spans="1:3" x14ac:dyDescent="0.3">
      <c r="A13343">
        <v>13343</v>
      </c>
      <c r="B13343">
        <v>349.45031094687101</v>
      </c>
      <c r="C13343">
        <f t="shared" si="213"/>
        <v>76.300310946871036</v>
      </c>
    </row>
    <row r="13344" spans="1:3" x14ac:dyDescent="0.3">
      <c r="A13344">
        <v>13344</v>
      </c>
      <c r="B13344">
        <v>349.45095091554799</v>
      </c>
      <c r="C13344">
        <f t="shared" si="213"/>
        <v>76.300950915548015</v>
      </c>
    </row>
    <row r="13345" spans="1:3" x14ac:dyDescent="0.3">
      <c r="A13345">
        <v>13345</v>
      </c>
      <c r="B13345">
        <v>349.45158988224398</v>
      </c>
      <c r="C13345">
        <f t="shared" si="213"/>
        <v>76.301589882244002</v>
      </c>
    </row>
    <row r="13346" spans="1:3" x14ac:dyDescent="0.3">
      <c r="A13346">
        <v>13346</v>
      </c>
      <c r="B13346">
        <v>349.45222784858902</v>
      </c>
      <c r="C13346">
        <f t="shared" si="213"/>
        <v>76.302227848589041</v>
      </c>
    </row>
    <row r="13347" spans="1:3" x14ac:dyDescent="0.3">
      <c r="A13347">
        <v>13347</v>
      </c>
      <c r="B13347">
        <v>349.45286481619399</v>
      </c>
      <c r="C13347">
        <f t="shared" si="213"/>
        <v>76.302864816194017</v>
      </c>
    </row>
    <row r="13348" spans="1:3" x14ac:dyDescent="0.3">
      <c r="A13348">
        <v>13348</v>
      </c>
      <c r="B13348">
        <v>349.45350078666502</v>
      </c>
      <c r="C13348">
        <f t="shared" si="213"/>
        <v>76.30350078666504</v>
      </c>
    </row>
    <row r="13349" spans="1:3" x14ac:dyDescent="0.3">
      <c r="A13349">
        <v>13349</v>
      </c>
      <c r="B13349">
        <v>349.45413576165998</v>
      </c>
      <c r="C13349">
        <f t="shared" si="213"/>
        <v>76.304135761660007</v>
      </c>
    </row>
    <row r="13350" spans="1:3" x14ac:dyDescent="0.3">
      <c r="A13350">
        <v>13350</v>
      </c>
      <c r="B13350">
        <v>349.45476974273902</v>
      </c>
      <c r="C13350">
        <f t="shared" si="213"/>
        <v>76.30476974273904</v>
      </c>
    </row>
    <row r="13351" spans="1:3" x14ac:dyDescent="0.3">
      <c r="A13351">
        <v>13351</v>
      </c>
      <c r="B13351">
        <v>349.45540273102802</v>
      </c>
      <c r="C13351">
        <f t="shared" si="213"/>
        <v>76.305402731028039</v>
      </c>
    </row>
    <row r="13352" spans="1:3" x14ac:dyDescent="0.3">
      <c r="A13352">
        <v>13352</v>
      </c>
      <c r="B13352">
        <v>349.45603472863002</v>
      </c>
      <c r="C13352">
        <f t="shared" si="213"/>
        <v>76.306034728630038</v>
      </c>
    </row>
    <row r="13353" spans="1:3" x14ac:dyDescent="0.3">
      <c r="A13353">
        <v>13353</v>
      </c>
      <c r="B13353">
        <v>349.456665737153</v>
      </c>
      <c r="C13353">
        <f t="shared" si="213"/>
        <v>76.306665737153025</v>
      </c>
    </row>
    <row r="13354" spans="1:3" x14ac:dyDescent="0.3">
      <c r="A13354">
        <v>13354</v>
      </c>
      <c r="B13354">
        <v>349.45729575819001</v>
      </c>
      <c r="C13354">
        <f t="shared" si="213"/>
        <v>76.307295758190037</v>
      </c>
    </row>
    <row r="13355" spans="1:3" x14ac:dyDescent="0.3">
      <c r="A13355">
        <v>13355</v>
      </c>
      <c r="B13355">
        <v>349.45792479332903</v>
      </c>
      <c r="C13355">
        <f t="shared" si="213"/>
        <v>76.30792479332905</v>
      </c>
    </row>
    <row r="13356" spans="1:3" x14ac:dyDescent="0.3">
      <c r="A13356">
        <v>13356</v>
      </c>
      <c r="B13356">
        <v>349.45855284419503</v>
      </c>
      <c r="C13356">
        <f t="shared" si="213"/>
        <v>76.308552844195049</v>
      </c>
    </row>
    <row r="13357" spans="1:3" x14ac:dyDescent="0.3">
      <c r="A13357">
        <v>13357</v>
      </c>
      <c r="B13357">
        <v>349.45917991231403</v>
      </c>
      <c r="C13357">
        <f t="shared" si="213"/>
        <v>76.30917991231405</v>
      </c>
    </row>
    <row r="13358" spans="1:3" x14ac:dyDescent="0.3">
      <c r="A13358">
        <v>13358</v>
      </c>
      <c r="B13358">
        <v>349.45980599933</v>
      </c>
      <c r="C13358">
        <f t="shared" si="213"/>
        <v>76.309805999330024</v>
      </c>
    </row>
    <row r="13359" spans="1:3" x14ac:dyDescent="0.3">
      <c r="A13359">
        <v>13359</v>
      </c>
      <c r="B13359">
        <v>349.46043110679602</v>
      </c>
      <c r="C13359">
        <f t="shared" si="213"/>
        <v>76.310431106796045</v>
      </c>
    </row>
    <row r="13360" spans="1:3" x14ac:dyDescent="0.3">
      <c r="A13360">
        <v>13360</v>
      </c>
      <c r="B13360">
        <v>349.46105523631201</v>
      </c>
      <c r="C13360">
        <f t="shared" si="213"/>
        <v>76.311055236312029</v>
      </c>
    </row>
    <row r="13361" spans="1:3" x14ac:dyDescent="0.3">
      <c r="A13361">
        <v>13361</v>
      </c>
      <c r="B13361">
        <v>349.46167838944899</v>
      </c>
      <c r="C13361">
        <f t="shared" si="213"/>
        <v>76.311678389449014</v>
      </c>
    </row>
    <row r="13362" spans="1:3" x14ac:dyDescent="0.3">
      <c r="A13362">
        <v>13362</v>
      </c>
      <c r="B13362">
        <v>349.462300567802</v>
      </c>
      <c r="C13362">
        <f t="shared" si="213"/>
        <v>76.312300567802026</v>
      </c>
    </row>
    <row r="13363" spans="1:3" x14ac:dyDescent="0.3">
      <c r="A13363">
        <v>13363</v>
      </c>
      <c r="B13363">
        <v>349.46292177293498</v>
      </c>
      <c r="C13363">
        <f t="shared" si="213"/>
        <v>76.312921772934999</v>
      </c>
    </row>
    <row r="13364" spans="1:3" x14ac:dyDescent="0.3">
      <c r="A13364">
        <v>13364</v>
      </c>
      <c r="B13364">
        <v>349.463542006399</v>
      </c>
      <c r="C13364">
        <f t="shared" si="213"/>
        <v>76.313542006399018</v>
      </c>
    </row>
    <row r="13365" spans="1:3" x14ac:dyDescent="0.3">
      <c r="A13365">
        <v>13365</v>
      </c>
      <c r="B13365">
        <v>349.46416126979199</v>
      </c>
      <c r="C13365">
        <f t="shared" si="213"/>
        <v>76.31416126979201</v>
      </c>
    </row>
    <row r="13366" spans="1:3" x14ac:dyDescent="0.3">
      <c r="A13366">
        <v>13366</v>
      </c>
      <c r="B13366">
        <v>349.46477956516298</v>
      </c>
      <c r="C13366">
        <f t="shared" si="213"/>
        <v>76.314779565163008</v>
      </c>
    </row>
    <row r="13367" spans="1:3" x14ac:dyDescent="0.3">
      <c r="A13367">
        <v>13367</v>
      </c>
      <c r="B13367">
        <v>349.46539689355802</v>
      </c>
      <c r="C13367">
        <f t="shared" si="213"/>
        <v>76.315396893558045</v>
      </c>
    </row>
    <row r="13368" spans="1:3" x14ac:dyDescent="0.3">
      <c r="A13368">
        <v>13368</v>
      </c>
      <c r="B13368">
        <v>349.466013256547</v>
      </c>
      <c r="C13368">
        <f t="shared" si="213"/>
        <v>76.316013256547024</v>
      </c>
    </row>
    <row r="13369" spans="1:3" x14ac:dyDescent="0.3">
      <c r="A13369">
        <v>13369</v>
      </c>
      <c r="B13369">
        <v>349.46662865573501</v>
      </c>
      <c r="C13369">
        <f t="shared" si="213"/>
        <v>76.31662865573503</v>
      </c>
    </row>
    <row r="13370" spans="1:3" x14ac:dyDescent="0.3">
      <c r="A13370">
        <v>13370</v>
      </c>
      <c r="B13370">
        <v>349.46724309262601</v>
      </c>
      <c r="C13370">
        <f t="shared" si="213"/>
        <v>76.317243092626029</v>
      </c>
    </row>
    <row r="13371" spans="1:3" x14ac:dyDescent="0.3">
      <c r="A13371">
        <v>13371</v>
      </c>
      <c r="B13371">
        <v>349.46785656876699</v>
      </c>
      <c r="C13371">
        <f t="shared" si="213"/>
        <v>76.317856568767013</v>
      </c>
    </row>
    <row r="13372" spans="1:3" x14ac:dyDescent="0.3">
      <c r="A13372">
        <v>13372</v>
      </c>
      <c r="B13372">
        <v>349.46846908575799</v>
      </c>
      <c r="C13372">
        <f t="shared" si="213"/>
        <v>76.318469085758011</v>
      </c>
    </row>
    <row r="13373" spans="1:3" x14ac:dyDescent="0.3">
      <c r="A13373">
        <v>13373</v>
      </c>
      <c r="B13373">
        <v>349.46908064511302</v>
      </c>
      <c r="C13373">
        <f t="shared" si="213"/>
        <v>76.319080645113047</v>
      </c>
    </row>
    <row r="13374" spans="1:3" x14ac:dyDescent="0.3">
      <c r="A13374">
        <v>13374</v>
      </c>
      <c r="B13374">
        <v>349.46969124838</v>
      </c>
      <c r="C13374">
        <f t="shared" si="213"/>
        <v>76.319691248380025</v>
      </c>
    </row>
    <row r="13375" spans="1:3" x14ac:dyDescent="0.3">
      <c r="A13375">
        <v>13375</v>
      </c>
      <c r="B13375">
        <v>349.47030089711001</v>
      </c>
      <c r="C13375">
        <f t="shared" si="213"/>
        <v>76.32030089711003</v>
      </c>
    </row>
    <row r="13376" spans="1:3" x14ac:dyDescent="0.3">
      <c r="A13376">
        <v>13376</v>
      </c>
      <c r="B13376">
        <v>349.47090959283003</v>
      </c>
      <c r="C13376">
        <f t="shared" si="213"/>
        <v>76.320909592830048</v>
      </c>
    </row>
    <row r="13377" spans="1:3" x14ac:dyDescent="0.3">
      <c r="A13377">
        <v>13377</v>
      </c>
      <c r="B13377">
        <v>349.47151733709001</v>
      </c>
      <c r="C13377">
        <f t="shared" si="213"/>
        <v>76.321517337090029</v>
      </c>
    </row>
    <row r="13378" spans="1:3" x14ac:dyDescent="0.3">
      <c r="A13378">
        <v>13378</v>
      </c>
      <c r="B13378">
        <v>349.47212413141699</v>
      </c>
      <c r="C13378">
        <f t="shared" ref="C13378:C13441" si="214">B13378-273.15</f>
        <v>76.322124131417013</v>
      </c>
    </row>
    <row r="13379" spans="1:3" x14ac:dyDescent="0.3">
      <c r="A13379">
        <v>13379</v>
      </c>
      <c r="B13379">
        <v>349.47272997735001</v>
      </c>
      <c r="C13379">
        <f t="shared" si="214"/>
        <v>76.322729977350036</v>
      </c>
    </row>
    <row r="13380" spans="1:3" x14ac:dyDescent="0.3">
      <c r="A13380">
        <v>13380</v>
      </c>
      <c r="B13380">
        <v>349.47333487639298</v>
      </c>
      <c r="C13380">
        <f t="shared" si="214"/>
        <v>76.323334876393005</v>
      </c>
    </row>
    <row r="13381" spans="1:3" x14ac:dyDescent="0.3">
      <c r="A13381">
        <v>13381</v>
      </c>
      <c r="B13381">
        <v>349.47393883012103</v>
      </c>
      <c r="C13381">
        <f t="shared" si="214"/>
        <v>76.323938830121051</v>
      </c>
    </row>
    <row r="13382" spans="1:3" x14ac:dyDescent="0.3">
      <c r="A13382">
        <v>13382</v>
      </c>
      <c r="B13382">
        <v>349.47454184000497</v>
      </c>
      <c r="C13382">
        <f t="shared" si="214"/>
        <v>76.324541840004997</v>
      </c>
    </row>
    <row r="13383" spans="1:3" x14ac:dyDescent="0.3">
      <c r="A13383">
        <v>13383</v>
      </c>
      <c r="B13383">
        <v>349.47514390760301</v>
      </c>
      <c r="C13383">
        <f t="shared" si="214"/>
        <v>76.325143907603035</v>
      </c>
    </row>
    <row r="13384" spans="1:3" x14ac:dyDescent="0.3">
      <c r="A13384">
        <v>13384</v>
      </c>
      <c r="B13384">
        <v>349.475745034402</v>
      </c>
      <c r="C13384">
        <f t="shared" si="214"/>
        <v>76.325745034402019</v>
      </c>
    </row>
    <row r="13385" spans="1:3" x14ac:dyDescent="0.3">
      <c r="A13385">
        <v>13385</v>
      </c>
      <c r="B13385">
        <v>349.47634522195801</v>
      </c>
      <c r="C13385">
        <f t="shared" si="214"/>
        <v>76.326345221958036</v>
      </c>
    </row>
    <row r="13386" spans="1:3" x14ac:dyDescent="0.3">
      <c r="A13386">
        <v>13386</v>
      </c>
      <c r="B13386">
        <v>349.47694447176099</v>
      </c>
      <c r="C13386">
        <f t="shared" si="214"/>
        <v>76.32694447176101</v>
      </c>
    </row>
    <row r="13387" spans="1:3" x14ac:dyDescent="0.3">
      <c r="A13387">
        <v>13387</v>
      </c>
      <c r="B13387">
        <v>349.47754278533102</v>
      </c>
      <c r="C13387">
        <f t="shared" si="214"/>
        <v>76.327542785331048</v>
      </c>
    </row>
    <row r="13388" spans="1:3" x14ac:dyDescent="0.3">
      <c r="A13388">
        <v>13388</v>
      </c>
      <c r="B13388">
        <v>349.47814016413901</v>
      </c>
      <c r="C13388">
        <f t="shared" si="214"/>
        <v>76.328140164139029</v>
      </c>
    </row>
    <row r="13389" spans="1:3" x14ac:dyDescent="0.3">
      <c r="A13389">
        <v>13389</v>
      </c>
      <c r="B13389">
        <v>349.47873660974699</v>
      </c>
      <c r="C13389">
        <f t="shared" si="214"/>
        <v>76.328736609747011</v>
      </c>
    </row>
    <row r="13390" spans="1:3" x14ac:dyDescent="0.3">
      <c r="A13390">
        <v>13390</v>
      </c>
      <c r="B13390">
        <v>349.47933212362898</v>
      </c>
      <c r="C13390">
        <f t="shared" si="214"/>
        <v>76.329332123629001</v>
      </c>
    </row>
    <row r="13391" spans="1:3" x14ac:dyDescent="0.3">
      <c r="A13391">
        <v>13391</v>
      </c>
      <c r="B13391">
        <v>349.47992670728598</v>
      </c>
      <c r="C13391">
        <f t="shared" si="214"/>
        <v>76.329926707286006</v>
      </c>
    </row>
    <row r="13392" spans="1:3" x14ac:dyDescent="0.3">
      <c r="A13392">
        <v>13392</v>
      </c>
      <c r="B13392">
        <v>349.48052036222401</v>
      </c>
      <c r="C13392">
        <f t="shared" si="214"/>
        <v>76.330520362224036</v>
      </c>
    </row>
    <row r="13393" spans="1:3" x14ac:dyDescent="0.3">
      <c r="A13393">
        <v>13393</v>
      </c>
      <c r="B13393">
        <v>349.48111308993202</v>
      </c>
      <c r="C13393">
        <f t="shared" si="214"/>
        <v>76.331113089932046</v>
      </c>
    </row>
    <row r="13394" spans="1:3" x14ac:dyDescent="0.3">
      <c r="A13394">
        <v>13394</v>
      </c>
      <c r="B13394">
        <v>349.48170489189903</v>
      </c>
      <c r="C13394">
        <f t="shared" si="214"/>
        <v>76.331704891899051</v>
      </c>
    </row>
    <row r="13395" spans="1:3" x14ac:dyDescent="0.3">
      <c r="A13395">
        <v>13395</v>
      </c>
      <c r="B13395">
        <v>349.48229576962899</v>
      </c>
      <c r="C13395">
        <f t="shared" si="214"/>
        <v>76.332295769629013</v>
      </c>
    </row>
    <row r="13396" spans="1:3" x14ac:dyDescent="0.3">
      <c r="A13396">
        <v>13396</v>
      </c>
      <c r="B13396">
        <v>349.482885724597</v>
      </c>
      <c r="C13396">
        <f t="shared" si="214"/>
        <v>76.33288572459702</v>
      </c>
    </row>
    <row r="13397" spans="1:3" x14ac:dyDescent="0.3">
      <c r="A13397">
        <v>13397</v>
      </c>
      <c r="B13397">
        <v>349.48347475830002</v>
      </c>
      <c r="C13397">
        <f t="shared" si="214"/>
        <v>76.333474758300042</v>
      </c>
    </row>
    <row r="13398" spans="1:3" x14ac:dyDescent="0.3">
      <c r="A13398">
        <v>13398</v>
      </c>
      <c r="B13398">
        <v>349.48406287222502</v>
      </c>
      <c r="C13398">
        <f t="shared" si="214"/>
        <v>76.334062872225047</v>
      </c>
    </row>
    <row r="13399" spans="1:3" x14ac:dyDescent="0.3">
      <c r="A13399">
        <v>13399</v>
      </c>
      <c r="B13399">
        <v>349.48465006782402</v>
      </c>
      <c r="C13399">
        <f t="shared" si="214"/>
        <v>76.334650067824043</v>
      </c>
    </row>
    <row r="13400" spans="1:3" x14ac:dyDescent="0.3">
      <c r="A13400">
        <v>13400</v>
      </c>
      <c r="B13400">
        <v>349.48523634659301</v>
      </c>
      <c r="C13400">
        <f t="shared" si="214"/>
        <v>76.335236346593035</v>
      </c>
    </row>
    <row r="13401" spans="1:3" x14ac:dyDescent="0.3">
      <c r="A13401">
        <v>13401</v>
      </c>
      <c r="B13401">
        <v>349.48582171002101</v>
      </c>
      <c r="C13401">
        <f t="shared" si="214"/>
        <v>76.335821710021037</v>
      </c>
    </row>
    <row r="13402" spans="1:3" x14ac:dyDescent="0.3">
      <c r="A13402">
        <v>13402</v>
      </c>
      <c r="B13402">
        <v>349.48640615954599</v>
      </c>
      <c r="C13402">
        <f t="shared" si="214"/>
        <v>76.336406159546016</v>
      </c>
    </row>
    <row r="13403" spans="1:3" x14ac:dyDescent="0.3">
      <c r="A13403">
        <v>13403</v>
      </c>
      <c r="B13403">
        <v>349.48698969666998</v>
      </c>
      <c r="C13403">
        <f t="shared" si="214"/>
        <v>76.336989696670003</v>
      </c>
    </row>
    <row r="13404" spans="1:3" x14ac:dyDescent="0.3">
      <c r="A13404">
        <v>13404</v>
      </c>
      <c r="B13404">
        <v>349.48757232286601</v>
      </c>
      <c r="C13404">
        <f t="shared" si="214"/>
        <v>76.337572322866038</v>
      </c>
    </row>
    <row r="13405" spans="1:3" x14ac:dyDescent="0.3">
      <c r="A13405">
        <v>13405</v>
      </c>
      <c r="B13405">
        <v>349.48815403954899</v>
      </c>
      <c r="C13405">
        <f t="shared" si="214"/>
        <v>76.338154039549011</v>
      </c>
    </row>
    <row r="13406" spans="1:3" x14ac:dyDescent="0.3">
      <c r="A13406">
        <v>13406</v>
      </c>
      <c r="B13406">
        <v>349.48873484824202</v>
      </c>
      <c r="C13406">
        <f t="shared" si="214"/>
        <v>76.338734848242041</v>
      </c>
    </row>
    <row r="13407" spans="1:3" x14ac:dyDescent="0.3">
      <c r="A13407">
        <v>13407</v>
      </c>
      <c r="B13407">
        <v>349.48931475037699</v>
      </c>
      <c r="C13407">
        <f t="shared" si="214"/>
        <v>76.339314750377014</v>
      </c>
    </row>
    <row r="13408" spans="1:3" x14ac:dyDescent="0.3">
      <c r="A13408">
        <v>13408</v>
      </c>
      <c r="B13408">
        <v>349.48989374741802</v>
      </c>
      <c r="C13408">
        <f t="shared" si="214"/>
        <v>76.339893747418046</v>
      </c>
    </row>
    <row r="13409" spans="1:3" x14ac:dyDescent="0.3">
      <c r="A13409">
        <v>13409</v>
      </c>
      <c r="B13409">
        <v>349.490471840807</v>
      </c>
      <c r="C13409">
        <f t="shared" si="214"/>
        <v>76.340471840807027</v>
      </c>
    </row>
    <row r="13410" spans="1:3" x14ac:dyDescent="0.3">
      <c r="A13410">
        <v>13410</v>
      </c>
      <c r="B13410">
        <v>349.491049032013</v>
      </c>
      <c r="C13410">
        <f t="shared" si="214"/>
        <v>76.341049032013018</v>
      </c>
    </row>
    <row r="13411" spans="1:3" x14ac:dyDescent="0.3">
      <c r="A13411">
        <v>13411</v>
      </c>
      <c r="B13411">
        <v>349.491625322478</v>
      </c>
      <c r="C13411">
        <f t="shared" si="214"/>
        <v>76.341625322478023</v>
      </c>
    </row>
    <row r="13412" spans="1:3" x14ac:dyDescent="0.3">
      <c r="A13412">
        <v>13412</v>
      </c>
      <c r="B13412">
        <v>349.49220071365102</v>
      </c>
      <c r="C13412">
        <f t="shared" si="214"/>
        <v>76.342200713651039</v>
      </c>
    </row>
    <row r="13413" spans="1:3" x14ac:dyDescent="0.3">
      <c r="A13413">
        <v>13413</v>
      </c>
      <c r="B13413">
        <v>349.49277520698098</v>
      </c>
      <c r="C13413">
        <f t="shared" si="214"/>
        <v>76.342775206981003</v>
      </c>
    </row>
    <row r="13414" spans="1:3" x14ac:dyDescent="0.3">
      <c r="A13414">
        <v>13414</v>
      </c>
      <c r="B13414">
        <v>349.49334880390597</v>
      </c>
      <c r="C13414">
        <f t="shared" si="214"/>
        <v>76.343348803905997</v>
      </c>
    </row>
    <row r="13415" spans="1:3" x14ac:dyDescent="0.3">
      <c r="A13415">
        <v>13415</v>
      </c>
      <c r="B13415">
        <v>349.49392150586499</v>
      </c>
      <c r="C13415">
        <f t="shared" si="214"/>
        <v>76.343921505865012</v>
      </c>
    </row>
    <row r="13416" spans="1:3" x14ac:dyDescent="0.3">
      <c r="A13416">
        <v>13416</v>
      </c>
      <c r="B13416">
        <v>349.49449331429901</v>
      </c>
      <c r="C13416">
        <f t="shared" si="214"/>
        <v>76.344493314299029</v>
      </c>
    </row>
    <row r="13417" spans="1:3" x14ac:dyDescent="0.3">
      <c r="A13417">
        <v>13417</v>
      </c>
      <c r="B13417">
        <v>349.49506423065901</v>
      </c>
      <c r="C13417">
        <f t="shared" si="214"/>
        <v>76.345064230659034</v>
      </c>
    </row>
    <row r="13418" spans="1:3" x14ac:dyDescent="0.3">
      <c r="A13418">
        <v>13418</v>
      </c>
      <c r="B13418">
        <v>349.49563425635802</v>
      </c>
      <c r="C13418">
        <f t="shared" si="214"/>
        <v>76.345634256358039</v>
      </c>
    </row>
    <row r="13419" spans="1:3" x14ac:dyDescent="0.3">
      <c r="A13419">
        <v>13419</v>
      </c>
      <c r="B13419">
        <v>349.49620339282399</v>
      </c>
      <c r="C13419">
        <f t="shared" si="214"/>
        <v>76.346203392824009</v>
      </c>
    </row>
    <row r="13420" spans="1:3" x14ac:dyDescent="0.3">
      <c r="A13420">
        <v>13420</v>
      </c>
      <c r="B13420">
        <v>349.49677164148801</v>
      </c>
      <c r="C13420">
        <f t="shared" si="214"/>
        <v>76.346771641488033</v>
      </c>
    </row>
    <row r="13421" spans="1:3" x14ac:dyDescent="0.3">
      <c r="A13421">
        <v>13421</v>
      </c>
      <c r="B13421">
        <v>349.49733900381898</v>
      </c>
      <c r="C13421">
        <f t="shared" si="214"/>
        <v>76.347339003819002</v>
      </c>
    </row>
    <row r="13422" spans="1:3" x14ac:dyDescent="0.3">
      <c r="A13422">
        <v>13422</v>
      </c>
      <c r="B13422">
        <v>349.49790548119898</v>
      </c>
      <c r="C13422">
        <f t="shared" si="214"/>
        <v>76.347905481199007</v>
      </c>
    </row>
    <row r="13423" spans="1:3" x14ac:dyDescent="0.3">
      <c r="A13423">
        <v>13423</v>
      </c>
      <c r="B13423">
        <v>349.49847107501398</v>
      </c>
      <c r="C13423">
        <f t="shared" si="214"/>
        <v>76.348471075014004</v>
      </c>
    </row>
    <row r="13424" spans="1:3" x14ac:dyDescent="0.3">
      <c r="A13424">
        <v>13424</v>
      </c>
      <c r="B13424">
        <v>349.49903578673701</v>
      </c>
      <c r="C13424">
        <f t="shared" si="214"/>
        <v>76.349035786737034</v>
      </c>
    </row>
    <row r="13425" spans="1:3" x14ac:dyDescent="0.3">
      <c r="A13425">
        <v>13425</v>
      </c>
      <c r="B13425">
        <v>349.49959961778802</v>
      </c>
      <c r="C13425">
        <f t="shared" si="214"/>
        <v>76.349599617788044</v>
      </c>
    </row>
    <row r="13426" spans="1:3" x14ac:dyDescent="0.3">
      <c r="A13426">
        <v>13426</v>
      </c>
      <c r="B13426">
        <v>349.50016256957099</v>
      </c>
      <c r="C13426">
        <f t="shared" si="214"/>
        <v>76.350162569571012</v>
      </c>
    </row>
    <row r="13427" spans="1:3" x14ac:dyDescent="0.3">
      <c r="A13427">
        <v>13427</v>
      </c>
      <c r="B13427">
        <v>349.50072464345601</v>
      </c>
      <c r="C13427">
        <f t="shared" si="214"/>
        <v>76.350724643456033</v>
      </c>
    </row>
    <row r="13428" spans="1:3" x14ac:dyDescent="0.3">
      <c r="A13428">
        <v>13428</v>
      </c>
      <c r="B13428">
        <v>349.50128584090101</v>
      </c>
      <c r="C13428">
        <f t="shared" si="214"/>
        <v>76.351285840901028</v>
      </c>
    </row>
    <row r="13429" spans="1:3" x14ac:dyDescent="0.3">
      <c r="A13429">
        <v>13429</v>
      </c>
      <c r="B13429">
        <v>349.50184616331899</v>
      </c>
      <c r="C13429">
        <f t="shared" si="214"/>
        <v>76.35184616331901</v>
      </c>
    </row>
    <row r="13430" spans="1:3" x14ac:dyDescent="0.3">
      <c r="A13430">
        <v>13430</v>
      </c>
      <c r="B13430">
        <v>349.50240561208301</v>
      </c>
      <c r="C13430">
        <f t="shared" si="214"/>
        <v>76.352405612083032</v>
      </c>
    </row>
    <row r="13431" spans="1:3" x14ac:dyDescent="0.3">
      <c r="A13431">
        <v>13431</v>
      </c>
      <c r="B13431">
        <v>349.50296418858301</v>
      </c>
      <c r="C13431">
        <f t="shared" si="214"/>
        <v>76.35296418858303</v>
      </c>
    </row>
    <row r="13432" spans="1:3" x14ac:dyDescent="0.3">
      <c r="A13432">
        <v>13432</v>
      </c>
      <c r="B13432">
        <v>349.50352189428497</v>
      </c>
      <c r="C13432">
        <f t="shared" si="214"/>
        <v>76.353521894284995</v>
      </c>
    </row>
    <row r="13433" spans="1:3" x14ac:dyDescent="0.3">
      <c r="A13433">
        <v>13433</v>
      </c>
      <c r="B13433">
        <v>349.5040787305</v>
      </c>
      <c r="C13433">
        <f t="shared" si="214"/>
        <v>76.354078730500021</v>
      </c>
    </row>
    <row r="13434" spans="1:3" x14ac:dyDescent="0.3">
      <c r="A13434">
        <v>13434</v>
      </c>
      <c r="B13434">
        <v>349.50463469867702</v>
      </c>
      <c r="C13434">
        <f t="shared" si="214"/>
        <v>76.354634698677046</v>
      </c>
    </row>
    <row r="13435" spans="1:3" x14ac:dyDescent="0.3">
      <c r="A13435">
        <v>13435</v>
      </c>
      <c r="B13435">
        <v>349.505189800202</v>
      </c>
      <c r="C13435">
        <f t="shared" si="214"/>
        <v>76.355189800202027</v>
      </c>
    </row>
    <row r="13436" spans="1:3" x14ac:dyDescent="0.3">
      <c r="A13436">
        <v>13436</v>
      </c>
      <c r="B13436">
        <v>349.50574403645697</v>
      </c>
      <c r="C13436">
        <f t="shared" si="214"/>
        <v>76.355744036456997</v>
      </c>
    </row>
    <row r="13437" spans="1:3" x14ac:dyDescent="0.3">
      <c r="A13437">
        <v>13437</v>
      </c>
      <c r="B13437">
        <v>349.50629740883801</v>
      </c>
      <c r="C13437">
        <f t="shared" si="214"/>
        <v>76.356297408838032</v>
      </c>
    </row>
    <row r="13438" spans="1:3" x14ac:dyDescent="0.3">
      <c r="A13438">
        <v>13438</v>
      </c>
      <c r="B13438">
        <v>349.50684991872498</v>
      </c>
      <c r="C13438">
        <f t="shared" si="214"/>
        <v>76.356849918725004</v>
      </c>
    </row>
    <row r="13439" spans="1:3" x14ac:dyDescent="0.3">
      <c r="A13439">
        <v>13439</v>
      </c>
      <c r="B13439">
        <v>349.50740156749202</v>
      </c>
      <c r="C13439">
        <f t="shared" si="214"/>
        <v>76.357401567492047</v>
      </c>
    </row>
    <row r="13440" spans="1:3" x14ac:dyDescent="0.3">
      <c r="A13440">
        <v>13440</v>
      </c>
      <c r="B13440">
        <v>349.50795235653499</v>
      </c>
      <c r="C13440">
        <f t="shared" si="214"/>
        <v>76.357952356535009</v>
      </c>
    </row>
    <row r="13441" spans="1:3" x14ac:dyDescent="0.3">
      <c r="A13441">
        <v>13441</v>
      </c>
      <c r="B13441">
        <v>349.50850228721902</v>
      </c>
      <c r="C13441">
        <f t="shared" si="214"/>
        <v>76.358502287219039</v>
      </c>
    </row>
    <row r="13442" spans="1:3" x14ac:dyDescent="0.3">
      <c r="A13442">
        <v>13442</v>
      </c>
      <c r="B13442">
        <v>349.509051360954</v>
      </c>
      <c r="C13442">
        <f t="shared" ref="C13442:C13505" si="215">B13442-273.15</f>
        <v>76.359051360954027</v>
      </c>
    </row>
    <row r="13443" spans="1:3" x14ac:dyDescent="0.3">
      <c r="A13443">
        <v>13443</v>
      </c>
      <c r="B13443">
        <v>349.50959957905297</v>
      </c>
      <c r="C13443">
        <f t="shared" si="215"/>
        <v>76.359599579052997</v>
      </c>
    </row>
    <row r="13444" spans="1:3" x14ac:dyDescent="0.3">
      <c r="A13444">
        <v>13444</v>
      </c>
      <c r="B13444">
        <v>349.51014694296498</v>
      </c>
      <c r="C13444">
        <f t="shared" si="215"/>
        <v>76.360146942965002</v>
      </c>
    </row>
    <row r="13445" spans="1:3" x14ac:dyDescent="0.3">
      <c r="A13445">
        <v>13445</v>
      </c>
      <c r="B13445">
        <v>349.51069345398599</v>
      </c>
      <c r="C13445">
        <f t="shared" si="215"/>
        <v>76.360693453986016</v>
      </c>
    </row>
    <row r="13446" spans="1:3" x14ac:dyDescent="0.3">
      <c r="A13446">
        <v>13446</v>
      </c>
      <c r="B13446">
        <v>349.51123911350601</v>
      </c>
      <c r="C13446">
        <f t="shared" si="215"/>
        <v>76.361239113506031</v>
      </c>
    </row>
    <row r="13447" spans="1:3" x14ac:dyDescent="0.3">
      <c r="A13447">
        <v>13447</v>
      </c>
      <c r="B13447">
        <v>349.51178392292502</v>
      </c>
      <c r="C13447">
        <f t="shared" si="215"/>
        <v>76.361783922925042</v>
      </c>
    </row>
    <row r="13448" spans="1:3" x14ac:dyDescent="0.3">
      <c r="A13448">
        <v>13448</v>
      </c>
      <c r="B13448">
        <v>349.51232788355202</v>
      </c>
      <c r="C13448">
        <f t="shared" si="215"/>
        <v>76.362327883552041</v>
      </c>
    </row>
    <row r="13449" spans="1:3" x14ac:dyDescent="0.3">
      <c r="A13449">
        <v>13449</v>
      </c>
      <c r="B13449">
        <v>349.51287099678802</v>
      </c>
      <c r="C13449">
        <f t="shared" si="215"/>
        <v>76.362870996788047</v>
      </c>
    </row>
    <row r="13450" spans="1:3" x14ac:dyDescent="0.3">
      <c r="A13450">
        <v>13450</v>
      </c>
      <c r="B13450">
        <v>349.51341326397397</v>
      </c>
      <c r="C13450">
        <f t="shared" si="215"/>
        <v>76.363413263973996</v>
      </c>
    </row>
    <row r="13451" spans="1:3" x14ac:dyDescent="0.3">
      <c r="A13451">
        <v>13451</v>
      </c>
      <c r="B13451">
        <v>349.51395468645802</v>
      </c>
      <c r="C13451">
        <f t="shared" si="215"/>
        <v>76.363954686458044</v>
      </c>
    </row>
    <row r="13452" spans="1:3" x14ac:dyDescent="0.3">
      <c r="A13452">
        <v>13452</v>
      </c>
      <c r="B13452">
        <v>349.51449526560998</v>
      </c>
      <c r="C13452">
        <f t="shared" si="215"/>
        <v>76.364495265610003</v>
      </c>
    </row>
    <row r="13453" spans="1:3" x14ac:dyDescent="0.3">
      <c r="A13453">
        <v>13453</v>
      </c>
      <c r="B13453">
        <v>349.51503500278602</v>
      </c>
      <c r="C13453">
        <f t="shared" si="215"/>
        <v>76.365035002786044</v>
      </c>
    </row>
    <row r="13454" spans="1:3" x14ac:dyDescent="0.3">
      <c r="A13454">
        <v>13454</v>
      </c>
      <c r="B13454">
        <v>349.51557389929002</v>
      </c>
      <c r="C13454">
        <f t="shared" si="215"/>
        <v>76.365573899290041</v>
      </c>
    </row>
    <row r="13455" spans="1:3" x14ac:dyDescent="0.3">
      <c r="A13455">
        <v>13455</v>
      </c>
      <c r="B13455">
        <v>349.51611195651299</v>
      </c>
      <c r="C13455">
        <f t="shared" si="215"/>
        <v>76.366111956513009</v>
      </c>
    </row>
    <row r="13456" spans="1:3" x14ac:dyDescent="0.3">
      <c r="A13456">
        <v>13456</v>
      </c>
      <c r="B13456">
        <v>349.51664917579097</v>
      </c>
      <c r="C13456">
        <f t="shared" si="215"/>
        <v>76.366649175790997</v>
      </c>
    </row>
    <row r="13457" spans="1:3" x14ac:dyDescent="0.3">
      <c r="A13457">
        <v>13457</v>
      </c>
      <c r="B13457">
        <v>349.51718555844701</v>
      </c>
      <c r="C13457">
        <f t="shared" si="215"/>
        <v>76.367185558447034</v>
      </c>
    </row>
    <row r="13458" spans="1:3" x14ac:dyDescent="0.3">
      <c r="A13458">
        <v>13458</v>
      </c>
      <c r="B13458">
        <v>349.51772110584602</v>
      </c>
      <c r="C13458">
        <f t="shared" si="215"/>
        <v>76.367721105846044</v>
      </c>
    </row>
    <row r="13459" spans="1:3" x14ac:dyDescent="0.3">
      <c r="A13459">
        <v>13459</v>
      </c>
      <c r="B13459">
        <v>349.51825581929597</v>
      </c>
      <c r="C13459">
        <f t="shared" si="215"/>
        <v>76.368255819295996</v>
      </c>
    </row>
    <row r="13460" spans="1:3" x14ac:dyDescent="0.3">
      <c r="A13460">
        <v>13460</v>
      </c>
      <c r="B13460">
        <v>349.518789700166</v>
      </c>
      <c r="C13460">
        <f t="shared" si="215"/>
        <v>76.368789700166019</v>
      </c>
    </row>
    <row r="13461" spans="1:3" x14ac:dyDescent="0.3">
      <c r="A13461">
        <v>13461</v>
      </c>
      <c r="B13461">
        <v>349.51932274976599</v>
      </c>
      <c r="C13461">
        <f t="shared" si="215"/>
        <v>76.369322749766013</v>
      </c>
    </row>
    <row r="13462" spans="1:3" x14ac:dyDescent="0.3">
      <c r="A13462">
        <v>13462</v>
      </c>
      <c r="B13462">
        <v>349.51985496943399</v>
      </c>
      <c r="C13462">
        <f t="shared" si="215"/>
        <v>76.369854969434016</v>
      </c>
    </row>
    <row r="13463" spans="1:3" x14ac:dyDescent="0.3">
      <c r="A13463">
        <v>13463</v>
      </c>
      <c r="B13463">
        <v>349.52038636050901</v>
      </c>
      <c r="C13463">
        <f t="shared" si="215"/>
        <v>76.370386360509031</v>
      </c>
    </row>
    <row r="13464" spans="1:3" x14ac:dyDescent="0.3">
      <c r="A13464">
        <v>13464</v>
      </c>
      <c r="B13464">
        <v>349.520916924267</v>
      </c>
      <c r="C13464">
        <f t="shared" si="215"/>
        <v>76.370916924267021</v>
      </c>
    </row>
    <row r="13465" spans="1:3" x14ac:dyDescent="0.3">
      <c r="A13465">
        <v>13465</v>
      </c>
      <c r="B13465">
        <v>349.52144666210398</v>
      </c>
      <c r="C13465">
        <f t="shared" si="215"/>
        <v>76.371446662104006</v>
      </c>
    </row>
    <row r="13466" spans="1:3" x14ac:dyDescent="0.3">
      <c r="A13466">
        <v>13466</v>
      </c>
      <c r="B13466">
        <v>349.521975575282</v>
      </c>
      <c r="C13466">
        <f t="shared" si="215"/>
        <v>76.371975575282022</v>
      </c>
    </row>
    <row r="13467" spans="1:3" x14ac:dyDescent="0.3">
      <c r="A13467">
        <v>13467</v>
      </c>
      <c r="B13467">
        <v>349.52250366515398</v>
      </c>
      <c r="C13467">
        <f t="shared" si="215"/>
        <v>76.372503665153999</v>
      </c>
    </row>
    <row r="13468" spans="1:3" x14ac:dyDescent="0.3">
      <c r="A13468">
        <v>13468</v>
      </c>
      <c r="B13468">
        <v>349.52303093303198</v>
      </c>
      <c r="C13468">
        <f t="shared" si="215"/>
        <v>76.373030933031998</v>
      </c>
    </row>
    <row r="13469" spans="1:3" x14ac:dyDescent="0.3">
      <c r="A13469">
        <v>13469</v>
      </c>
      <c r="B13469">
        <v>349.52332181209903</v>
      </c>
      <c r="C13469">
        <f t="shared" si="215"/>
        <v>76.37332181209905</v>
      </c>
    </row>
    <row r="13470" spans="1:3" x14ac:dyDescent="0.3">
      <c r="A13470">
        <v>13470</v>
      </c>
      <c r="B13470">
        <v>349.52385836071898</v>
      </c>
      <c r="C13470">
        <f t="shared" si="215"/>
        <v>76.373858360718998</v>
      </c>
    </row>
    <row r="13471" spans="1:3" x14ac:dyDescent="0.3">
      <c r="A13471">
        <v>13471</v>
      </c>
      <c r="B13471">
        <v>349.524148253475</v>
      </c>
      <c r="C13471">
        <f t="shared" si="215"/>
        <v>76.374148253475028</v>
      </c>
    </row>
    <row r="13472" spans="1:3" x14ac:dyDescent="0.3">
      <c r="A13472">
        <v>13472</v>
      </c>
      <c r="B13472">
        <v>349.524683502605</v>
      </c>
      <c r="C13472">
        <f t="shared" si="215"/>
        <v>76.374683502605023</v>
      </c>
    </row>
    <row r="13473" spans="1:3" x14ac:dyDescent="0.3">
      <c r="A13473">
        <v>13473</v>
      </c>
      <c r="B13473">
        <v>349.524972686887</v>
      </c>
      <c r="C13473">
        <f t="shared" si="215"/>
        <v>76.37497268688702</v>
      </c>
    </row>
    <row r="13474" spans="1:3" x14ac:dyDescent="0.3">
      <c r="A13474">
        <v>13474</v>
      </c>
      <c r="B13474">
        <v>349.52550662712599</v>
      </c>
      <c r="C13474">
        <f t="shared" si="215"/>
        <v>76.375506627126015</v>
      </c>
    </row>
    <row r="13475" spans="1:3" x14ac:dyDescent="0.3">
      <c r="A13475">
        <v>13475</v>
      </c>
      <c r="B13475">
        <v>349.52579510506598</v>
      </c>
      <c r="C13475">
        <f t="shared" si="215"/>
        <v>76.375795105066004</v>
      </c>
    </row>
    <row r="13476" spans="1:3" x14ac:dyDescent="0.3">
      <c r="A13476">
        <v>13476</v>
      </c>
      <c r="B13476">
        <v>349.52632773970402</v>
      </c>
      <c r="C13476">
        <f t="shared" si="215"/>
        <v>76.376327739704038</v>
      </c>
    </row>
    <row r="13477" spans="1:3" x14ac:dyDescent="0.3">
      <c r="A13477">
        <v>13477</v>
      </c>
      <c r="B13477">
        <v>349.52661551302702</v>
      </c>
      <c r="C13477">
        <f t="shared" si="215"/>
        <v>76.376615513027048</v>
      </c>
    </row>
    <row r="13478" spans="1:3" x14ac:dyDescent="0.3">
      <c r="A13478">
        <v>13478</v>
      </c>
      <c r="B13478">
        <v>349.52714684531099</v>
      </c>
      <c r="C13478">
        <f t="shared" si="215"/>
        <v>76.377146845311017</v>
      </c>
    </row>
    <row r="13479" spans="1:3" x14ac:dyDescent="0.3">
      <c r="A13479">
        <v>13479</v>
      </c>
      <c r="B13479">
        <v>349.52743391583601</v>
      </c>
      <c r="C13479">
        <f t="shared" si="215"/>
        <v>76.377433915836036</v>
      </c>
    </row>
    <row r="13480" spans="1:3" x14ac:dyDescent="0.3">
      <c r="A13480">
        <v>13480</v>
      </c>
      <c r="B13480">
        <v>349.52796394905499</v>
      </c>
      <c r="C13480">
        <f t="shared" si="215"/>
        <v>76.377963949055015</v>
      </c>
    </row>
    <row r="13481" spans="1:3" x14ac:dyDescent="0.3">
      <c r="A13481">
        <v>13481</v>
      </c>
      <c r="B13481">
        <v>349.52825031849602</v>
      </c>
      <c r="C13481">
        <f t="shared" si="215"/>
        <v>76.378250318496043</v>
      </c>
    </row>
    <row r="13482" spans="1:3" x14ac:dyDescent="0.3">
      <c r="A13482">
        <v>13482</v>
      </c>
      <c r="B13482">
        <v>349.52877905590702</v>
      </c>
      <c r="C13482">
        <f t="shared" si="215"/>
        <v>76.378779055907046</v>
      </c>
    </row>
    <row r="13483" spans="1:3" x14ac:dyDescent="0.3">
      <c r="A13483">
        <v>13483</v>
      </c>
      <c r="B13483">
        <v>349.52906472604599</v>
      </c>
      <c r="C13483">
        <f t="shared" si="215"/>
        <v>76.37906472604601</v>
      </c>
    </row>
    <row r="13484" spans="1:3" x14ac:dyDescent="0.3">
      <c r="A13484">
        <v>13484</v>
      </c>
      <c r="B13484">
        <v>349.52935635320102</v>
      </c>
      <c r="C13484">
        <f t="shared" si="215"/>
        <v>76.379356353201047</v>
      </c>
    </row>
    <row r="13485" spans="1:3" x14ac:dyDescent="0.3">
      <c r="A13485">
        <v>13485</v>
      </c>
      <c r="B13485">
        <v>349.52964756051699</v>
      </c>
      <c r="C13485">
        <f t="shared" si="215"/>
        <v>76.379647560517014</v>
      </c>
    </row>
    <row r="13486" spans="1:3" x14ac:dyDescent="0.3">
      <c r="A13486">
        <v>13486</v>
      </c>
      <c r="B13486">
        <v>349.52993851705702</v>
      </c>
      <c r="C13486">
        <f t="shared" si="215"/>
        <v>76.379938517057042</v>
      </c>
    </row>
    <row r="13487" spans="1:3" x14ac:dyDescent="0.3">
      <c r="A13487">
        <v>13487</v>
      </c>
      <c r="B13487">
        <v>349.53022921857502</v>
      </c>
      <c r="C13487">
        <f t="shared" si="215"/>
        <v>76.380229218575039</v>
      </c>
    </row>
    <row r="13488" spans="1:3" x14ac:dyDescent="0.3">
      <c r="A13488">
        <v>13488</v>
      </c>
      <c r="B13488">
        <v>349.53051966543399</v>
      </c>
      <c r="C13488">
        <f t="shared" si="215"/>
        <v>76.380519665434008</v>
      </c>
    </row>
    <row r="13489" spans="1:3" x14ac:dyDescent="0.3">
      <c r="A13489">
        <v>13489</v>
      </c>
      <c r="B13489">
        <v>349.53080985785198</v>
      </c>
      <c r="C13489">
        <f t="shared" si="215"/>
        <v>76.380809857852</v>
      </c>
    </row>
    <row r="13490" spans="1:3" x14ac:dyDescent="0.3">
      <c r="A13490">
        <v>13490</v>
      </c>
      <c r="B13490">
        <v>349.531099796055</v>
      </c>
      <c r="C13490">
        <f t="shared" si="215"/>
        <v>76.381099796055025</v>
      </c>
    </row>
    <row r="13491" spans="1:3" x14ac:dyDescent="0.3">
      <c r="A13491">
        <v>13491</v>
      </c>
      <c r="B13491">
        <v>349.531389480266</v>
      </c>
      <c r="C13491">
        <f t="shared" si="215"/>
        <v>76.381389480266023</v>
      </c>
    </row>
    <row r="13492" spans="1:3" x14ac:dyDescent="0.3">
      <c r="A13492">
        <v>13492</v>
      </c>
      <c r="B13492">
        <v>349.53167891072502</v>
      </c>
      <c r="C13492">
        <f t="shared" si="215"/>
        <v>76.381678910725043</v>
      </c>
    </row>
    <row r="13493" spans="1:3" x14ac:dyDescent="0.3">
      <c r="A13493">
        <v>13493</v>
      </c>
      <c r="B13493">
        <v>349.53196808765102</v>
      </c>
      <c r="C13493">
        <f t="shared" si="215"/>
        <v>76.381968087651046</v>
      </c>
    </row>
    <row r="13494" spans="1:3" x14ac:dyDescent="0.3">
      <c r="A13494">
        <v>13494</v>
      </c>
      <c r="B13494">
        <v>349.53225701128099</v>
      </c>
      <c r="C13494">
        <f t="shared" si="215"/>
        <v>76.382257011281013</v>
      </c>
    </row>
    <row r="13495" spans="1:3" x14ac:dyDescent="0.3">
      <c r="A13495">
        <v>13495</v>
      </c>
      <c r="B13495">
        <v>349.53254568184201</v>
      </c>
      <c r="C13495">
        <f t="shared" si="215"/>
        <v>76.382545681842032</v>
      </c>
    </row>
    <row r="13496" spans="1:3" x14ac:dyDescent="0.3">
      <c r="A13496">
        <v>13496</v>
      </c>
      <c r="B13496">
        <v>349.53283409954201</v>
      </c>
      <c r="C13496">
        <f t="shared" si="215"/>
        <v>76.382834099542038</v>
      </c>
    </row>
    <row r="13497" spans="1:3" x14ac:dyDescent="0.3">
      <c r="A13497">
        <v>13497</v>
      </c>
      <c r="B13497">
        <v>349.53312226463299</v>
      </c>
      <c r="C13497">
        <f t="shared" si="215"/>
        <v>76.383122264633016</v>
      </c>
    </row>
    <row r="13498" spans="1:3" x14ac:dyDescent="0.3">
      <c r="A13498">
        <v>13498</v>
      </c>
      <c r="B13498">
        <v>349.53341017733999</v>
      </c>
      <c r="C13498">
        <f t="shared" si="215"/>
        <v>76.383410177340011</v>
      </c>
    </row>
    <row r="13499" spans="1:3" x14ac:dyDescent="0.3">
      <c r="A13499">
        <v>13499</v>
      </c>
      <c r="B13499">
        <v>349.53369783787502</v>
      </c>
      <c r="C13499">
        <f t="shared" si="215"/>
        <v>76.383697837875047</v>
      </c>
    </row>
    <row r="13500" spans="1:3" x14ac:dyDescent="0.3">
      <c r="A13500">
        <v>13500</v>
      </c>
      <c r="B13500">
        <v>349.53398524647002</v>
      </c>
      <c r="C13500">
        <f t="shared" si="215"/>
        <v>76.383985246470047</v>
      </c>
    </row>
    <row r="13501" spans="1:3" x14ac:dyDescent="0.3">
      <c r="A13501">
        <v>13501</v>
      </c>
      <c r="B13501">
        <v>349.53427240335498</v>
      </c>
      <c r="C13501">
        <f t="shared" si="215"/>
        <v>76.384272403354998</v>
      </c>
    </row>
    <row r="13502" spans="1:3" x14ac:dyDescent="0.3">
      <c r="A13502">
        <v>13502</v>
      </c>
      <c r="B13502">
        <v>349.53455930875998</v>
      </c>
      <c r="C13502">
        <f t="shared" si="215"/>
        <v>76.384559308760004</v>
      </c>
    </row>
    <row r="13503" spans="1:3" x14ac:dyDescent="0.3">
      <c r="A13503">
        <v>13503</v>
      </c>
      <c r="B13503">
        <v>349.53484596287302</v>
      </c>
      <c r="C13503">
        <f t="shared" si="215"/>
        <v>76.384845962873044</v>
      </c>
    </row>
    <row r="13504" spans="1:3" x14ac:dyDescent="0.3">
      <c r="A13504">
        <v>13504</v>
      </c>
      <c r="B13504">
        <v>349.53513236596098</v>
      </c>
      <c r="C13504">
        <f t="shared" si="215"/>
        <v>76.385132365960999</v>
      </c>
    </row>
    <row r="13505" spans="1:3" x14ac:dyDescent="0.3">
      <c r="A13505">
        <v>13505</v>
      </c>
      <c r="B13505">
        <v>349.53541851825503</v>
      </c>
      <c r="C13505">
        <f t="shared" si="215"/>
        <v>76.385418518255051</v>
      </c>
    </row>
    <row r="13506" spans="1:3" x14ac:dyDescent="0.3">
      <c r="A13506">
        <v>13506</v>
      </c>
      <c r="B13506">
        <v>349.53570441993998</v>
      </c>
      <c r="C13506">
        <f t="shared" ref="C13506:C13569" si="216">B13506-273.15</f>
        <v>76.385704419939998</v>
      </c>
    </row>
    <row r="13507" spans="1:3" x14ac:dyDescent="0.3">
      <c r="A13507">
        <v>13507</v>
      </c>
      <c r="B13507">
        <v>349.53599007129702</v>
      </c>
      <c r="C13507">
        <f t="shared" si="216"/>
        <v>76.385990071297044</v>
      </c>
    </row>
    <row r="13508" spans="1:3" x14ac:dyDescent="0.3">
      <c r="A13508">
        <v>13508</v>
      </c>
      <c r="B13508">
        <v>349.53627547250301</v>
      </c>
      <c r="C13508">
        <f t="shared" si="216"/>
        <v>76.38627547250303</v>
      </c>
    </row>
    <row r="13509" spans="1:3" x14ac:dyDescent="0.3">
      <c r="A13509">
        <v>13509</v>
      </c>
      <c r="B13509">
        <v>349.53656062379599</v>
      </c>
      <c r="C13509">
        <f t="shared" si="216"/>
        <v>76.386560623796015</v>
      </c>
    </row>
    <row r="13510" spans="1:3" x14ac:dyDescent="0.3">
      <c r="A13510">
        <v>13510</v>
      </c>
      <c r="B13510">
        <v>349.53684552538999</v>
      </c>
      <c r="C13510">
        <f t="shared" si="216"/>
        <v>76.386845525390015</v>
      </c>
    </row>
    <row r="13511" spans="1:3" x14ac:dyDescent="0.3">
      <c r="A13511">
        <v>13511</v>
      </c>
      <c r="B13511">
        <v>349.53713017753199</v>
      </c>
      <c r="C13511">
        <f t="shared" si="216"/>
        <v>76.387130177532015</v>
      </c>
    </row>
    <row r="13512" spans="1:3" x14ac:dyDescent="0.3">
      <c r="A13512">
        <v>13512</v>
      </c>
      <c r="B13512">
        <v>349.53741458043203</v>
      </c>
      <c r="C13512">
        <f t="shared" si="216"/>
        <v>76.387414580432051</v>
      </c>
    </row>
    <row r="13513" spans="1:3" x14ac:dyDescent="0.3">
      <c r="A13513">
        <v>13513</v>
      </c>
      <c r="B13513">
        <v>349.53769873432498</v>
      </c>
      <c r="C13513">
        <f t="shared" si="216"/>
        <v>76.387698734324999</v>
      </c>
    </row>
    <row r="13514" spans="1:3" x14ac:dyDescent="0.3">
      <c r="A13514">
        <v>13514</v>
      </c>
      <c r="B13514">
        <v>349.53798263941701</v>
      </c>
      <c r="C13514">
        <f t="shared" si="216"/>
        <v>76.387982639417032</v>
      </c>
    </row>
    <row r="13515" spans="1:3" x14ac:dyDescent="0.3">
      <c r="A13515">
        <v>13515</v>
      </c>
      <c r="B13515">
        <v>349.53826629595397</v>
      </c>
      <c r="C13515">
        <f t="shared" si="216"/>
        <v>76.388266295953997</v>
      </c>
    </row>
    <row r="13516" spans="1:3" x14ac:dyDescent="0.3">
      <c r="A13516">
        <v>13516</v>
      </c>
      <c r="B13516">
        <v>349.538549704113</v>
      </c>
      <c r="C13516">
        <f t="shared" si="216"/>
        <v>76.388549704113018</v>
      </c>
    </row>
    <row r="13517" spans="1:3" x14ac:dyDescent="0.3">
      <c r="A13517">
        <v>13517</v>
      </c>
      <c r="B13517">
        <v>349.53883286417499</v>
      </c>
      <c r="C13517">
        <f t="shared" si="216"/>
        <v>76.388832864175015</v>
      </c>
    </row>
    <row r="13518" spans="1:3" x14ac:dyDescent="0.3">
      <c r="A13518">
        <v>13518</v>
      </c>
      <c r="B13518">
        <v>349.53911577631999</v>
      </c>
      <c r="C13518">
        <f t="shared" si="216"/>
        <v>76.389115776320011</v>
      </c>
    </row>
    <row r="13519" spans="1:3" x14ac:dyDescent="0.3">
      <c r="A13519">
        <v>13519</v>
      </c>
      <c r="B13519">
        <v>349.53939844080298</v>
      </c>
      <c r="C13519">
        <f t="shared" si="216"/>
        <v>76.389398440803006</v>
      </c>
    </row>
    <row r="13520" spans="1:3" x14ac:dyDescent="0.3">
      <c r="A13520">
        <v>13520</v>
      </c>
      <c r="B13520">
        <v>349.53968085781798</v>
      </c>
      <c r="C13520">
        <f t="shared" si="216"/>
        <v>76.389680857818007</v>
      </c>
    </row>
    <row r="13521" spans="1:3" x14ac:dyDescent="0.3">
      <c r="A13521">
        <v>13521</v>
      </c>
      <c r="B13521">
        <v>349.53996302761101</v>
      </c>
      <c r="C13521">
        <f t="shared" si="216"/>
        <v>76.389963027611032</v>
      </c>
    </row>
    <row r="13522" spans="1:3" x14ac:dyDescent="0.3">
      <c r="A13522">
        <v>13522</v>
      </c>
      <c r="B13522">
        <v>349.54024495037697</v>
      </c>
      <c r="C13522">
        <f t="shared" si="216"/>
        <v>76.390244950376996</v>
      </c>
    </row>
    <row r="13523" spans="1:3" x14ac:dyDescent="0.3">
      <c r="A13523">
        <v>13523</v>
      </c>
      <c r="B13523">
        <v>349.54052662635098</v>
      </c>
      <c r="C13523">
        <f t="shared" si="216"/>
        <v>76.390526626351004</v>
      </c>
    </row>
    <row r="13524" spans="1:3" x14ac:dyDescent="0.3">
      <c r="A13524">
        <v>13524</v>
      </c>
      <c r="B13524">
        <v>349.54080805577399</v>
      </c>
      <c r="C13524">
        <f t="shared" si="216"/>
        <v>76.390808055774016</v>
      </c>
    </row>
    <row r="13525" spans="1:3" x14ac:dyDescent="0.3">
      <c r="A13525">
        <v>13525</v>
      </c>
      <c r="B13525">
        <v>349.54108923882399</v>
      </c>
      <c r="C13525">
        <f t="shared" si="216"/>
        <v>76.391089238824009</v>
      </c>
    </row>
    <row r="13526" spans="1:3" x14ac:dyDescent="0.3">
      <c r="A13526">
        <v>13526</v>
      </c>
      <c r="B13526">
        <v>349.541370175775</v>
      </c>
      <c r="C13526">
        <f t="shared" si="216"/>
        <v>76.391370175775023</v>
      </c>
    </row>
    <row r="13527" spans="1:3" x14ac:dyDescent="0.3">
      <c r="A13527">
        <v>13527</v>
      </c>
      <c r="B13527">
        <v>349.54165086680001</v>
      </c>
      <c r="C13527">
        <f t="shared" si="216"/>
        <v>76.391650866800035</v>
      </c>
    </row>
    <row r="13528" spans="1:3" x14ac:dyDescent="0.3">
      <c r="A13528">
        <v>13528</v>
      </c>
      <c r="B13528">
        <v>349.54193131214998</v>
      </c>
      <c r="C13528">
        <f t="shared" si="216"/>
        <v>76.391931312150007</v>
      </c>
    </row>
    <row r="13529" spans="1:3" x14ac:dyDescent="0.3">
      <c r="A13529">
        <v>13529</v>
      </c>
      <c r="B13529">
        <v>349.54221151202597</v>
      </c>
      <c r="C13529">
        <f t="shared" si="216"/>
        <v>76.392211512025995</v>
      </c>
    </row>
    <row r="13530" spans="1:3" x14ac:dyDescent="0.3">
      <c r="A13530">
        <v>13530</v>
      </c>
      <c r="B13530">
        <v>349.54249146664301</v>
      </c>
      <c r="C13530">
        <f t="shared" si="216"/>
        <v>76.392491466643037</v>
      </c>
    </row>
    <row r="13531" spans="1:3" x14ac:dyDescent="0.3">
      <c r="A13531">
        <v>13531</v>
      </c>
      <c r="B13531">
        <v>349.54277117625099</v>
      </c>
      <c r="C13531">
        <f t="shared" si="216"/>
        <v>76.392771176251017</v>
      </c>
    </row>
    <row r="13532" spans="1:3" x14ac:dyDescent="0.3">
      <c r="A13532">
        <v>13532</v>
      </c>
      <c r="B13532">
        <v>349.54305064105102</v>
      </c>
      <c r="C13532">
        <f t="shared" si="216"/>
        <v>76.393050641051047</v>
      </c>
    </row>
    <row r="13533" spans="1:3" x14ac:dyDescent="0.3">
      <c r="A13533">
        <v>13533</v>
      </c>
      <c r="B13533">
        <v>349.54332986128497</v>
      </c>
      <c r="C13533">
        <f t="shared" si="216"/>
        <v>76.393329861284997</v>
      </c>
    </row>
    <row r="13534" spans="1:3" x14ac:dyDescent="0.3">
      <c r="A13534">
        <v>13534</v>
      </c>
      <c r="B13534">
        <v>349.54360883711399</v>
      </c>
      <c r="C13534">
        <f t="shared" si="216"/>
        <v>76.393608837114016</v>
      </c>
    </row>
    <row r="13535" spans="1:3" x14ac:dyDescent="0.3">
      <c r="A13535">
        <v>13535</v>
      </c>
      <c r="B13535">
        <v>349.54388756880201</v>
      </c>
      <c r="C13535">
        <f t="shared" si="216"/>
        <v>76.393887568802029</v>
      </c>
    </row>
    <row r="13536" spans="1:3" x14ac:dyDescent="0.3">
      <c r="A13536">
        <v>13536</v>
      </c>
      <c r="B13536">
        <v>349.54416605656297</v>
      </c>
      <c r="C13536">
        <f t="shared" si="216"/>
        <v>76.394166056562995</v>
      </c>
    </row>
    <row r="13537" spans="1:3" x14ac:dyDescent="0.3">
      <c r="A13537">
        <v>13537</v>
      </c>
      <c r="B13537">
        <v>349.54444430062802</v>
      </c>
      <c r="C13537">
        <f t="shared" si="216"/>
        <v>76.394444300628038</v>
      </c>
    </row>
    <row r="13538" spans="1:3" x14ac:dyDescent="0.3">
      <c r="A13538">
        <v>13538</v>
      </c>
      <c r="B13538">
        <v>349.54472230117898</v>
      </c>
      <c r="C13538">
        <f t="shared" si="216"/>
        <v>76.394722301179002</v>
      </c>
    </row>
    <row r="13539" spans="1:3" x14ac:dyDescent="0.3">
      <c r="A13539">
        <v>13539</v>
      </c>
      <c r="B13539">
        <v>349.54500005846802</v>
      </c>
      <c r="C13539">
        <f t="shared" si="216"/>
        <v>76.395000058468042</v>
      </c>
    </row>
    <row r="13540" spans="1:3" x14ac:dyDescent="0.3">
      <c r="A13540">
        <v>13540</v>
      </c>
      <c r="B13540">
        <v>349.545277572717</v>
      </c>
      <c r="C13540">
        <f t="shared" si="216"/>
        <v>76.395277572717021</v>
      </c>
    </row>
    <row r="13541" spans="1:3" x14ac:dyDescent="0.3">
      <c r="A13541">
        <v>13541</v>
      </c>
      <c r="B13541">
        <v>349.54555484409002</v>
      </c>
      <c r="C13541">
        <f t="shared" si="216"/>
        <v>76.395554844090043</v>
      </c>
    </row>
    <row r="13542" spans="1:3" x14ac:dyDescent="0.3">
      <c r="A13542">
        <v>13542</v>
      </c>
      <c r="B13542">
        <v>349.54583187286499</v>
      </c>
      <c r="C13542">
        <f t="shared" si="216"/>
        <v>76.395831872865017</v>
      </c>
    </row>
    <row r="13543" spans="1:3" x14ac:dyDescent="0.3">
      <c r="A13543">
        <v>13543</v>
      </c>
      <c r="B13543">
        <v>349.54610865924599</v>
      </c>
      <c r="C13543">
        <f t="shared" si="216"/>
        <v>76.396108659246011</v>
      </c>
    </row>
    <row r="13544" spans="1:3" x14ac:dyDescent="0.3">
      <c r="A13544">
        <v>13544</v>
      </c>
      <c r="B13544">
        <v>349.54638520341899</v>
      </c>
      <c r="C13544">
        <f t="shared" si="216"/>
        <v>76.396385203419015</v>
      </c>
    </row>
    <row r="13545" spans="1:3" x14ac:dyDescent="0.3">
      <c r="A13545">
        <v>13545</v>
      </c>
      <c r="B13545">
        <v>349.54666150562701</v>
      </c>
      <c r="C13545">
        <f t="shared" si="216"/>
        <v>76.396661505627037</v>
      </c>
    </row>
    <row r="13546" spans="1:3" x14ac:dyDescent="0.3">
      <c r="A13546">
        <v>13546</v>
      </c>
      <c r="B13546">
        <v>349.546937566086</v>
      </c>
      <c r="C13546">
        <f t="shared" si="216"/>
        <v>76.396937566086024</v>
      </c>
    </row>
    <row r="13547" spans="1:3" x14ac:dyDescent="0.3">
      <c r="A13547">
        <v>13547</v>
      </c>
      <c r="B13547">
        <v>349.547213385014</v>
      </c>
      <c r="C13547">
        <f t="shared" si="216"/>
        <v>76.397213385014027</v>
      </c>
    </row>
    <row r="13548" spans="1:3" x14ac:dyDescent="0.3">
      <c r="A13548">
        <v>13548</v>
      </c>
      <c r="B13548">
        <v>349.54748896261901</v>
      </c>
      <c r="C13548">
        <f t="shared" si="216"/>
        <v>76.397488962619036</v>
      </c>
    </row>
    <row r="13549" spans="1:3" x14ac:dyDescent="0.3">
      <c r="A13549">
        <v>13549</v>
      </c>
      <c r="B13549">
        <v>349.54776429911101</v>
      </c>
      <c r="C13549">
        <f t="shared" si="216"/>
        <v>76.397764299111032</v>
      </c>
    </row>
    <row r="13550" spans="1:3" x14ac:dyDescent="0.3">
      <c r="A13550">
        <v>13550</v>
      </c>
      <c r="B13550">
        <v>349.54803939471998</v>
      </c>
      <c r="C13550">
        <f t="shared" si="216"/>
        <v>76.398039394720001</v>
      </c>
    </row>
    <row r="13551" spans="1:3" x14ac:dyDescent="0.3">
      <c r="A13551">
        <v>13551</v>
      </c>
      <c r="B13551">
        <v>349.54831424966801</v>
      </c>
      <c r="C13551">
        <f t="shared" si="216"/>
        <v>76.398314249668033</v>
      </c>
    </row>
    <row r="13552" spans="1:3" x14ac:dyDescent="0.3">
      <c r="A13552">
        <v>13552</v>
      </c>
      <c r="B13552">
        <v>349.54858886415201</v>
      </c>
      <c r="C13552">
        <f t="shared" si="216"/>
        <v>76.398588864152032</v>
      </c>
    </row>
    <row r="13553" spans="1:3" x14ac:dyDescent="0.3">
      <c r="A13553">
        <v>13553</v>
      </c>
      <c r="B13553">
        <v>349.54886323840202</v>
      </c>
      <c r="C13553">
        <f t="shared" si="216"/>
        <v>76.398863238402043</v>
      </c>
    </row>
    <row r="13554" spans="1:3" x14ac:dyDescent="0.3">
      <c r="A13554">
        <v>13554</v>
      </c>
      <c r="B13554">
        <v>349.54913737264201</v>
      </c>
      <c r="C13554">
        <f t="shared" si="216"/>
        <v>76.399137372642031</v>
      </c>
    </row>
    <row r="13555" spans="1:3" x14ac:dyDescent="0.3">
      <c r="A13555">
        <v>13555</v>
      </c>
      <c r="B13555">
        <v>349.54941126703801</v>
      </c>
      <c r="C13555">
        <f t="shared" si="216"/>
        <v>76.399411267038033</v>
      </c>
    </row>
    <row r="13556" spans="1:3" x14ac:dyDescent="0.3">
      <c r="A13556">
        <v>13556</v>
      </c>
      <c r="B13556">
        <v>349.549684921851</v>
      </c>
      <c r="C13556">
        <f t="shared" si="216"/>
        <v>76.399684921851019</v>
      </c>
    </row>
    <row r="13557" spans="1:3" x14ac:dyDescent="0.3">
      <c r="A13557">
        <v>13557</v>
      </c>
      <c r="B13557">
        <v>349.54995833727997</v>
      </c>
      <c r="C13557">
        <f t="shared" si="216"/>
        <v>76.399958337279998</v>
      </c>
    </row>
    <row r="13558" spans="1:3" x14ac:dyDescent="0.3">
      <c r="A13558">
        <v>13558</v>
      </c>
      <c r="B13558">
        <v>349.55023151355903</v>
      </c>
      <c r="C13558">
        <f t="shared" si="216"/>
        <v>76.400231513559049</v>
      </c>
    </row>
    <row r="13559" spans="1:3" x14ac:dyDescent="0.3">
      <c r="A13559">
        <v>13559</v>
      </c>
      <c r="B13559">
        <v>349.55050445087198</v>
      </c>
      <c r="C13559">
        <f t="shared" si="216"/>
        <v>76.400504450872006</v>
      </c>
    </row>
    <row r="13560" spans="1:3" x14ac:dyDescent="0.3">
      <c r="A13560">
        <v>13560</v>
      </c>
      <c r="B13560">
        <v>349.55077714944798</v>
      </c>
      <c r="C13560">
        <f t="shared" si="216"/>
        <v>76.400777149448004</v>
      </c>
    </row>
    <row r="13561" spans="1:3" x14ac:dyDescent="0.3">
      <c r="A13561">
        <v>13561</v>
      </c>
      <c r="B13561">
        <v>349.55104960949302</v>
      </c>
      <c r="C13561">
        <f t="shared" si="216"/>
        <v>76.401049609493043</v>
      </c>
    </row>
    <row r="13562" spans="1:3" x14ac:dyDescent="0.3">
      <c r="A13562">
        <v>13562</v>
      </c>
      <c r="B13562">
        <v>349.55132183125897</v>
      </c>
      <c r="C13562">
        <f t="shared" si="216"/>
        <v>76.401321831258997</v>
      </c>
    </row>
    <row r="13563" spans="1:3" x14ac:dyDescent="0.3">
      <c r="A13563">
        <v>13563</v>
      </c>
      <c r="B13563">
        <v>349.55159381489301</v>
      </c>
      <c r="C13563">
        <f t="shared" si="216"/>
        <v>76.401593814893033</v>
      </c>
    </row>
    <row r="13564" spans="1:3" x14ac:dyDescent="0.3">
      <c r="A13564">
        <v>13564</v>
      </c>
      <c r="B13564">
        <v>349.551865560642</v>
      </c>
      <c r="C13564">
        <f t="shared" si="216"/>
        <v>76.401865560642023</v>
      </c>
    </row>
    <row r="13565" spans="1:3" x14ac:dyDescent="0.3">
      <c r="A13565">
        <v>13565</v>
      </c>
      <c r="B13565">
        <v>349.55213706871899</v>
      </c>
      <c r="C13565">
        <f t="shared" si="216"/>
        <v>76.402137068719014</v>
      </c>
    </row>
    <row r="13566" spans="1:3" x14ac:dyDescent="0.3">
      <c r="A13566">
        <v>13566</v>
      </c>
      <c r="B13566">
        <v>349.552408339355</v>
      </c>
      <c r="C13566">
        <f t="shared" si="216"/>
        <v>76.40240833935502</v>
      </c>
    </row>
    <row r="13567" spans="1:3" x14ac:dyDescent="0.3">
      <c r="A13567">
        <v>13567</v>
      </c>
      <c r="B13567">
        <v>349.55267937274198</v>
      </c>
      <c r="C13567">
        <f t="shared" si="216"/>
        <v>76.402679372742</v>
      </c>
    </row>
    <row r="13568" spans="1:3" x14ac:dyDescent="0.3">
      <c r="A13568">
        <v>13568</v>
      </c>
      <c r="B13568">
        <v>349.552950169101</v>
      </c>
      <c r="C13568">
        <f t="shared" si="216"/>
        <v>76.402950169101018</v>
      </c>
    </row>
    <row r="13569" spans="1:3" x14ac:dyDescent="0.3">
      <c r="A13569">
        <v>13569</v>
      </c>
      <c r="B13569">
        <v>349.55322072863498</v>
      </c>
      <c r="C13569">
        <f t="shared" si="216"/>
        <v>76.403220728635006</v>
      </c>
    </row>
    <row r="13570" spans="1:3" x14ac:dyDescent="0.3">
      <c r="A13570">
        <v>13570</v>
      </c>
      <c r="B13570">
        <v>349.55349105155199</v>
      </c>
      <c r="C13570">
        <f t="shared" ref="C13570:C13633" si="217">B13570-273.15</f>
        <v>76.40349105155201</v>
      </c>
    </row>
    <row r="13571" spans="1:3" x14ac:dyDescent="0.3">
      <c r="A13571">
        <v>13571</v>
      </c>
      <c r="B13571">
        <v>349.55376113805301</v>
      </c>
      <c r="C13571">
        <f t="shared" si="217"/>
        <v>76.403761138053028</v>
      </c>
    </row>
    <row r="13572" spans="1:3" x14ac:dyDescent="0.3">
      <c r="A13572">
        <v>13572</v>
      </c>
      <c r="B13572">
        <v>349.55403098839599</v>
      </c>
      <c r="C13572">
        <f t="shared" si="217"/>
        <v>76.404030988396016</v>
      </c>
    </row>
    <row r="13573" spans="1:3" x14ac:dyDescent="0.3">
      <c r="A13573">
        <v>13573</v>
      </c>
      <c r="B13573">
        <v>349.55430060275501</v>
      </c>
      <c r="C13573">
        <f t="shared" si="217"/>
        <v>76.404300602755029</v>
      </c>
    </row>
    <row r="13574" spans="1:3" x14ac:dyDescent="0.3">
      <c r="A13574">
        <v>13574</v>
      </c>
      <c r="B13574">
        <v>349.55456998134599</v>
      </c>
      <c r="C13574">
        <f t="shared" si="217"/>
        <v>76.404569981346015</v>
      </c>
    </row>
    <row r="13575" spans="1:3" x14ac:dyDescent="0.3">
      <c r="A13575">
        <v>13575</v>
      </c>
      <c r="B13575">
        <v>349.55483912439598</v>
      </c>
      <c r="C13575">
        <f t="shared" si="217"/>
        <v>76.404839124396005</v>
      </c>
    </row>
    <row r="13576" spans="1:3" x14ac:dyDescent="0.3">
      <c r="A13576">
        <v>13576</v>
      </c>
      <c r="B13576">
        <v>349.55510803210598</v>
      </c>
      <c r="C13576">
        <f t="shared" si="217"/>
        <v>76.405108032106</v>
      </c>
    </row>
    <row r="13577" spans="1:3" x14ac:dyDescent="0.3">
      <c r="A13577">
        <v>13577</v>
      </c>
      <c r="B13577">
        <v>349.55537670467697</v>
      </c>
      <c r="C13577">
        <f t="shared" si="217"/>
        <v>76.405376704676996</v>
      </c>
    </row>
    <row r="13578" spans="1:3" x14ac:dyDescent="0.3">
      <c r="A13578">
        <v>13578</v>
      </c>
      <c r="B13578">
        <v>349.555645142321</v>
      </c>
      <c r="C13578">
        <f t="shared" si="217"/>
        <v>76.405645142321021</v>
      </c>
    </row>
    <row r="13579" spans="1:3" x14ac:dyDescent="0.3">
      <c r="A13579">
        <v>13579</v>
      </c>
      <c r="B13579">
        <v>349.55591334527202</v>
      </c>
      <c r="C13579">
        <f t="shared" si="217"/>
        <v>76.40591334527204</v>
      </c>
    </row>
    <row r="13580" spans="1:3" x14ac:dyDescent="0.3">
      <c r="A13580">
        <v>13580</v>
      </c>
      <c r="B13580">
        <v>349.55618131371</v>
      </c>
      <c r="C13580">
        <f t="shared" si="217"/>
        <v>76.406181313710022</v>
      </c>
    </row>
    <row r="13581" spans="1:3" x14ac:dyDescent="0.3">
      <c r="A13581">
        <v>13581</v>
      </c>
      <c r="B13581">
        <v>349.55644904785902</v>
      </c>
      <c r="C13581">
        <f t="shared" si="217"/>
        <v>76.406449047859041</v>
      </c>
    </row>
    <row r="13582" spans="1:3" x14ac:dyDescent="0.3">
      <c r="A13582">
        <v>13582</v>
      </c>
      <c r="B13582">
        <v>349.55671654794202</v>
      </c>
      <c r="C13582">
        <f t="shared" si="217"/>
        <v>76.40671654794204</v>
      </c>
    </row>
    <row r="13583" spans="1:3" x14ac:dyDescent="0.3">
      <c r="A13583">
        <v>13583</v>
      </c>
      <c r="B13583">
        <v>349.55698381412901</v>
      </c>
      <c r="C13583">
        <f t="shared" si="217"/>
        <v>76.406983814129035</v>
      </c>
    </row>
    <row r="13584" spans="1:3" x14ac:dyDescent="0.3">
      <c r="A13584">
        <v>13584</v>
      </c>
      <c r="B13584">
        <v>349.55725084665698</v>
      </c>
      <c r="C13584">
        <f t="shared" si="217"/>
        <v>76.407250846657007</v>
      </c>
    </row>
    <row r="13585" spans="1:3" x14ac:dyDescent="0.3">
      <c r="A13585">
        <v>13585</v>
      </c>
      <c r="B13585">
        <v>349.557517645742</v>
      </c>
      <c r="C13585">
        <f t="shared" si="217"/>
        <v>76.407517645742018</v>
      </c>
    </row>
    <row r="13586" spans="1:3" x14ac:dyDescent="0.3">
      <c r="A13586">
        <v>13586</v>
      </c>
      <c r="B13586">
        <v>349.557784211593</v>
      </c>
      <c r="C13586">
        <f t="shared" si="217"/>
        <v>76.407784211593025</v>
      </c>
    </row>
    <row r="13587" spans="1:3" x14ac:dyDescent="0.3">
      <c r="A13587">
        <v>13587</v>
      </c>
      <c r="B13587">
        <v>349.55805054439202</v>
      </c>
      <c r="C13587">
        <f t="shared" si="217"/>
        <v>76.40805054439204</v>
      </c>
    </row>
    <row r="13588" spans="1:3" x14ac:dyDescent="0.3">
      <c r="A13588">
        <v>13588</v>
      </c>
      <c r="B13588">
        <v>349.55831664435601</v>
      </c>
      <c r="C13588">
        <f t="shared" si="217"/>
        <v>76.408316644356034</v>
      </c>
    </row>
    <row r="13589" spans="1:3" x14ac:dyDescent="0.3">
      <c r="A13589">
        <v>13589</v>
      </c>
      <c r="B13589">
        <v>349.55858251171497</v>
      </c>
      <c r="C13589">
        <f t="shared" si="217"/>
        <v>76.408582511714997</v>
      </c>
    </row>
    <row r="13590" spans="1:3" x14ac:dyDescent="0.3">
      <c r="A13590">
        <v>13590</v>
      </c>
      <c r="B13590">
        <v>349.55884814665598</v>
      </c>
      <c r="C13590">
        <f t="shared" si="217"/>
        <v>76.408848146655998</v>
      </c>
    </row>
    <row r="13591" spans="1:3" x14ac:dyDescent="0.3">
      <c r="A13591">
        <v>13591</v>
      </c>
      <c r="B13591">
        <v>349.55911354940997</v>
      </c>
      <c r="C13591">
        <f t="shared" si="217"/>
        <v>76.409113549409994</v>
      </c>
    </row>
    <row r="13592" spans="1:3" x14ac:dyDescent="0.3">
      <c r="A13592">
        <v>13592</v>
      </c>
      <c r="B13592">
        <v>349.55937872016398</v>
      </c>
      <c r="C13592">
        <f t="shared" si="217"/>
        <v>76.409378720164</v>
      </c>
    </row>
    <row r="13593" spans="1:3" x14ac:dyDescent="0.3">
      <c r="A13593">
        <v>13593</v>
      </c>
      <c r="B13593">
        <v>349.55964365910398</v>
      </c>
      <c r="C13593">
        <f t="shared" si="217"/>
        <v>76.409643659104006</v>
      </c>
    </row>
    <row r="13594" spans="1:3" x14ac:dyDescent="0.3">
      <c r="A13594">
        <v>13594</v>
      </c>
      <c r="B13594">
        <v>349.55990836648999</v>
      </c>
      <c r="C13594">
        <f t="shared" si="217"/>
        <v>76.409908366490015</v>
      </c>
    </row>
    <row r="13595" spans="1:3" x14ac:dyDescent="0.3">
      <c r="A13595">
        <v>13595</v>
      </c>
      <c r="B13595">
        <v>349.56017284249799</v>
      </c>
      <c r="C13595">
        <f t="shared" si="217"/>
        <v>76.410172842498014</v>
      </c>
    </row>
    <row r="13596" spans="1:3" x14ac:dyDescent="0.3">
      <c r="A13596">
        <v>13596</v>
      </c>
      <c r="B13596">
        <v>349.56043708733199</v>
      </c>
      <c r="C13596">
        <f t="shared" si="217"/>
        <v>76.410437087332014</v>
      </c>
    </row>
    <row r="13597" spans="1:3" x14ac:dyDescent="0.3">
      <c r="A13597">
        <v>13597</v>
      </c>
      <c r="B13597">
        <v>349.56070110121601</v>
      </c>
      <c r="C13597">
        <f t="shared" si="217"/>
        <v>76.410701101216034</v>
      </c>
    </row>
    <row r="13598" spans="1:3" x14ac:dyDescent="0.3">
      <c r="A13598">
        <v>13598</v>
      </c>
      <c r="B13598">
        <v>349.56096488433502</v>
      </c>
      <c r="C13598">
        <f t="shared" si="217"/>
        <v>76.410964884335044</v>
      </c>
    </row>
    <row r="13599" spans="1:3" x14ac:dyDescent="0.3">
      <c r="A13599">
        <v>13599</v>
      </c>
      <c r="B13599">
        <v>349.56122843692498</v>
      </c>
      <c r="C13599">
        <f t="shared" si="217"/>
        <v>76.411228436925001</v>
      </c>
    </row>
    <row r="13600" spans="1:3" x14ac:dyDescent="0.3">
      <c r="A13600">
        <v>13600</v>
      </c>
      <c r="B13600">
        <v>349.56149175915698</v>
      </c>
      <c r="C13600">
        <f t="shared" si="217"/>
        <v>76.411491759157002</v>
      </c>
    </row>
    <row r="13601" spans="1:3" x14ac:dyDescent="0.3">
      <c r="A13601">
        <v>13601</v>
      </c>
      <c r="B13601">
        <v>349.56175485125902</v>
      </c>
      <c r="C13601">
        <f t="shared" si="217"/>
        <v>76.411754851259047</v>
      </c>
    </row>
    <row r="13602" spans="1:3" x14ac:dyDescent="0.3">
      <c r="A13602">
        <v>13602</v>
      </c>
      <c r="B13602">
        <v>349.562017713432</v>
      </c>
      <c r="C13602">
        <f t="shared" si="217"/>
        <v>76.412017713432022</v>
      </c>
    </row>
    <row r="13603" spans="1:3" x14ac:dyDescent="0.3">
      <c r="A13603">
        <v>13603</v>
      </c>
      <c r="B13603">
        <v>349.562280345874</v>
      </c>
      <c r="C13603">
        <f t="shared" si="217"/>
        <v>76.412280345874024</v>
      </c>
    </row>
    <row r="13604" spans="1:3" x14ac:dyDescent="0.3">
      <c r="A13604">
        <v>13604</v>
      </c>
      <c r="B13604">
        <v>349.56254274880899</v>
      </c>
      <c r="C13604">
        <f t="shared" si="217"/>
        <v>76.412542748809017</v>
      </c>
    </row>
    <row r="13605" spans="1:3" x14ac:dyDescent="0.3">
      <c r="A13605">
        <v>13605</v>
      </c>
      <c r="B13605">
        <v>349.56280492242502</v>
      </c>
      <c r="C13605">
        <f t="shared" si="217"/>
        <v>76.412804922425039</v>
      </c>
    </row>
    <row r="13606" spans="1:3" x14ac:dyDescent="0.3">
      <c r="A13606">
        <v>13606</v>
      </c>
      <c r="B13606">
        <v>349.56306686695501</v>
      </c>
      <c r="C13606">
        <f t="shared" si="217"/>
        <v>76.413066866955035</v>
      </c>
    </row>
    <row r="13607" spans="1:3" x14ac:dyDescent="0.3">
      <c r="A13607">
        <v>13607</v>
      </c>
      <c r="B13607">
        <v>349.56332858253103</v>
      </c>
      <c r="C13607">
        <f t="shared" si="217"/>
        <v>76.413328582531051</v>
      </c>
    </row>
    <row r="13608" spans="1:3" x14ac:dyDescent="0.3">
      <c r="A13608">
        <v>13608</v>
      </c>
      <c r="B13608">
        <v>349.56359006945002</v>
      </c>
      <c r="C13608">
        <f t="shared" si="217"/>
        <v>76.413590069450038</v>
      </c>
    </row>
    <row r="13609" spans="1:3" x14ac:dyDescent="0.3">
      <c r="A13609">
        <v>13609</v>
      </c>
      <c r="B13609">
        <v>349.56385132786198</v>
      </c>
      <c r="C13609">
        <f t="shared" si="217"/>
        <v>76.413851327862005</v>
      </c>
    </row>
    <row r="13610" spans="1:3" x14ac:dyDescent="0.3">
      <c r="A13610">
        <v>13610</v>
      </c>
      <c r="B13610">
        <v>349.56411235797702</v>
      </c>
      <c r="C13610">
        <f t="shared" si="217"/>
        <v>76.414112357977046</v>
      </c>
    </row>
    <row r="13611" spans="1:3" x14ac:dyDescent="0.3">
      <c r="A13611">
        <v>13611</v>
      </c>
      <c r="B13611">
        <v>349.56437316001501</v>
      </c>
      <c r="C13611">
        <f t="shared" si="217"/>
        <v>76.414373160015032</v>
      </c>
    </row>
    <row r="13612" spans="1:3" x14ac:dyDescent="0.3">
      <c r="A13612">
        <v>13612</v>
      </c>
      <c r="B13612">
        <v>349.56463373417802</v>
      </c>
      <c r="C13612">
        <f t="shared" si="217"/>
        <v>76.41463373417804</v>
      </c>
    </row>
    <row r="13613" spans="1:3" x14ac:dyDescent="0.3">
      <c r="A13613">
        <v>13613</v>
      </c>
      <c r="B13613">
        <v>349.56489408065198</v>
      </c>
      <c r="C13613">
        <f t="shared" si="217"/>
        <v>76.414894080652005</v>
      </c>
    </row>
    <row r="13614" spans="1:3" x14ac:dyDescent="0.3">
      <c r="A13614">
        <v>13614</v>
      </c>
      <c r="B13614">
        <v>349.56515419963699</v>
      </c>
      <c r="C13614">
        <f t="shared" si="217"/>
        <v>76.415154199637016</v>
      </c>
    </row>
    <row r="13615" spans="1:3" x14ac:dyDescent="0.3">
      <c r="A13615">
        <v>13615</v>
      </c>
      <c r="B13615">
        <v>349.565414091376</v>
      </c>
      <c r="C13615">
        <f t="shared" si="217"/>
        <v>76.415414091376022</v>
      </c>
    </row>
    <row r="13616" spans="1:3" x14ac:dyDescent="0.3">
      <c r="A13616">
        <v>13616</v>
      </c>
      <c r="B13616">
        <v>349.56567375602901</v>
      </c>
      <c r="C13616">
        <f t="shared" si="217"/>
        <v>76.415673756029037</v>
      </c>
    </row>
    <row r="13617" spans="1:3" x14ac:dyDescent="0.3">
      <c r="A13617">
        <v>13617</v>
      </c>
      <c r="B13617">
        <v>349.56593319381699</v>
      </c>
      <c r="C13617">
        <f t="shared" si="217"/>
        <v>76.415933193817011</v>
      </c>
    </row>
    <row r="13618" spans="1:3" x14ac:dyDescent="0.3">
      <c r="A13618">
        <v>13618</v>
      </c>
      <c r="B13618">
        <v>349.56619240495201</v>
      </c>
      <c r="C13618">
        <f t="shared" si="217"/>
        <v>76.416192404952028</v>
      </c>
    </row>
    <row r="13619" spans="1:3" x14ac:dyDescent="0.3">
      <c r="A13619">
        <v>13619</v>
      </c>
      <c r="B13619">
        <v>349.56645138963</v>
      </c>
      <c r="C13619">
        <f t="shared" si="217"/>
        <v>76.416451389630026</v>
      </c>
    </row>
    <row r="13620" spans="1:3" x14ac:dyDescent="0.3">
      <c r="A13620">
        <v>13620</v>
      </c>
      <c r="B13620">
        <v>349.56671014803902</v>
      </c>
      <c r="C13620">
        <f t="shared" si="217"/>
        <v>76.416710148039044</v>
      </c>
    </row>
    <row r="13621" spans="1:3" x14ac:dyDescent="0.3">
      <c r="A13621">
        <v>13621</v>
      </c>
      <c r="B13621">
        <v>349.566968680412</v>
      </c>
      <c r="C13621">
        <f t="shared" si="217"/>
        <v>76.416968680412026</v>
      </c>
    </row>
    <row r="13622" spans="1:3" x14ac:dyDescent="0.3">
      <c r="A13622">
        <v>13622</v>
      </c>
      <c r="B13622">
        <v>349.56722698689498</v>
      </c>
      <c r="C13622">
        <f t="shared" si="217"/>
        <v>76.417226986895002</v>
      </c>
    </row>
    <row r="13623" spans="1:3" x14ac:dyDescent="0.3">
      <c r="A13623">
        <v>13623</v>
      </c>
      <c r="B13623">
        <v>349.56748506773101</v>
      </c>
      <c r="C13623">
        <f t="shared" si="217"/>
        <v>76.417485067731036</v>
      </c>
    </row>
    <row r="13624" spans="1:3" x14ac:dyDescent="0.3">
      <c r="A13624">
        <v>13624</v>
      </c>
      <c r="B13624">
        <v>349.567742923151</v>
      </c>
      <c r="C13624">
        <f t="shared" si="217"/>
        <v>76.417742923151025</v>
      </c>
    </row>
    <row r="13625" spans="1:3" x14ac:dyDescent="0.3">
      <c r="A13625">
        <v>13625</v>
      </c>
      <c r="B13625">
        <v>349.56800055328199</v>
      </c>
      <c r="C13625">
        <f t="shared" si="217"/>
        <v>76.418000553282013</v>
      </c>
    </row>
    <row r="13626" spans="1:3" x14ac:dyDescent="0.3">
      <c r="A13626">
        <v>13626</v>
      </c>
      <c r="B13626">
        <v>349.56825795839097</v>
      </c>
      <c r="C13626">
        <f t="shared" si="217"/>
        <v>76.418257958390996</v>
      </c>
    </row>
    <row r="13627" spans="1:3" x14ac:dyDescent="0.3">
      <c r="A13627">
        <v>13627</v>
      </c>
      <c r="B13627">
        <v>349.56851513862699</v>
      </c>
      <c r="C13627">
        <f t="shared" si="217"/>
        <v>76.418515138627015</v>
      </c>
    </row>
    <row r="13628" spans="1:3" x14ac:dyDescent="0.3">
      <c r="A13628">
        <v>13628</v>
      </c>
      <c r="B13628">
        <v>349.56877209424903</v>
      </c>
      <c r="C13628">
        <f t="shared" si="217"/>
        <v>76.41877209424905</v>
      </c>
    </row>
    <row r="13629" spans="1:3" x14ac:dyDescent="0.3">
      <c r="A13629">
        <v>13629</v>
      </c>
      <c r="B13629">
        <v>349.56902882541101</v>
      </c>
      <c r="C13629">
        <f t="shared" si="217"/>
        <v>76.419028825411033</v>
      </c>
    </row>
    <row r="13630" spans="1:3" x14ac:dyDescent="0.3">
      <c r="A13630">
        <v>13630</v>
      </c>
      <c r="B13630">
        <v>349.56928533230399</v>
      </c>
      <c r="C13630">
        <f t="shared" si="217"/>
        <v>76.419285332304014</v>
      </c>
    </row>
    <row r="13631" spans="1:3" x14ac:dyDescent="0.3">
      <c r="A13631">
        <v>13631</v>
      </c>
      <c r="B13631">
        <v>349.56954161518701</v>
      </c>
      <c r="C13631">
        <f t="shared" si="217"/>
        <v>76.419541615187029</v>
      </c>
    </row>
    <row r="13632" spans="1:3" x14ac:dyDescent="0.3">
      <c r="A13632">
        <v>13632</v>
      </c>
      <c r="B13632">
        <v>349.56979767420802</v>
      </c>
      <c r="C13632">
        <f t="shared" si="217"/>
        <v>76.419797674208041</v>
      </c>
    </row>
    <row r="13633" spans="1:3" x14ac:dyDescent="0.3">
      <c r="A13633">
        <v>13633</v>
      </c>
      <c r="B13633">
        <v>349.57005350958502</v>
      </c>
      <c r="C13633">
        <f t="shared" si="217"/>
        <v>76.420053509585046</v>
      </c>
    </row>
    <row r="13634" spans="1:3" x14ac:dyDescent="0.3">
      <c r="A13634">
        <v>13634</v>
      </c>
      <c r="B13634">
        <v>349.57030912151703</v>
      </c>
      <c r="C13634">
        <f t="shared" ref="C13634:C13697" si="218">B13634-273.15</f>
        <v>76.42030912151705</v>
      </c>
    </row>
    <row r="13635" spans="1:3" x14ac:dyDescent="0.3">
      <c r="A13635">
        <v>13635</v>
      </c>
      <c r="B13635">
        <v>349.570564510206</v>
      </c>
      <c r="C13635">
        <f t="shared" si="218"/>
        <v>76.42056451020602</v>
      </c>
    </row>
    <row r="13636" spans="1:3" x14ac:dyDescent="0.3">
      <c r="A13636">
        <v>13636</v>
      </c>
      <c r="B13636">
        <v>349.57081967584298</v>
      </c>
      <c r="C13636">
        <f t="shared" si="218"/>
        <v>76.420819675843006</v>
      </c>
    </row>
    <row r="13637" spans="1:3" x14ac:dyDescent="0.3">
      <c r="A13637">
        <v>13637</v>
      </c>
      <c r="B13637">
        <v>349.57107461862898</v>
      </c>
      <c r="C13637">
        <f t="shared" si="218"/>
        <v>76.421074618629007</v>
      </c>
    </row>
    <row r="13638" spans="1:3" x14ac:dyDescent="0.3">
      <c r="A13638">
        <v>13638</v>
      </c>
      <c r="B13638">
        <v>349.57132933877199</v>
      </c>
      <c r="C13638">
        <f t="shared" si="218"/>
        <v>76.421329338772011</v>
      </c>
    </row>
    <row r="13639" spans="1:3" x14ac:dyDescent="0.3">
      <c r="A13639">
        <v>13639</v>
      </c>
      <c r="B13639">
        <v>349.57158383646799</v>
      </c>
      <c r="C13639">
        <f t="shared" si="218"/>
        <v>76.421583836468017</v>
      </c>
    </row>
    <row r="13640" spans="1:3" x14ac:dyDescent="0.3">
      <c r="A13640">
        <v>13640</v>
      </c>
      <c r="B13640">
        <v>349.57183811191601</v>
      </c>
      <c r="C13640">
        <f t="shared" si="218"/>
        <v>76.421838111916031</v>
      </c>
    </row>
    <row r="13641" spans="1:3" x14ac:dyDescent="0.3">
      <c r="A13641">
        <v>13641</v>
      </c>
      <c r="B13641">
        <v>349.572092165296</v>
      </c>
      <c r="C13641">
        <f t="shared" si="218"/>
        <v>76.422092165296021</v>
      </c>
    </row>
    <row r="13642" spans="1:3" x14ac:dyDescent="0.3">
      <c r="A13642">
        <v>13642</v>
      </c>
      <c r="B13642">
        <v>349.57234599682897</v>
      </c>
      <c r="C13642">
        <f t="shared" si="218"/>
        <v>76.422345996828994</v>
      </c>
    </row>
    <row r="13643" spans="1:3" x14ac:dyDescent="0.3">
      <c r="A13643">
        <v>13643</v>
      </c>
      <c r="B13643">
        <v>349.57259960670899</v>
      </c>
      <c r="C13643">
        <f t="shared" si="218"/>
        <v>76.422599606709014</v>
      </c>
    </row>
    <row r="13644" spans="1:3" x14ac:dyDescent="0.3">
      <c r="A13644">
        <v>13644</v>
      </c>
      <c r="B13644">
        <v>349.57285299512898</v>
      </c>
      <c r="C13644">
        <f t="shared" si="218"/>
        <v>76.422852995129006</v>
      </c>
    </row>
    <row r="13645" spans="1:3" x14ac:dyDescent="0.3">
      <c r="A13645">
        <v>13645</v>
      </c>
      <c r="B13645">
        <v>349.57310616228199</v>
      </c>
      <c r="C13645">
        <f t="shared" si="218"/>
        <v>76.423106162282011</v>
      </c>
    </row>
    <row r="13646" spans="1:3" x14ac:dyDescent="0.3">
      <c r="A13646">
        <v>13646</v>
      </c>
      <c r="B13646">
        <v>349.57335910838498</v>
      </c>
      <c r="C13646">
        <f t="shared" si="218"/>
        <v>76.423359108385</v>
      </c>
    </row>
    <row r="13647" spans="1:3" x14ac:dyDescent="0.3">
      <c r="A13647">
        <v>13647</v>
      </c>
      <c r="B13647">
        <v>349.57361183360803</v>
      </c>
      <c r="C13647">
        <f t="shared" si="218"/>
        <v>76.423611833608049</v>
      </c>
    </row>
    <row r="13648" spans="1:3" x14ac:dyDescent="0.3">
      <c r="A13648">
        <v>13648</v>
      </c>
      <c r="B13648">
        <v>349.57386433816902</v>
      </c>
      <c r="C13648">
        <f t="shared" si="218"/>
        <v>76.423864338169039</v>
      </c>
    </row>
    <row r="13649" spans="1:3" x14ac:dyDescent="0.3">
      <c r="A13649">
        <v>13649</v>
      </c>
      <c r="B13649">
        <v>349.57411662224303</v>
      </c>
      <c r="C13649">
        <f t="shared" si="218"/>
        <v>76.424116622243048</v>
      </c>
    </row>
    <row r="13650" spans="1:3" x14ac:dyDescent="0.3">
      <c r="A13650">
        <v>13650</v>
      </c>
      <c r="B13650">
        <v>349.574368686056</v>
      </c>
      <c r="C13650">
        <f t="shared" si="218"/>
        <v>76.424368686056027</v>
      </c>
    </row>
    <row r="13651" spans="1:3" x14ac:dyDescent="0.3">
      <c r="A13651">
        <v>13651</v>
      </c>
      <c r="B13651">
        <v>349.57462052978798</v>
      </c>
      <c r="C13651">
        <f t="shared" si="218"/>
        <v>76.424620529788001</v>
      </c>
    </row>
    <row r="13652" spans="1:3" x14ac:dyDescent="0.3">
      <c r="A13652">
        <v>13652</v>
      </c>
      <c r="B13652">
        <v>349.57487215364</v>
      </c>
      <c r="C13652">
        <f t="shared" si="218"/>
        <v>76.424872153640024</v>
      </c>
    </row>
    <row r="13653" spans="1:3" x14ac:dyDescent="0.3">
      <c r="A13653">
        <v>13653</v>
      </c>
      <c r="B13653">
        <v>349.5751235578</v>
      </c>
      <c r="C13653">
        <f t="shared" si="218"/>
        <v>76.425123557800021</v>
      </c>
    </row>
    <row r="13654" spans="1:3" x14ac:dyDescent="0.3">
      <c r="A13654">
        <v>13654</v>
      </c>
      <c r="B13654">
        <v>349.575374742473</v>
      </c>
      <c r="C13654">
        <f t="shared" si="218"/>
        <v>76.425374742473025</v>
      </c>
    </row>
    <row r="13655" spans="1:3" x14ac:dyDescent="0.3">
      <c r="A13655">
        <v>13655</v>
      </c>
      <c r="B13655">
        <v>349.57562570784899</v>
      </c>
      <c r="C13655">
        <f t="shared" si="218"/>
        <v>76.425625707849008</v>
      </c>
    </row>
    <row r="13656" spans="1:3" x14ac:dyDescent="0.3">
      <c r="A13656">
        <v>13656</v>
      </c>
      <c r="B13656">
        <v>349.57587645413901</v>
      </c>
      <c r="C13656">
        <f t="shared" si="218"/>
        <v>76.425876454139029</v>
      </c>
    </row>
    <row r="13657" spans="1:3" x14ac:dyDescent="0.3">
      <c r="A13657">
        <v>13657</v>
      </c>
      <c r="B13657">
        <v>349.57612698152201</v>
      </c>
      <c r="C13657">
        <f t="shared" si="218"/>
        <v>76.426126981522032</v>
      </c>
    </row>
    <row r="13658" spans="1:3" x14ac:dyDescent="0.3">
      <c r="A13658">
        <v>13658</v>
      </c>
      <c r="B13658">
        <v>349.57637729016699</v>
      </c>
      <c r="C13658">
        <f t="shared" si="218"/>
        <v>76.426377290167011</v>
      </c>
    </row>
    <row r="13659" spans="1:3" x14ac:dyDescent="0.3">
      <c r="A13659">
        <v>13659</v>
      </c>
      <c r="B13659">
        <v>349.57662738033702</v>
      </c>
      <c r="C13659">
        <f t="shared" si="218"/>
        <v>76.426627380337038</v>
      </c>
    </row>
    <row r="13660" spans="1:3" x14ac:dyDescent="0.3">
      <c r="A13660">
        <v>13660</v>
      </c>
      <c r="B13660">
        <v>349.576877252153</v>
      </c>
      <c r="C13660">
        <f t="shared" si="218"/>
        <v>76.42687725215302</v>
      </c>
    </row>
    <row r="13661" spans="1:3" x14ac:dyDescent="0.3">
      <c r="A13661">
        <v>13661</v>
      </c>
      <c r="B13661">
        <v>349.57712690586902</v>
      </c>
      <c r="C13661">
        <f t="shared" si="218"/>
        <v>76.427126905869045</v>
      </c>
    </row>
    <row r="13662" spans="1:3" x14ac:dyDescent="0.3">
      <c r="A13662">
        <v>13662</v>
      </c>
      <c r="B13662">
        <v>349.57737634165699</v>
      </c>
      <c r="C13662">
        <f t="shared" si="218"/>
        <v>76.427376341657009</v>
      </c>
    </row>
    <row r="13663" spans="1:3" x14ac:dyDescent="0.3">
      <c r="A13663">
        <v>13663</v>
      </c>
      <c r="B13663">
        <v>349.57762555971101</v>
      </c>
      <c r="C13663">
        <f t="shared" si="218"/>
        <v>76.427625559711032</v>
      </c>
    </row>
    <row r="13664" spans="1:3" x14ac:dyDescent="0.3">
      <c r="A13664">
        <v>13664</v>
      </c>
      <c r="B13664">
        <v>349.57787456020202</v>
      </c>
      <c r="C13664">
        <f t="shared" si="218"/>
        <v>76.427874560202042</v>
      </c>
    </row>
    <row r="13665" spans="1:3" x14ac:dyDescent="0.3">
      <c r="A13665">
        <v>13665</v>
      </c>
      <c r="B13665">
        <v>349.57812334338001</v>
      </c>
      <c r="C13665">
        <f t="shared" si="218"/>
        <v>76.428123343380037</v>
      </c>
    </row>
    <row r="13666" spans="1:3" x14ac:dyDescent="0.3">
      <c r="A13666">
        <v>13666</v>
      </c>
      <c r="B13666">
        <v>349.57837190939102</v>
      </c>
      <c r="C13666">
        <f t="shared" si="218"/>
        <v>76.428371909391046</v>
      </c>
    </row>
    <row r="13667" spans="1:3" x14ac:dyDescent="0.3">
      <c r="A13667">
        <v>13667</v>
      </c>
      <c r="B13667">
        <v>349.57862025844503</v>
      </c>
      <c r="C13667">
        <f t="shared" si="218"/>
        <v>76.428620258445051</v>
      </c>
    </row>
    <row r="13668" spans="1:3" x14ac:dyDescent="0.3">
      <c r="A13668">
        <v>13668</v>
      </c>
      <c r="B13668">
        <v>349.57886839071801</v>
      </c>
      <c r="C13668">
        <f t="shared" si="218"/>
        <v>76.428868390718037</v>
      </c>
    </row>
    <row r="13669" spans="1:3" x14ac:dyDescent="0.3">
      <c r="A13669">
        <v>13669</v>
      </c>
      <c r="B13669">
        <v>349.57911630643201</v>
      </c>
      <c r="C13669">
        <f t="shared" si="218"/>
        <v>76.429116306432036</v>
      </c>
    </row>
    <row r="13670" spans="1:3" x14ac:dyDescent="0.3">
      <c r="A13670">
        <v>13670</v>
      </c>
      <c r="B13670">
        <v>349.57936400577103</v>
      </c>
      <c r="C13670">
        <f t="shared" si="218"/>
        <v>76.429364005771049</v>
      </c>
    </row>
    <row r="13671" spans="1:3" x14ac:dyDescent="0.3">
      <c r="A13671">
        <v>13671</v>
      </c>
      <c r="B13671">
        <v>349.57961148891502</v>
      </c>
      <c r="C13671">
        <f t="shared" si="218"/>
        <v>76.429611488915043</v>
      </c>
    </row>
    <row r="13672" spans="1:3" x14ac:dyDescent="0.3">
      <c r="A13672">
        <v>13672</v>
      </c>
      <c r="B13672">
        <v>349.57985875607301</v>
      </c>
      <c r="C13672">
        <f t="shared" si="218"/>
        <v>76.429858756073031</v>
      </c>
    </row>
    <row r="13673" spans="1:3" x14ac:dyDescent="0.3">
      <c r="A13673">
        <v>13673</v>
      </c>
      <c r="B13673">
        <v>349.58010580743598</v>
      </c>
      <c r="C13673">
        <f t="shared" si="218"/>
        <v>76.430105807436007</v>
      </c>
    </row>
    <row r="13674" spans="1:3" x14ac:dyDescent="0.3">
      <c r="A13674">
        <v>13674</v>
      </c>
      <c r="B13674">
        <v>349.58035264318897</v>
      </c>
      <c r="C13674">
        <f t="shared" si="218"/>
        <v>76.430352643188996</v>
      </c>
    </row>
    <row r="13675" spans="1:3" x14ac:dyDescent="0.3">
      <c r="A13675">
        <v>13675</v>
      </c>
      <c r="B13675">
        <v>349.58059926350899</v>
      </c>
      <c r="C13675">
        <f t="shared" si="218"/>
        <v>76.430599263509009</v>
      </c>
    </row>
    <row r="13676" spans="1:3" x14ac:dyDescent="0.3">
      <c r="A13676">
        <v>13676</v>
      </c>
      <c r="B13676">
        <v>349.580845668618</v>
      </c>
      <c r="C13676">
        <f t="shared" si="218"/>
        <v>76.430845668618019</v>
      </c>
    </row>
    <row r="13677" spans="1:3" x14ac:dyDescent="0.3">
      <c r="A13677">
        <v>13677</v>
      </c>
      <c r="B13677">
        <v>349.581091858712</v>
      </c>
      <c r="C13677">
        <f t="shared" si="218"/>
        <v>76.431091858712023</v>
      </c>
    </row>
    <row r="13678" spans="1:3" x14ac:dyDescent="0.3">
      <c r="A13678">
        <v>13678</v>
      </c>
      <c r="B13678">
        <v>349.58133783393799</v>
      </c>
      <c r="C13678">
        <f t="shared" si="218"/>
        <v>76.431337833938017</v>
      </c>
    </row>
    <row r="13679" spans="1:3" x14ac:dyDescent="0.3">
      <c r="A13679">
        <v>13679</v>
      </c>
      <c r="B13679">
        <v>349.58158359452199</v>
      </c>
      <c r="C13679">
        <f t="shared" si="218"/>
        <v>76.43158359452201</v>
      </c>
    </row>
    <row r="13680" spans="1:3" x14ac:dyDescent="0.3">
      <c r="A13680">
        <v>13680</v>
      </c>
      <c r="B13680">
        <v>349.58182914065998</v>
      </c>
      <c r="C13680">
        <f t="shared" si="218"/>
        <v>76.43182914066</v>
      </c>
    </row>
    <row r="13681" spans="1:3" x14ac:dyDescent="0.3">
      <c r="A13681">
        <v>13681</v>
      </c>
      <c r="B13681">
        <v>349.582074472508</v>
      </c>
      <c r="C13681">
        <f t="shared" si="218"/>
        <v>76.43207447250802</v>
      </c>
    </row>
    <row r="13682" spans="1:3" x14ac:dyDescent="0.3">
      <c r="A13682">
        <v>13682</v>
      </c>
      <c r="B13682">
        <v>349.582319590297</v>
      </c>
      <c r="C13682">
        <f t="shared" si="218"/>
        <v>76.432319590297027</v>
      </c>
    </row>
    <row r="13683" spans="1:3" x14ac:dyDescent="0.3">
      <c r="A13683">
        <v>13683</v>
      </c>
      <c r="B13683">
        <v>349.582564494211</v>
      </c>
      <c r="C13683">
        <f t="shared" si="218"/>
        <v>76.432564494211022</v>
      </c>
    </row>
    <row r="13684" spans="1:3" x14ac:dyDescent="0.3">
      <c r="A13684">
        <v>13684</v>
      </c>
      <c r="B13684">
        <v>349.58280918441898</v>
      </c>
      <c r="C13684">
        <f t="shared" si="218"/>
        <v>76.432809184419</v>
      </c>
    </row>
    <row r="13685" spans="1:3" x14ac:dyDescent="0.3">
      <c r="A13685">
        <v>13685</v>
      </c>
      <c r="B13685">
        <v>349.58305366112597</v>
      </c>
      <c r="C13685">
        <f t="shared" si="218"/>
        <v>76.433053661125996</v>
      </c>
    </row>
    <row r="13686" spans="1:3" x14ac:dyDescent="0.3">
      <c r="A13686">
        <v>13686</v>
      </c>
      <c r="B13686">
        <v>349.58329792451099</v>
      </c>
      <c r="C13686">
        <f t="shared" si="218"/>
        <v>76.43329792451101</v>
      </c>
    </row>
    <row r="13687" spans="1:3" x14ac:dyDescent="0.3">
      <c r="A13687">
        <v>13687</v>
      </c>
      <c r="B13687">
        <v>349.58354197479201</v>
      </c>
      <c r="C13687">
        <f t="shared" si="218"/>
        <v>76.433541974792035</v>
      </c>
    </row>
    <row r="13688" spans="1:3" x14ac:dyDescent="0.3">
      <c r="A13688">
        <v>13688</v>
      </c>
      <c r="B13688">
        <v>349.583785812126</v>
      </c>
      <c r="C13688">
        <f t="shared" si="218"/>
        <v>76.433785812126018</v>
      </c>
    </row>
    <row r="13689" spans="1:3" x14ac:dyDescent="0.3">
      <c r="A13689">
        <v>13689</v>
      </c>
      <c r="B13689">
        <v>349.58402943673002</v>
      </c>
      <c r="C13689">
        <f t="shared" si="218"/>
        <v>76.434029436730043</v>
      </c>
    </row>
    <row r="13690" spans="1:3" x14ac:dyDescent="0.3">
      <c r="A13690">
        <v>13690</v>
      </c>
      <c r="B13690">
        <v>349.58427284876501</v>
      </c>
      <c r="C13690">
        <f t="shared" si="218"/>
        <v>76.434272848765033</v>
      </c>
    </row>
    <row r="13691" spans="1:3" x14ac:dyDescent="0.3">
      <c r="A13691">
        <v>13691</v>
      </c>
      <c r="B13691">
        <v>349.58451604843702</v>
      </c>
      <c r="C13691">
        <f t="shared" si="218"/>
        <v>76.434516048437047</v>
      </c>
    </row>
    <row r="13692" spans="1:3" x14ac:dyDescent="0.3">
      <c r="A13692">
        <v>13692</v>
      </c>
      <c r="B13692">
        <v>349.584759035942</v>
      </c>
      <c r="C13692">
        <f t="shared" si="218"/>
        <v>76.434759035942022</v>
      </c>
    </row>
    <row r="13693" spans="1:3" x14ac:dyDescent="0.3">
      <c r="A13693">
        <v>13693</v>
      </c>
      <c r="B13693">
        <v>349.58500181145899</v>
      </c>
      <c r="C13693">
        <f t="shared" si="218"/>
        <v>76.435001811459017</v>
      </c>
    </row>
    <row r="13694" spans="1:3" x14ac:dyDescent="0.3">
      <c r="A13694">
        <v>13694</v>
      </c>
      <c r="B13694">
        <v>349.58524437518003</v>
      </c>
      <c r="C13694">
        <f t="shared" si="218"/>
        <v>76.435244375180048</v>
      </c>
    </row>
    <row r="13695" spans="1:3" x14ac:dyDescent="0.3">
      <c r="A13695">
        <v>13695</v>
      </c>
      <c r="B13695">
        <v>349.58548672729501</v>
      </c>
      <c r="C13695">
        <f t="shared" si="218"/>
        <v>76.435486727295029</v>
      </c>
    </row>
    <row r="13696" spans="1:3" x14ac:dyDescent="0.3">
      <c r="A13696">
        <v>13696</v>
      </c>
      <c r="B13696">
        <v>349.58572886797998</v>
      </c>
      <c r="C13696">
        <f t="shared" si="218"/>
        <v>76.435728867980004</v>
      </c>
    </row>
    <row r="13697" spans="1:3" x14ac:dyDescent="0.3">
      <c r="A13697">
        <v>13697</v>
      </c>
      <c r="B13697">
        <v>349.58597079744601</v>
      </c>
      <c r="C13697">
        <f t="shared" si="218"/>
        <v>76.435970797446032</v>
      </c>
    </row>
    <row r="13698" spans="1:3" x14ac:dyDescent="0.3">
      <c r="A13698">
        <v>13698</v>
      </c>
      <c r="B13698">
        <v>349.58621251583901</v>
      </c>
      <c r="C13698">
        <f t="shared" ref="C13698:C13761" si="219">B13698-273.15</f>
        <v>76.436212515839031</v>
      </c>
    </row>
    <row r="13699" spans="1:3" x14ac:dyDescent="0.3">
      <c r="A13699">
        <v>13699</v>
      </c>
      <c r="B13699">
        <v>349.58645402340301</v>
      </c>
      <c r="C13699">
        <f t="shared" si="219"/>
        <v>76.43645402340303</v>
      </c>
    </row>
    <row r="13700" spans="1:3" x14ac:dyDescent="0.3">
      <c r="A13700">
        <v>13700</v>
      </c>
      <c r="B13700">
        <v>349.586695320302</v>
      </c>
      <c r="C13700">
        <f t="shared" si="219"/>
        <v>76.436695320302022</v>
      </c>
    </row>
    <row r="13701" spans="1:3" x14ac:dyDescent="0.3">
      <c r="A13701">
        <v>13701</v>
      </c>
      <c r="B13701">
        <v>349.58693640670299</v>
      </c>
      <c r="C13701">
        <f t="shared" si="219"/>
        <v>76.436936406703012</v>
      </c>
    </row>
    <row r="13702" spans="1:3" x14ac:dyDescent="0.3">
      <c r="A13702">
        <v>13702</v>
      </c>
      <c r="B13702">
        <v>349.58717728282602</v>
      </c>
      <c r="C13702">
        <f t="shared" si="219"/>
        <v>76.437177282826042</v>
      </c>
    </row>
    <row r="13703" spans="1:3" x14ac:dyDescent="0.3">
      <c r="A13703">
        <v>13703</v>
      </c>
      <c r="B13703">
        <v>349.58741794883002</v>
      </c>
      <c r="C13703">
        <f t="shared" si="219"/>
        <v>76.437417948830046</v>
      </c>
    </row>
    <row r="13704" spans="1:3" x14ac:dyDescent="0.3">
      <c r="A13704">
        <v>13704</v>
      </c>
      <c r="B13704">
        <v>349.587658404921</v>
      </c>
      <c r="C13704">
        <f t="shared" si="219"/>
        <v>76.437658404921024</v>
      </c>
    </row>
    <row r="13705" spans="1:3" x14ac:dyDescent="0.3">
      <c r="A13705">
        <v>13705</v>
      </c>
      <c r="B13705">
        <v>349.587898651302</v>
      </c>
      <c r="C13705">
        <f t="shared" si="219"/>
        <v>76.437898651302021</v>
      </c>
    </row>
    <row r="13706" spans="1:3" x14ac:dyDescent="0.3">
      <c r="A13706">
        <v>13706</v>
      </c>
      <c r="B13706">
        <v>349.588138688117</v>
      </c>
      <c r="C13706">
        <f t="shared" si="219"/>
        <v>76.438138688117022</v>
      </c>
    </row>
    <row r="13707" spans="1:3" x14ac:dyDescent="0.3">
      <c r="A13707">
        <v>13707</v>
      </c>
      <c r="B13707">
        <v>349.58837851557098</v>
      </c>
      <c r="C13707">
        <f t="shared" si="219"/>
        <v>76.438378515571003</v>
      </c>
    </row>
    <row r="13708" spans="1:3" x14ac:dyDescent="0.3">
      <c r="A13708">
        <v>13708</v>
      </c>
      <c r="B13708">
        <v>349.58861813387898</v>
      </c>
      <c r="C13708">
        <f t="shared" si="219"/>
        <v>76.438618133879004</v>
      </c>
    </row>
    <row r="13709" spans="1:3" x14ac:dyDescent="0.3">
      <c r="A13709">
        <v>13709</v>
      </c>
      <c r="B13709">
        <v>349.58885754317902</v>
      </c>
      <c r="C13709">
        <f t="shared" si="219"/>
        <v>76.43885754317904</v>
      </c>
    </row>
    <row r="13710" spans="1:3" x14ac:dyDescent="0.3">
      <c r="A13710">
        <v>13710</v>
      </c>
      <c r="B13710">
        <v>349.589096743683</v>
      </c>
      <c r="C13710">
        <f t="shared" si="219"/>
        <v>76.439096743683024</v>
      </c>
    </row>
    <row r="13711" spans="1:3" x14ac:dyDescent="0.3">
      <c r="A13711">
        <v>13711</v>
      </c>
      <c r="B13711">
        <v>349.58933573556197</v>
      </c>
      <c r="C13711">
        <f t="shared" si="219"/>
        <v>76.439335735561997</v>
      </c>
    </row>
    <row r="13712" spans="1:3" x14ac:dyDescent="0.3">
      <c r="A13712">
        <v>13712</v>
      </c>
      <c r="B13712">
        <v>349.58957451905201</v>
      </c>
      <c r="C13712">
        <f t="shared" si="219"/>
        <v>76.43957451905203</v>
      </c>
    </row>
    <row r="13713" spans="1:3" x14ac:dyDescent="0.3">
      <c r="A13713">
        <v>13713</v>
      </c>
      <c r="B13713">
        <v>349.58981309425798</v>
      </c>
      <c r="C13713">
        <f t="shared" si="219"/>
        <v>76.439813094258</v>
      </c>
    </row>
    <row r="13714" spans="1:3" x14ac:dyDescent="0.3">
      <c r="A13714">
        <v>13714</v>
      </c>
      <c r="B13714">
        <v>349.59005146142999</v>
      </c>
      <c r="C13714">
        <f t="shared" si="219"/>
        <v>76.440051461430016</v>
      </c>
    </row>
    <row r="13715" spans="1:3" x14ac:dyDescent="0.3">
      <c r="A13715">
        <v>13715</v>
      </c>
      <c r="B13715">
        <v>349.59028962073302</v>
      </c>
      <c r="C13715">
        <f t="shared" si="219"/>
        <v>76.44028962073304</v>
      </c>
    </row>
    <row r="13716" spans="1:3" x14ac:dyDescent="0.3">
      <c r="A13716">
        <v>13716</v>
      </c>
      <c r="B13716">
        <v>349.59052757234298</v>
      </c>
      <c r="C13716">
        <f t="shared" si="219"/>
        <v>76.440527572343001</v>
      </c>
    </row>
    <row r="13717" spans="1:3" x14ac:dyDescent="0.3">
      <c r="A13717">
        <v>13717</v>
      </c>
      <c r="B13717">
        <v>349.59076531645701</v>
      </c>
      <c r="C13717">
        <f t="shared" si="219"/>
        <v>76.440765316457032</v>
      </c>
    </row>
    <row r="13718" spans="1:3" x14ac:dyDescent="0.3">
      <c r="A13718">
        <v>13718</v>
      </c>
      <c r="B13718">
        <v>349.59100285324803</v>
      </c>
      <c r="C13718">
        <f t="shared" si="219"/>
        <v>76.441002853248051</v>
      </c>
    </row>
    <row r="13719" spans="1:3" x14ac:dyDescent="0.3">
      <c r="A13719">
        <v>13719</v>
      </c>
      <c r="B13719">
        <v>349.591240182886</v>
      </c>
      <c r="C13719">
        <f t="shared" si="219"/>
        <v>76.44124018288602</v>
      </c>
    </row>
    <row r="13720" spans="1:3" x14ac:dyDescent="0.3">
      <c r="A13720">
        <v>13720</v>
      </c>
      <c r="B13720">
        <v>349.59147730561199</v>
      </c>
      <c r="C13720">
        <f t="shared" si="219"/>
        <v>76.441477305612011</v>
      </c>
    </row>
    <row r="13721" spans="1:3" x14ac:dyDescent="0.3">
      <c r="A13721">
        <v>13721</v>
      </c>
      <c r="B13721">
        <v>349.591714221573</v>
      </c>
      <c r="C13721">
        <f t="shared" si="219"/>
        <v>76.441714221573022</v>
      </c>
    </row>
    <row r="13722" spans="1:3" x14ac:dyDescent="0.3">
      <c r="A13722">
        <v>13722</v>
      </c>
      <c r="B13722">
        <v>349.59195093092302</v>
      </c>
      <c r="C13722">
        <f t="shared" si="219"/>
        <v>76.441950930923042</v>
      </c>
    </row>
    <row r="13723" spans="1:3" x14ac:dyDescent="0.3">
      <c r="A13723">
        <v>13723</v>
      </c>
      <c r="B13723">
        <v>349.59218743391398</v>
      </c>
      <c r="C13723">
        <f t="shared" si="219"/>
        <v>76.442187433914</v>
      </c>
    </row>
    <row r="13724" spans="1:3" x14ac:dyDescent="0.3">
      <c r="A13724">
        <v>13724</v>
      </c>
      <c r="B13724">
        <v>349.59242373068503</v>
      </c>
      <c r="C13724">
        <f t="shared" si="219"/>
        <v>76.44242373068505</v>
      </c>
    </row>
    <row r="13725" spans="1:3" x14ac:dyDescent="0.3">
      <c r="A13725">
        <v>13725</v>
      </c>
      <c r="B13725">
        <v>349.59265982140801</v>
      </c>
      <c r="C13725">
        <f t="shared" si="219"/>
        <v>76.442659821408029</v>
      </c>
    </row>
    <row r="13726" spans="1:3" x14ac:dyDescent="0.3">
      <c r="A13726">
        <v>13726</v>
      </c>
      <c r="B13726">
        <v>349.59289570629699</v>
      </c>
      <c r="C13726">
        <f t="shared" si="219"/>
        <v>76.442895706297008</v>
      </c>
    </row>
    <row r="13727" spans="1:3" x14ac:dyDescent="0.3">
      <c r="A13727">
        <v>13727</v>
      </c>
      <c r="B13727">
        <v>349.59313138552699</v>
      </c>
      <c r="C13727">
        <f t="shared" si="219"/>
        <v>76.44313138552701</v>
      </c>
    </row>
    <row r="13728" spans="1:3" x14ac:dyDescent="0.3">
      <c r="A13728">
        <v>13728</v>
      </c>
      <c r="B13728">
        <v>349.59313102230198</v>
      </c>
      <c r="C13728">
        <f t="shared" si="219"/>
        <v>76.443131022301998</v>
      </c>
    </row>
    <row r="13729" spans="1:3" x14ac:dyDescent="0.3">
      <c r="A13729">
        <v>13729</v>
      </c>
      <c r="B13729">
        <v>349.59337252308899</v>
      </c>
      <c r="C13729">
        <f t="shared" si="219"/>
        <v>76.44337252308901</v>
      </c>
    </row>
    <row r="13730" spans="1:3" x14ac:dyDescent="0.3">
      <c r="A13730">
        <v>13730</v>
      </c>
      <c r="B13730">
        <v>349.59337215030502</v>
      </c>
      <c r="C13730">
        <f t="shared" si="219"/>
        <v>76.443372150305038</v>
      </c>
    </row>
    <row r="13731" spans="1:3" x14ac:dyDescent="0.3">
      <c r="A13731">
        <v>13731</v>
      </c>
      <c r="B13731">
        <v>349.59361343587102</v>
      </c>
      <c r="C13731">
        <f t="shared" si="219"/>
        <v>76.443613435871043</v>
      </c>
    </row>
    <row r="13732" spans="1:3" x14ac:dyDescent="0.3">
      <c r="A13732">
        <v>13732</v>
      </c>
      <c r="B13732">
        <v>349.59361306343197</v>
      </c>
      <c r="C13732">
        <f t="shared" si="219"/>
        <v>76.443613063431997</v>
      </c>
    </row>
    <row r="13733" spans="1:3" x14ac:dyDescent="0.3">
      <c r="A13733">
        <v>13733</v>
      </c>
      <c r="B13733">
        <v>349.59385413357199</v>
      </c>
      <c r="C13733">
        <f t="shared" si="219"/>
        <v>76.443854133572017</v>
      </c>
    </row>
    <row r="13734" spans="1:3" x14ac:dyDescent="0.3">
      <c r="A13734">
        <v>13734</v>
      </c>
      <c r="B13734">
        <v>349.59385376146798</v>
      </c>
      <c r="C13734">
        <f t="shared" si="219"/>
        <v>76.443853761468006</v>
      </c>
    </row>
    <row r="13735" spans="1:3" x14ac:dyDescent="0.3">
      <c r="A13735">
        <v>13735</v>
      </c>
      <c r="B13735">
        <v>349.594094616375</v>
      </c>
      <c r="C13735">
        <f t="shared" si="219"/>
        <v>76.444094616375025</v>
      </c>
    </row>
    <row r="13736" spans="1:3" x14ac:dyDescent="0.3">
      <c r="A13736">
        <v>13736</v>
      </c>
      <c r="B13736">
        <v>349.5940942446</v>
      </c>
      <c r="C13736">
        <f t="shared" si="219"/>
        <v>76.444094244600024</v>
      </c>
    </row>
    <row r="13737" spans="1:3" x14ac:dyDescent="0.3">
      <c r="A13737">
        <v>13737</v>
      </c>
      <c r="B13737">
        <v>349.59433488449901</v>
      </c>
      <c r="C13737">
        <f t="shared" si="219"/>
        <v>76.444334884499028</v>
      </c>
    </row>
    <row r="13738" spans="1:3" x14ac:dyDescent="0.3">
      <c r="A13738">
        <v>13738</v>
      </c>
      <c r="B13738">
        <v>349.59433451305102</v>
      </c>
      <c r="C13738">
        <f t="shared" si="219"/>
        <v>76.444334513051047</v>
      </c>
    </row>
    <row r="13739" spans="1:3" x14ac:dyDescent="0.3">
      <c r="A13739">
        <v>13739</v>
      </c>
      <c r="B13739">
        <v>349.59457493812903</v>
      </c>
      <c r="C13739">
        <f t="shared" si="219"/>
        <v>76.444574938129051</v>
      </c>
    </row>
    <row r="13740" spans="1:3" x14ac:dyDescent="0.3">
      <c r="A13740">
        <v>13740</v>
      </c>
      <c r="B13740">
        <v>349.59457456700699</v>
      </c>
      <c r="C13740">
        <f t="shared" si="219"/>
        <v>76.44457456700701</v>
      </c>
    </row>
    <row r="13741" spans="1:3" x14ac:dyDescent="0.3">
      <c r="A13741">
        <v>13741</v>
      </c>
      <c r="B13741">
        <v>349.59481477744202</v>
      </c>
      <c r="C13741">
        <f t="shared" si="219"/>
        <v>76.444814777442048</v>
      </c>
    </row>
    <row r="13742" spans="1:3" x14ac:dyDescent="0.3">
      <c r="A13742">
        <v>13742</v>
      </c>
      <c r="B13742">
        <v>349.594814406654</v>
      </c>
      <c r="C13742">
        <f t="shared" si="219"/>
        <v>76.444814406654018</v>
      </c>
    </row>
    <row r="13743" spans="1:3" x14ac:dyDescent="0.3">
      <c r="A13743">
        <v>13743</v>
      </c>
      <c r="B13743">
        <v>349.59505440265798</v>
      </c>
      <c r="C13743">
        <f t="shared" si="219"/>
        <v>76.445054402658002</v>
      </c>
    </row>
    <row r="13744" spans="1:3" x14ac:dyDescent="0.3">
      <c r="A13744">
        <v>13744</v>
      </c>
      <c r="B13744">
        <v>349.59505403218901</v>
      </c>
      <c r="C13744">
        <f t="shared" si="219"/>
        <v>76.445054032189034</v>
      </c>
    </row>
    <row r="13745" spans="1:3" x14ac:dyDescent="0.3">
      <c r="A13745">
        <v>13745</v>
      </c>
      <c r="B13745">
        <v>349.59529381396101</v>
      </c>
      <c r="C13745">
        <f t="shared" si="219"/>
        <v>76.44529381396103</v>
      </c>
    </row>
    <row r="13746" spans="1:3" x14ac:dyDescent="0.3">
      <c r="A13746">
        <v>13746</v>
      </c>
      <c r="B13746">
        <v>349.59529344384299</v>
      </c>
      <c r="C13746">
        <f t="shared" si="219"/>
        <v>76.445293443843013</v>
      </c>
    </row>
    <row r="13747" spans="1:3" x14ac:dyDescent="0.3">
      <c r="A13747">
        <v>13747</v>
      </c>
      <c r="B13747">
        <v>349.59553301155802</v>
      </c>
      <c r="C13747">
        <f t="shared" si="219"/>
        <v>76.445533011558041</v>
      </c>
    </row>
    <row r="13748" spans="1:3" x14ac:dyDescent="0.3">
      <c r="A13748">
        <v>13748</v>
      </c>
      <c r="B13748">
        <v>349.59553264176702</v>
      </c>
      <c r="C13748">
        <f t="shared" si="219"/>
        <v>76.445532641767045</v>
      </c>
    </row>
    <row r="13749" spans="1:3" x14ac:dyDescent="0.3">
      <c r="A13749">
        <v>13749</v>
      </c>
      <c r="B13749">
        <v>349.59577199560198</v>
      </c>
      <c r="C13749">
        <f t="shared" si="219"/>
        <v>76.445771995602001</v>
      </c>
    </row>
    <row r="13750" spans="1:3" x14ac:dyDescent="0.3">
      <c r="A13750">
        <v>13750</v>
      </c>
      <c r="B13750">
        <v>349.59577162613903</v>
      </c>
      <c r="C13750">
        <f t="shared" si="219"/>
        <v>76.445771626139049</v>
      </c>
    </row>
    <row r="13751" spans="1:3" x14ac:dyDescent="0.3">
      <c r="A13751">
        <v>13751</v>
      </c>
      <c r="B13751">
        <v>349.59601076634999</v>
      </c>
      <c r="C13751">
        <f t="shared" si="219"/>
        <v>76.446010766350014</v>
      </c>
    </row>
    <row r="13752" spans="1:3" x14ac:dyDescent="0.3">
      <c r="A13752">
        <v>13752</v>
      </c>
      <c r="B13752">
        <v>349.59601039721503</v>
      </c>
      <c r="C13752">
        <f t="shared" si="219"/>
        <v>76.446010397215048</v>
      </c>
    </row>
    <row r="13753" spans="1:3" x14ac:dyDescent="0.3">
      <c r="A13753">
        <v>13753</v>
      </c>
      <c r="B13753">
        <v>349.59624932395502</v>
      </c>
      <c r="C13753">
        <f t="shared" si="219"/>
        <v>76.446249323955044</v>
      </c>
    </row>
    <row r="13754" spans="1:3" x14ac:dyDescent="0.3">
      <c r="A13754">
        <v>13754</v>
      </c>
      <c r="B13754">
        <v>349.59624895513599</v>
      </c>
      <c r="C13754">
        <f t="shared" si="219"/>
        <v>76.446248955136014</v>
      </c>
    </row>
    <row r="13755" spans="1:3" x14ac:dyDescent="0.3">
      <c r="A13755">
        <v>13755</v>
      </c>
      <c r="B13755">
        <v>349.59648766861699</v>
      </c>
      <c r="C13755">
        <f t="shared" si="219"/>
        <v>76.44648766861701</v>
      </c>
    </row>
    <row r="13756" spans="1:3" x14ac:dyDescent="0.3">
      <c r="A13756">
        <v>13756</v>
      </c>
      <c r="B13756">
        <v>349.59648730012998</v>
      </c>
      <c r="C13756">
        <f t="shared" si="219"/>
        <v>76.446487300130002</v>
      </c>
    </row>
    <row r="13757" spans="1:3" x14ac:dyDescent="0.3">
      <c r="A13757">
        <v>13757</v>
      </c>
      <c r="B13757">
        <v>349.59672580052802</v>
      </c>
      <c r="C13757">
        <f t="shared" si="219"/>
        <v>76.446725800528043</v>
      </c>
    </row>
    <row r="13758" spans="1:3" x14ac:dyDescent="0.3">
      <c r="A13758">
        <v>13758</v>
      </c>
      <c r="B13758">
        <v>349.596725432374</v>
      </c>
      <c r="C13758">
        <f t="shared" si="219"/>
        <v>76.446725432374024</v>
      </c>
    </row>
    <row r="13759" spans="1:3" x14ac:dyDescent="0.3">
      <c r="A13759">
        <v>13759</v>
      </c>
      <c r="B13759">
        <v>349.59696371990901</v>
      </c>
      <c r="C13759">
        <f t="shared" si="219"/>
        <v>76.446963719909036</v>
      </c>
    </row>
    <row r="13760" spans="1:3" x14ac:dyDescent="0.3">
      <c r="A13760">
        <v>13760</v>
      </c>
      <c r="B13760">
        <v>349.59696335208002</v>
      </c>
      <c r="C13760">
        <f t="shared" si="219"/>
        <v>76.446963352080047</v>
      </c>
    </row>
    <row r="13761" spans="1:3" x14ac:dyDescent="0.3">
      <c r="A13761">
        <v>13761</v>
      </c>
      <c r="B13761">
        <v>349.59720142690702</v>
      </c>
      <c r="C13761">
        <f t="shared" si="219"/>
        <v>76.447201426907043</v>
      </c>
    </row>
    <row r="13762" spans="1:3" x14ac:dyDescent="0.3">
      <c r="A13762">
        <v>13762</v>
      </c>
      <c r="B13762">
        <v>349.597201059398</v>
      </c>
      <c r="C13762">
        <f t="shared" ref="C13762:C13825" si="220">B13762-273.15</f>
        <v>76.447201059398026</v>
      </c>
    </row>
    <row r="13763" spans="1:3" x14ac:dyDescent="0.3">
      <c r="A13763">
        <v>13763</v>
      </c>
      <c r="B13763">
        <v>349.597438921746</v>
      </c>
      <c r="C13763">
        <f t="shared" si="220"/>
        <v>76.447438921746027</v>
      </c>
    </row>
    <row r="13764" spans="1:3" x14ac:dyDescent="0.3">
      <c r="A13764">
        <v>13764</v>
      </c>
      <c r="B13764">
        <v>349.597438554576</v>
      </c>
      <c r="C13764">
        <f t="shared" si="220"/>
        <v>76.447438554576024</v>
      </c>
    </row>
    <row r="13765" spans="1:3" x14ac:dyDescent="0.3">
      <c r="A13765">
        <v>13765</v>
      </c>
      <c r="B13765">
        <v>349.597676204636</v>
      </c>
      <c r="C13765">
        <f t="shared" si="220"/>
        <v>76.447676204636025</v>
      </c>
    </row>
    <row r="13766" spans="1:3" x14ac:dyDescent="0.3">
      <c r="A13766">
        <v>13766</v>
      </c>
      <c r="B13766">
        <v>349.597675837785</v>
      </c>
      <c r="C13766">
        <f t="shared" si="220"/>
        <v>76.447675837785027</v>
      </c>
    </row>
    <row r="13767" spans="1:3" x14ac:dyDescent="0.3">
      <c r="A13767">
        <v>13767</v>
      </c>
      <c r="B13767">
        <v>349.59791327572799</v>
      </c>
      <c r="C13767">
        <f t="shared" si="220"/>
        <v>76.447913275728013</v>
      </c>
    </row>
    <row r="13768" spans="1:3" x14ac:dyDescent="0.3">
      <c r="A13768">
        <v>13768</v>
      </c>
      <c r="B13768">
        <v>349.597912909206</v>
      </c>
      <c r="C13768">
        <f t="shared" si="220"/>
        <v>76.447912909206025</v>
      </c>
    </row>
    <row r="13769" spans="1:3" x14ac:dyDescent="0.3">
      <c r="A13769">
        <v>13769</v>
      </c>
      <c r="B13769">
        <v>349.59815013524002</v>
      </c>
      <c r="C13769">
        <f t="shared" si="220"/>
        <v>76.448150135240041</v>
      </c>
    </row>
    <row r="13770" spans="1:3" x14ac:dyDescent="0.3">
      <c r="A13770">
        <v>13770</v>
      </c>
      <c r="B13770">
        <v>349.59814976904403</v>
      </c>
      <c r="C13770">
        <f t="shared" si="220"/>
        <v>76.448149769044051</v>
      </c>
    </row>
    <row r="13771" spans="1:3" x14ac:dyDescent="0.3">
      <c r="A13771">
        <v>13771</v>
      </c>
      <c r="B13771">
        <v>349.598386783362</v>
      </c>
      <c r="C13771">
        <f t="shared" si="220"/>
        <v>76.448386783362025</v>
      </c>
    </row>
    <row r="13772" spans="1:3" x14ac:dyDescent="0.3">
      <c r="A13772">
        <v>13772</v>
      </c>
      <c r="B13772">
        <v>349.59838641750201</v>
      </c>
      <c r="C13772">
        <f t="shared" si="220"/>
        <v>76.448386417502036</v>
      </c>
    </row>
    <row r="13773" spans="1:3" x14ac:dyDescent="0.3">
      <c r="A13773">
        <v>13773</v>
      </c>
      <c r="B13773">
        <v>349.59862322026203</v>
      </c>
      <c r="C13773">
        <f t="shared" si="220"/>
        <v>76.44862322026205</v>
      </c>
    </row>
    <row r="13774" spans="1:3" x14ac:dyDescent="0.3">
      <c r="A13774">
        <v>13774</v>
      </c>
      <c r="B13774">
        <v>349.59862285473702</v>
      </c>
      <c r="C13774">
        <f t="shared" si="220"/>
        <v>76.448622854737039</v>
      </c>
    </row>
    <row r="13775" spans="1:3" x14ac:dyDescent="0.3">
      <c r="A13775">
        <v>13775</v>
      </c>
      <c r="B13775">
        <v>349.59885944618901</v>
      </c>
      <c r="C13775">
        <f t="shared" si="220"/>
        <v>76.448859446189033</v>
      </c>
    </row>
    <row r="13776" spans="1:3" x14ac:dyDescent="0.3">
      <c r="A13776">
        <v>13776</v>
      </c>
      <c r="B13776">
        <v>349.59885908097402</v>
      </c>
      <c r="C13776">
        <f t="shared" si="220"/>
        <v>76.448859080974046</v>
      </c>
    </row>
    <row r="13777" spans="1:3" x14ac:dyDescent="0.3">
      <c r="A13777">
        <v>13777</v>
      </c>
      <c r="B13777">
        <v>349.59909546128</v>
      </c>
      <c r="C13777">
        <f t="shared" si="220"/>
        <v>76.449095461280024</v>
      </c>
    </row>
    <row r="13778" spans="1:3" x14ac:dyDescent="0.3">
      <c r="A13778">
        <v>13778</v>
      </c>
      <c r="B13778">
        <v>349.599095096403</v>
      </c>
      <c r="C13778">
        <f t="shared" si="220"/>
        <v>76.449095096403028</v>
      </c>
    </row>
    <row r="13779" spans="1:3" x14ac:dyDescent="0.3">
      <c r="A13779">
        <v>13779</v>
      </c>
      <c r="B13779">
        <v>349.59933126575498</v>
      </c>
      <c r="C13779">
        <f t="shared" si="220"/>
        <v>76.449331265755006</v>
      </c>
    </row>
    <row r="13780" spans="1:3" x14ac:dyDescent="0.3">
      <c r="A13780">
        <v>13780</v>
      </c>
      <c r="B13780">
        <v>349.59933090119398</v>
      </c>
      <c r="C13780">
        <f t="shared" si="220"/>
        <v>76.449330901194003</v>
      </c>
    </row>
    <row r="13781" spans="1:3" x14ac:dyDescent="0.3">
      <c r="A13781">
        <v>13781</v>
      </c>
      <c r="B13781">
        <v>349.59956685977897</v>
      </c>
      <c r="C13781">
        <f t="shared" si="220"/>
        <v>76.449566859778997</v>
      </c>
    </row>
    <row r="13782" spans="1:3" x14ac:dyDescent="0.3">
      <c r="A13782">
        <v>13782</v>
      </c>
      <c r="B13782">
        <v>349.59956649553902</v>
      </c>
      <c r="C13782">
        <f t="shared" si="220"/>
        <v>76.449566495539045</v>
      </c>
    </row>
    <row r="13783" spans="1:3" x14ac:dyDescent="0.3">
      <c r="A13783">
        <v>13783</v>
      </c>
      <c r="B13783">
        <v>349.59956649668197</v>
      </c>
      <c r="C13783">
        <f t="shared" si="220"/>
        <v>76.449566496681996</v>
      </c>
    </row>
    <row r="13784" spans="1:3" x14ac:dyDescent="0.3">
      <c r="A13784">
        <v>13784</v>
      </c>
      <c r="B13784">
        <v>349.599566496671</v>
      </c>
      <c r="C13784">
        <f t="shared" si="220"/>
        <v>76.449566496671025</v>
      </c>
    </row>
    <row r="13785" spans="1:3" x14ac:dyDescent="0.3">
      <c r="A13785">
        <v>13785</v>
      </c>
      <c r="B13785">
        <v>349.599566496671</v>
      </c>
      <c r="C13785">
        <f t="shared" si="220"/>
        <v>76.449566496671025</v>
      </c>
    </row>
    <row r="13786" spans="1:3" x14ac:dyDescent="0.3">
      <c r="A13786">
        <v>13786</v>
      </c>
      <c r="B13786">
        <v>349.59956649667998</v>
      </c>
      <c r="C13786">
        <f t="shared" si="220"/>
        <v>76.449566496680006</v>
      </c>
    </row>
    <row r="13787" spans="1:3" x14ac:dyDescent="0.3">
      <c r="A13787">
        <v>13787</v>
      </c>
      <c r="B13787">
        <v>349.59956649667299</v>
      </c>
      <c r="C13787">
        <f t="shared" si="220"/>
        <v>76.449566496673015</v>
      </c>
    </row>
    <row r="13788" spans="1:3" x14ac:dyDescent="0.3">
      <c r="A13788">
        <v>13788</v>
      </c>
      <c r="B13788">
        <v>349.59956649666799</v>
      </c>
      <c r="C13788">
        <f t="shared" si="220"/>
        <v>76.449566496668012</v>
      </c>
    </row>
    <row r="13789" spans="1:3" x14ac:dyDescent="0.3">
      <c r="A13789">
        <v>13789</v>
      </c>
      <c r="B13789">
        <v>349.599566496676</v>
      </c>
      <c r="C13789">
        <f t="shared" si="220"/>
        <v>76.449566496676027</v>
      </c>
    </row>
    <row r="13790" spans="1:3" x14ac:dyDescent="0.3">
      <c r="A13790">
        <v>13790</v>
      </c>
      <c r="B13790">
        <v>349.59956649668197</v>
      </c>
      <c r="C13790">
        <f t="shared" si="220"/>
        <v>76.449566496681996</v>
      </c>
    </row>
    <row r="13791" spans="1:3" x14ac:dyDescent="0.3">
      <c r="A13791">
        <v>13791</v>
      </c>
      <c r="B13791">
        <v>349.59956649667703</v>
      </c>
      <c r="C13791">
        <f t="shared" si="220"/>
        <v>76.449566496677051</v>
      </c>
    </row>
    <row r="13792" spans="1:3" x14ac:dyDescent="0.3">
      <c r="A13792">
        <v>13792</v>
      </c>
      <c r="B13792">
        <v>349.59956649665997</v>
      </c>
      <c r="C13792">
        <f t="shared" si="220"/>
        <v>76.449566496659997</v>
      </c>
    </row>
    <row r="13793" spans="1:3" x14ac:dyDescent="0.3">
      <c r="A13793">
        <v>13793</v>
      </c>
      <c r="B13793">
        <v>349.59956649667703</v>
      </c>
      <c r="C13793">
        <f t="shared" si="220"/>
        <v>76.449566496677051</v>
      </c>
    </row>
    <row r="13794" spans="1:3" x14ac:dyDescent="0.3">
      <c r="A13794">
        <v>13794</v>
      </c>
      <c r="B13794">
        <v>349.599566496683</v>
      </c>
      <c r="C13794">
        <f t="shared" si="220"/>
        <v>76.449566496683019</v>
      </c>
    </row>
    <row r="13795" spans="1:3" x14ac:dyDescent="0.3">
      <c r="A13795">
        <v>13795</v>
      </c>
      <c r="B13795">
        <v>349.59956649666799</v>
      </c>
      <c r="C13795">
        <f t="shared" si="220"/>
        <v>76.449566496668012</v>
      </c>
    </row>
    <row r="13796" spans="1:3" x14ac:dyDescent="0.3">
      <c r="A13796">
        <v>13796</v>
      </c>
      <c r="B13796">
        <v>349.59956649666901</v>
      </c>
      <c r="C13796">
        <f t="shared" si="220"/>
        <v>76.449566496669036</v>
      </c>
    </row>
    <row r="13797" spans="1:3" x14ac:dyDescent="0.3">
      <c r="A13797">
        <v>13797</v>
      </c>
      <c r="B13797">
        <v>349.59956649667703</v>
      </c>
      <c r="C13797">
        <f t="shared" si="220"/>
        <v>76.449566496677051</v>
      </c>
    </row>
    <row r="13798" spans="1:3" x14ac:dyDescent="0.3">
      <c r="A13798">
        <v>13798</v>
      </c>
      <c r="B13798">
        <v>349.59956649666799</v>
      </c>
      <c r="C13798">
        <f t="shared" si="220"/>
        <v>76.449566496668012</v>
      </c>
    </row>
    <row r="13799" spans="1:3" x14ac:dyDescent="0.3">
      <c r="A13799">
        <v>13799</v>
      </c>
      <c r="B13799">
        <v>349.59956649665997</v>
      </c>
      <c r="C13799">
        <f t="shared" si="220"/>
        <v>76.449566496659997</v>
      </c>
    </row>
    <row r="13800" spans="1:3" x14ac:dyDescent="0.3">
      <c r="A13800">
        <v>13800</v>
      </c>
      <c r="B13800">
        <v>349.59956649667799</v>
      </c>
      <c r="C13800">
        <f t="shared" si="220"/>
        <v>76.449566496678017</v>
      </c>
    </row>
    <row r="13801" spans="1:3" x14ac:dyDescent="0.3">
      <c r="A13801">
        <v>13801</v>
      </c>
      <c r="B13801">
        <v>349.59956649667402</v>
      </c>
      <c r="C13801">
        <f t="shared" si="220"/>
        <v>76.449566496674038</v>
      </c>
    </row>
    <row r="13802" spans="1:3" x14ac:dyDescent="0.3">
      <c r="A13802">
        <v>13802</v>
      </c>
      <c r="B13802">
        <v>349.59956649667402</v>
      </c>
      <c r="C13802">
        <f t="shared" si="220"/>
        <v>76.449566496674038</v>
      </c>
    </row>
    <row r="13803" spans="1:3" x14ac:dyDescent="0.3">
      <c r="A13803">
        <v>13803</v>
      </c>
      <c r="B13803">
        <v>349.599566496671</v>
      </c>
      <c r="C13803">
        <f t="shared" si="220"/>
        <v>76.449566496671025</v>
      </c>
    </row>
    <row r="13804" spans="1:3" x14ac:dyDescent="0.3">
      <c r="A13804">
        <v>13804</v>
      </c>
      <c r="B13804">
        <v>349.59956649667203</v>
      </c>
      <c r="C13804">
        <f t="shared" si="220"/>
        <v>76.449566496672048</v>
      </c>
    </row>
    <row r="13805" spans="1:3" x14ac:dyDescent="0.3">
      <c r="A13805">
        <v>13805</v>
      </c>
      <c r="B13805">
        <v>349.59956649666498</v>
      </c>
      <c r="C13805">
        <f t="shared" si="220"/>
        <v>76.449566496665</v>
      </c>
    </row>
    <row r="13806" spans="1:3" x14ac:dyDescent="0.3">
      <c r="A13806">
        <v>13806</v>
      </c>
      <c r="B13806">
        <v>349.59956649667998</v>
      </c>
      <c r="C13806">
        <f t="shared" si="220"/>
        <v>76.449566496680006</v>
      </c>
    </row>
    <row r="13807" spans="1:3" x14ac:dyDescent="0.3">
      <c r="A13807">
        <v>13807</v>
      </c>
      <c r="B13807">
        <v>349.59956649666702</v>
      </c>
      <c r="C13807">
        <f t="shared" si="220"/>
        <v>76.449566496667046</v>
      </c>
    </row>
    <row r="13808" spans="1:3" x14ac:dyDescent="0.3">
      <c r="A13808">
        <v>13808</v>
      </c>
      <c r="B13808">
        <v>349.59956649665799</v>
      </c>
      <c r="C13808">
        <f t="shared" si="220"/>
        <v>76.449566496658008</v>
      </c>
    </row>
    <row r="13809" spans="1:3" x14ac:dyDescent="0.3">
      <c r="A13809">
        <v>13809</v>
      </c>
      <c r="B13809">
        <v>349.59956649667998</v>
      </c>
      <c r="C13809">
        <f t="shared" si="220"/>
        <v>76.449566496680006</v>
      </c>
    </row>
    <row r="13810" spans="1:3" x14ac:dyDescent="0.3">
      <c r="A13810">
        <v>13810</v>
      </c>
      <c r="B13810">
        <v>349.59956649666799</v>
      </c>
      <c r="C13810">
        <f t="shared" si="220"/>
        <v>76.449566496668012</v>
      </c>
    </row>
    <row r="13811" spans="1:3" x14ac:dyDescent="0.3">
      <c r="A13811">
        <v>13811</v>
      </c>
      <c r="B13811">
        <v>349.59956649668197</v>
      </c>
      <c r="C13811">
        <f t="shared" si="220"/>
        <v>76.449566496681996</v>
      </c>
    </row>
    <row r="13812" spans="1:3" x14ac:dyDescent="0.3">
      <c r="A13812">
        <v>13812</v>
      </c>
      <c r="B13812">
        <v>349.59956649667998</v>
      </c>
      <c r="C13812">
        <f t="shared" si="220"/>
        <v>76.449566496680006</v>
      </c>
    </row>
    <row r="13813" spans="1:3" x14ac:dyDescent="0.3">
      <c r="A13813">
        <v>13813</v>
      </c>
      <c r="B13813">
        <v>349.599566496671</v>
      </c>
      <c r="C13813">
        <f t="shared" si="220"/>
        <v>76.449566496671025</v>
      </c>
    </row>
    <row r="13814" spans="1:3" x14ac:dyDescent="0.3">
      <c r="A13814">
        <v>13814</v>
      </c>
      <c r="B13814">
        <v>349.59956649667799</v>
      </c>
      <c r="C13814">
        <f t="shared" si="220"/>
        <v>76.449566496678017</v>
      </c>
    </row>
    <row r="13815" spans="1:3" x14ac:dyDescent="0.3">
      <c r="A13815">
        <v>13815</v>
      </c>
      <c r="B13815">
        <v>349.59956649667902</v>
      </c>
      <c r="C13815">
        <f t="shared" si="220"/>
        <v>76.44956649667904</v>
      </c>
    </row>
    <row r="13816" spans="1:3" x14ac:dyDescent="0.3">
      <c r="A13816">
        <v>13816</v>
      </c>
      <c r="B13816">
        <v>349.59956649668101</v>
      </c>
      <c r="C13816">
        <f t="shared" si="220"/>
        <v>76.44956649668103</v>
      </c>
    </row>
    <row r="13817" spans="1:3" x14ac:dyDescent="0.3">
      <c r="A13817">
        <v>13817</v>
      </c>
      <c r="B13817">
        <v>349.59956649667498</v>
      </c>
      <c r="C13817">
        <f t="shared" si="220"/>
        <v>76.449566496675004</v>
      </c>
    </row>
    <row r="13818" spans="1:3" x14ac:dyDescent="0.3">
      <c r="A13818">
        <v>13818</v>
      </c>
      <c r="B13818">
        <v>349.59956649667402</v>
      </c>
      <c r="C13818">
        <f t="shared" si="220"/>
        <v>76.449566496674038</v>
      </c>
    </row>
    <row r="13819" spans="1:3" x14ac:dyDescent="0.3">
      <c r="A13819">
        <v>13819</v>
      </c>
      <c r="B13819">
        <v>349.59956649667498</v>
      </c>
      <c r="C13819">
        <f t="shared" si="220"/>
        <v>76.449566496675004</v>
      </c>
    </row>
    <row r="13820" spans="1:3" x14ac:dyDescent="0.3">
      <c r="A13820">
        <v>13820</v>
      </c>
      <c r="B13820">
        <v>349.599566496671</v>
      </c>
      <c r="C13820">
        <f t="shared" si="220"/>
        <v>76.449566496671025</v>
      </c>
    </row>
    <row r="13821" spans="1:3" x14ac:dyDescent="0.3">
      <c r="A13821">
        <v>13821</v>
      </c>
      <c r="B13821">
        <v>349.59956649666998</v>
      </c>
      <c r="C13821">
        <f t="shared" si="220"/>
        <v>76.449566496670002</v>
      </c>
    </row>
    <row r="13822" spans="1:3" x14ac:dyDescent="0.3">
      <c r="A13822">
        <v>13822</v>
      </c>
      <c r="B13822">
        <v>349.59956649667902</v>
      </c>
      <c r="C13822">
        <f t="shared" si="220"/>
        <v>76.44956649667904</v>
      </c>
    </row>
    <row r="13823" spans="1:3" x14ac:dyDescent="0.3">
      <c r="A13823">
        <v>13823</v>
      </c>
      <c r="B13823">
        <v>349.59956649668902</v>
      </c>
      <c r="C13823">
        <f t="shared" si="220"/>
        <v>76.449566496689044</v>
      </c>
    </row>
    <row r="13824" spans="1:3" x14ac:dyDescent="0.3">
      <c r="A13824">
        <v>13824</v>
      </c>
      <c r="B13824">
        <v>349.59956649667402</v>
      </c>
      <c r="C13824">
        <f t="shared" si="220"/>
        <v>76.449566496674038</v>
      </c>
    </row>
    <row r="13825" spans="1:3" x14ac:dyDescent="0.3">
      <c r="A13825">
        <v>13825</v>
      </c>
      <c r="B13825">
        <v>349.59956649666799</v>
      </c>
      <c r="C13825">
        <f t="shared" si="220"/>
        <v>76.449566496668012</v>
      </c>
    </row>
    <row r="13826" spans="1:3" x14ac:dyDescent="0.3">
      <c r="A13826">
        <v>13826</v>
      </c>
      <c r="B13826">
        <v>349.59956649668197</v>
      </c>
      <c r="C13826">
        <f t="shared" ref="C13826:C13889" si="221">B13826-273.15</f>
        <v>76.449566496681996</v>
      </c>
    </row>
    <row r="13827" spans="1:3" x14ac:dyDescent="0.3">
      <c r="A13827">
        <v>13827</v>
      </c>
      <c r="B13827">
        <v>349.599566496671</v>
      </c>
      <c r="C13827">
        <f t="shared" si="221"/>
        <v>76.449566496671025</v>
      </c>
    </row>
    <row r="13828" spans="1:3" x14ac:dyDescent="0.3">
      <c r="A13828">
        <v>13828</v>
      </c>
      <c r="B13828">
        <v>349.59956649667498</v>
      </c>
      <c r="C13828">
        <f t="shared" si="221"/>
        <v>76.449566496675004</v>
      </c>
    </row>
    <row r="13829" spans="1:3" x14ac:dyDescent="0.3">
      <c r="A13829">
        <v>13829</v>
      </c>
      <c r="B13829">
        <v>349.59956649667799</v>
      </c>
      <c r="C13829">
        <f t="shared" si="221"/>
        <v>76.449566496678017</v>
      </c>
    </row>
    <row r="13830" spans="1:3" x14ac:dyDescent="0.3">
      <c r="A13830">
        <v>13830</v>
      </c>
      <c r="B13830">
        <v>349.59956649667998</v>
      </c>
      <c r="C13830">
        <f t="shared" si="221"/>
        <v>76.449566496680006</v>
      </c>
    </row>
    <row r="13831" spans="1:3" x14ac:dyDescent="0.3">
      <c r="A13831">
        <v>13831</v>
      </c>
      <c r="B13831">
        <v>349.59956649665901</v>
      </c>
      <c r="C13831">
        <f t="shared" si="221"/>
        <v>76.449566496659031</v>
      </c>
    </row>
    <row r="13832" spans="1:3" x14ac:dyDescent="0.3">
      <c r="A13832">
        <v>13832</v>
      </c>
      <c r="B13832">
        <v>349.59956649667703</v>
      </c>
      <c r="C13832">
        <f t="shared" si="221"/>
        <v>76.449566496677051</v>
      </c>
    </row>
    <row r="13833" spans="1:3" x14ac:dyDescent="0.3">
      <c r="A13833">
        <v>13833</v>
      </c>
      <c r="B13833">
        <v>349.599566496683</v>
      </c>
      <c r="C13833">
        <f t="shared" si="221"/>
        <v>76.449566496683019</v>
      </c>
    </row>
    <row r="13834" spans="1:3" x14ac:dyDescent="0.3">
      <c r="A13834">
        <v>13834</v>
      </c>
      <c r="B13834">
        <v>349.59956649667799</v>
      </c>
      <c r="C13834">
        <f t="shared" si="221"/>
        <v>76.449566496678017</v>
      </c>
    </row>
    <row r="13835" spans="1:3" x14ac:dyDescent="0.3">
      <c r="A13835">
        <v>13835</v>
      </c>
      <c r="B13835">
        <v>349.599566496671</v>
      </c>
      <c r="C13835">
        <f t="shared" si="221"/>
        <v>76.449566496671025</v>
      </c>
    </row>
    <row r="13836" spans="1:3" x14ac:dyDescent="0.3">
      <c r="A13836">
        <v>13836</v>
      </c>
      <c r="B13836">
        <v>349.59956649668402</v>
      </c>
      <c r="C13836">
        <f t="shared" si="221"/>
        <v>76.449566496684042</v>
      </c>
    </row>
    <row r="13837" spans="1:3" x14ac:dyDescent="0.3">
      <c r="A13837">
        <v>13837</v>
      </c>
      <c r="B13837">
        <v>349.59956649666702</v>
      </c>
      <c r="C13837">
        <f t="shared" si="221"/>
        <v>76.449566496667046</v>
      </c>
    </row>
    <row r="13838" spans="1:3" x14ac:dyDescent="0.3">
      <c r="A13838">
        <v>13838</v>
      </c>
      <c r="B13838">
        <v>349.59956649668101</v>
      </c>
      <c r="C13838">
        <f t="shared" si="221"/>
        <v>76.44956649668103</v>
      </c>
    </row>
    <row r="13839" spans="1:3" x14ac:dyDescent="0.3">
      <c r="A13839">
        <v>13839</v>
      </c>
      <c r="B13839">
        <v>349.59956649668698</v>
      </c>
      <c r="C13839">
        <f t="shared" si="221"/>
        <v>76.449566496686998</v>
      </c>
    </row>
    <row r="13840" spans="1:3" x14ac:dyDescent="0.3">
      <c r="A13840">
        <v>13840</v>
      </c>
      <c r="B13840">
        <v>349.59956649668101</v>
      </c>
      <c r="C13840">
        <f t="shared" si="221"/>
        <v>76.44956649668103</v>
      </c>
    </row>
    <row r="13841" spans="1:3" x14ac:dyDescent="0.3">
      <c r="A13841">
        <v>13841</v>
      </c>
      <c r="B13841">
        <v>349.59956649666901</v>
      </c>
      <c r="C13841">
        <f t="shared" si="221"/>
        <v>76.449566496669036</v>
      </c>
    </row>
    <row r="13842" spans="1:3" x14ac:dyDescent="0.3">
      <c r="A13842">
        <v>13842</v>
      </c>
      <c r="B13842">
        <v>349.59956649668499</v>
      </c>
      <c r="C13842">
        <f t="shared" si="221"/>
        <v>76.449566496685009</v>
      </c>
    </row>
    <row r="13843" spans="1:3" x14ac:dyDescent="0.3">
      <c r="A13843">
        <v>13843</v>
      </c>
      <c r="B13843">
        <v>349.59956649667498</v>
      </c>
      <c r="C13843">
        <f t="shared" si="221"/>
        <v>76.449566496675004</v>
      </c>
    </row>
    <row r="13844" spans="1:3" x14ac:dyDescent="0.3">
      <c r="A13844">
        <v>13844</v>
      </c>
      <c r="B13844">
        <v>349.599566496671</v>
      </c>
      <c r="C13844">
        <f t="shared" si="221"/>
        <v>76.449566496671025</v>
      </c>
    </row>
    <row r="13845" spans="1:3" x14ac:dyDescent="0.3">
      <c r="A13845">
        <v>13845</v>
      </c>
      <c r="B13845">
        <v>349.599566496676</v>
      </c>
      <c r="C13845">
        <f t="shared" si="221"/>
        <v>76.449566496676027</v>
      </c>
    </row>
    <row r="13846" spans="1:3" x14ac:dyDescent="0.3">
      <c r="A13846">
        <v>13846</v>
      </c>
      <c r="B13846">
        <v>349.59956649667402</v>
      </c>
      <c r="C13846">
        <f t="shared" si="221"/>
        <v>76.449566496674038</v>
      </c>
    </row>
    <row r="13847" spans="1:3" x14ac:dyDescent="0.3">
      <c r="A13847">
        <v>13847</v>
      </c>
      <c r="B13847">
        <v>349.59956649667402</v>
      </c>
      <c r="C13847">
        <f t="shared" si="221"/>
        <v>76.449566496674038</v>
      </c>
    </row>
    <row r="13848" spans="1:3" x14ac:dyDescent="0.3">
      <c r="A13848">
        <v>13848</v>
      </c>
      <c r="B13848">
        <v>349.59956649667703</v>
      </c>
      <c r="C13848">
        <f t="shared" si="221"/>
        <v>76.449566496677051</v>
      </c>
    </row>
    <row r="13849" spans="1:3" x14ac:dyDescent="0.3">
      <c r="A13849">
        <v>13849</v>
      </c>
      <c r="B13849">
        <v>349.599566496671</v>
      </c>
      <c r="C13849">
        <f t="shared" si="221"/>
        <v>76.449566496671025</v>
      </c>
    </row>
    <row r="13850" spans="1:3" x14ac:dyDescent="0.3">
      <c r="A13850">
        <v>13850</v>
      </c>
      <c r="B13850">
        <v>349.59956649666901</v>
      </c>
      <c r="C13850">
        <f t="shared" si="221"/>
        <v>76.449566496669036</v>
      </c>
    </row>
    <row r="13851" spans="1:3" x14ac:dyDescent="0.3">
      <c r="A13851">
        <v>13851</v>
      </c>
      <c r="B13851">
        <v>349.59956649668197</v>
      </c>
      <c r="C13851">
        <f t="shared" si="221"/>
        <v>76.449566496681996</v>
      </c>
    </row>
    <row r="13852" spans="1:3" x14ac:dyDescent="0.3">
      <c r="A13852">
        <v>13852</v>
      </c>
      <c r="B13852">
        <v>349.59956649666901</v>
      </c>
      <c r="C13852">
        <f t="shared" si="221"/>
        <v>76.449566496669036</v>
      </c>
    </row>
    <row r="13853" spans="1:3" x14ac:dyDescent="0.3">
      <c r="A13853">
        <v>13853</v>
      </c>
      <c r="B13853">
        <v>349.59956649668197</v>
      </c>
      <c r="C13853">
        <f t="shared" si="221"/>
        <v>76.449566496681996</v>
      </c>
    </row>
    <row r="13854" spans="1:3" x14ac:dyDescent="0.3">
      <c r="A13854">
        <v>13854</v>
      </c>
      <c r="B13854">
        <v>349.59956649666901</v>
      </c>
      <c r="C13854">
        <f t="shared" si="221"/>
        <v>76.449566496669036</v>
      </c>
    </row>
    <row r="13855" spans="1:3" x14ac:dyDescent="0.3">
      <c r="A13855">
        <v>13855</v>
      </c>
      <c r="B13855">
        <v>349.59956649666901</v>
      </c>
      <c r="C13855">
        <f t="shared" si="221"/>
        <v>76.449566496669036</v>
      </c>
    </row>
    <row r="13856" spans="1:3" x14ac:dyDescent="0.3">
      <c r="A13856">
        <v>13856</v>
      </c>
      <c r="B13856">
        <v>349.59956649667498</v>
      </c>
      <c r="C13856">
        <f t="shared" si="221"/>
        <v>76.449566496675004</v>
      </c>
    </row>
    <row r="13857" spans="1:3" x14ac:dyDescent="0.3">
      <c r="A13857">
        <v>13857</v>
      </c>
      <c r="B13857">
        <v>349.59956649666799</v>
      </c>
      <c r="C13857">
        <f t="shared" si="221"/>
        <v>76.449566496668012</v>
      </c>
    </row>
    <row r="13858" spans="1:3" x14ac:dyDescent="0.3">
      <c r="A13858">
        <v>13858</v>
      </c>
      <c r="B13858">
        <v>349.59956649667498</v>
      </c>
      <c r="C13858">
        <f t="shared" si="221"/>
        <v>76.449566496675004</v>
      </c>
    </row>
    <row r="13859" spans="1:3" x14ac:dyDescent="0.3">
      <c r="A13859">
        <v>13859</v>
      </c>
      <c r="B13859">
        <v>349.599566496666</v>
      </c>
      <c r="C13859">
        <f t="shared" si="221"/>
        <v>76.449566496666023</v>
      </c>
    </row>
    <row r="13860" spans="1:3" x14ac:dyDescent="0.3">
      <c r="A13860">
        <v>13860</v>
      </c>
      <c r="B13860">
        <v>349.59956649668402</v>
      </c>
      <c r="C13860">
        <f t="shared" si="221"/>
        <v>76.449566496684042</v>
      </c>
    </row>
    <row r="13861" spans="1:3" x14ac:dyDescent="0.3">
      <c r="A13861">
        <v>13861</v>
      </c>
      <c r="B13861">
        <v>349.59956649668197</v>
      </c>
      <c r="C13861">
        <f t="shared" si="221"/>
        <v>76.449566496681996</v>
      </c>
    </row>
    <row r="13862" spans="1:3" x14ac:dyDescent="0.3">
      <c r="A13862">
        <v>13862</v>
      </c>
      <c r="B13862">
        <v>349.59956649667498</v>
      </c>
      <c r="C13862">
        <f t="shared" si="221"/>
        <v>76.449566496675004</v>
      </c>
    </row>
    <row r="13863" spans="1:3" x14ac:dyDescent="0.3">
      <c r="A13863">
        <v>13863</v>
      </c>
      <c r="B13863">
        <v>349.599566496671</v>
      </c>
      <c r="C13863">
        <f t="shared" si="221"/>
        <v>76.449566496671025</v>
      </c>
    </row>
    <row r="13864" spans="1:3" x14ac:dyDescent="0.3">
      <c r="A13864">
        <v>13864</v>
      </c>
      <c r="B13864">
        <v>349.59956649668402</v>
      </c>
      <c r="C13864">
        <f t="shared" si="221"/>
        <v>76.449566496684042</v>
      </c>
    </row>
    <row r="13865" spans="1:3" x14ac:dyDescent="0.3">
      <c r="A13865">
        <v>13865</v>
      </c>
      <c r="B13865">
        <v>349.59956649667498</v>
      </c>
      <c r="C13865">
        <f t="shared" si="221"/>
        <v>76.449566496675004</v>
      </c>
    </row>
    <row r="13866" spans="1:3" x14ac:dyDescent="0.3">
      <c r="A13866">
        <v>13866</v>
      </c>
      <c r="B13866">
        <v>349.599566496676</v>
      </c>
      <c r="C13866">
        <f t="shared" si="221"/>
        <v>76.449566496676027</v>
      </c>
    </row>
    <row r="13867" spans="1:3" x14ac:dyDescent="0.3">
      <c r="A13867">
        <v>13867</v>
      </c>
      <c r="B13867">
        <v>349.59956649666998</v>
      </c>
      <c r="C13867">
        <f t="shared" si="221"/>
        <v>76.449566496670002</v>
      </c>
    </row>
    <row r="13868" spans="1:3" x14ac:dyDescent="0.3">
      <c r="A13868">
        <v>13868</v>
      </c>
      <c r="B13868">
        <v>349.599566496671</v>
      </c>
      <c r="C13868">
        <f t="shared" si="221"/>
        <v>76.449566496671025</v>
      </c>
    </row>
    <row r="13869" spans="1:3" x14ac:dyDescent="0.3">
      <c r="A13869">
        <v>13869</v>
      </c>
      <c r="B13869">
        <v>349.599566496671</v>
      </c>
      <c r="C13869">
        <f t="shared" si="221"/>
        <v>76.449566496671025</v>
      </c>
    </row>
    <row r="13870" spans="1:3" x14ac:dyDescent="0.3">
      <c r="A13870">
        <v>13870</v>
      </c>
      <c r="B13870">
        <v>349.59956649667703</v>
      </c>
      <c r="C13870">
        <f t="shared" si="221"/>
        <v>76.449566496677051</v>
      </c>
    </row>
    <row r="13871" spans="1:3" x14ac:dyDescent="0.3">
      <c r="A13871">
        <v>13871</v>
      </c>
      <c r="B13871">
        <v>349.59956649666498</v>
      </c>
      <c r="C13871">
        <f t="shared" si="221"/>
        <v>76.449566496665</v>
      </c>
    </row>
    <row r="13872" spans="1:3" x14ac:dyDescent="0.3">
      <c r="A13872">
        <v>13872</v>
      </c>
      <c r="B13872">
        <v>349.599566496671</v>
      </c>
      <c r="C13872">
        <f t="shared" si="221"/>
        <v>76.449566496671025</v>
      </c>
    </row>
    <row r="13873" spans="1:3" x14ac:dyDescent="0.3">
      <c r="A13873">
        <v>13873</v>
      </c>
      <c r="B13873">
        <v>349.59956649666998</v>
      </c>
      <c r="C13873">
        <f t="shared" si="221"/>
        <v>76.449566496670002</v>
      </c>
    </row>
    <row r="13874" spans="1:3" x14ac:dyDescent="0.3">
      <c r="A13874">
        <v>13874</v>
      </c>
      <c r="B13874">
        <v>349.59956649667799</v>
      </c>
      <c r="C13874">
        <f t="shared" si="221"/>
        <v>76.449566496678017</v>
      </c>
    </row>
    <row r="13875" spans="1:3" x14ac:dyDescent="0.3">
      <c r="A13875">
        <v>13875</v>
      </c>
      <c r="B13875">
        <v>349.59956649667203</v>
      </c>
      <c r="C13875">
        <f t="shared" si="221"/>
        <v>76.449566496672048</v>
      </c>
    </row>
    <row r="13876" spans="1:3" x14ac:dyDescent="0.3">
      <c r="A13876">
        <v>13876</v>
      </c>
      <c r="B13876">
        <v>349.599566496671</v>
      </c>
      <c r="C13876">
        <f t="shared" si="221"/>
        <v>76.449566496671025</v>
      </c>
    </row>
    <row r="13877" spans="1:3" x14ac:dyDescent="0.3">
      <c r="A13877">
        <v>13877</v>
      </c>
      <c r="B13877">
        <v>349.599566496683</v>
      </c>
      <c r="C13877">
        <f t="shared" si="221"/>
        <v>76.449566496683019</v>
      </c>
    </row>
    <row r="13878" spans="1:3" x14ac:dyDescent="0.3">
      <c r="A13878">
        <v>13878</v>
      </c>
      <c r="B13878">
        <v>349.599566496671</v>
      </c>
      <c r="C13878">
        <f t="shared" si="221"/>
        <v>76.449566496671025</v>
      </c>
    </row>
    <row r="13879" spans="1:3" x14ac:dyDescent="0.3">
      <c r="A13879">
        <v>13879</v>
      </c>
      <c r="B13879">
        <v>349.599566496683</v>
      </c>
      <c r="C13879">
        <f t="shared" si="221"/>
        <v>76.449566496683019</v>
      </c>
    </row>
    <row r="13880" spans="1:3" x14ac:dyDescent="0.3">
      <c r="A13880">
        <v>13880</v>
      </c>
      <c r="B13880">
        <v>349.59956649667402</v>
      </c>
      <c r="C13880">
        <f t="shared" si="221"/>
        <v>76.449566496674038</v>
      </c>
    </row>
    <row r="13881" spans="1:3" x14ac:dyDescent="0.3">
      <c r="A13881">
        <v>13881</v>
      </c>
      <c r="B13881">
        <v>349.59956649666901</v>
      </c>
      <c r="C13881">
        <f t="shared" si="221"/>
        <v>76.449566496669036</v>
      </c>
    </row>
    <row r="13882" spans="1:3" x14ac:dyDescent="0.3">
      <c r="A13882">
        <v>13882</v>
      </c>
      <c r="B13882">
        <v>349.59956649666401</v>
      </c>
      <c r="C13882">
        <f t="shared" si="221"/>
        <v>76.449566496664033</v>
      </c>
    </row>
    <row r="13883" spans="1:3" x14ac:dyDescent="0.3">
      <c r="A13883">
        <v>13883</v>
      </c>
      <c r="B13883">
        <v>349.59956649667998</v>
      </c>
      <c r="C13883">
        <f t="shared" si="221"/>
        <v>76.449566496680006</v>
      </c>
    </row>
    <row r="13884" spans="1:3" x14ac:dyDescent="0.3">
      <c r="A13884">
        <v>13884</v>
      </c>
      <c r="B13884">
        <v>349.59956649667203</v>
      </c>
      <c r="C13884">
        <f t="shared" si="221"/>
        <v>76.449566496672048</v>
      </c>
    </row>
    <row r="13885" spans="1:3" x14ac:dyDescent="0.3">
      <c r="A13885">
        <v>13885</v>
      </c>
      <c r="B13885">
        <v>349.59956649667902</v>
      </c>
      <c r="C13885">
        <f t="shared" si="221"/>
        <v>76.44956649667904</v>
      </c>
    </row>
    <row r="13886" spans="1:3" x14ac:dyDescent="0.3">
      <c r="A13886">
        <v>13886</v>
      </c>
      <c r="B13886">
        <v>349.59956649667498</v>
      </c>
      <c r="C13886">
        <f t="shared" si="221"/>
        <v>76.449566496675004</v>
      </c>
    </row>
    <row r="13887" spans="1:3" x14ac:dyDescent="0.3">
      <c r="A13887">
        <v>13887</v>
      </c>
      <c r="B13887">
        <v>349.59956649667402</v>
      </c>
      <c r="C13887">
        <f t="shared" si="221"/>
        <v>76.449566496674038</v>
      </c>
    </row>
    <row r="13888" spans="1:3" x14ac:dyDescent="0.3">
      <c r="A13888">
        <v>13888</v>
      </c>
      <c r="B13888">
        <v>349.599566496683</v>
      </c>
      <c r="C13888">
        <f t="shared" si="221"/>
        <v>76.449566496683019</v>
      </c>
    </row>
    <row r="13889" spans="1:3" x14ac:dyDescent="0.3">
      <c r="A13889">
        <v>13889</v>
      </c>
      <c r="B13889">
        <v>349.59956649666998</v>
      </c>
      <c r="C13889">
        <f t="shared" si="221"/>
        <v>76.449566496670002</v>
      </c>
    </row>
    <row r="13890" spans="1:3" x14ac:dyDescent="0.3">
      <c r="A13890">
        <v>13890</v>
      </c>
      <c r="B13890">
        <v>349.59956649668101</v>
      </c>
      <c r="C13890">
        <f t="shared" ref="C13890:C13953" si="222">B13890-273.15</f>
        <v>76.44956649668103</v>
      </c>
    </row>
    <row r="13891" spans="1:3" x14ac:dyDescent="0.3">
      <c r="A13891">
        <v>13891</v>
      </c>
      <c r="B13891">
        <v>349.599566496676</v>
      </c>
      <c r="C13891">
        <f t="shared" si="222"/>
        <v>76.449566496676027</v>
      </c>
    </row>
    <row r="13892" spans="1:3" x14ac:dyDescent="0.3">
      <c r="A13892">
        <v>13892</v>
      </c>
      <c r="B13892">
        <v>349.59956649666702</v>
      </c>
      <c r="C13892">
        <f t="shared" si="222"/>
        <v>76.449566496667046</v>
      </c>
    </row>
    <row r="13893" spans="1:3" x14ac:dyDescent="0.3">
      <c r="A13893">
        <v>13893</v>
      </c>
      <c r="B13893">
        <v>349.59956649667799</v>
      </c>
      <c r="C13893">
        <f t="shared" si="222"/>
        <v>76.449566496678017</v>
      </c>
    </row>
    <row r="13894" spans="1:3" x14ac:dyDescent="0.3">
      <c r="A13894">
        <v>13894</v>
      </c>
      <c r="B13894">
        <v>349.599566496671</v>
      </c>
      <c r="C13894">
        <f t="shared" si="222"/>
        <v>76.449566496671025</v>
      </c>
    </row>
    <row r="13895" spans="1:3" x14ac:dyDescent="0.3">
      <c r="A13895">
        <v>13895</v>
      </c>
      <c r="B13895">
        <v>349.59956649667799</v>
      </c>
      <c r="C13895">
        <f t="shared" si="222"/>
        <v>76.449566496678017</v>
      </c>
    </row>
    <row r="13896" spans="1:3" x14ac:dyDescent="0.3">
      <c r="A13896">
        <v>13896</v>
      </c>
      <c r="B13896">
        <v>349.59956649667402</v>
      </c>
      <c r="C13896">
        <f t="shared" si="222"/>
        <v>76.449566496674038</v>
      </c>
    </row>
    <row r="13897" spans="1:3" x14ac:dyDescent="0.3">
      <c r="A13897">
        <v>13897</v>
      </c>
      <c r="B13897">
        <v>349.59956649666901</v>
      </c>
      <c r="C13897">
        <f t="shared" si="222"/>
        <v>76.449566496669036</v>
      </c>
    </row>
    <row r="13898" spans="1:3" x14ac:dyDescent="0.3">
      <c r="A13898">
        <v>13898</v>
      </c>
      <c r="B13898">
        <v>349.59956649667799</v>
      </c>
      <c r="C13898">
        <f t="shared" si="222"/>
        <v>76.449566496678017</v>
      </c>
    </row>
    <row r="13899" spans="1:3" x14ac:dyDescent="0.3">
      <c r="A13899">
        <v>13899</v>
      </c>
      <c r="B13899">
        <v>349.59956649666702</v>
      </c>
      <c r="C13899">
        <f t="shared" si="222"/>
        <v>76.449566496667046</v>
      </c>
    </row>
    <row r="13900" spans="1:3" x14ac:dyDescent="0.3">
      <c r="A13900">
        <v>13900</v>
      </c>
      <c r="B13900">
        <v>349.59956649667402</v>
      </c>
      <c r="C13900">
        <f t="shared" si="222"/>
        <v>76.449566496674038</v>
      </c>
    </row>
    <row r="13901" spans="1:3" x14ac:dyDescent="0.3">
      <c r="A13901">
        <v>13901</v>
      </c>
      <c r="B13901">
        <v>349.59956649666901</v>
      </c>
      <c r="C13901">
        <f t="shared" si="222"/>
        <v>76.449566496669036</v>
      </c>
    </row>
    <row r="13902" spans="1:3" x14ac:dyDescent="0.3">
      <c r="A13902">
        <v>13902</v>
      </c>
      <c r="B13902">
        <v>349.59956649666901</v>
      </c>
      <c r="C13902">
        <f t="shared" si="222"/>
        <v>76.449566496669036</v>
      </c>
    </row>
    <row r="13903" spans="1:3" x14ac:dyDescent="0.3">
      <c r="A13903">
        <v>13903</v>
      </c>
      <c r="B13903">
        <v>349.59956649669402</v>
      </c>
      <c r="C13903">
        <f t="shared" si="222"/>
        <v>76.449566496694047</v>
      </c>
    </row>
    <row r="13904" spans="1:3" x14ac:dyDescent="0.3">
      <c r="A13904">
        <v>13904</v>
      </c>
      <c r="B13904">
        <v>349.59956649667498</v>
      </c>
      <c r="C13904">
        <f t="shared" si="222"/>
        <v>76.449566496675004</v>
      </c>
    </row>
    <row r="13905" spans="1:3" x14ac:dyDescent="0.3">
      <c r="A13905">
        <v>13905</v>
      </c>
      <c r="B13905">
        <v>349.59956649667998</v>
      </c>
      <c r="C13905">
        <f t="shared" si="222"/>
        <v>76.449566496680006</v>
      </c>
    </row>
    <row r="13906" spans="1:3" x14ac:dyDescent="0.3">
      <c r="A13906">
        <v>13906</v>
      </c>
      <c r="B13906">
        <v>349.59956649668101</v>
      </c>
      <c r="C13906">
        <f t="shared" si="222"/>
        <v>76.44956649668103</v>
      </c>
    </row>
    <row r="13907" spans="1:3" x14ac:dyDescent="0.3">
      <c r="A13907">
        <v>13907</v>
      </c>
      <c r="B13907">
        <v>349.59956649667299</v>
      </c>
      <c r="C13907">
        <f t="shared" si="222"/>
        <v>76.449566496673015</v>
      </c>
    </row>
    <row r="13908" spans="1:3" x14ac:dyDescent="0.3">
      <c r="A13908">
        <v>13908</v>
      </c>
      <c r="B13908">
        <v>349.59956649667299</v>
      </c>
      <c r="C13908">
        <f t="shared" si="222"/>
        <v>76.449566496673015</v>
      </c>
    </row>
    <row r="13909" spans="1:3" x14ac:dyDescent="0.3">
      <c r="A13909">
        <v>13909</v>
      </c>
      <c r="B13909">
        <v>349.599566496666</v>
      </c>
      <c r="C13909">
        <f t="shared" si="222"/>
        <v>76.449566496666023</v>
      </c>
    </row>
    <row r="13910" spans="1:3" x14ac:dyDescent="0.3">
      <c r="A13910">
        <v>13910</v>
      </c>
      <c r="B13910">
        <v>349.59956649667299</v>
      </c>
      <c r="C13910">
        <f t="shared" si="222"/>
        <v>76.449566496673015</v>
      </c>
    </row>
    <row r="13911" spans="1:3" x14ac:dyDescent="0.3">
      <c r="A13911">
        <v>13911</v>
      </c>
      <c r="B13911">
        <v>349.59956649667498</v>
      </c>
      <c r="C13911">
        <f t="shared" si="222"/>
        <v>76.449566496675004</v>
      </c>
    </row>
    <row r="13912" spans="1:3" x14ac:dyDescent="0.3">
      <c r="A13912">
        <v>13912</v>
      </c>
      <c r="B13912">
        <v>349.59956649666799</v>
      </c>
      <c r="C13912">
        <f t="shared" si="222"/>
        <v>76.449566496668012</v>
      </c>
    </row>
    <row r="13913" spans="1:3" x14ac:dyDescent="0.3">
      <c r="A13913">
        <v>13913</v>
      </c>
      <c r="B13913">
        <v>349.59956649667498</v>
      </c>
      <c r="C13913">
        <f t="shared" si="222"/>
        <v>76.449566496675004</v>
      </c>
    </row>
    <row r="13914" spans="1:3" x14ac:dyDescent="0.3">
      <c r="A13914">
        <v>13914</v>
      </c>
      <c r="B13914">
        <v>349.59956649666799</v>
      </c>
      <c r="C13914">
        <f t="shared" si="222"/>
        <v>76.449566496668012</v>
      </c>
    </row>
    <row r="13915" spans="1:3" x14ac:dyDescent="0.3">
      <c r="A13915">
        <v>13915</v>
      </c>
      <c r="B13915">
        <v>349.59956649668197</v>
      </c>
      <c r="C13915">
        <f t="shared" si="222"/>
        <v>76.449566496681996</v>
      </c>
    </row>
    <row r="13916" spans="1:3" x14ac:dyDescent="0.3">
      <c r="A13916">
        <v>13916</v>
      </c>
      <c r="B13916">
        <v>349.59956649666901</v>
      </c>
      <c r="C13916">
        <f t="shared" si="222"/>
        <v>76.449566496669036</v>
      </c>
    </row>
    <row r="13917" spans="1:3" x14ac:dyDescent="0.3">
      <c r="A13917">
        <v>13917</v>
      </c>
      <c r="B13917">
        <v>349.599566496688</v>
      </c>
      <c r="C13917">
        <f t="shared" si="222"/>
        <v>76.449566496688021</v>
      </c>
    </row>
    <row r="13918" spans="1:3" x14ac:dyDescent="0.3">
      <c r="A13918">
        <v>13918</v>
      </c>
      <c r="B13918">
        <v>349.59956649668499</v>
      </c>
      <c r="C13918">
        <f t="shared" si="222"/>
        <v>76.449566496685009</v>
      </c>
    </row>
    <row r="13919" spans="1:3" x14ac:dyDescent="0.3">
      <c r="A13919">
        <v>13919</v>
      </c>
      <c r="B13919">
        <v>349.59956649667703</v>
      </c>
      <c r="C13919">
        <f t="shared" si="222"/>
        <v>76.449566496677051</v>
      </c>
    </row>
    <row r="13920" spans="1:3" x14ac:dyDescent="0.3">
      <c r="A13920">
        <v>13920</v>
      </c>
      <c r="B13920">
        <v>349.59956649667498</v>
      </c>
      <c r="C13920">
        <f t="shared" si="222"/>
        <v>76.449566496675004</v>
      </c>
    </row>
    <row r="13921" spans="1:3" x14ac:dyDescent="0.3">
      <c r="A13921">
        <v>13921</v>
      </c>
      <c r="B13921">
        <v>349.59956649666498</v>
      </c>
      <c r="C13921">
        <f t="shared" si="222"/>
        <v>76.449566496665</v>
      </c>
    </row>
    <row r="13922" spans="1:3" x14ac:dyDescent="0.3">
      <c r="A13922">
        <v>13922</v>
      </c>
      <c r="B13922">
        <v>349.59956649667299</v>
      </c>
      <c r="C13922">
        <f t="shared" si="222"/>
        <v>76.449566496673015</v>
      </c>
    </row>
    <row r="13923" spans="1:3" x14ac:dyDescent="0.3">
      <c r="A13923">
        <v>13923</v>
      </c>
      <c r="B13923">
        <v>349.59956649667203</v>
      </c>
      <c r="C13923">
        <f t="shared" si="222"/>
        <v>76.449566496672048</v>
      </c>
    </row>
    <row r="13924" spans="1:3" x14ac:dyDescent="0.3">
      <c r="A13924">
        <v>13924</v>
      </c>
      <c r="B13924">
        <v>349.59956649666401</v>
      </c>
      <c r="C13924">
        <f t="shared" si="222"/>
        <v>76.449566496664033</v>
      </c>
    </row>
    <row r="13925" spans="1:3" x14ac:dyDescent="0.3">
      <c r="A13925">
        <v>13925</v>
      </c>
      <c r="B13925">
        <v>349.599566496683</v>
      </c>
      <c r="C13925">
        <f t="shared" si="222"/>
        <v>76.449566496683019</v>
      </c>
    </row>
    <row r="13926" spans="1:3" x14ac:dyDescent="0.3">
      <c r="A13926">
        <v>13926</v>
      </c>
      <c r="B13926">
        <v>349.59956649666498</v>
      </c>
      <c r="C13926">
        <f t="shared" si="222"/>
        <v>76.449566496665</v>
      </c>
    </row>
    <row r="13927" spans="1:3" x14ac:dyDescent="0.3">
      <c r="A13927">
        <v>13927</v>
      </c>
      <c r="B13927">
        <v>349.59956649666799</v>
      </c>
      <c r="C13927">
        <f t="shared" si="222"/>
        <v>76.449566496668012</v>
      </c>
    </row>
    <row r="13928" spans="1:3" x14ac:dyDescent="0.3">
      <c r="A13928">
        <v>13928</v>
      </c>
      <c r="B13928">
        <v>349.59956649667703</v>
      </c>
      <c r="C13928">
        <f t="shared" si="222"/>
        <v>76.449566496677051</v>
      </c>
    </row>
    <row r="13929" spans="1:3" x14ac:dyDescent="0.3">
      <c r="A13929">
        <v>13929</v>
      </c>
      <c r="B13929">
        <v>349.59956649666702</v>
      </c>
      <c r="C13929">
        <f t="shared" si="222"/>
        <v>76.449566496667046</v>
      </c>
    </row>
    <row r="13930" spans="1:3" x14ac:dyDescent="0.3">
      <c r="A13930">
        <v>13930</v>
      </c>
      <c r="B13930">
        <v>349.59956649668402</v>
      </c>
      <c r="C13930">
        <f t="shared" si="222"/>
        <v>76.449566496684042</v>
      </c>
    </row>
    <row r="13931" spans="1:3" x14ac:dyDescent="0.3">
      <c r="A13931">
        <v>13931</v>
      </c>
      <c r="B13931">
        <v>349.59956649667902</v>
      </c>
      <c r="C13931">
        <f t="shared" si="222"/>
        <v>76.44956649667904</v>
      </c>
    </row>
    <row r="13932" spans="1:3" x14ac:dyDescent="0.3">
      <c r="A13932">
        <v>13932</v>
      </c>
      <c r="B13932">
        <v>349.59956649666998</v>
      </c>
      <c r="C13932">
        <f t="shared" si="222"/>
        <v>76.449566496670002</v>
      </c>
    </row>
    <row r="13933" spans="1:3" x14ac:dyDescent="0.3">
      <c r="A13933">
        <v>13933</v>
      </c>
      <c r="B13933">
        <v>349.599566496688</v>
      </c>
      <c r="C13933">
        <f t="shared" si="222"/>
        <v>76.449566496688021</v>
      </c>
    </row>
    <row r="13934" spans="1:3" x14ac:dyDescent="0.3">
      <c r="A13934">
        <v>13934</v>
      </c>
      <c r="B13934">
        <v>349.59956649668698</v>
      </c>
      <c r="C13934">
        <f t="shared" si="222"/>
        <v>76.449566496686998</v>
      </c>
    </row>
    <row r="13935" spans="1:3" x14ac:dyDescent="0.3">
      <c r="A13935">
        <v>13935</v>
      </c>
      <c r="B13935">
        <v>349.59956649667998</v>
      </c>
      <c r="C13935">
        <f t="shared" si="222"/>
        <v>76.449566496680006</v>
      </c>
    </row>
    <row r="13936" spans="1:3" x14ac:dyDescent="0.3">
      <c r="A13936">
        <v>13936</v>
      </c>
      <c r="B13936">
        <v>349.59956649667498</v>
      </c>
      <c r="C13936">
        <f t="shared" si="222"/>
        <v>76.449566496675004</v>
      </c>
    </row>
    <row r="13937" spans="1:3" x14ac:dyDescent="0.3">
      <c r="A13937">
        <v>13937</v>
      </c>
      <c r="B13937">
        <v>349.59956649668101</v>
      </c>
      <c r="C13937">
        <f t="shared" si="222"/>
        <v>76.44956649668103</v>
      </c>
    </row>
    <row r="13938" spans="1:3" x14ac:dyDescent="0.3">
      <c r="A13938">
        <v>13938</v>
      </c>
      <c r="B13938">
        <v>349.59956649668101</v>
      </c>
      <c r="C13938">
        <f t="shared" si="222"/>
        <v>76.44956649668103</v>
      </c>
    </row>
    <row r="13939" spans="1:3" x14ac:dyDescent="0.3">
      <c r="A13939">
        <v>13939</v>
      </c>
      <c r="B13939">
        <v>349.599566496676</v>
      </c>
      <c r="C13939">
        <f t="shared" si="222"/>
        <v>76.449566496676027</v>
      </c>
    </row>
    <row r="13940" spans="1:3" x14ac:dyDescent="0.3">
      <c r="A13940">
        <v>13940</v>
      </c>
      <c r="B13940">
        <v>349.59956649666901</v>
      </c>
      <c r="C13940">
        <f t="shared" si="222"/>
        <v>76.449566496669036</v>
      </c>
    </row>
    <row r="13941" spans="1:3" x14ac:dyDescent="0.3">
      <c r="A13941">
        <v>13941</v>
      </c>
      <c r="B13941">
        <v>349.59956649668197</v>
      </c>
      <c r="C13941">
        <f t="shared" si="222"/>
        <v>76.449566496681996</v>
      </c>
    </row>
    <row r="13942" spans="1:3" x14ac:dyDescent="0.3">
      <c r="A13942">
        <v>13942</v>
      </c>
      <c r="B13942">
        <v>349.59956649666799</v>
      </c>
      <c r="C13942">
        <f t="shared" si="222"/>
        <v>76.449566496668012</v>
      </c>
    </row>
    <row r="13943" spans="1:3" x14ac:dyDescent="0.3">
      <c r="A13943">
        <v>13943</v>
      </c>
      <c r="B13943">
        <v>349.59956649666998</v>
      </c>
      <c r="C13943">
        <f t="shared" si="222"/>
        <v>76.449566496670002</v>
      </c>
    </row>
    <row r="13944" spans="1:3" x14ac:dyDescent="0.3">
      <c r="A13944">
        <v>13944</v>
      </c>
      <c r="B13944">
        <v>349.59956649668197</v>
      </c>
      <c r="C13944">
        <f t="shared" si="222"/>
        <v>76.449566496681996</v>
      </c>
    </row>
    <row r="13945" spans="1:3" x14ac:dyDescent="0.3">
      <c r="A13945">
        <v>13945</v>
      </c>
      <c r="B13945">
        <v>349.59956649667998</v>
      </c>
      <c r="C13945">
        <f t="shared" si="222"/>
        <v>76.449566496680006</v>
      </c>
    </row>
    <row r="13946" spans="1:3" x14ac:dyDescent="0.3">
      <c r="A13946">
        <v>13946</v>
      </c>
      <c r="B13946">
        <v>349.599566496671</v>
      </c>
      <c r="C13946">
        <f t="shared" si="222"/>
        <v>76.449566496671025</v>
      </c>
    </row>
    <row r="13947" spans="1:3" x14ac:dyDescent="0.3">
      <c r="A13947">
        <v>13947</v>
      </c>
      <c r="B13947">
        <v>349.59956649667902</v>
      </c>
      <c r="C13947">
        <f t="shared" si="222"/>
        <v>76.44956649667904</v>
      </c>
    </row>
    <row r="13948" spans="1:3" x14ac:dyDescent="0.3">
      <c r="A13948">
        <v>13948</v>
      </c>
      <c r="B13948">
        <v>349.59956649666901</v>
      </c>
      <c r="C13948">
        <f t="shared" si="222"/>
        <v>76.449566496669036</v>
      </c>
    </row>
    <row r="13949" spans="1:3" x14ac:dyDescent="0.3">
      <c r="A13949">
        <v>13949</v>
      </c>
      <c r="B13949">
        <v>349.59956649668402</v>
      </c>
      <c r="C13949">
        <f t="shared" si="222"/>
        <v>76.449566496684042</v>
      </c>
    </row>
    <row r="13950" spans="1:3" x14ac:dyDescent="0.3">
      <c r="A13950">
        <v>13950</v>
      </c>
      <c r="B13950">
        <v>349.59956649666901</v>
      </c>
      <c r="C13950">
        <f t="shared" si="222"/>
        <v>76.449566496669036</v>
      </c>
    </row>
    <row r="13951" spans="1:3" x14ac:dyDescent="0.3">
      <c r="A13951">
        <v>13951</v>
      </c>
      <c r="B13951">
        <v>349.59956649666998</v>
      </c>
      <c r="C13951">
        <f t="shared" si="222"/>
        <v>76.449566496670002</v>
      </c>
    </row>
    <row r="13952" spans="1:3" x14ac:dyDescent="0.3">
      <c r="A13952">
        <v>13952</v>
      </c>
      <c r="B13952">
        <v>349.59956649667998</v>
      </c>
      <c r="C13952">
        <f t="shared" si="222"/>
        <v>76.449566496680006</v>
      </c>
    </row>
    <row r="13953" spans="1:3" x14ac:dyDescent="0.3">
      <c r="A13953">
        <v>13953</v>
      </c>
      <c r="B13953">
        <v>349.59956649667299</v>
      </c>
      <c r="C13953">
        <f t="shared" si="222"/>
        <v>76.449566496673015</v>
      </c>
    </row>
    <row r="13954" spans="1:3" x14ac:dyDescent="0.3">
      <c r="A13954">
        <v>13954</v>
      </c>
      <c r="B13954">
        <v>349.59956649667799</v>
      </c>
      <c r="C13954">
        <f t="shared" ref="C13954:C14017" si="223">B13954-273.15</f>
        <v>76.449566496678017</v>
      </c>
    </row>
    <row r="13955" spans="1:3" x14ac:dyDescent="0.3">
      <c r="A13955">
        <v>13955</v>
      </c>
      <c r="B13955">
        <v>349.59956649666401</v>
      </c>
      <c r="C13955">
        <f t="shared" si="223"/>
        <v>76.449566496664033</v>
      </c>
    </row>
    <row r="13956" spans="1:3" x14ac:dyDescent="0.3">
      <c r="A13956">
        <v>13956</v>
      </c>
      <c r="B13956">
        <v>349.59956649667799</v>
      </c>
      <c r="C13956">
        <f t="shared" si="223"/>
        <v>76.449566496678017</v>
      </c>
    </row>
    <row r="13957" spans="1:3" x14ac:dyDescent="0.3">
      <c r="A13957">
        <v>13957</v>
      </c>
      <c r="B13957">
        <v>349.59956649666998</v>
      </c>
      <c r="C13957">
        <f t="shared" si="223"/>
        <v>76.449566496670002</v>
      </c>
    </row>
    <row r="13958" spans="1:3" x14ac:dyDescent="0.3">
      <c r="A13958">
        <v>13958</v>
      </c>
      <c r="B13958">
        <v>349.59956649667203</v>
      </c>
      <c r="C13958">
        <f t="shared" si="223"/>
        <v>76.449566496672048</v>
      </c>
    </row>
    <row r="13959" spans="1:3" x14ac:dyDescent="0.3">
      <c r="A13959">
        <v>13959</v>
      </c>
      <c r="B13959">
        <v>349.59956649667703</v>
      </c>
      <c r="C13959">
        <f t="shared" si="223"/>
        <v>76.449566496677051</v>
      </c>
    </row>
    <row r="13960" spans="1:3" x14ac:dyDescent="0.3">
      <c r="A13960">
        <v>13960</v>
      </c>
      <c r="B13960">
        <v>349.59956649667203</v>
      </c>
      <c r="C13960">
        <f t="shared" si="223"/>
        <v>76.449566496672048</v>
      </c>
    </row>
    <row r="13961" spans="1:3" x14ac:dyDescent="0.3">
      <c r="A13961">
        <v>13961</v>
      </c>
      <c r="B13961">
        <v>349.59956649667998</v>
      </c>
      <c r="C13961">
        <f t="shared" si="223"/>
        <v>76.449566496680006</v>
      </c>
    </row>
    <row r="13962" spans="1:3" x14ac:dyDescent="0.3">
      <c r="A13962">
        <v>13962</v>
      </c>
      <c r="B13962">
        <v>349.599566496671</v>
      </c>
      <c r="C13962">
        <f t="shared" si="223"/>
        <v>76.449566496671025</v>
      </c>
    </row>
    <row r="13963" spans="1:3" x14ac:dyDescent="0.3">
      <c r="A13963">
        <v>13963</v>
      </c>
      <c r="B13963">
        <v>349.59956649668197</v>
      </c>
      <c r="C13963">
        <f t="shared" si="223"/>
        <v>76.449566496681996</v>
      </c>
    </row>
    <row r="13964" spans="1:3" x14ac:dyDescent="0.3">
      <c r="A13964">
        <v>13964</v>
      </c>
      <c r="B13964">
        <v>349.599566496676</v>
      </c>
      <c r="C13964">
        <f t="shared" si="223"/>
        <v>76.449566496676027</v>
      </c>
    </row>
    <row r="13965" spans="1:3" x14ac:dyDescent="0.3">
      <c r="A13965">
        <v>13965</v>
      </c>
      <c r="B13965">
        <v>349.599566496666</v>
      </c>
      <c r="C13965">
        <f t="shared" si="223"/>
        <v>76.449566496666023</v>
      </c>
    </row>
    <row r="13966" spans="1:3" x14ac:dyDescent="0.3">
      <c r="A13966">
        <v>13966</v>
      </c>
      <c r="B13966">
        <v>349.59956649668402</v>
      </c>
      <c r="C13966">
        <f t="shared" si="223"/>
        <v>76.449566496684042</v>
      </c>
    </row>
    <row r="13967" spans="1:3" x14ac:dyDescent="0.3">
      <c r="A13967">
        <v>13967</v>
      </c>
      <c r="B13967">
        <v>349.59956649667998</v>
      </c>
      <c r="C13967">
        <f t="shared" si="223"/>
        <v>76.449566496680006</v>
      </c>
    </row>
    <row r="13968" spans="1:3" x14ac:dyDescent="0.3">
      <c r="A13968">
        <v>13968</v>
      </c>
      <c r="B13968">
        <v>349.59956649667203</v>
      </c>
      <c r="C13968">
        <f t="shared" si="223"/>
        <v>76.449566496672048</v>
      </c>
    </row>
    <row r="13969" spans="1:3" x14ac:dyDescent="0.3">
      <c r="A13969">
        <v>13969</v>
      </c>
      <c r="B13969">
        <v>349.59956649668499</v>
      </c>
      <c r="C13969">
        <f t="shared" si="223"/>
        <v>76.449566496685009</v>
      </c>
    </row>
    <row r="13970" spans="1:3" x14ac:dyDescent="0.3">
      <c r="A13970">
        <v>13970</v>
      </c>
      <c r="B13970">
        <v>349.59956649666998</v>
      </c>
      <c r="C13970">
        <f t="shared" si="223"/>
        <v>76.449566496670002</v>
      </c>
    </row>
    <row r="13971" spans="1:3" x14ac:dyDescent="0.3">
      <c r="A13971">
        <v>13971</v>
      </c>
      <c r="B13971">
        <v>349.599566496683</v>
      </c>
      <c r="C13971">
        <f t="shared" si="223"/>
        <v>76.449566496683019</v>
      </c>
    </row>
    <row r="13972" spans="1:3" x14ac:dyDescent="0.3">
      <c r="A13972">
        <v>13972</v>
      </c>
      <c r="B13972">
        <v>349.59956649667998</v>
      </c>
      <c r="C13972">
        <f t="shared" si="223"/>
        <v>76.449566496680006</v>
      </c>
    </row>
    <row r="13973" spans="1:3" x14ac:dyDescent="0.3">
      <c r="A13973">
        <v>13973</v>
      </c>
      <c r="B13973">
        <v>349.59956649667998</v>
      </c>
      <c r="C13973">
        <f t="shared" si="223"/>
        <v>76.449566496680006</v>
      </c>
    </row>
    <row r="13974" spans="1:3" x14ac:dyDescent="0.3">
      <c r="A13974">
        <v>13974</v>
      </c>
      <c r="B13974">
        <v>349.59956649667799</v>
      </c>
      <c r="C13974">
        <f t="shared" si="223"/>
        <v>76.449566496678017</v>
      </c>
    </row>
    <row r="13975" spans="1:3" x14ac:dyDescent="0.3">
      <c r="A13975">
        <v>13975</v>
      </c>
      <c r="B13975">
        <v>349.59956649666799</v>
      </c>
      <c r="C13975">
        <f t="shared" si="223"/>
        <v>76.449566496668012</v>
      </c>
    </row>
    <row r="13976" spans="1:3" x14ac:dyDescent="0.3">
      <c r="A13976">
        <v>13976</v>
      </c>
      <c r="B13976">
        <v>349.59956649668499</v>
      </c>
      <c r="C13976">
        <f t="shared" si="223"/>
        <v>76.449566496685009</v>
      </c>
    </row>
    <row r="13977" spans="1:3" x14ac:dyDescent="0.3">
      <c r="A13977">
        <v>13977</v>
      </c>
      <c r="B13977">
        <v>349.59956649667799</v>
      </c>
      <c r="C13977">
        <f t="shared" si="223"/>
        <v>76.449566496678017</v>
      </c>
    </row>
    <row r="13978" spans="1:3" x14ac:dyDescent="0.3">
      <c r="A13978">
        <v>13978</v>
      </c>
      <c r="B13978">
        <v>349.59956649667498</v>
      </c>
      <c r="C13978">
        <f t="shared" si="223"/>
        <v>76.449566496675004</v>
      </c>
    </row>
    <row r="13979" spans="1:3" x14ac:dyDescent="0.3">
      <c r="A13979">
        <v>13979</v>
      </c>
      <c r="B13979">
        <v>349.59956649667902</v>
      </c>
      <c r="C13979">
        <f t="shared" si="223"/>
        <v>76.44956649667904</v>
      </c>
    </row>
    <row r="13980" spans="1:3" x14ac:dyDescent="0.3">
      <c r="A13980">
        <v>13980</v>
      </c>
      <c r="B13980">
        <v>349.599566496676</v>
      </c>
      <c r="C13980">
        <f t="shared" si="223"/>
        <v>76.449566496676027</v>
      </c>
    </row>
    <row r="13981" spans="1:3" x14ac:dyDescent="0.3">
      <c r="A13981">
        <v>13981</v>
      </c>
      <c r="B13981">
        <v>349.59956649666799</v>
      </c>
      <c r="C13981">
        <f t="shared" si="223"/>
        <v>76.449566496668012</v>
      </c>
    </row>
    <row r="13982" spans="1:3" x14ac:dyDescent="0.3">
      <c r="A13982">
        <v>13982</v>
      </c>
      <c r="B13982">
        <v>349.59956649668197</v>
      </c>
      <c r="C13982">
        <f t="shared" si="223"/>
        <v>76.449566496681996</v>
      </c>
    </row>
    <row r="13983" spans="1:3" x14ac:dyDescent="0.3">
      <c r="A13983">
        <v>13983</v>
      </c>
      <c r="B13983">
        <v>349.599566496671</v>
      </c>
      <c r="C13983">
        <f t="shared" si="223"/>
        <v>76.449566496671025</v>
      </c>
    </row>
    <row r="13984" spans="1:3" x14ac:dyDescent="0.3">
      <c r="A13984">
        <v>13984</v>
      </c>
      <c r="B13984">
        <v>349.59956649668601</v>
      </c>
      <c r="C13984">
        <f t="shared" si="223"/>
        <v>76.449566496686032</v>
      </c>
    </row>
    <row r="13985" spans="1:3" x14ac:dyDescent="0.3">
      <c r="A13985">
        <v>13985</v>
      </c>
      <c r="B13985">
        <v>349.59956649667498</v>
      </c>
      <c r="C13985">
        <f t="shared" si="223"/>
        <v>76.449566496675004</v>
      </c>
    </row>
    <row r="13986" spans="1:3" x14ac:dyDescent="0.3">
      <c r="A13986">
        <v>13986</v>
      </c>
      <c r="B13986">
        <v>349.59956649668197</v>
      </c>
      <c r="C13986">
        <f t="shared" si="223"/>
        <v>76.449566496681996</v>
      </c>
    </row>
    <row r="13987" spans="1:3" x14ac:dyDescent="0.3">
      <c r="A13987">
        <v>13987</v>
      </c>
      <c r="B13987">
        <v>349.59956649667902</v>
      </c>
      <c r="C13987">
        <f t="shared" si="223"/>
        <v>76.44956649667904</v>
      </c>
    </row>
    <row r="13988" spans="1:3" x14ac:dyDescent="0.3">
      <c r="A13988">
        <v>13988</v>
      </c>
      <c r="B13988">
        <v>349.59956649667299</v>
      </c>
      <c r="C13988">
        <f t="shared" si="223"/>
        <v>76.449566496673015</v>
      </c>
    </row>
    <row r="13989" spans="1:3" x14ac:dyDescent="0.3">
      <c r="A13989">
        <v>13989</v>
      </c>
      <c r="B13989">
        <v>349.59956649666702</v>
      </c>
      <c r="C13989">
        <f t="shared" si="223"/>
        <v>76.449566496667046</v>
      </c>
    </row>
    <row r="13990" spans="1:3" x14ac:dyDescent="0.3">
      <c r="A13990">
        <v>13990</v>
      </c>
      <c r="B13990">
        <v>349.59956649667299</v>
      </c>
      <c r="C13990">
        <f t="shared" si="223"/>
        <v>76.449566496673015</v>
      </c>
    </row>
    <row r="13991" spans="1:3" x14ac:dyDescent="0.3">
      <c r="A13991">
        <v>13991</v>
      </c>
      <c r="B13991">
        <v>349.59956649667703</v>
      </c>
      <c r="C13991">
        <f t="shared" si="223"/>
        <v>76.449566496677051</v>
      </c>
    </row>
    <row r="13992" spans="1:3" x14ac:dyDescent="0.3">
      <c r="A13992">
        <v>13992</v>
      </c>
      <c r="B13992">
        <v>349.59956649666998</v>
      </c>
      <c r="C13992">
        <f t="shared" si="223"/>
        <v>76.449566496670002</v>
      </c>
    </row>
    <row r="13993" spans="1:3" x14ac:dyDescent="0.3">
      <c r="A13993">
        <v>13993</v>
      </c>
      <c r="B13993">
        <v>349.59956649667902</v>
      </c>
      <c r="C13993">
        <f t="shared" si="223"/>
        <v>76.44956649667904</v>
      </c>
    </row>
    <row r="13994" spans="1:3" x14ac:dyDescent="0.3">
      <c r="A13994">
        <v>13994</v>
      </c>
      <c r="B13994">
        <v>349.59956649666799</v>
      </c>
      <c r="C13994">
        <f t="shared" si="223"/>
        <v>76.449566496668012</v>
      </c>
    </row>
    <row r="13995" spans="1:3" x14ac:dyDescent="0.3">
      <c r="A13995">
        <v>13995</v>
      </c>
      <c r="B13995">
        <v>349.599566496683</v>
      </c>
      <c r="C13995">
        <f t="shared" si="223"/>
        <v>76.449566496683019</v>
      </c>
    </row>
    <row r="13996" spans="1:3" x14ac:dyDescent="0.3">
      <c r="A13996">
        <v>13996</v>
      </c>
      <c r="B13996">
        <v>349.59956649668101</v>
      </c>
      <c r="C13996">
        <f t="shared" si="223"/>
        <v>76.44956649668103</v>
      </c>
    </row>
    <row r="13997" spans="1:3" x14ac:dyDescent="0.3">
      <c r="A13997">
        <v>13997</v>
      </c>
      <c r="B13997">
        <v>349.59956649667203</v>
      </c>
      <c r="C13997">
        <f t="shared" si="223"/>
        <v>76.449566496672048</v>
      </c>
    </row>
    <row r="13998" spans="1:3" x14ac:dyDescent="0.3">
      <c r="A13998">
        <v>13998</v>
      </c>
      <c r="B13998">
        <v>349.59956649669101</v>
      </c>
      <c r="C13998">
        <f t="shared" si="223"/>
        <v>76.449566496691034</v>
      </c>
    </row>
    <row r="13999" spans="1:3" x14ac:dyDescent="0.3">
      <c r="A13999">
        <v>13999</v>
      </c>
      <c r="B13999">
        <v>349.59956649667299</v>
      </c>
      <c r="C13999">
        <f t="shared" si="223"/>
        <v>76.449566496673015</v>
      </c>
    </row>
    <row r="14000" spans="1:3" x14ac:dyDescent="0.3">
      <c r="A14000">
        <v>14000</v>
      </c>
      <c r="B14000">
        <v>349.59956649667998</v>
      </c>
      <c r="C14000">
        <f t="shared" si="223"/>
        <v>76.449566496680006</v>
      </c>
    </row>
    <row r="14001" spans="1:3" x14ac:dyDescent="0.3">
      <c r="A14001">
        <v>14001</v>
      </c>
      <c r="B14001">
        <v>349.59956649666498</v>
      </c>
      <c r="C14001">
        <f t="shared" si="223"/>
        <v>76.449566496665</v>
      </c>
    </row>
    <row r="14002" spans="1:3" x14ac:dyDescent="0.3">
      <c r="A14002">
        <v>14002</v>
      </c>
      <c r="B14002">
        <v>349.59956649666498</v>
      </c>
      <c r="C14002">
        <f t="shared" si="223"/>
        <v>76.449566496665</v>
      </c>
    </row>
    <row r="14003" spans="1:3" x14ac:dyDescent="0.3">
      <c r="A14003">
        <v>14003</v>
      </c>
      <c r="B14003">
        <v>349.599566496683</v>
      </c>
      <c r="C14003">
        <f t="shared" si="223"/>
        <v>76.449566496683019</v>
      </c>
    </row>
    <row r="14004" spans="1:3" x14ac:dyDescent="0.3">
      <c r="A14004">
        <v>14004</v>
      </c>
      <c r="B14004">
        <v>349.59956649668101</v>
      </c>
      <c r="C14004">
        <f t="shared" si="223"/>
        <v>76.44956649668103</v>
      </c>
    </row>
    <row r="14005" spans="1:3" x14ac:dyDescent="0.3">
      <c r="A14005">
        <v>14005</v>
      </c>
      <c r="B14005">
        <v>349.599566496676</v>
      </c>
      <c r="C14005">
        <f t="shared" si="223"/>
        <v>76.449566496676027</v>
      </c>
    </row>
    <row r="14006" spans="1:3" x14ac:dyDescent="0.3">
      <c r="A14006">
        <v>14006</v>
      </c>
      <c r="B14006">
        <v>349.599566496688</v>
      </c>
      <c r="C14006">
        <f t="shared" si="223"/>
        <v>76.449566496688021</v>
      </c>
    </row>
    <row r="14007" spans="1:3" x14ac:dyDescent="0.3">
      <c r="A14007">
        <v>14007</v>
      </c>
      <c r="B14007">
        <v>349.599566496671</v>
      </c>
      <c r="C14007">
        <f t="shared" si="223"/>
        <v>76.449566496671025</v>
      </c>
    </row>
    <row r="14008" spans="1:3" x14ac:dyDescent="0.3">
      <c r="A14008">
        <v>14008</v>
      </c>
      <c r="B14008">
        <v>349.59956649667998</v>
      </c>
      <c r="C14008">
        <f t="shared" si="223"/>
        <v>76.449566496680006</v>
      </c>
    </row>
    <row r="14009" spans="1:3" x14ac:dyDescent="0.3">
      <c r="A14009">
        <v>14009</v>
      </c>
      <c r="B14009">
        <v>349.59956649666901</v>
      </c>
      <c r="C14009">
        <f t="shared" si="223"/>
        <v>76.449566496669036</v>
      </c>
    </row>
    <row r="14010" spans="1:3" x14ac:dyDescent="0.3">
      <c r="A14010">
        <v>14010</v>
      </c>
      <c r="B14010">
        <v>349.59956649668402</v>
      </c>
      <c r="C14010">
        <f t="shared" si="223"/>
        <v>76.449566496684042</v>
      </c>
    </row>
    <row r="14011" spans="1:3" x14ac:dyDescent="0.3">
      <c r="A14011">
        <v>14011</v>
      </c>
      <c r="B14011">
        <v>349.59956649666901</v>
      </c>
      <c r="C14011">
        <f t="shared" si="223"/>
        <v>76.449566496669036</v>
      </c>
    </row>
    <row r="14012" spans="1:3" x14ac:dyDescent="0.3">
      <c r="A14012">
        <v>14012</v>
      </c>
      <c r="B14012">
        <v>349.59956649667703</v>
      </c>
      <c r="C14012">
        <f t="shared" si="223"/>
        <v>76.449566496677051</v>
      </c>
    </row>
    <row r="14013" spans="1:3" x14ac:dyDescent="0.3">
      <c r="A14013">
        <v>14013</v>
      </c>
      <c r="B14013">
        <v>349.59956649666799</v>
      </c>
      <c r="C14013">
        <f t="shared" si="223"/>
        <v>76.449566496668012</v>
      </c>
    </row>
    <row r="14014" spans="1:3" x14ac:dyDescent="0.3">
      <c r="A14014">
        <v>14014</v>
      </c>
      <c r="B14014">
        <v>349.59956649669499</v>
      </c>
      <c r="C14014">
        <f t="shared" si="223"/>
        <v>76.449566496695013</v>
      </c>
    </row>
    <row r="14015" spans="1:3" x14ac:dyDescent="0.3">
      <c r="A14015">
        <v>14015</v>
      </c>
      <c r="B14015">
        <v>349.59956649666799</v>
      </c>
      <c r="C14015">
        <f t="shared" si="223"/>
        <v>76.449566496668012</v>
      </c>
    </row>
    <row r="14016" spans="1:3" x14ac:dyDescent="0.3">
      <c r="A14016">
        <v>14016</v>
      </c>
      <c r="B14016">
        <v>349.599566496676</v>
      </c>
      <c r="C14016">
        <f t="shared" si="223"/>
        <v>76.449566496676027</v>
      </c>
    </row>
    <row r="14017" spans="1:3" x14ac:dyDescent="0.3">
      <c r="A14017">
        <v>14017</v>
      </c>
      <c r="B14017">
        <v>349.59956649666901</v>
      </c>
      <c r="C14017">
        <f t="shared" si="223"/>
        <v>76.449566496669036</v>
      </c>
    </row>
    <row r="14018" spans="1:3" x14ac:dyDescent="0.3">
      <c r="A14018">
        <v>14018</v>
      </c>
      <c r="B14018">
        <v>349.59956649668402</v>
      </c>
      <c r="C14018">
        <f t="shared" ref="C14018:C14081" si="224">B14018-273.15</f>
        <v>76.449566496684042</v>
      </c>
    </row>
    <row r="14019" spans="1:3" x14ac:dyDescent="0.3">
      <c r="A14019">
        <v>14019</v>
      </c>
      <c r="B14019">
        <v>349.59956649667299</v>
      </c>
      <c r="C14019">
        <f t="shared" si="224"/>
        <v>76.449566496673015</v>
      </c>
    </row>
    <row r="14020" spans="1:3" x14ac:dyDescent="0.3">
      <c r="A14020">
        <v>14020</v>
      </c>
      <c r="B14020">
        <v>349.59956649667902</v>
      </c>
      <c r="C14020">
        <f t="shared" si="224"/>
        <v>76.44956649667904</v>
      </c>
    </row>
    <row r="14021" spans="1:3" x14ac:dyDescent="0.3">
      <c r="A14021">
        <v>14021</v>
      </c>
      <c r="B14021">
        <v>349.59956649666901</v>
      </c>
      <c r="C14021">
        <f t="shared" si="224"/>
        <v>76.449566496669036</v>
      </c>
    </row>
    <row r="14022" spans="1:3" x14ac:dyDescent="0.3">
      <c r="A14022">
        <v>14022</v>
      </c>
      <c r="B14022">
        <v>349.599566496676</v>
      </c>
      <c r="C14022">
        <f t="shared" si="224"/>
        <v>76.449566496676027</v>
      </c>
    </row>
    <row r="14023" spans="1:3" x14ac:dyDescent="0.3">
      <c r="A14023">
        <v>14023</v>
      </c>
      <c r="B14023">
        <v>349.59956649667703</v>
      </c>
      <c r="C14023">
        <f t="shared" si="224"/>
        <v>76.449566496677051</v>
      </c>
    </row>
    <row r="14024" spans="1:3" x14ac:dyDescent="0.3">
      <c r="A14024">
        <v>14024</v>
      </c>
      <c r="B14024">
        <v>349.599566496671</v>
      </c>
      <c r="C14024">
        <f t="shared" si="224"/>
        <v>76.449566496671025</v>
      </c>
    </row>
    <row r="14025" spans="1:3" x14ac:dyDescent="0.3">
      <c r="A14025">
        <v>14025</v>
      </c>
      <c r="B14025">
        <v>349.599566496683</v>
      </c>
      <c r="C14025">
        <f t="shared" si="224"/>
        <v>76.449566496683019</v>
      </c>
    </row>
    <row r="14026" spans="1:3" x14ac:dyDescent="0.3">
      <c r="A14026">
        <v>14026</v>
      </c>
      <c r="B14026">
        <v>349.59956649667299</v>
      </c>
      <c r="C14026">
        <f t="shared" si="224"/>
        <v>76.449566496673015</v>
      </c>
    </row>
    <row r="14027" spans="1:3" x14ac:dyDescent="0.3">
      <c r="A14027">
        <v>14027</v>
      </c>
      <c r="B14027">
        <v>349.59956649668101</v>
      </c>
      <c r="C14027">
        <f t="shared" si="224"/>
        <v>76.44956649668103</v>
      </c>
    </row>
    <row r="14028" spans="1:3" x14ac:dyDescent="0.3">
      <c r="A14028">
        <v>14028</v>
      </c>
      <c r="B14028">
        <v>349.59956649667203</v>
      </c>
      <c r="C14028">
        <f t="shared" si="224"/>
        <v>76.449566496672048</v>
      </c>
    </row>
    <row r="14029" spans="1:3" x14ac:dyDescent="0.3">
      <c r="A14029">
        <v>14029</v>
      </c>
      <c r="B14029">
        <v>349.59956649666998</v>
      </c>
      <c r="C14029">
        <f t="shared" si="224"/>
        <v>76.449566496670002</v>
      </c>
    </row>
    <row r="14030" spans="1:3" x14ac:dyDescent="0.3">
      <c r="A14030">
        <v>14030</v>
      </c>
      <c r="B14030">
        <v>349.59956649666702</v>
      </c>
      <c r="C14030">
        <f t="shared" si="224"/>
        <v>76.449566496667046</v>
      </c>
    </row>
    <row r="14031" spans="1:3" x14ac:dyDescent="0.3">
      <c r="A14031">
        <v>14031</v>
      </c>
      <c r="B14031">
        <v>349.59956649667998</v>
      </c>
      <c r="C14031">
        <f t="shared" si="224"/>
        <v>76.449566496680006</v>
      </c>
    </row>
    <row r="14032" spans="1:3" x14ac:dyDescent="0.3">
      <c r="A14032">
        <v>14032</v>
      </c>
      <c r="B14032">
        <v>349.59956649666702</v>
      </c>
      <c r="C14032">
        <f t="shared" si="224"/>
        <v>76.449566496667046</v>
      </c>
    </row>
    <row r="14033" spans="1:3" x14ac:dyDescent="0.3">
      <c r="A14033">
        <v>14033</v>
      </c>
      <c r="B14033">
        <v>349.59956649667998</v>
      </c>
      <c r="C14033">
        <f t="shared" si="224"/>
        <v>76.449566496680006</v>
      </c>
    </row>
    <row r="14034" spans="1:3" x14ac:dyDescent="0.3">
      <c r="A14034">
        <v>14034</v>
      </c>
      <c r="B14034">
        <v>349.59956649666702</v>
      </c>
      <c r="C14034">
        <f t="shared" si="224"/>
        <v>76.449566496667046</v>
      </c>
    </row>
    <row r="14035" spans="1:3" x14ac:dyDescent="0.3">
      <c r="A14035">
        <v>14035</v>
      </c>
      <c r="B14035">
        <v>349.59956649667402</v>
      </c>
      <c r="C14035">
        <f t="shared" si="224"/>
        <v>76.449566496674038</v>
      </c>
    </row>
    <row r="14036" spans="1:3" x14ac:dyDescent="0.3">
      <c r="A14036">
        <v>14036</v>
      </c>
      <c r="B14036">
        <v>349.59956649666702</v>
      </c>
      <c r="C14036">
        <f t="shared" si="224"/>
        <v>76.449566496667046</v>
      </c>
    </row>
    <row r="14037" spans="1:3" x14ac:dyDescent="0.3">
      <c r="A14037">
        <v>14037</v>
      </c>
      <c r="B14037">
        <v>349.59956649668402</v>
      </c>
      <c r="C14037">
        <f t="shared" si="224"/>
        <v>76.449566496684042</v>
      </c>
    </row>
    <row r="14038" spans="1:3" x14ac:dyDescent="0.3">
      <c r="A14038">
        <v>14038</v>
      </c>
      <c r="B14038">
        <v>349.599566496671</v>
      </c>
      <c r="C14038">
        <f t="shared" si="224"/>
        <v>76.449566496671025</v>
      </c>
    </row>
    <row r="14039" spans="1:3" x14ac:dyDescent="0.3">
      <c r="A14039">
        <v>14039</v>
      </c>
      <c r="B14039">
        <v>349.599566496666</v>
      </c>
      <c r="C14039">
        <f t="shared" si="224"/>
        <v>76.449566496666023</v>
      </c>
    </row>
    <row r="14040" spans="1:3" x14ac:dyDescent="0.3">
      <c r="A14040">
        <v>14040</v>
      </c>
      <c r="B14040">
        <v>349.59956649669499</v>
      </c>
      <c r="C14040">
        <f t="shared" si="224"/>
        <v>76.449566496695013</v>
      </c>
    </row>
    <row r="14041" spans="1:3" x14ac:dyDescent="0.3">
      <c r="A14041">
        <v>14041</v>
      </c>
      <c r="B14041">
        <v>349.599566496676</v>
      </c>
      <c r="C14041">
        <f t="shared" si="224"/>
        <v>76.449566496676027</v>
      </c>
    </row>
    <row r="14042" spans="1:3" x14ac:dyDescent="0.3">
      <c r="A14042">
        <v>14042</v>
      </c>
      <c r="B14042">
        <v>349.59956649666998</v>
      </c>
      <c r="C14042">
        <f t="shared" si="224"/>
        <v>76.449566496670002</v>
      </c>
    </row>
    <row r="14043" spans="1:3" x14ac:dyDescent="0.3">
      <c r="A14043">
        <v>14043</v>
      </c>
      <c r="B14043">
        <v>349.59956649666799</v>
      </c>
      <c r="C14043">
        <f t="shared" si="224"/>
        <v>76.449566496668012</v>
      </c>
    </row>
    <row r="14044" spans="1:3" x14ac:dyDescent="0.3">
      <c r="A14044">
        <v>14044</v>
      </c>
      <c r="B14044">
        <v>349.59956649667998</v>
      </c>
      <c r="C14044">
        <f t="shared" si="224"/>
        <v>76.449566496680006</v>
      </c>
    </row>
    <row r="14045" spans="1:3" x14ac:dyDescent="0.3">
      <c r="A14045">
        <v>14045</v>
      </c>
      <c r="B14045">
        <v>349.59956649666998</v>
      </c>
      <c r="C14045">
        <f t="shared" si="224"/>
        <v>76.449566496670002</v>
      </c>
    </row>
    <row r="14046" spans="1:3" x14ac:dyDescent="0.3">
      <c r="A14046">
        <v>14046</v>
      </c>
      <c r="B14046">
        <v>349.599566496671</v>
      </c>
      <c r="C14046">
        <f t="shared" si="224"/>
        <v>76.449566496671025</v>
      </c>
    </row>
    <row r="14047" spans="1:3" x14ac:dyDescent="0.3">
      <c r="A14047">
        <v>14047</v>
      </c>
      <c r="B14047">
        <v>349.59956649667799</v>
      </c>
      <c r="C14047">
        <f t="shared" si="224"/>
        <v>76.449566496678017</v>
      </c>
    </row>
    <row r="14048" spans="1:3" x14ac:dyDescent="0.3">
      <c r="A14048">
        <v>14048</v>
      </c>
      <c r="B14048">
        <v>349.59956649666901</v>
      </c>
      <c r="C14048">
        <f t="shared" si="224"/>
        <v>76.449566496669036</v>
      </c>
    </row>
    <row r="14049" spans="1:3" x14ac:dyDescent="0.3">
      <c r="A14049">
        <v>14049</v>
      </c>
      <c r="B14049">
        <v>349.59956649667703</v>
      </c>
      <c r="C14049">
        <f t="shared" si="224"/>
        <v>76.449566496677051</v>
      </c>
    </row>
    <row r="14050" spans="1:3" x14ac:dyDescent="0.3">
      <c r="A14050">
        <v>14050</v>
      </c>
      <c r="B14050">
        <v>349.59956649667799</v>
      </c>
      <c r="C14050">
        <f t="shared" si="224"/>
        <v>76.449566496678017</v>
      </c>
    </row>
    <row r="14051" spans="1:3" x14ac:dyDescent="0.3">
      <c r="A14051">
        <v>14051</v>
      </c>
      <c r="B14051">
        <v>349.59956649666799</v>
      </c>
      <c r="C14051">
        <f t="shared" si="224"/>
        <v>76.449566496668012</v>
      </c>
    </row>
    <row r="14052" spans="1:3" x14ac:dyDescent="0.3">
      <c r="A14052">
        <v>14052</v>
      </c>
      <c r="B14052">
        <v>349.59956649669402</v>
      </c>
      <c r="C14052">
        <f t="shared" si="224"/>
        <v>76.449566496694047</v>
      </c>
    </row>
    <row r="14053" spans="1:3" x14ac:dyDescent="0.3">
      <c r="A14053">
        <v>14053</v>
      </c>
      <c r="B14053">
        <v>349.59956649667203</v>
      </c>
      <c r="C14053">
        <f t="shared" si="224"/>
        <v>76.449566496672048</v>
      </c>
    </row>
    <row r="14054" spans="1:3" x14ac:dyDescent="0.3">
      <c r="A14054">
        <v>14054</v>
      </c>
      <c r="B14054">
        <v>349.59956649667902</v>
      </c>
      <c r="C14054">
        <f t="shared" si="224"/>
        <v>76.44956649667904</v>
      </c>
    </row>
    <row r="14055" spans="1:3" x14ac:dyDescent="0.3">
      <c r="A14055">
        <v>14055</v>
      </c>
      <c r="B14055">
        <v>349.59956649667902</v>
      </c>
      <c r="C14055">
        <f t="shared" si="224"/>
        <v>76.44956649667904</v>
      </c>
    </row>
    <row r="14056" spans="1:3" x14ac:dyDescent="0.3">
      <c r="A14056">
        <v>14056</v>
      </c>
      <c r="B14056">
        <v>349.599566496671</v>
      </c>
      <c r="C14056">
        <f t="shared" si="224"/>
        <v>76.449566496671025</v>
      </c>
    </row>
    <row r="14057" spans="1:3" x14ac:dyDescent="0.3">
      <c r="A14057">
        <v>14057</v>
      </c>
      <c r="B14057">
        <v>349.59956649667299</v>
      </c>
      <c r="C14057">
        <f t="shared" si="224"/>
        <v>76.449566496673015</v>
      </c>
    </row>
    <row r="14058" spans="1:3" x14ac:dyDescent="0.3">
      <c r="A14058">
        <v>14058</v>
      </c>
      <c r="B14058">
        <v>349.59956649667902</v>
      </c>
      <c r="C14058">
        <f t="shared" si="224"/>
        <v>76.44956649667904</v>
      </c>
    </row>
    <row r="14059" spans="1:3" x14ac:dyDescent="0.3">
      <c r="A14059">
        <v>14059</v>
      </c>
      <c r="B14059">
        <v>349.59956649668101</v>
      </c>
      <c r="C14059">
        <f t="shared" si="224"/>
        <v>76.44956649668103</v>
      </c>
    </row>
    <row r="14060" spans="1:3" x14ac:dyDescent="0.3">
      <c r="A14060">
        <v>14060</v>
      </c>
      <c r="B14060">
        <v>349.59956649667799</v>
      </c>
      <c r="C14060">
        <f t="shared" si="224"/>
        <v>76.449566496678017</v>
      </c>
    </row>
    <row r="14061" spans="1:3" x14ac:dyDescent="0.3">
      <c r="A14061">
        <v>14061</v>
      </c>
      <c r="B14061">
        <v>349.59956649666799</v>
      </c>
      <c r="C14061">
        <f t="shared" si="224"/>
        <v>76.449566496668012</v>
      </c>
    </row>
    <row r="14062" spans="1:3" x14ac:dyDescent="0.3">
      <c r="A14062">
        <v>14062</v>
      </c>
      <c r="B14062">
        <v>349.59956649668197</v>
      </c>
      <c r="C14062">
        <f t="shared" si="224"/>
        <v>76.449566496681996</v>
      </c>
    </row>
    <row r="14063" spans="1:3" x14ac:dyDescent="0.3">
      <c r="A14063">
        <v>14063</v>
      </c>
      <c r="B14063">
        <v>349.59956649667402</v>
      </c>
      <c r="C14063">
        <f t="shared" si="224"/>
        <v>76.449566496674038</v>
      </c>
    </row>
    <row r="14064" spans="1:3" x14ac:dyDescent="0.3">
      <c r="A14064">
        <v>14064</v>
      </c>
      <c r="B14064">
        <v>349.59956649667498</v>
      </c>
      <c r="C14064">
        <f t="shared" si="224"/>
        <v>76.449566496675004</v>
      </c>
    </row>
    <row r="14065" spans="1:3" x14ac:dyDescent="0.3">
      <c r="A14065">
        <v>14065</v>
      </c>
      <c r="B14065">
        <v>349.59956649667498</v>
      </c>
      <c r="C14065">
        <f t="shared" si="224"/>
        <v>76.449566496675004</v>
      </c>
    </row>
    <row r="14066" spans="1:3" x14ac:dyDescent="0.3">
      <c r="A14066">
        <v>14066</v>
      </c>
      <c r="B14066">
        <v>349.59956649668101</v>
      </c>
      <c r="C14066">
        <f t="shared" si="224"/>
        <v>76.44956649668103</v>
      </c>
    </row>
    <row r="14067" spans="1:3" x14ac:dyDescent="0.3">
      <c r="A14067">
        <v>14067</v>
      </c>
      <c r="B14067">
        <v>349.59956649666702</v>
      </c>
      <c r="C14067">
        <f t="shared" si="224"/>
        <v>76.449566496667046</v>
      </c>
    </row>
    <row r="14068" spans="1:3" x14ac:dyDescent="0.3">
      <c r="A14068">
        <v>14068</v>
      </c>
      <c r="B14068">
        <v>349.59956649667703</v>
      </c>
      <c r="C14068">
        <f t="shared" si="224"/>
        <v>76.449566496677051</v>
      </c>
    </row>
    <row r="14069" spans="1:3" x14ac:dyDescent="0.3">
      <c r="A14069">
        <v>14069</v>
      </c>
      <c r="B14069">
        <v>349.59956649666799</v>
      </c>
      <c r="C14069">
        <f t="shared" si="224"/>
        <v>76.449566496668012</v>
      </c>
    </row>
    <row r="14070" spans="1:3" x14ac:dyDescent="0.3">
      <c r="A14070">
        <v>14070</v>
      </c>
      <c r="B14070">
        <v>349.59956649666498</v>
      </c>
      <c r="C14070">
        <f t="shared" si="224"/>
        <v>76.449566496665</v>
      </c>
    </row>
    <row r="14071" spans="1:3" x14ac:dyDescent="0.3">
      <c r="A14071">
        <v>14071</v>
      </c>
      <c r="B14071">
        <v>349.59956649667703</v>
      </c>
      <c r="C14071">
        <f t="shared" si="224"/>
        <v>76.449566496677051</v>
      </c>
    </row>
    <row r="14072" spans="1:3" x14ac:dyDescent="0.3">
      <c r="A14072">
        <v>14072</v>
      </c>
      <c r="B14072">
        <v>349.59956649667402</v>
      </c>
      <c r="C14072">
        <f t="shared" si="224"/>
        <v>76.449566496674038</v>
      </c>
    </row>
    <row r="14073" spans="1:3" x14ac:dyDescent="0.3">
      <c r="A14073">
        <v>14073</v>
      </c>
      <c r="B14073">
        <v>349.59956649667799</v>
      </c>
      <c r="C14073">
        <f t="shared" si="224"/>
        <v>76.449566496678017</v>
      </c>
    </row>
    <row r="14074" spans="1:3" x14ac:dyDescent="0.3">
      <c r="A14074">
        <v>14074</v>
      </c>
      <c r="B14074">
        <v>349.59956649667703</v>
      </c>
      <c r="C14074">
        <f t="shared" si="224"/>
        <v>76.449566496677051</v>
      </c>
    </row>
    <row r="14075" spans="1:3" x14ac:dyDescent="0.3">
      <c r="A14075">
        <v>14075</v>
      </c>
      <c r="B14075">
        <v>349.59956649666498</v>
      </c>
      <c r="C14075">
        <f t="shared" si="224"/>
        <v>76.449566496665</v>
      </c>
    </row>
    <row r="14076" spans="1:3" x14ac:dyDescent="0.3">
      <c r="A14076">
        <v>14076</v>
      </c>
      <c r="B14076">
        <v>349.59956649667402</v>
      </c>
      <c r="C14076">
        <f t="shared" si="224"/>
        <v>76.449566496674038</v>
      </c>
    </row>
    <row r="14077" spans="1:3" x14ac:dyDescent="0.3">
      <c r="A14077">
        <v>14077</v>
      </c>
      <c r="B14077">
        <v>349.59956649668101</v>
      </c>
      <c r="C14077">
        <f t="shared" si="224"/>
        <v>76.44956649668103</v>
      </c>
    </row>
    <row r="14078" spans="1:3" x14ac:dyDescent="0.3">
      <c r="A14078">
        <v>14078</v>
      </c>
      <c r="B14078">
        <v>349.59956649667799</v>
      </c>
      <c r="C14078">
        <f t="shared" si="224"/>
        <v>76.449566496678017</v>
      </c>
    </row>
    <row r="14079" spans="1:3" x14ac:dyDescent="0.3">
      <c r="A14079">
        <v>14079</v>
      </c>
      <c r="B14079">
        <v>349.59956649667402</v>
      </c>
      <c r="C14079">
        <f t="shared" si="224"/>
        <v>76.449566496674038</v>
      </c>
    </row>
    <row r="14080" spans="1:3" x14ac:dyDescent="0.3">
      <c r="A14080">
        <v>14080</v>
      </c>
      <c r="B14080">
        <v>349.59956649667203</v>
      </c>
      <c r="C14080">
        <f t="shared" si="224"/>
        <v>76.449566496672048</v>
      </c>
    </row>
    <row r="14081" spans="1:3" x14ac:dyDescent="0.3">
      <c r="A14081">
        <v>14081</v>
      </c>
      <c r="B14081">
        <v>349.59956649667703</v>
      </c>
      <c r="C14081">
        <f t="shared" si="224"/>
        <v>76.449566496677051</v>
      </c>
    </row>
    <row r="14082" spans="1:3" x14ac:dyDescent="0.3">
      <c r="A14082">
        <v>14082</v>
      </c>
      <c r="B14082">
        <v>349.59956649668698</v>
      </c>
      <c r="C14082">
        <f t="shared" ref="C14082:C14145" si="225">B14082-273.15</f>
        <v>76.449566496686998</v>
      </c>
    </row>
    <row r="14083" spans="1:3" x14ac:dyDescent="0.3">
      <c r="A14083">
        <v>14083</v>
      </c>
      <c r="B14083">
        <v>349.59956649667799</v>
      </c>
      <c r="C14083">
        <f t="shared" si="225"/>
        <v>76.449566496678017</v>
      </c>
    </row>
    <row r="14084" spans="1:3" x14ac:dyDescent="0.3">
      <c r="A14084">
        <v>14084</v>
      </c>
      <c r="B14084">
        <v>349.59956649667799</v>
      </c>
      <c r="C14084">
        <f t="shared" si="225"/>
        <v>76.449566496678017</v>
      </c>
    </row>
    <row r="14085" spans="1:3" x14ac:dyDescent="0.3">
      <c r="A14085">
        <v>14085</v>
      </c>
      <c r="B14085">
        <v>349.59956649666799</v>
      </c>
      <c r="C14085">
        <f t="shared" si="225"/>
        <v>76.449566496668012</v>
      </c>
    </row>
    <row r="14086" spans="1:3" x14ac:dyDescent="0.3">
      <c r="A14086">
        <v>14086</v>
      </c>
      <c r="B14086">
        <v>349.59956649667498</v>
      </c>
      <c r="C14086">
        <f t="shared" si="225"/>
        <v>76.449566496675004</v>
      </c>
    </row>
    <row r="14087" spans="1:3" x14ac:dyDescent="0.3">
      <c r="A14087">
        <v>14087</v>
      </c>
      <c r="B14087">
        <v>349.59956649667203</v>
      </c>
      <c r="C14087">
        <f t="shared" si="225"/>
        <v>76.449566496672048</v>
      </c>
    </row>
    <row r="14088" spans="1:3" x14ac:dyDescent="0.3">
      <c r="A14088">
        <v>14088</v>
      </c>
      <c r="B14088">
        <v>349.59956649667998</v>
      </c>
      <c r="C14088">
        <f t="shared" si="225"/>
        <v>76.449566496680006</v>
      </c>
    </row>
    <row r="14089" spans="1:3" x14ac:dyDescent="0.3">
      <c r="A14089">
        <v>14089</v>
      </c>
      <c r="B14089">
        <v>349.59956649667998</v>
      </c>
      <c r="C14089">
        <f t="shared" si="225"/>
        <v>76.449566496680006</v>
      </c>
    </row>
    <row r="14090" spans="1:3" x14ac:dyDescent="0.3">
      <c r="A14090">
        <v>14090</v>
      </c>
      <c r="B14090">
        <v>349.599566496666</v>
      </c>
      <c r="C14090">
        <f t="shared" si="225"/>
        <v>76.449566496666023</v>
      </c>
    </row>
    <row r="14091" spans="1:3" x14ac:dyDescent="0.3">
      <c r="A14091">
        <v>14091</v>
      </c>
      <c r="B14091">
        <v>349.59956649667402</v>
      </c>
      <c r="C14091">
        <f t="shared" si="225"/>
        <v>76.449566496674038</v>
      </c>
    </row>
    <row r="14092" spans="1:3" x14ac:dyDescent="0.3">
      <c r="A14092">
        <v>14092</v>
      </c>
      <c r="B14092">
        <v>349.59956649668601</v>
      </c>
      <c r="C14092">
        <f t="shared" si="225"/>
        <v>76.449566496686032</v>
      </c>
    </row>
    <row r="14093" spans="1:3" x14ac:dyDescent="0.3">
      <c r="A14093">
        <v>14093</v>
      </c>
      <c r="B14093">
        <v>349.59956649666901</v>
      </c>
      <c r="C14093">
        <f t="shared" si="225"/>
        <v>76.449566496669036</v>
      </c>
    </row>
    <row r="14094" spans="1:3" x14ac:dyDescent="0.3">
      <c r="A14094">
        <v>14094</v>
      </c>
      <c r="B14094">
        <v>349.59956649667902</v>
      </c>
      <c r="C14094">
        <f t="shared" si="225"/>
        <v>76.44956649667904</v>
      </c>
    </row>
    <row r="14095" spans="1:3" x14ac:dyDescent="0.3">
      <c r="A14095">
        <v>14095</v>
      </c>
      <c r="B14095">
        <v>349.59956649666901</v>
      </c>
      <c r="C14095">
        <f t="shared" si="225"/>
        <v>76.449566496669036</v>
      </c>
    </row>
    <row r="14096" spans="1:3" x14ac:dyDescent="0.3">
      <c r="A14096">
        <v>14096</v>
      </c>
      <c r="B14096">
        <v>349.59956649667703</v>
      </c>
      <c r="C14096">
        <f t="shared" si="225"/>
        <v>76.449566496677051</v>
      </c>
    </row>
    <row r="14097" spans="1:3" x14ac:dyDescent="0.3">
      <c r="A14097">
        <v>14097</v>
      </c>
      <c r="B14097">
        <v>349.59956649667703</v>
      </c>
      <c r="C14097">
        <f t="shared" si="225"/>
        <v>76.449566496677051</v>
      </c>
    </row>
    <row r="14098" spans="1:3" x14ac:dyDescent="0.3">
      <c r="A14098">
        <v>14098</v>
      </c>
      <c r="B14098">
        <v>349.59956649668698</v>
      </c>
      <c r="C14098">
        <f t="shared" si="225"/>
        <v>76.449566496686998</v>
      </c>
    </row>
    <row r="14099" spans="1:3" x14ac:dyDescent="0.3">
      <c r="A14099">
        <v>14099</v>
      </c>
      <c r="B14099">
        <v>349.59956649667498</v>
      </c>
      <c r="C14099">
        <f t="shared" si="225"/>
        <v>76.449566496675004</v>
      </c>
    </row>
    <row r="14100" spans="1:3" x14ac:dyDescent="0.3">
      <c r="A14100">
        <v>14100</v>
      </c>
      <c r="B14100">
        <v>349.59956649667498</v>
      </c>
      <c r="C14100">
        <f t="shared" si="225"/>
        <v>76.449566496675004</v>
      </c>
    </row>
    <row r="14101" spans="1:3" x14ac:dyDescent="0.3">
      <c r="A14101">
        <v>14101</v>
      </c>
      <c r="B14101">
        <v>349.59956649668101</v>
      </c>
      <c r="C14101">
        <f t="shared" si="225"/>
        <v>76.44956649668103</v>
      </c>
    </row>
    <row r="14102" spans="1:3" x14ac:dyDescent="0.3">
      <c r="A14102">
        <v>14102</v>
      </c>
      <c r="B14102">
        <v>349.59956649667402</v>
      </c>
      <c r="C14102">
        <f t="shared" si="225"/>
        <v>76.449566496674038</v>
      </c>
    </row>
    <row r="14103" spans="1:3" x14ac:dyDescent="0.3">
      <c r="A14103">
        <v>14103</v>
      </c>
      <c r="B14103">
        <v>349.59956649666998</v>
      </c>
      <c r="C14103">
        <f t="shared" si="225"/>
        <v>76.449566496670002</v>
      </c>
    </row>
    <row r="14104" spans="1:3" x14ac:dyDescent="0.3">
      <c r="A14104">
        <v>14104</v>
      </c>
      <c r="B14104">
        <v>349.59956649668197</v>
      </c>
      <c r="C14104">
        <f t="shared" si="225"/>
        <v>76.449566496681996</v>
      </c>
    </row>
    <row r="14105" spans="1:3" x14ac:dyDescent="0.3">
      <c r="A14105">
        <v>14105</v>
      </c>
      <c r="B14105">
        <v>349.59956649666498</v>
      </c>
      <c r="C14105">
        <f t="shared" si="225"/>
        <v>76.449566496665</v>
      </c>
    </row>
    <row r="14106" spans="1:3" x14ac:dyDescent="0.3">
      <c r="A14106">
        <v>14106</v>
      </c>
      <c r="B14106">
        <v>349.59956649668197</v>
      </c>
      <c r="C14106">
        <f t="shared" si="225"/>
        <v>76.449566496681996</v>
      </c>
    </row>
    <row r="14107" spans="1:3" x14ac:dyDescent="0.3">
      <c r="A14107">
        <v>14107</v>
      </c>
      <c r="B14107">
        <v>349.599566496661</v>
      </c>
      <c r="C14107">
        <f t="shared" si="225"/>
        <v>76.449566496661021</v>
      </c>
    </row>
    <row r="14108" spans="1:3" x14ac:dyDescent="0.3">
      <c r="A14108">
        <v>14108</v>
      </c>
      <c r="B14108">
        <v>349.59956649666901</v>
      </c>
      <c r="C14108">
        <f t="shared" si="225"/>
        <v>76.449566496669036</v>
      </c>
    </row>
    <row r="14109" spans="1:3" x14ac:dyDescent="0.3">
      <c r="A14109">
        <v>14109</v>
      </c>
      <c r="B14109">
        <v>349.59956649666998</v>
      </c>
      <c r="C14109">
        <f t="shared" si="225"/>
        <v>76.449566496670002</v>
      </c>
    </row>
    <row r="14110" spans="1:3" x14ac:dyDescent="0.3">
      <c r="A14110">
        <v>14110</v>
      </c>
      <c r="B14110">
        <v>349.59956649667902</v>
      </c>
      <c r="C14110">
        <f t="shared" si="225"/>
        <v>76.44956649667904</v>
      </c>
    </row>
    <row r="14111" spans="1:3" x14ac:dyDescent="0.3">
      <c r="A14111">
        <v>14111</v>
      </c>
      <c r="B14111">
        <v>349.59956649666998</v>
      </c>
      <c r="C14111">
        <f t="shared" si="225"/>
        <v>76.449566496670002</v>
      </c>
    </row>
    <row r="14112" spans="1:3" x14ac:dyDescent="0.3">
      <c r="A14112">
        <v>14112</v>
      </c>
      <c r="B14112">
        <v>349.59956649666901</v>
      </c>
      <c r="C14112">
        <f t="shared" si="225"/>
        <v>76.449566496669036</v>
      </c>
    </row>
    <row r="14113" spans="1:3" x14ac:dyDescent="0.3">
      <c r="A14113">
        <v>14113</v>
      </c>
      <c r="B14113">
        <v>349.599566496676</v>
      </c>
      <c r="C14113">
        <f t="shared" si="225"/>
        <v>76.449566496676027</v>
      </c>
    </row>
    <row r="14114" spans="1:3" x14ac:dyDescent="0.3">
      <c r="A14114">
        <v>14114</v>
      </c>
      <c r="B14114">
        <v>349.599566496671</v>
      </c>
      <c r="C14114">
        <f t="shared" si="225"/>
        <v>76.449566496671025</v>
      </c>
    </row>
    <row r="14115" spans="1:3" x14ac:dyDescent="0.3">
      <c r="A14115">
        <v>14115</v>
      </c>
      <c r="B14115">
        <v>349.59956649667703</v>
      </c>
      <c r="C14115">
        <f t="shared" si="225"/>
        <v>76.449566496677051</v>
      </c>
    </row>
    <row r="14116" spans="1:3" x14ac:dyDescent="0.3">
      <c r="A14116">
        <v>14116</v>
      </c>
      <c r="B14116">
        <v>349.59956649666799</v>
      </c>
      <c r="C14116">
        <f t="shared" si="225"/>
        <v>76.449566496668012</v>
      </c>
    </row>
    <row r="14117" spans="1:3" x14ac:dyDescent="0.3">
      <c r="A14117">
        <v>14117</v>
      </c>
      <c r="B14117">
        <v>349.59956649667203</v>
      </c>
      <c r="C14117">
        <f t="shared" si="225"/>
        <v>76.449566496672048</v>
      </c>
    </row>
    <row r="14118" spans="1:3" x14ac:dyDescent="0.3">
      <c r="A14118">
        <v>14118</v>
      </c>
      <c r="B14118">
        <v>349.59956649666998</v>
      </c>
      <c r="C14118">
        <f t="shared" si="225"/>
        <v>76.449566496670002</v>
      </c>
    </row>
    <row r="14119" spans="1:3" x14ac:dyDescent="0.3">
      <c r="A14119">
        <v>14119</v>
      </c>
      <c r="B14119">
        <v>349.59956649667998</v>
      </c>
      <c r="C14119">
        <f t="shared" si="225"/>
        <v>76.449566496680006</v>
      </c>
    </row>
    <row r="14120" spans="1:3" x14ac:dyDescent="0.3">
      <c r="A14120">
        <v>14120</v>
      </c>
      <c r="B14120">
        <v>349.599566496666</v>
      </c>
      <c r="C14120">
        <f t="shared" si="225"/>
        <v>76.449566496666023</v>
      </c>
    </row>
    <row r="14121" spans="1:3" x14ac:dyDescent="0.3">
      <c r="A14121">
        <v>14121</v>
      </c>
      <c r="B14121">
        <v>349.59956649667299</v>
      </c>
      <c r="C14121">
        <f t="shared" si="225"/>
        <v>76.449566496673015</v>
      </c>
    </row>
    <row r="14122" spans="1:3" x14ac:dyDescent="0.3">
      <c r="A14122">
        <v>14122</v>
      </c>
      <c r="B14122">
        <v>349.599566496671</v>
      </c>
      <c r="C14122">
        <f t="shared" si="225"/>
        <v>76.449566496671025</v>
      </c>
    </row>
    <row r="14123" spans="1:3" x14ac:dyDescent="0.3">
      <c r="A14123">
        <v>14123</v>
      </c>
      <c r="B14123">
        <v>349.59956649667402</v>
      </c>
      <c r="C14123">
        <f t="shared" si="225"/>
        <v>76.449566496674038</v>
      </c>
    </row>
    <row r="14124" spans="1:3" x14ac:dyDescent="0.3">
      <c r="A14124">
        <v>14124</v>
      </c>
      <c r="B14124">
        <v>349.59956649667498</v>
      </c>
      <c r="C14124">
        <f t="shared" si="225"/>
        <v>76.449566496675004</v>
      </c>
    </row>
    <row r="14125" spans="1:3" x14ac:dyDescent="0.3">
      <c r="A14125">
        <v>14125</v>
      </c>
      <c r="B14125">
        <v>349.59956649667498</v>
      </c>
      <c r="C14125">
        <f t="shared" si="225"/>
        <v>76.449566496675004</v>
      </c>
    </row>
    <row r="14126" spans="1:3" x14ac:dyDescent="0.3">
      <c r="A14126">
        <v>14126</v>
      </c>
      <c r="B14126">
        <v>349.599566496661</v>
      </c>
      <c r="C14126">
        <f t="shared" si="225"/>
        <v>76.449566496661021</v>
      </c>
    </row>
    <row r="14127" spans="1:3" x14ac:dyDescent="0.3">
      <c r="A14127">
        <v>14127</v>
      </c>
      <c r="B14127">
        <v>349.59956649669499</v>
      </c>
      <c r="C14127">
        <f t="shared" si="225"/>
        <v>76.449566496695013</v>
      </c>
    </row>
    <row r="14128" spans="1:3" x14ac:dyDescent="0.3">
      <c r="A14128">
        <v>14128</v>
      </c>
      <c r="B14128">
        <v>349.599566496676</v>
      </c>
      <c r="C14128">
        <f t="shared" si="225"/>
        <v>76.449566496676027</v>
      </c>
    </row>
    <row r="14129" spans="1:3" x14ac:dyDescent="0.3">
      <c r="A14129">
        <v>14129</v>
      </c>
      <c r="B14129">
        <v>349.59956649667299</v>
      </c>
      <c r="C14129">
        <f t="shared" si="225"/>
        <v>76.449566496673015</v>
      </c>
    </row>
    <row r="14130" spans="1:3" x14ac:dyDescent="0.3">
      <c r="A14130">
        <v>14130</v>
      </c>
      <c r="B14130">
        <v>349.59956649666401</v>
      </c>
      <c r="C14130">
        <f t="shared" si="225"/>
        <v>76.449566496664033</v>
      </c>
    </row>
    <row r="14131" spans="1:3" x14ac:dyDescent="0.3">
      <c r="A14131">
        <v>14131</v>
      </c>
      <c r="B14131">
        <v>349.599566496693</v>
      </c>
      <c r="C14131">
        <f t="shared" si="225"/>
        <v>76.449566496693024</v>
      </c>
    </row>
    <row r="14132" spans="1:3" x14ac:dyDescent="0.3">
      <c r="A14132">
        <v>14132</v>
      </c>
      <c r="B14132">
        <v>349.59956649667299</v>
      </c>
      <c r="C14132">
        <f t="shared" si="225"/>
        <v>76.449566496673015</v>
      </c>
    </row>
    <row r="14133" spans="1:3" x14ac:dyDescent="0.3">
      <c r="A14133">
        <v>14133</v>
      </c>
      <c r="B14133">
        <v>349.59956649667902</v>
      </c>
      <c r="C14133">
        <f t="shared" si="225"/>
        <v>76.44956649667904</v>
      </c>
    </row>
    <row r="14134" spans="1:3" x14ac:dyDescent="0.3">
      <c r="A14134">
        <v>14134</v>
      </c>
      <c r="B14134">
        <v>349.59956649667703</v>
      </c>
      <c r="C14134">
        <f t="shared" si="225"/>
        <v>76.449566496677051</v>
      </c>
    </row>
    <row r="14135" spans="1:3" x14ac:dyDescent="0.3">
      <c r="A14135">
        <v>14135</v>
      </c>
      <c r="B14135">
        <v>349.59956649667402</v>
      </c>
      <c r="C14135">
        <f t="shared" si="225"/>
        <v>76.449566496674038</v>
      </c>
    </row>
    <row r="14136" spans="1:3" x14ac:dyDescent="0.3">
      <c r="A14136">
        <v>14136</v>
      </c>
      <c r="B14136">
        <v>349.59956649666901</v>
      </c>
      <c r="C14136">
        <f t="shared" si="225"/>
        <v>76.449566496669036</v>
      </c>
    </row>
    <row r="14137" spans="1:3" x14ac:dyDescent="0.3">
      <c r="A14137">
        <v>14137</v>
      </c>
      <c r="B14137">
        <v>349.59956649666998</v>
      </c>
      <c r="C14137">
        <f t="shared" si="225"/>
        <v>76.449566496670002</v>
      </c>
    </row>
    <row r="14138" spans="1:3" x14ac:dyDescent="0.3">
      <c r="A14138">
        <v>14138</v>
      </c>
      <c r="B14138">
        <v>349.59956649668101</v>
      </c>
      <c r="C14138">
        <f t="shared" si="225"/>
        <v>76.44956649668103</v>
      </c>
    </row>
    <row r="14139" spans="1:3" x14ac:dyDescent="0.3">
      <c r="A14139">
        <v>14139</v>
      </c>
      <c r="B14139">
        <v>349.59956649668197</v>
      </c>
      <c r="C14139">
        <f t="shared" si="225"/>
        <v>76.449566496681996</v>
      </c>
    </row>
    <row r="14140" spans="1:3" x14ac:dyDescent="0.3">
      <c r="A14140">
        <v>14140</v>
      </c>
      <c r="B14140">
        <v>349.59956649667902</v>
      </c>
      <c r="C14140">
        <f t="shared" si="225"/>
        <v>76.44956649667904</v>
      </c>
    </row>
    <row r="14141" spans="1:3" x14ac:dyDescent="0.3">
      <c r="A14141">
        <v>14141</v>
      </c>
      <c r="B14141">
        <v>349.59956649667703</v>
      </c>
      <c r="C14141">
        <f t="shared" si="225"/>
        <v>76.449566496677051</v>
      </c>
    </row>
    <row r="14142" spans="1:3" x14ac:dyDescent="0.3">
      <c r="A14142">
        <v>14142</v>
      </c>
      <c r="B14142">
        <v>349.59956649666901</v>
      </c>
      <c r="C14142">
        <f t="shared" si="225"/>
        <v>76.449566496669036</v>
      </c>
    </row>
    <row r="14143" spans="1:3" x14ac:dyDescent="0.3">
      <c r="A14143">
        <v>14143</v>
      </c>
      <c r="B14143">
        <v>349.59956649666799</v>
      </c>
      <c r="C14143">
        <f t="shared" si="225"/>
        <v>76.449566496668012</v>
      </c>
    </row>
    <row r="14144" spans="1:3" x14ac:dyDescent="0.3">
      <c r="A14144">
        <v>14144</v>
      </c>
      <c r="B14144">
        <v>349.59956649668499</v>
      </c>
      <c r="C14144">
        <f t="shared" si="225"/>
        <v>76.449566496685009</v>
      </c>
    </row>
    <row r="14145" spans="1:3" x14ac:dyDescent="0.3">
      <c r="A14145">
        <v>14145</v>
      </c>
      <c r="B14145">
        <v>349.59956649667902</v>
      </c>
      <c r="C14145">
        <f t="shared" si="225"/>
        <v>76.44956649667904</v>
      </c>
    </row>
    <row r="14146" spans="1:3" x14ac:dyDescent="0.3">
      <c r="A14146">
        <v>14146</v>
      </c>
      <c r="B14146">
        <v>349.599566496666</v>
      </c>
      <c r="C14146">
        <f t="shared" ref="C14146:C14209" si="226">B14146-273.15</f>
        <v>76.449566496666023</v>
      </c>
    </row>
    <row r="14147" spans="1:3" x14ac:dyDescent="0.3">
      <c r="A14147">
        <v>14147</v>
      </c>
      <c r="B14147">
        <v>349.59956649667703</v>
      </c>
      <c r="C14147">
        <f t="shared" si="226"/>
        <v>76.449566496677051</v>
      </c>
    </row>
    <row r="14148" spans="1:3" x14ac:dyDescent="0.3">
      <c r="A14148">
        <v>14148</v>
      </c>
      <c r="B14148">
        <v>349.59956649667203</v>
      </c>
      <c r="C14148">
        <f t="shared" si="226"/>
        <v>76.449566496672048</v>
      </c>
    </row>
    <row r="14149" spans="1:3" x14ac:dyDescent="0.3">
      <c r="A14149">
        <v>14149</v>
      </c>
      <c r="B14149">
        <v>349.599566496676</v>
      </c>
      <c r="C14149">
        <f t="shared" si="226"/>
        <v>76.449566496676027</v>
      </c>
    </row>
    <row r="14150" spans="1:3" x14ac:dyDescent="0.3">
      <c r="A14150">
        <v>14150</v>
      </c>
      <c r="B14150">
        <v>349.59956649667902</v>
      </c>
      <c r="C14150">
        <f t="shared" si="226"/>
        <v>76.44956649667904</v>
      </c>
    </row>
    <row r="14151" spans="1:3" x14ac:dyDescent="0.3">
      <c r="A14151">
        <v>14151</v>
      </c>
      <c r="B14151">
        <v>349.59956649667799</v>
      </c>
      <c r="C14151">
        <f t="shared" si="226"/>
        <v>76.449566496678017</v>
      </c>
    </row>
    <row r="14152" spans="1:3" x14ac:dyDescent="0.3">
      <c r="A14152">
        <v>14152</v>
      </c>
      <c r="B14152">
        <v>349.599566496671</v>
      </c>
      <c r="C14152">
        <f t="shared" si="226"/>
        <v>76.449566496671025</v>
      </c>
    </row>
    <row r="14153" spans="1:3" x14ac:dyDescent="0.3">
      <c r="A14153">
        <v>14153</v>
      </c>
      <c r="B14153">
        <v>349.59956649667799</v>
      </c>
      <c r="C14153">
        <f t="shared" si="226"/>
        <v>76.449566496678017</v>
      </c>
    </row>
    <row r="14154" spans="1:3" x14ac:dyDescent="0.3">
      <c r="A14154">
        <v>14154</v>
      </c>
      <c r="B14154">
        <v>349.59956649666998</v>
      </c>
      <c r="C14154">
        <f t="shared" si="226"/>
        <v>76.449566496670002</v>
      </c>
    </row>
    <row r="14155" spans="1:3" x14ac:dyDescent="0.3">
      <c r="A14155">
        <v>14155</v>
      </c>
      <c r="B14155">
        <v>349.59956649667299</v>
      </c>
      <c r="C14155">
        <f t="shared" si="226"/>
        <v>76.449566496673015</v>
      </c>
    </row>
    <row r="14156" spans="1:3" x14ac:dyDescent="0.3">
      <c r="A14156">
        <v>14156</v>
      </c>
      <c r="B14156">
        <v>349.59956649666799</v>
      </c>
      <c r="C14156">
        <f t="shared" si="226"/>
        <v>76.449566496668012</v>
      </c>
    </row>
    <row r="14157" spans="1:3" x14ac:dyDescent="0.3">
      <c r="A14157">
        <v>14157</v>
      </c>
      <c r="B14157">
        <v>349.599566496683</v>
      </c>
      <c r="C14157">
        <f t="shared" si="226"/>
        <v>76.449566496683019</v>
      </c>
    </row>
    <row r="14158" spans="1:3" x14ac:dyDescent="0.3">
      <c r="A14158">
        <v>14158</v>
      </c>
      <c r="B14158">
        <v>349.59956649667203</v>
      </c>
      <c r="C14158">
        <f t="shared" si="226"/>
        <v>76.449566496672048</v>
      </c>
    </row>
    <row r="14159" spans="1:3" x14ac:dyDescent="0.3">
      <c r="A14159">
        <v>14159</v>
      </c>
      <c r="B14159">
        <v>349.59956649667203</v>
      </c>
      <c r="C14159">
        <f t="shared" si="226"/>
        <v>76.449566496672048</v>
      </c>
    </row>
    <row r="14160" spans="1:3" x14ac:dyDescent="0.3">
      <c r="A14160">
        <v>14160</v>
      </c>
      <c r="B14160">
        <v>349.59956649667203</v>
      </c>
      <c r="C14160">
        <f t="shared" si="226"/>
        <v>76.449566496672048</v>
      </c>
    </row>
    <row r="14161" spans="1:3" x14ac:dyDescent="0.3">
      <c r="A14161">
        <v>14161</v>
      </c>
      <c r="B14161">
        <v>349.59956649667402</v>
      </c>
      <c r="C14161">
        <f t="shared" si="226"/>
        <v>76.449566496674038</v>
      </c>
    </row>
    <row r="14162" spans="1:3" x14ac:dyDescent="0.3">
      <c r="A14162">
        <v>14162</v>
      </c>
      <c r="B14162">
        <v>349.59956649667902</v>
      </c>
      <c r="C14162">
        <f t="shared" si="226"/>
        <v>76.44956649667904</v>
      </c>
    </row>
    <row r="14163" spans="1:3" x14ac:dyDescent="0.3">
      <c r="A14163">
        <v>14163</v>
      </c>
      <c r="B14163">
        <v>349.599566496676</v>
      </c>
      <c r="C14163">
        <f t="shared" si="226"/>
        <v>76.449566496676027</v>
      </c>
    </row>
    <row r="14164" spans="1:3" x14ac:dyDescent="0.3">
      <c r="A14164">
        <v>14164</v>
      </c>
      <c r="B14164">
        <v>349.59956649668101</v>
      </c>
      <c r="C14164">
        <f t="shared" si="226"/>
        <v>76.44956649668103</v>
      </c>
    </row>
    <row r="14165" spans="1:3" x14ac:dyDescent="0.3">
      <c r="A14165">
        <v>14165</v>
      </c>
      <c r="B14165">
        <v>349.59956649667902</v>
      </c>
      <c r="C14165">
        <f t="shared" si="226"/>
        <v>76.44956649667904</v>
      </c>
    </row>
    <row r="14166" spans="1:3" x14ac:dyDescent="0.3">
      <c r="A14166">
        <v>14166</v>
      </c>
      <c r="B14166">
        <v>349.59956649666702</v>
      </c>
      <c r="C14166">
        <f t="shared" si="226"/>
        <v>76.449566496667046</v>
      </c>
    </row>
    <row r="14167" spans="1:3" x14ac:dyDescent="0.3">
      <c r="A14167">
        <v>14167</v>
      </c>
      <c r="B14167">
        <v>349.599566496693</v>
      </c>
      <c r="C14167">
        <f t="shared" si="226"/>
        <v>76.449566496693024</v>
      </c>
    </row>
    <row r="14168" spans="1:3" x14ac:dyDescent="0.3">
      <c r="A14168">
        <v>14168</v>
      </c>
      <c r="B14168">
        <v>349.59956649667402</v>
      </c>
      <c r="C14168">
        <f t="shared" si="226"/>
        <v>76.449566496674038</v>
      </c>
    </row>
    <row r="14169" spans="1:3" x14ac:dyDescent="0.3">
      <c r="A14169">
        <v>14169</v>
      </c>
      <c r="B14169">
        <v>349.59956649666202</v>
      </c>
      <c r="C14169">
        <f t="shared" si="226"/>
        <v>76.449566496662044</v>
      </c>
    </row>
    <row r="14170" spans="1:3" x14ac:dyDescent="0.3">
      <c r="A14170">
        <v>14170</v>
      </c>
      <c r="B14170">
        <v>349.59956649668499</v>
      </c>
      <c r="C14170">
        <f t="shared" si="226"/>
        <v>76.449566496685009</v>
      </c>
    </row>
    <row r="14171" spans="1:3" x14ac:dyDescent="0.3">
      <c r="A14171">
        <v>14171</v>
      </c>
      <c r="B14171">
        <v>349.59956649666799</v>
      </c>
      <c r="C14171">
        <f t="shared" si="226"/>
        <v>76.449566496668012</v>
      </c>
    </row>
    <row r="14172" spans="1:3" x14ac:dyDescent="0.3">
      <c r="A14172">
        <v>14172</v>
      </c>
      <c r="B14172">
        <v>349.59956649668197</v>
      </c>
      <c r="C14172">
        <f t="shared" si="226"/>
        <v>76.449566496681996</v>
      </c>
    </row>
    <row r="14173" spans="1:3" x14ac:dyDescent="0.3">
      <c r="A14173">
        <v>14173</v>
      </c>
      <c r="B14173">
        <v>349.59956649666901</v>
      </c>
      <c r="C14173">
        <f t="shared" si="226"/>
        <v>76.449566496669036</v>
      </c>
    </row>
    <row r="14174" spans="1:3" x14ac:dyDescent="0.3">
      <c r="A14174">
        <v>14174</v>
      </c>
      <c r="B14174">
        <v>349.59956649667498</v>
      </c>
      <c r="C14174">
        <f t="shared" si="226"/>
        <v>76.449566496675004</v>
      </c>
    </row>
    <row r="14175" spans="1:3" x14ac:dyDescent="0.3">
      <c r="A14175">
        <v>14175</v>
      </c>
      <c r="B14175">
        <v>349.59956649666498</v>
      </c>
      <c r="C14175">
        <f t="shared" si="226"/>
        <v>76.449566496665</v>
      </c>
    </row>
    <row r="14176" spans="1:3" x14ac:dyDescent="0.3">
      <c r="A14176">
        <v>14176</v>
      </c>
      <c r="B14176">
        <v>349.59956649667998</v>
      </c>
      <c r="C14176">
        <f t="shared" si="226"/>
        <v>76.449566496680006</v>
      </c>
    </row>
    <row r="14177" spans="1:3" x14ac:dyDescent="0.3">
      <c r="A14177">
        <v>14177</v>
      </c>
      <c r="B14177">
        <v>349.59956649667498</v>
      </c>
      <c r="C14177">
        <f t="shared" si="226"/>
        <v>76.449566496675004</v>
      </c>
    </row>
    <row r="14178" spans="1:3" x14ac:dyDescent="0.3">
      <c r="A14178">
        <v>14178</v>
      </c>
      <c r="B14178">
        <v>349.59956649667998</v>
      </c>
      <c r="C14178">
        <f t="shared" si="226"/>
        <v>76.449566496680006</v>
      </c>
    </row>
    <row r="14179" spans="1:3" x14ac:dyDescent="0.3">
      <c r="A14179">
        <v>14179</v>
      </c>
      <c r="B14179">
        <v>349.59956649667498</v>
      </c>
      <c r="C14179">
        <f t="shared" si="226"/>
        <v>76.449566496675004</v>
      </c>
    </row>
    <row r="14180" spans="1:3" x14ac:dyDescent="0.3">
      <c r="A14180">
        <v>14180</v>
      </c>
      <c r="B14180">
        <v>349.59956649666702</v>
      </c>
      <c r="C14180">
        <f t="shared" si="226"/>
        <v>76.449566496667046</v>
      </c>
    </row>
    <row r="14181" spans="1:3" x14ac:dyDescent="0.3">
      <c r="A14181">
        <v>14181</v>
      </c>
      <c r="B14181">
        <v>349.59956649668499</v>
      </c>
      <c r="C14181">
        <f t="shared" si="226"/>
        <v>76.449566496685009</v>
      </c>
    </row>
    <row r="14182" spans="1:3" x14ac:dyDescent="0.3">
      <c r="A14182">
        <v>14182</v>
      </c>
      <c r="B14182">
        <v>349.59956649666998</v>
      </c>
      <c r="C14182">
        <f t="shared" si="226"/>
        <v>76.449566496670002</v>
      </c>
    </row>
    <row r="14183" spans="1:3" x14ac:dyDescent="0.3">
      <c r="A14183">
        <v>14183</v>
      </c>
      <c r="B14183">
        <v>349.599566496676</v>
      </c>
      <c r="C14183">
        <f t="shared" si="226"/>
        <v>76.449566496676027</v>
      </c>
    </row>
    <row r="14184" spans="1:3" x14ac:dyDescent="0.3">
      <c r="A14184">
        <v>14184</v>
      </c>
      <c r="B14184">
        <v>349.599566496666</v>
      </c>
      <c r="C14184">
        <f t="shared" si="226"/>
        <v>76.449566496666023</v>
      </c>
    </row>
    <row r="14185" spans="1:3" x14ac:dyDescent="0.3">
      <c r="A14185">
        <v>14185</v>
      </c>
      <c r="B14185">
        <v>349.59956649668197</v>
      </c>
      <c r="C14185">
        <f t="shared" si="226"/>
        <v>76.449566496681996</v>
      </c>
    </row>
    <row r="14186" spans="1:3" x14ac:dyDescent="0.3">
      <c r="A14186">
        <v>14186</v>
      </c>
      <c r="B14186">
        <v>349.59956649667498</v>
      </c>
      <c r="C14186">
        <f t="shared" si="226"/>
        <v>76.449566496675004</v>
      </c>
    </row>
    <row r="14187" spans="1:3" x14ac:dyDescent="0.3">
      <c r="A14187">
        <v>14187</v>
      </c>
      <c r="B14187">
        <v>349.599566496683</v>
      </c>
      <c r="C14187">
        <f t="shared" si="226"/>
        <v>76.449566496683019</v>
      </c>
    </row>
    <row r="14188" spans="1:3" x14ac:dyDescent="0.3">
      <c r="A14188">
        <v>14188</v>
      </c>
      <c r="B14188">
        <v>349.59956649667203</v>
      </c>
      <c r="C14188">
        <f t="shared" si="226"/>
        <v>76.449566496672048</v>
      </c>
    </row>
    <row r="14189" spans="1:3" x14ac:dyDescent="0.3">
      <c r="A14189">
        <v>14189</v>
      </c>
      <c r="B14189">
        <v>349.59956649667998</v>
      </c>
      <c r="C14189">
        <f t="shared" si="226"/>
        <v>76.449566496680006</v>
      </c>
    </row>
    <row r="14190" spans="1:3" x14ac:dyDescent="0.3">
      <c r="A14190">
        <v>14190</v>
      </c>
      <c r="B14190">
        <v>349.59956649667402</v>
      </c>
      <c r="C14190">
        <f t="shared" si="226"/>
        <v>76.449566496674038</v>
      </c>
    </row>
    <row r="14191" spans="1:3" x14ac:dyDescent="0.3">
      <c r="A14191">
        <v>14191</v>
      </c>
      <c r="B14191">
        <v>349.59956649666998</v>
      </c>
      <c r="C14191">
        <f t="shared" si="226"/>
        <v>76.449566496670002</v>
      </c>
    </row>
    <row r="14192" spans="1:3" x14ac:dyDescent="0.3">
      <c r="A14192">
        <v>14192</v>
      </c>
      <c r="B14192">
        <v>349.59956649668197</v>
      </c>
      <c r="C14192">
        <f t="shared" si="226"/>
        <v>76.449566496681996</v>
      </c>
    </row>
    <row r="14193" spans="1:3" x14ac:dyDescent="0.3">
      <c r="A14193">
        <v>14193</v>
      </c>
      <c r="B14193">
        <v>349.59956649667402</v>
      </c>
      <c r="C14193">
        <f t="shared" si="226"/>
        <v>76.449566496674038</v>
      </c>
    </row>
    <row r="14194" spans="1:3" x14ac:dyDescent="0.3">
      <c r="A14194">
        <v>14194</v>
      </c>
      <c r="B14194">
        <v>349.59956649667402</v>
      </c>
      <c r="C14194">
        <f t="shared" si="226"/>
        <v>76.449566496674038</v>
      </c>
    </row>
    <row r="14195" spans="1:3" x14ac:dyDescent="0.3">
      <c r="A14195">
        <v>14195</v>
      </c>
      <c r="B14195">
        <v>349.59956649667703</v>
      </c>
      <c r="C14195">
        <f t="shared" si="226"/>
        <v>76.449566496677051</v>
      </c>
    </row>
    <row r="14196" spans="1:3" x14ac:dyDescent="0.3">
      <c r="A14196">
        <v>14196</v>
      </c>
      <c r="B14196">
        <v>349.59956649666998</v>
      </c>
      <c r="C14196">
        <f t="shared" si="226"/>
        <v>76.449566496670002</v>
      </c>
    </row>
    <row r="14197" spans="1:3" x14ac:dyDescent="0.3">
      <c r="A14197">
        <v>14197</v>
      </c>
      <c r="B14197">
        <v>349.59956649668197</v>
      </c>
      <c r="C14197">
        <f t="shared" si="226"/>
        <v>76.449566496681996</v>
      </c>
    </row>
    <row r="14198" spans="1:3" x14ac:dyDescent="0.3">
      <c r="A14198">
        <v>14198</v>
      </c>
      <c r="B14198">
        <v>349.59956649666702</v>
      </c>
      <c r="C14198">
        <f t="shared" si="226"/>
        <v>76.449566496667046</v>
      </c>
    </row>
    <row r="14199" spans="1:3" x14ac:dyDescent="0.3">
      <c r="A14199">
        <v>14199</v>
      </c>
      <c r="B14199">
        <v>349.599566496683</v>
      </c>
      <c r="C14199">
        <f t="shared" si="226"/>
        <v>76.449566496683019</v>
      </c>
    </row>
    <row r="14200" spans="1:3" x14ac:dyDescent="0.3">
      <c r="A14200">
        <v>14200</v>
      </c>
      <c r="B14200">
        <v>349.59956649668197</v>
      </c>
      <c r="C14200">
        <f t="shared" si="226"/>
        <v>76.449566496681996</v>
      </c>
    </row>
    <row r="14201" spans="1:3" x14ac:dyDescent="0.3">
      <c r="A14201">
        <v>14201</v>
      </c>
      <c r="B14201">
        <v>349.59956649668101</v>
      </c>
      <c r="C14201">
        <f t="shared" si="226"/>
        <v>76.44956649668103</v>
      </c>
    </row>
    <row r="14202" spans="1:3" x14ac:dyDescent="0.3">
      <c r="A14202">
        <v>14202</v>
      </c>
      <c r="B14202">
        <v>349.59956649667203</v>
      </c>
      <c r="C14202">
        <f t="shared" si="226"/>
        <v>76.449566496672048</v>
      </c>
    </row>
    <row r="14203" spans="1:3" x14ac:dyDescent="0.3">
      <c r="A14203">
        <v>14203</v>
      </c>
      <c r="B14203">
        <v>349.599566496666</v>
      </c>
      <c r="C14203">
        <f t="shared" si="226"/>
        <v>76.449566496666023</v>
      </c>
    </row>
    <row r="14204" spans="1:3" x14ac:dyDescent="0.3">
      <c r="A14204">
        <v>14204</v>
      </c>
      <c r="B14204">
        <v>349.59956649667799</v>
      </c>
      <c r="C14204">
        <f t="shared" si="226"/>
        <v>76.449566496678017</v>
      </c>
    </row>
    <row r="14205" spans="1:3" x14ac:dyDescent="0.3">
      <c r="A14205">
        <v>14205</v>
      </c>
      <c r="B14205">
        <v>349.599566496666</v>
      </c>
      <c r="C14205">
        <f t="shared" si="226"/>
        <v>76.449566496666023</v>
      </c>
    </row>
    <row r="14206" spans="1:3" x14ac:dyDescent="0.3">
      <c r="A14206">
        <v>14206</v>
      </c>
      <c r="B14206">
        <v>349.59956649667799</v>
      </c>
      <c r="C14206">
        <f t="shared" si="226"/>
        <v>76.449566496678017</v>
      </c>
    </row>
    <row r="14207" spans="1:3" x14ac:dyDescent="0.3">
      <c r="A14207">
        <v>14207</v>
      </c>
      <c r="B14207">
        <v>349.59956649666998</v>
      </c>
      <c r="C14207">
        <f t="shared" si="226"/>
        <v>76.449566496670002</v>
      </c>
    </row>
    <row r="14208" spans="1:3" x14ac:dyDescent="0.3">
      <c r="A14208">
        <v>14208</v>
      </c>
      <c r="B14208">
        <v>349.59956649667799</v>
      </c>
      <c r="C14208">
        <f t="shared" si="226"/>
        <v>76.449566496678017</v>
      </c>
    </row>
    <row r="14209" spans="1:3" x14ac:dyDescent="0.3">
      <c r="A14209">
        <v>14209</v>
      </c>
      <c r="B14209">
        <v>349.59956649667299</v>
      </c>
      <c r="C14209">
        <f t="shared" si="226"/>
        <v>76.449566496673015</v>
      </c>
    </row>
    <row r="14210" spans="1:3" x14ac:dyDescent="0.3">
      <c r="A14210">
        <v>14210</v>
      </c>
      <c r="B14210">
        <v>349.59956649669402</v>
      </c>
      <c r="C14210">
        <f t="shared" ref="C14210:C14273" si="227">B14210-273.15</f>
        <v>76.449566496694047</v>
      </c>
    </row>
    <row r="14211" spans="1:3" x14ac:dyDescent="0.3">
      <c r="A14211">
        <v>14211</v>
      </c>
      <c r="B14211">
        <v>349.59956649667498</v>
      </c>
      <c r="C14211">
        <f t="shared" si="227"/>
        <v>76.449566496675004</v>
      </c>
    </row>
    <row r="14212" spans="1:3" x14ac:dyDescent="0.3">
      <c r="A14212">
        <v>14212</v>
      </c>
      <c r="B14212">
        <v>349.59956649667902</v>
      </c>
      <c r="C14212">
        <f t="shared" si="227"/>
        <v>76.44956649667904</v>
      </c>
    </row>
    <row r="14213" spans="1:3" x14ac:dyDescent="0.3">
      <c r="A14213">
        <v>14213</v>
      </c>
      <c r="B14213">
        <v>349.59956649667299</v>
      </c>
      <c r="C14213">
        <f t="shared" si="227"/>
        <v>76.449566496673015</v>
      </c>
    </row>
    <row r="14214" spans="1:3" x14ac:dyDescent="0.3">
      <c r="A14214">
        <v>14214</v>
      </c>
      <c r="B14214">
        <v>349.59956649667703</v>
      </c>
      <c r="C14214">
        <f t="shared" si="227"/>
        <v>76.449566496677051</v>
      </c>
    </row>
    <row r="14215" spans="1:3" x14ac:dyDescent="0.3">
      <c r="A14215">
        <v>14215</v>
      </c>
      <c r="B14215">
        <v>349.59956649667998</v>
      </c>
      <c r="C14215">
        <f t="shared" si="227"/>
        <v>76.449566496680006</v>
      </c>
    </row>
    <row r="14216" spans="1:3" x14ac:dyDescent="0.3">
      <c r="A14216">
        <v>14216</v>
      </c>
      <c r="B14216">
        <v>349.59956649667998</v>
      </c>
      <c r="C14216">
        <f t="shared" si="227"/>
        <v>76.449566496680006</v>
      </c>
    </row>
    <row r="14217" spans="1:3" x14ac:dyDescent="0.3">
      <c r="A14217">
        <v>14217</v>
      </c>
      <c r="B14217">
        <v>349.59956649667902</v>
      </c>
      <c r="C14217">
        <f t="shared" si="227"/>
        <v>76.44956649667904</v>
      </c>
    </row>
    <row r="14218" spans="1:3" x14ac:dyDescent="0.3">
      <c r="A14218">
        <v>14218</v>
      </c>
      <c r="B14218">
        <v>349.59956649667402</v>
      </c>
      <c r="C14218">
        <f t="shared" si="227"/>
        <v>76.449566496674038</v>
      </c>
    </row>
    <row r="14219" spans="1:3" x14ac:dyDescent="0.3">
      <c r="A14219">
        <v>14219</v>
      </c>
      <c r="B14219">
        <v>349.59956649667799</v>
      </c>
      <c r="C14219">
        <f t="shared" si="227"/>
        <v>76.449566496678017</v>
      </c>
    </row>
    <row r="14220" spans="1:3" x14ac:dyDescent="0.3">
      <c r="A14220">
        <v>14220</v>
      </c>
      <c r="B14220">
        <v>349.599566496666</v>
      </c>
      <c r="C14220">
        <f t="shared" si="227"/>
        <v>76.449566496666023</v>
      </c>
    </row>
    <row r="14221" spans="1:3" x14ac:dyDescent="0.3">
      <c r="A14221">
        <v>14221</v>
      </c>
      <c r="B14221">
        <v>349.59956649668698</v>
      </c>
      <c r="C14221">
        <f t="shared" si="227"/>
        <v>76.449566496686998</v>
      </c>
    </row>
    <row r="14222" spans="1:3" x14ac:dyDescent="0.3">
      <c r="A14222">
        <v>14222</v>
      </c>
      <c r="B14222">
        <v>349.59956649667299</v>
      </c>
      <c r="C14222">
        <f t="shared" si="227"/>
        <v>76.449566496673015</v>
      </c>
    </row>
    <row r="14223" spans="1:3" x14ac:dyDescent="0.3">
      <c r="A14223">
        <v>14223</v>
      </c>
      <c r="B14223">
        <v>349.599566496671</v>
      </c>
      <c r="C14223">
        <f t="shared" si="227"/>
        <v>76.449566496671025</v>
      </c>
    </row>
    <row r="14224" spans="1:3" x14ac:dyDescent="0.3">
      <c r="A14224">
        <v>14224</v>
      </c>
      <c r="B14224">
        <v>349.59956649668101</v>
      </c>
      <c r="C14224">
        <f t="shared" si="227"/>
        <v>76.44956649668103</v>
      </c>
    </row>
    <row r="14225" spans="1:3" x14ac:dyDescent="0.3">
      <c r="A14225">
        <v>14225</v>
      </c>
      <c r="B14225">
        <v>349.59956649666799</v>
      </c>
      <c r="C14225">
        <f t="shared" si="227"/>
        <v>76.449566496668012</v>
      </c>
    </row>
    <row r="14226" spans="1:3" x14ac:dyDescent="0.3">
      <c r="A14226">
        <v>14226</v>
      </c>
      <c r="B14226">
        <v>349.59956649666998</v>
      </c>
      <c r="C14226">
        <f t="shared" si="227"/>
        <v>76.449566496670002</v>
      </c>
    </row>
    <row r="14227" spans="1:3" x14ac:dyDescent="0.3">
      <c r="A14227">
        <v>14227</v>
      </c>
      <c r="B14227">
        <v>349.59956649668197</v>
      </c>
      <c r="C14227">
        <f t="shared" si="227"/>
        <v>76.449566496681996</v>
      </c>
    </row>
    <row r="14228" spans="1:3" x14ac:dyDescent="0.3">
      <c r="A14228">
        <v>14228</v>
      </c>
      <c r="B14228">
        <v>349.59956649667402</v>
      </c>
      <c r="C14228">
        <f t="shared" si="227"/>
        <v>76.449566496674038</v>
      </c>
    </row>
    <row r="14229" spans="1:3" x14ac:dyDescent="0.3">
      <c r="A14229">
        <v>14229</v>
      </c>
      <c r="B14229">
        <v>349.59956649666998</v>
      </c>
      <c r="C14229">
        <f t="shared" si="227"/>
        <v>76.449566496670002</v>
      </c>
    </row>
    <row r="14230" spans="1:3" x14ac:dyDescent="0.3">
      <c r="A14230">
        <v>14230</v>
      </c>
      <c r="B14230">
        <v>349.59956649666901</v>
      </c>
      <c r="C14230">
        <f t="shared" si="227"/>
        <v>76.449566496669036</v>
      </c>
    </row>
    <row r="14231" spans="1:3" x14ac:dyDescent="0.3">
      <c r="A14231">
        <v>14231</v>
      </c>
      <c r="B14231">
        <v>349.59956649668902</v>
      </c>
      <c r="C14231">
        <f t="shared" si="227"/>
        <v>76.449566496689044</v>
      </c>
    </row>
    <row r="14232" spans="1:3" x14ac:dyDescent="0.3">
      <c r="A14232">
        <v>14232</v>
      </c>
      <c r="B14232">
        <v>349.59956649667402</v>
      </c>
      <c r="C14232">
        <f t="shared" si="227"/>
        <v>76.449566496674038</v>
      </c>
    </row>
    <row r="14233" spans="1:3" x14ac:dyDescent="0.3">
      <c r="A14233">
        <v>14233</v>
      </c>
      <c r="B14233">
        <v>349.59956649666299</v>
      </c>
      <c r="C14233">
        <f t="shared" si="227"/>
        <v>76.44956649666301</v>
      </c>
    </row>
    <row r="14234" spans="1:3" x14ac:dyDescent="0.3">
      <c r="A14234">
        <v>14234</v>
      </c>
      <c r="B14234">
        <v>349.59956649668698</v>
      </c>
      <c r="C14234">
        <f t="shared" si="227"/>
        <v>76.449566496686998</v>
      </c>
    </row>
    <row r="14235" spans="1:3" x14ac:dyDescent="0.3">
      <c r="A14235">
        <v>14235</v>
      </c>
      <c r="B14235">
        <v>349.59956649667799</v>
      </c>
      <c r="C14235">
        <f t="shared" si="227"/>
        <v>76.449566496678017</v>
      </c>
    </row>
    <row r="14236" spans="1:3" x14ac:dyDescent="0.3">
      <c r="A14236">
        <v>14236</v>
      </c>
      <c r="B14236">
        <v>349.59956649667902</v>
      </c>
      <c r="C14236">
        <f t="shared" si="227"/>
        <v>76.44956649667904</v>
      </c>
    </row>
    <row r="14237" spans="1:3" x14ac:dyDescent="0.3">
      <c r="A14237">
        <v>14237</v>
      </c>
      <c r="B14237">
        <v>349.59956649667902</v>
      </c>
      <c r="C14237">
        <f t="shared" si="227"/>
        <v>76.44956649667904</v>
      </c>
    </row>
    <row r="14238" spans="1:3" x14ac:dyDescent="0.3">
      <c r="A14238">
        <v>14238</v>
      </c>
      <c r="B14238">
        <v>349.59956649667203</v>
      </c>
      <c r="C14238">
        <f t="shared" si="227"/>
        <v>76.449566496672048</v>
      </c>
    </row>
    <row r="14239" spans="1:3" x14ac:dyDescent="0.3">
      <c r="A14239">
        <v>14239</v>
      </c>
      <c r="B14239">
        <v>349.59956649668999</v>
      </c>
      <c r="C14239">
        <f t="shared" si="227"/>
        <v>76.449566496690011</v>
      </c>
    </row>
    <row r="14240" spans="1:3" x14ac:dyDescent="0.3">
      <c r="A14240">
        <v>14240</v>
      </c>
      <c r="B14240">
        <v>349.599566496671</v>
      </c>
      <c r="C14240">
        <f t="shared" si="227"/>
        <v>76.449566496671025</v>
      </c>
    </row>
    <row r="14241" spans="1:3" x14ac:dyDescent="0.3">
      <c r="A14241">
        <v>14241</v>
      </c>
      <c r="B14241">
        <v>349.59956649667799</v>
      </c>
      <c r="C14241">
        <f t="shared" si="227"/>
        <v>76.449566496678017</v>
      </c>
    </row>
    <row r="14242" spans="1:3" x14ac:dyDescent="0.3">
      <c r="A14242">
        <v>14242</v>
      </c>
      <c r="B14242">
        <v>349.599566496666</v>
      </c>
      <c r="C14242">
        <f t="shared" si="227"/>
        <v>76.449566496666023</v>
      </c>
    </row>
    <row r="14243" spans="1:3" x14ac:dyDescent="0.3">
      <c r="A14243">
        <v>14243</v>
      </c>
      <c r="B14243">
        <v>349.59956649667902</v>
      </c>
      <c r="C14243">
        <f t="shared" si="227"/>
        <v>76.44956649667904</v>
      </c>
    </row>
    <row r="14244" spans="1:3" x14ac:dyDescent="0.3">
      <c r="A14244">
        <v>14244</v>
      </c>
      <c r="B14244">
        <v>349.599566496676</v>
      </c>
      <c r="C14244">
        <f t="shared" si="227"/>
        <v>76.449566496676027</v>
      </c>
    </row>
    <row r="14245" spans="1:3" x14ac:dyDescent="0.3">
      <c r="A14245">
        <v>14245</v>
      </c>
      <c r="B14245">
        <v>349.59956649667799</v>
      </c>
      <c r="C14245">
        <f t="shared" si="227"/>
        <v>76.449566496678017</v>
      </c>
    </row>
    <row r="14246" spans="1:3" x14ac:dyDescent="0.3">
      <c r="A14246">
        <v>14246</v>
      </c>
      <c r="B14246">
        <v>349.599566496671</v>
      </c>
      <c r="C14246">
        <f t="shared" si="227"/>
        <v>76.449566496671025</v>
      </c>
    </row>
    <row r="14247" spans="1:3" x14ac:dyDescent="0.3">
      <c r="A14247">
        <v>14247</v>
      </c>
      <c r="B14247">
        <v>349.59956649667703</v>
      </c>
      <c r="C14247">
        <f t="shared" si="227"/>
        <v>76.449566496677051</v>
      </c>
    </row>
    <row r="14248" spans="1:3" x14ac:dyDescent="0.3">
      <c r="A14248">
        <v>14248</v>
      </c>
      <c r="B14248">
        <v>349.59956649667203</v>
      </c>
      <c r="C14248">
        <f t="shared" si="227"/>
        <v>76.449566496672048</v>
      </c>
    </row>
    <row r="14249" spans="1:3" x14ac:dyDescent="0.3">
      <c r="A14249">
        <v>14249</v>
      </c>
      <c r="B14249">
        <v>349.59956649667498</v>
      </c>
      <c r="C14249">
        <f t="shared" si="227"/>
        <v>76.449566496675004</v>
      </c>
    </row>
    <row r="14250" spans="1:3" x14ac:dyDescent="0.3">
      <c r="A14250">
        <v>14250</v>
      </c>
      <c r="B14250">
        <v>349.59956649666498</v>
      </c>
      <c r="C14250">
        <f t="shared" si="227"/>
        <v>76.449566496665</v>
      </c>
    </row>
    <row r="14251" spans="1:3" x14ac:dyDescent="0.3">
      <c r="A14251">
        <v>14251</v>
      </c>
      <c r="B14251">
        <v>349.59956649667799</v>
      </c>
      <c r="C14251">
        <f t="shared" si="227"/>
        <v>76.449566496678017</v>
      </c>
    </row>
    <row r="14252" spans="1:3" x14ac:dyDescent="0.3">
      <c r="A14252">
        <v>14252</v>
      </c>
      <c r="B14252">
        <v>349.59956649666901</v>
      </c>
      <c r="C14252">
        <f t="shared" si="227"/>
        <v>76.449566496669036</v>
      </c>
    </row>
    <row r="14253" spans="1:3" x14ac:dyDescent="0.3">
      <c r="A14253">
        <v>14253</v>
      </c>
      <c r="B14253">
        <v>349.59956649668101</v>
      </c>
      <c r="C14253">
        <f t="shared" si="227"/>
        <v>76.44956649668103</v>
      </c>
    </row>
    <row r="14254" spans="1:3" x14ac:dyDescent="0.3">
      <c r="A14254">
        <v>14254</v>
      </c>
      <c r="B14254">
        <v>349.59956649668402</v>
      </c>
      <c r="C14254">
        <f t="shared" si="227"/>
        <v>76.449566496684042</v>
      </c>
    </row>
    <row r="14255" spans="1:3" x14ac:dyDescent="0.3">
      <c r="A14255">
        <v>14255</v>
      </c>
      <c r="B14255">
        <v>349.59956649667498</v>
      </c>
      <c r="C14255">
        <f t="shared" si="227"/>
        <v>76.449566496675004</v>
      </c>
    </row>
    <row r="14256" spans="1:3" x14ac:dyDescent="0.3">
      <c r="A14256">
        <v>14256</v>
      </c>
      <c r="B14256">
        <v>349.59956649667498</v>
      </c>
      <c r="C14256">
        <f t="shared" si="227"/>
        <v>76.449566496675004</v>
      </c>
    </row>
    <row r="14257" spans="1:3" x14ac:dyDescent="0.3">
      <c r="A14257">
        <v>14257</v>
      </c>
      <c r="B14257">
        <v>349.59956649666702</v>
      </c>
      <c r="C14257">
        <f t="shared" si="227"/>
        <v>76.449566496667046</v>
      </c>
    </row>
    <row r="14258" spans="1:3" x14ac:dyDescent="0.3">
      <c r="A14258">
        <v>14258</v>
      </c>
      <c r="B14258">
        <v>349.59956649667799</v>
      </c>
      <c r="C14258">
        <f t="shared" si="227"/>
        <v>76.449566496678017</v>
      </c>
    </row>
    <row r="14259" spans="1:3" x14ac:dyDescent="0.3">
      <c r="A14259">
        <v>14259</v>
      </c>
      <c r="B14259">
        <v>349.59956649667799</v>
      </c>
      <c r="C14259">
        <f t="shared" si="227"/>
        <v>76.449566496678017</v>
      </c>
    </row>
    <row r="14260" spans="1:3" x14ac:dyDescent="0.3">
      <c r="A14260">
        <v>14260</v>
      </c>
      <c r="B14260">
        <v>349.59956649667998</v>
      </c>
      <c r="C14260">
        <f t="shared" si="227"/>
        <v>76.449566496680006</v>
      </c>
    </row>
    <row r="14261" spans="1:3" x14ac:dyDescent="0.3">
      <c r="A14261">
        <v>14261</v>
      </c>
      <c r="B14261">
        <v>349.59956649667799</v>
      </c>
      <c r="C14261">
        <f t="shared" si="227"/>
        <v>76.449566496678017</v>
      </c>
    </row>
    <row r="14262" spans="1:3" x14ac:dyDescent="0.3">
      <c r="A14262">
        <v>14262</v>
      </c>
      <c r="B14262">
        <v>349.59956649666998</v>
      </c>
      <c r="C14262">
        <f t="shared" si="227"/>
        <v>76.449566496670002</v>
      </c>
    </row>
    <row r="14263" spans="1:3" x14ac:dyDescent="0.3">
      <c r="A14263">
        <v>14263</v>
      </c>
      <c r="B14263">
        <v>349.59956649667902</v>
      </c>
      <c r="C14263">
        <f t="shared" si="227"/>
        <v>76.44956649667904</v>
      </c>
    </row>
    <row r="14264" spans="1:3" x14ac:dyDescent="0.3">
      <c r="A14264">
        <v>14264</v>
      </c>
      <c r="B14264">
        <v>349.59956649666901</v>
      </c>
      <c r="C14264">
        <f t="shared" si="227"/>
        <v>76.449566496669036</v>
      </c>
    </row>
    <row r="14265" spans="1:3" x14ac:dyDescent="0.3">
      <c r="A14265">
        <v>14265</v>
      </c>
      <c r="B14265">
        <v>349.59956649667703</v>
      </c>
      <c r="C14265">
        <f t="shared" si="227"/>
        <v>76.449566496677051</v>
      </c>
    </row>
    <row r="14266" spans="1:3" x14ac:dyDescent="0.3">
      <c r="A14266">
        <v>14266</v>
      </c>
      <c r="B14266">
        <v>349.59956649667402</v>
      </c>
      <c r="C14266">
        <f t="shared" si="227"/>
        <v>76.449566496674038</v>
      </c>
    </row>
    <row r="14267" spans="1:3" x14ac:dyDescent="0.3">
      <c r="A14267">
        <v>14267</v>
      </c>
      <c r="B14267">
        <v>349.59956649666901</v>
      </c>
      <c r="C14267">
        <f t="shared" si="227"/>
        <v>76.449566496669036</v>
      </c>
    </row>
    <row r="14268" spans="1:3" x14ac:dyDescent="0.3">
      <c r="A14268">
        <v>14268</v>
      </c>
      <c r="B14268">
        <v>349.599566496676</v>
      </c>
      <c r="C14268">
        <f t="shared" si="227"/>
        <v>76.449566496676027</v>
      </c>
    </row>
    <row r="14269" spans="1:3" x14ac:dyDescent="0.3">
      <c r="A14269">
        <v>14269</v>
      </c>
      <c r="B14269">
        <v>349.59956649668197</v>
      </c>
      <c r="C14269">
        <f t="shared" si="227"/>
        <v>76.449566496681996</v>
      </c>
    </row>
    <row r="14270" spans="1:3" x14ac:dyDescent="0.3">
      <c r="A14270">
        <v>14270</v>
      </c>
      <c r="B14270">
        <v>349.59956649668101</v>
      </c>
      <c r="C14270">
        <f t="shared" si="227"/>
        <v>76.44956649668103</v>
      </c>
    </row>
    <row r="14271" spans="1:3" x14ac:dyDescent="0.3">
      <c r="A14271">
        <v>14271</v>
      </c>
      <c r="B14271">
        <v>349.599566496676</v>
      </c>
      <c r="C14271">
        <f t="shared" si="227"/>
        <v>76.449566496676027</v>
      </c>
    </row>
    <row r="14272" spans="1:3" x14ac:dyDescent="0.3">
      <c r="A14272">
        <v>14272</v>
      </c>
      <c r="B14272">
        <v>349.59956649668601</v>
      </c>
      <c r="C14272">
        <f t="shared" si="227"/>
        <v>76.449566496686032</v>
      </c>
    </row>
    <row r="14273" spans="1:3" x14ac:dyDescent="0.3">
      <c r="A14273">
        <v>14273</v>
      </c>
      <c r="B14273">
        <v>349.59956649667703</v>
      </c>
      <c r="C14273">
        <f t="shared" si="227"/>
        <v>76.449566496677051</v>
      </c>
    </row>
    <row r="14274" spans="1:3" x14ac:dyDescent="0.3">
      <c r="A14274">
        <v>14274</v>
      </c>
      <c r="B14274">
        <v>349.59956649667402</v>
      </c>
      <c r="C14274">
        <f t="shared" ref="C14274:C14337" si="228">B14274-273.15</f>
        <v>76.449566496674038</v>
      </c>
    </row>
    <row r="14275" spans="1:3" x14ac:dyDescent="0.3">
      <c r="A14275">
        <v>14275</v>
      </c>
      <c r="B14275">
        <v>349.599566496671</v>
      </c>
      <c r="C14275">
        <f t="shared" si="228"/>
        <v>76.449566496671025</v>
      </c>
    </row>
    <row r="14276" spans="1:3" x14ac:dyDescent="0.3">
      <c r="A14276">
        <v>14276</v>
      </c>
      <c r="B14276">
        <v>349.59956649668499</v>
      </c>
      <c r="C14276">
        <f t="shared" si="228"/>
        <v>76.449566496685009</v>
      </c>
    </row>
    <row r="14277" spans="1:3" x14ac:dyDescent="0.3">
      <c r="A14277">
        <v>14277</v>
      </c>
      <c r="B14277">
        <v>349.59956649667703</v>
      </c>
      <c r="C14277">
        <f t="shared" si="228"/>
        <v>76.449566496677051</v>
      </c>
    </row>
    <row r="14278" spans="1:3" x14ac:dyDescent="0.3">
      <c r="A14278">
        <v>14278</v>
      </c>
      <c r="B14278">
        <v>349.59956649667799</v>
      </c>
      <c r="C14278">
        <f t="shared" si="228"/>
        <v>76.449566496678017</v>
      </c>
    </row>
    <row r="14279" spans="1:3" x14ac:dyDescent="0.3">
      <c r="A14279">
        <v>14279</v>
      </c>
      <c r="B14279">
        <v>349.59956649667299</v>
      </c>
      <c r="C14279">
        <f t="shared" si="228"/>
        <v>76.449566496673015</v>
      </c>
    </row>
    <row r="14280" spans="1:3" x14ac:dyDescent="0.3">
      <c r="A14280">
        <v>14280</v>
      </c>
      <c r="B14280">
        <v>349.59956649666299</v>
      </c>
      <c r="C14280">
        <f t="shared" si="228"/>
        <v>76.44956649666301</v>
      </c>
    </row>
    <row r="14281" spans="1:3" x14ac:dyDescent="0.3">
      <c r="A14281">
        <v>14281</v>
      </c>
      <c r="B14281">
        <v>349.599566496676</v>
      </c>
      <c r="C14281">
        <f t="shared" si="228"/>
        <v>76.449566496676027</v>
      </c>
    </row>
    <row r="14282" spans="1:3" x14ac:dyDescent="0.3">
      <c r="A14282">
        <v>14282</v>
      </c>
      <c r="B14282">
        <v>349.599566496666</v>
      </c>
      <c r="C14282">
        <f t="shared" si="228"/>
        <v>76.449566496666023</v>
      </c>
    </row>
    <row r="14283" spans="1:3" x14ac:dyDescent="0.3">
      <c r="A14283">
        <v>14283</v>
      </c>
      <c r="B14283">
        <v>349.59956649667998</v>
      </c>
      <c r="C14283">
        <f t="shared" si="228"/>
        <v>76.449566496680006</v>
      </c>
    </row>
    <row r="14284" spans="1:3" x14ac:dyDescent="0.3">
      <c r="A14284">
        <v>14284</v>
      </c>
      <c r="B14284">
        <v>349.59956649667998</v>
      </c>
      <c r="C14284">
        <f t="shared" si="228"/>
        <v>76.449566496680006</v>
      </c>
    </row>
    <row r="14285" spans="1:3" x14ac:dyDescent="0.3">
      <c r="A14285">
        <v>14285</v>
      </c>
      <c r="B14285">
        <v>349.59956649667402</v>
      </c>
      <c r="C14285">
        <f t="shared" si="228"/>
        <v>76.449566496674038</v>
      </c>
    </row>
    <row r="14286" spans="1:3" x14ac:dyDescent="0.3">
      <c r="A14286">
        <v>14286</v>
      </c>
      <c r="B14286">
        <v>349.599566496683</v>
      </c>
      <c r="C14286">
        <f t="shared" si="228"/>
        <v>76.449566496683019</v>
      </c>
    </row>
    <row r="14287" spans="1:3" x14ac:dyDescent="0.3">
      <c r="A14287">
        <v>14287</v>
      </c>
      <c r="B14287">
        <v>349.59956649666702</v>
      </c>
      <c r="C14287">
        <f t="shared" si="228"/>
        <v>76.449566496667046</v>
      </c>
    </row>
    <row r="14288" spans="1:3" x14ac:dyDescent="0.3">
      <c r="A14288">
        <v>14288</v>
      </c>
      <c r="B14288">
        <v>349.599566496676</v>
      </c>
      <c r="C14288">
        <f t="shared" si="228"/>
        <v>76.449566496676027</v>
      </c>
    </row>
    <row r="14289" spans="1:3" x14ac:dyDescent="0.3">
      <c r="A14289">
        <v>14289</v>
      </c>
      <c r="B14289">
        <v>349.59956649666401</v>
      </c>
      <c r="C14289">
        <f t="shared" si="228"/>
        <v>76.449566496664033</v>
      </c>
    </row>
    <row r="14290" spans="1:3" x14ac:dyDescent="0.3">
      <c r="A14290">
        <v>14290</v>
      </c>
      <c r="B14290">
        <v>349.59956649669101</v>
      </c>
      <c r="C14290">
        <f t="shared" si="228"/>
        <v>76.449566496691034</v>
      </c>
    </row>
    <row r="14291" spans="1:3" x14ac:dyDescent="0.3">
      <c r="A14291">
        <v>14291</v>
      </c>
      <c r="B14291">
        <v>349.59956649666702</v>
      </c>
      <c r="C14291">
        <f t="shared" si="228"/>
        <v>76.449566496667046</v>
      </c>
    </row>
    <row r="14292" spans="1:3" x14ac:dyDescent="0.3">
      <c r="A14292">
        <v>14292</v>
      </c>
      <c r="B14292">
        <v>349.599566496676</v>
      </c>
      <c r="C14292">
        <f t="shared" si="228"/>
        <v>76.449566496676027</v>
      </c>
    </row>
    <row r="14293" spans="1:3" x14ac:dyDescent="0.3">
      <c r="A14293">
        <v>14293</v>
      </c>
      <c r="B14293">
        <v>349.59956649667498</v>
      </c>
      <c r="C14293">
        <f t="shared" si="228"/>
        <v>76.449566496675004</v>
      </c>
    </row>
    <row r="14294" spans="1:3" x14ac:dyDescent="0.3">
      <c r="A14294">
        <v>14294</v>
      </c>
      <c r="B14294">
        <v>349.59956649668101</v>
      </c>
      <c r="C14294">
        <f t="shared" si="228"/>
        <v>76.44956649668103</v>
      </c>
    </row>
    <row r="14295" spans="1:3" x14ac:dyDescent="0.3">
      <c r="A14295">
        <v>14295</v>
      </c>
      <c r="B14295">
        <v>349.59956649667998</v>
      </c>
      <c r="C14295">
        <f t="shared" si="228"/>
        <v>76.449566496680006</v>
      </c>
    </row>
    <row r="14296" spans="1:3" x14ac:dyDescent="0.3">
      <c r="A14296">
        <v>14296</v>
      </c>
      <c r="B14296">
        <v>349.59956649667799</v>
      </c>
      <c r="C14296">
        <f t="shared" si="228"/>
        <v>76.449566496678017</v>
      </c>
    </row>
    <row r="14297" spans="1:3" x14ac:dyDescent="0.3">
      <c r="A14297">
        <v>14297</v>
      </c>
      <c r="B14297">
        <v>349.59956649666901</v>
      </c>
      <c r="C14297">
        <f t="shared" si="228"/>
        <v>76.449566496669036</v>
      </c>
    </row>
    <row r="14298" spans="1:3" x14ac:dyDescent="0.3">
      <c r="A14298">
        <v>14298</v>
      </c>
      <c r="B14298">
        <v>349.59956649668101</v>
      </c>
      <c r="C14298">
        <f t="shared" si="228"/>
        <v>76.44956649668103</v>
      </c>
    </row>
    <row r="14299" spans="1:3" x14ac:dyDescent="0.3">
      <c r="A14299">
        <v>14299</v>
      </c>
      <c r="B14299">
        <v>349.599566496671</v>
      </c>
      <c r="C14299">
        <f t="shared" si="228"/>
        <v>76.449566496671025</v>
      </c>
    </row>
    <row r="14300" spans="1:3" x14ac:dyDescent="0.3">
      <c r="A14300">
        <v>14300</v>
      </c>
      <c r="B14300">
        <v>349.59956649667402</v>
      </c>
      <c r="C14300">
        <f t="shared" si="228"/>
        <v>76.449566496674038</v>
      </c>
    </row>
    <row r="14301" spans="1:3" x14ac:dyDescent="0.3">
      <c r="A14301">
        <v>14301</v>
      </c>
      <c r="B14301">
        <v>349.59956649666202</v>
      </c>
      <c r="C14301">
        <f t="shared" si="228"/>
        <v>76.449566496662044</v>
      </c>
    </row>
    <row r="14302" spans="1:3" x14ac:dyDescent="0.3">
      <c r="A14302">
        <v>14302</v>
      </c>
      <c r="B14302">
        <v>349.59956649667703</v>
      </c>
      <c r="C14302">
        <f t="shared" si="228"/>
        <v>76.449566496677051</v>
      </c>
    </row>
    <row r="14303" spans="1:3" x14ac:dyDescent="0.3">
      <c r="A14303">
        <v>14303</v>
      </c>
      <c r="B14303">
        <v>349.59956649666998</v>
      </c>
      <c r="C14303">
        <f t="shared" si="228"/>
        <v>76.449566496670002</v>
      </c>
    </row>
    <row r="14304" spans="1:3" x14ac:dyDescent="0.3">
      <c r="A14304">
        <v>14304</v>
      </c>
      <c r="B14304">
        <v>349.59956649667203</v>
      </c>
      <c r="C14304">
        <f t="shared" si="228"/>
        <v>76.449566496672048</v>
      </c>
    </row>
    <row r="14305" spans="1:3" x14ac:dyDescent="0.3">
      <c r="A14305">
        <v>14305</v>
      </c>
      <c r="B14305">
        <v>349.599566496671</v>
      </c>
      <c r="C14305">
        <f t="shared" si="228"/>
        <v>76.449566496671025</v>
      </c>
    </row>
    <row r="14306" spans="1:3" x14ac:dyDescent="0.3">
      <c r="A14306">
        <v>14306</v>
      </c>
      <c r="B14306">
        <v>349.59956649668197</v>
      </c>
      <c r="C14306">
        <f t="shared" si="228"/>
        <v>76.449566496681996</v>
      </c>
    </row>
    <row r="14307" spans="1:3" x14ac:dyDescent="0.3">
      <c r="A14307">
        <v>14307</v>
      </c>
      <c r="B14307">
        <v>349.599566496671</v>
      </c>
      <c r="C14307">
        <f t="shared" si="228"/>
        <v>76.449566496671025</v>
      </c>
    </row>
    <row r="14308" spans="1:3" x14ac:dyDescent="0.3">
      <c r="A14308">
        <v>14308</v>
      </c>
      <c r="B14308">
        <v>349.59956649667299</v>
      </c>
      <c r="C14308">
        <f t="shared" si="228"/>
        <v>76.449566496673015</v>
      </c>
    </row>
    <row r="14309" spans="1:3" x14ac:dyDescent="0.3">
      <c r="A14309">
        <v>14309</v>
      </c>
      <c r="B14309">
        <v>349.59956649667998</v>
      </c>
      <c r="C14309">
        <f t="shared" si="228"/>
        <v>76.449566496680006</v>
      </c>
    </row>
    <row r="14310" spans="1:3" x14ac:dyDescent="0.3">
      <c r="A14310">
        <v>14310</v>
      </c>
      <c r="B14310">
        <v>349.59956649667998</v>
      </c>
      <c r="C14310">
        <f t="shared" si="228"/>
        <v>76.449566496680006</v>
      </c>
    </row>
    <row r="14311" spans="1:3" x14ac:dyDescent="0.3">
      <c r="A14311">
        <v>14311</v>
      </c>
      <c r="B14311">
        <v>349.59956649667902</v>
      </c>
      <c r="C14311">
        <f t="shared" si="228"/>
        <v>76.44956649667904</v>
      </c>
    </row>
    <row r="14312" spans="1:3" x14ac:dyDescent="0.3">
      <c r="A14312">
        <v>14312</v>
      </c>
      <c r="B14312">
        <v>349.59956649666799</v>
      </c>
      <c r="C14312">
        <f t="shared" si="228"/>
        <v>76.449566496668012</v>
      </c>
    </row>
    <row r="14313" spans="1:3" x14ac:dyDescent="0.3">
      <c r="A14313">
        <v>14313</v>
      </c>
      <c r="B14313">
        <v>349.59956649667998</v>
      </c>
      <c r="C14313">
        <f t="shared" si="228"/>
        <v>76.449566496680006</v>
      </c>
    </row>
    <row r="14314" spans="1:3" x14ac:dyDescent="0.3">
      <c r="A14314">
        <v>14314</v>
      </c>
      <c r="B14314">
        <v>349.599566496661</v>
      </c>
      <c r="C14314">
        <f t="shared" si="228"/>
        <v>76.449566496661021</v>
      </c>
    </row>
    <row r="14315" spans="1:3" x14ac:dyDescent="0.3">
      <c r="A14315">
        <v>14315</v>
      </c>
      <c r="B14315">
        <v>349.59956649668101</v>
      </c>
      <c r="C14315">
        <f t="shared" si="228"/>
        <v>76.44956649668103</v>
      </c>
    </row>
    <row r="14316" spans="1:3" x14ac:dyDescent="0.3">
      <c r="A14316">
        <v>14316</v>
      </c>
      <c r="B14316">
        <v>349.59956649666901</v>
      </c>
      <c r="C14316">
        <f t="shared" si="228"/>
        <v>76.449566496669036</v>
      </c>
    </row>
    <row r="14317" spans="1:3" x14ac:dyDescent="0.3">
      <c r="A14317">
        <v>14317</v>
      </c>
      <c r="B14317">
        <v>349.59956649667902</v>
      </c>
      <c r="C14317">
        <f t="shared" si="228"/>
        <v>76.44956649667904</v>
      </c>
    </row>
    <row r="14318" spans="1:3" x14ac:dyDescent="0.3">
      <c r="A14318">
        <v>14318</v>
      </c>
      <c r="B14318">
        <v>349.59956649667799</v>
      </c>
      <c r="C14318">
        <f t="shared" si="228"/>
        <v>76.449566496678017</v>
      </c>
    </row>
    <row r="14319" spans="1:3" x14ac:dyDescent="0.3">
      <c r="A14319">
        <v>14319</v>
      </c>
      <c r="B14319">
        <v>349.59956649667703</v>
      </c>
      <c r="C14319">
        <f t="shared" si="228"/>
        <v>76.449566496677051</v>
      </c>
    </row>
    <row r="14320" spans="1:3" x14ac:dyDescent="0.3">
      <c r="A14320">
        <v>14320</v>
      </c>
      <c r="B14320">
        <v>349.59956649667902</v>
      </c>
      <c r="C14320">
        <f t="shared" si="228"/>
        <v>76.44956649667904</v>
      </c>
    </row>
    <row r="14321" spans="1:3" x14ac:dyDescent="0.3">
      <c r="A14321">
        <v>14321</v>
      </c>
      <c r="B14321">
        <v>349.599566496671</v>
      </c>
      <c r="C14321">
        <f t="shared" si="228"/>
        <v>76.449566496671025</v>
      </c>
    </row>
    <row r="14322" spans="1:3" x14ac:dyDescent="0.3">
      <c r="A14322">
        <v>14322</v>
      </c>
      <c r="B14322">
        <v>349.59956649668197</v>
      </c>
      <c r="C14322">
        <f t="shared" si="228"/>
        <v>76.449566496681996</v>
      </c>
    </row>
    <row r="14323" spans="1:3" x14ac:dyDescent="0.3">
      <c r="A14323">
        <v>14323</v>
      </c>
      <c r="B14323">
        <v>349.59956649667299</v>
      </c>
      <c r="C14323">
        <f t="shared" si="228"/>
        <v>76.449566496673015</v>
      </c>
    </row>
    <row r="14324" spans="1:3" x14ac:dyDescent="0.3">
      <c r="A14324">
        <v>14324</v>
      </c>
      <c r="B14324">
        <v>349.59956649667799</v>
      </c>
      <c r="C14324">
        <f t="shared" si="228"/>
        <v>76.449566496678017</v>
      </c>
    </row>
    <row r="14325" spans="1:3" x14ac:dyDescent="0.3">
      <c r="A14325">
        <v>14325</v>
      </c>
      <c r="B14325">
        <v>349.599566496676</v>
      </c>
      <c r="C14325">
        <f t="shared" si="228"/>
        <v>76.449566496676027</v>
      </c>
    </row>
    <row r="14326" spans="1:3" x14ac:dyDescent="0.3">
      <c r="A14326">
        <v>14326</v>
      </c>
      <c r="B14326">
        <v>349.59956649666901</v>
      </c>
      <c r="C14326">
        <f t="shared" si="228"/>
        <v>76.449566496669036</v>
      </c>
    </row>
    <row r="14327" spans="1:3" x14ac:dyDescent="0.3">
      <c r="A14327">
        <v>14327</v>
      </c>
      <c r="B14327">
        <v>349.59956649667203</v>
      </c>
      <c r="C14327">
        <f t="shared" si="228"/>
        <v>76.449566496672048</v>
      </c>
    </row>
    <row r="14328" spans="1:3" x14ac:dyDescent="0.3">
      <c r="A14328">
        <v>14328</v>
      </c>
      <c r="B14328">
        <v>349.599566496676</v>
      </c>
      <c r="C14328">
        <f t="shared" si="228"/>
        <v>76.449566496676027</v>
      </c>
    </row>
    <row r="14329" spans="1:3" x14ac:dyDescent="0.3">
      <c r="A14329">
        <v>14329</v>
      </c>
      <c r="B14329">
        <v>349.59956649667902</v>
      </c>
      <c r="C14329">
        <f t="shared" si="228"/>
        <v>76.44956649667904</v>
      </c>
    </row>
    <row r="14330" spans="1:3" x14ac:dyDescent="0.3">
      <c r="A14330">
        <v>14330</v>
      </c>
      <c r="B14330">
        <v>349.59956649667799</v>
      </c>
      <c r="C14330">
        <f t="shared" si="228"/>
        <v>76.449566496678017</v>
      </c>
    </row>
    <row r="14331" spans="1:3" x14ac:dyDescent="0.3">
      <c r="A14331">
        <v>14331</v>
      </c>
      <c r="B14331">
        <v>349.599566496666</v>
      </c>
      <c r="C14331">
        <f t="shared" si="228"/>
        <v>76.449566496666023</v>
      </c>
    </row>
    <row r="14332" spans="1:3" x14ac:dyDescent="0.3">
      <c r="A14332">
        <v>14332</v>
      </c>
      <c r="B14332">
        <v>349.599566496676</v>
      </c>
      <c r="C14332">
        <f t="shared" si="228"/>
        <v>76.449566496676027</v>
      </c>
    </row>
    <row r="14333" spans="1:3" x14ac:dyDescent="0.3">
      <c r="A14333">
        <v>14333</v>
      </c>
      <c r="B14333">
        <v>349.59956649666799</v>
      </c>
      <c r="C14333">
        <f t="shared" si="228"/>
        <v>76.449566496668012</v>
      </c>
    </row>
    <row r="14334" spans="1:3" x14ac:dyDescent="0.3">
      <c r="A14334">
        <v>14334</v>
      </c>
      <c r="B14334">
        <v>349.599566496683</v>
      </c>
      <c r="C14334">
        <f t="shared" si="228"/>
        <v>76.449566496683019</v>
      </c>
    </row>
    <row r="14335" spans="1:3" x14ac:dyDescent="0.3">
      <c r="A14335">
        <v>14335</v>
      </c>
      <c r="B14335">
        <v>349.59956649667402</v>
      </c>
      <c r="C14335">
        <f t="shared" si="228"/>
        <v>76.449566496674038</v>
      </c>
    </row>
    <row r="14336" spans="1:3" x14ac:dyDescent="0.3">
      <c r="A14336">
        <v>14336</v>
      </c>
      <c r="B14336">
        <v>349.59956649668101</v>
      </c>
      <c r="C14336">
        <f t="shared" si="228"/>
        <v>76.44956649668103</v>
      </c>
    </row>
    <row r="14337" spans="1:3" x14ac:dyDescent="0.3">
      <c r="A14337">
        <v>14337</v>
      </c>
      <c r="B14337">
        <v>349.599566496671</v>
      </c>
      <c r="C14337">
        <f t="shared" si="228"/>
        <v>76.449566496671025</v>
      </c>
    </row>
    <row r="14338" spans="1:3" x14ac:dyDescent="0.3">
      <c r="A14338">
        <v>14338</v>
      </c>
      <c r="B14338">
        <v>349.59956649666401</v>
      </c>
      <c r="C14338">
        <f t="shared" ref="C14338:C14401" si="229">B14338-273.15</f>
        <v>76.449566496664033</v>
      </c>
    </row>
    <row r="14339" spans="1:3" x14ac:dyDescent="0.3">
      <c r="A14339">
        <v>14339</v>
      </c>
      <c r="B14339">
        <v>349.59956649667799</v>
      </c>
      <c r="C14339">
        <f t="shared" si="229"/>
        <v>76.449566496678017</v>
      </c>
    </row>
    <row r="14340" spans="1:3" x14ac:dyDescent="0.3">
      <c r="A14340">
        <v>14340</v>
      </c>
      <c r="B14340">
        <v>349.59956649667203</v>
      </c>
      <c r="C14340">
        <f t="shared" si="229"/>
        <v>76.449566496672048</v>
      </c>
    </row>
    <row r="14341" spans="1:3" x14ac:dyDescent="0.3">
      <c r="A14341">
        <v>14341</v>
      </c>
      <c r="B14341">
        <v>349.59956649667902</v>
      </c>
      <c r="C14341">
        <f t="shared" si="229"/>
        <v>76.44956649667904</v>
      </c>
    </row>
    <row r="14342" spans="1:3" x14ac:dyDescent="0.3">
      <c r="A14342">
        <v>14342</v>
      </c>
      <c r="B14342">
        <v>349.599566496671</v>
      </c>
      <c r="C14342">
        <f t="shared" si="229"/>
        <v>76.449566496671025</v>
      </c>
    </row>
    <row r="14343" spans="1:3" x14ac:dyDescent="0.3">
      <c r="A14343">
        <v>14343</v>
      </c>
      <c r="B14343">
        <v>349.59956649667799</v>
      </c>
      <c r="C14343">
        <f t="shared" si="229"/>
        <v>76.449566496678017</v>
      </c>
    </row>
    <row r="14344" spans="1:3" x14ac:dyDescent="0.3">
      <c r="A14344">
        <v>14344</v>
      </c>
      <c r="B14344">
        <v>349.59956649666799</v>
      </c>
      <c r="C14344">
        <f t="shared" si="229"/>
        <v>76.449566496668012</v>
      </c>
    </row>
    <row r="14345" spans="1:3" x14ac:dyDescent="0.3">
      <c r="A14345">
        <v>14345</v>
      </c>
      <c r="B14345">
        <v>349.599566496671</v>
      </c>
      <c r="C14345">
        <f t="shared" si="229"/>
        <v>76.449566496671025</v>
      </c>
    </row>
    <row r="14346" spans="1:3" x14ac:dyDescent="0.3">
      <c r="A14346">
        <v>14346</v>
      </c>
      <c r="B14346">
        <v>349.59956649666401</v>
      </c>
      <c r="C14346">
        <f t="shared" si="229"/>
        <v>76.449566496664033</v>
      </c>
    </row>
    <row r="14347" spans="1:3" x14ac:dyDescent="0.3">
      <c r="A14347">
        <v>14347</v>
      </c>
      <c r="B14347">
        <v>349.599566496671</v>
      </c>
      <c r="C14347">
        <f t="shared" si="229"/>
        <v>76.449566496671025</v>
      </c>
    </row>
    <row r="14348" spans="1:3" x14ac:dyDescent="0.3">
      <c r="A14348">
        <v>14348</v>
      </c>
      <c r="B14348">
        <v>349.59956649667402</v>
      </c>
      <c r="C14348">
        <f t="shared" si="229"/>
        <v>76.449566496674038</v>
      </c>
    </row>
    <row r="14349" spans="1:3" x14ac:dyDescent="0.3">
      <c r="A14349">
        <v>14349</v>
      </c>
      <c r="B14349">
        <v>349.59956649666998</v>
      </c>
      <c r="C14349">
        <f t="shared" si="229"/>
        <v>76.449566496670002</v>
      </c>
    </row>
    <row r="14350" spans="1:3" x14ac:dyDescent="0.3">
      <c r="A14350">
        <v>14350</v>
      </c>
      <c r="B14350">
        <v>349.599566496676</v>
      </c>
      <c r="C14350">
        <f t="shared" si="229"/>
        <v>76.449566496676027</v>
      </c>
    </row>
    <row r="14351" spans="1:3" x14ac:dyDescent="0.3">
      <c r="A14351">
        <v>14351</v>
      </c>
      <c r="B14351">
        <v>349.59956649666702</v>
      </c>
      <c r="C14351">
        <f t="shared" si="229"/>
        <v>76.449566496667046</v>
      </c>
    </row>
    <row r="14352" spans="1:3" x14ac:dyDescent="0.3">
      <c r="A14352">
        <v>14352</v>
      </c>
      <c r="B14352">
        <v>349.59956649668197</v>
      </c>
      <c r="C14352">
        <f t="shared" si="229"/>
        <v>76.449566496681996</v>
      </c>
    </row>
    <row r="14353" spans="1:3" x14ac:dyDescent="0.3">
      <c r="A14353">
        <v>14353</v>
      </c>
      <c r="B14353">
        <v>349.599566496671</v>
      </c>
      <c r="C14353">
        <f t="shared" si="229"/>
        <v>76.449566496671025</v>
      </c>
    </row>
    <row r="14354" spans="1:3" x14ac:dyDescent="0.3">
      <c r="A14354">
        <v>14354</v>
      </c>
      <c r="B14354">
        <v>349.59956649667799</v>
      </c>
      <c r="C14354">
        <f t="shared" si="229"/>
        <v>76.449566496678017</v>
      </c>
    </row>
    <row r="14355" spans="1:3" x14ac:dyDescent="0.3">
      <c r="A14355">
        <v>14355</v>
      </c>
      <c r="B14355">
        <v>349.59956649668999</v>
      </c>
      <c r="C14355">
        <f t="shared" si="229"/>
        <v>76.449566496690011</v>
      </c>
    </row>
    <row r="14356" spans="1:3" x14ac:dyDescent="0.3">
      <c r="A14356">
        <v>14356</v>
      </c>
      <c r="B14356">
        <v>349.59956649668601</v>
      </c>
      <c r="C14356">
        <f t="shared" si="229"/>
        <v>76.449566496686032</v>
      </c>
    </row>
    <row r="14357" spans="1:3" x14ac:dyDescent="0.3">
      <c r="A14357">
        <v>14357</v>
      </c>
      <c r="B14357">
        <v>349.59956649666901</v>
      </c>
      <c r="C14357">
        <f t="shared" si="229"/>
        <v>76.449566496669036</v>
      </c>
    </row>
    <row r="14358" spans="1:3" x14ac:dyDescent="0.3">
      <c r="A14358">
        <v>14358</v>
      </c>
      <c r="B14358">
        <v>349.59956649667902</v>
      </c>
      <c r="C14358">
        <f t="shared" si="229"/>
        <v>76.44956649667904</v>
      </c>
    </row>
    <row r="14359" spans="1:3" x14ac:dyDescent="0.3">
      <c r="A14359">
        <v>14359</v>
      </c>
      <c r="B14359">
        <v>349.59956649667902</v>
      </c>
      <c r="C14359">
        <f t="shared" si="229"/>
        <v>76.44956649667904</v>
      </c>
    </row>
    <row r="14360" spans="1:3" x14ac:dyDescent="0.3">
      <c r="A14360">
        <v>14360</v>
      </c>
      <c r="B14360">
        <v>349.59956649667902</v>
      </c>
      <c r="C14360">
        <f t="shared" si="229"/>
        <v>76.44956649667904</v>
      </c>
    </row>
    <row r="14361" spans="1:3" x14ac:dyDescent="0.3">
      <c r="A14361">
        <v>14361</v>
      </c>
      <c r="B14361">
        <v>349.599566496676</v>
      </c>
      <c r="C14361">
        <f t="shared" si="229"/>
        <v>76.449566496676027</v>
      </c>
    </row>
    <row r="14362" spans="1:3" x14ac:dyDescent="0.3">
      <c r="A14362">
        <v>14362</v>
      </c>
      <c r="B14362">
        <v>349.599566496676</v>
      </c>
      <c r="C14362">
        <f t="shared" si="229"/>
        <v>76.449566496676027</v>
      </c>
    </row>
    <row r="14363" spans="1:3" x14ac:dyDescent="0.3">
      <c r="A14363">
        <v>14363</v>
      </c>
      <c r="B14363">
        <v>349.599566496676</v>
      </c>
      <c r="C14363">
        <f t="shared" si="229"/>
        <v>76.449566496676027</v>
      </c>
    </row>
    <row r="14364" spans="1:3" x14ac:dyDescent="0.3">
      <c r="A14364">
        <v>14364</v>
      </c>
      <c r="B14364">
        <v>349.59956649666299</v>
      </c>
      <c r="C14364">
        <f t="shared" si="229"/>
        <v>76.44956649666301</v>
      </c>
    </row>
    <row r="14365" spans="1:3" x14ac:dyDescent="0.3">
      <c r="A14365">
        <v>14365</v>
      </c>
      <c r="B14365">
        <v>349.59956649668601</v>
      </c>
      <c r="C14365">
        <f t="shared" si="229"/>
        <v>76.449566496686032</v>
      </c>
    </row>
    <row r="14366" spans="1:3" x14ac:dyDescent="0.3">
      <c r="A14366">
        <v>14366</v>
      </c>
      <c r="B14366">
        <v>349.59956649667703</v>
      </c>
      <c r="C14366">
        <f t="shared" si="229"/>
        <v>76.449566496677051</v>
      </c>
    </row>
    <row r="14367" spans="1:3" x14ac:dyDescent="0.3">
      <c r="A14367">
        <v>14367</v>
      </c>
      <c r="B14367">
        <v>349.59956649667299</v>
      </c>
      <c r="C14367">
        <f t="shared" si="229"/>
        <v>76.449566496673015</v>
      </c>
    </row>
    <row r="14368" spans="1:3" x14ac:dyDescent="0.3">
      <c r="A14368">
        <v>14368</v>
      </c>
      <c r="B14368">
        <v>349.599566496683</v>
      </c>
      <c r="C14368">
        <f t="shared" si="229"/>
        <v>76.449566496683019</v>
      </c>
    </row>
    <row r="14369" spans="1:3" x14ac:dyDescent="0.3">
      <c r="A14369">
        <v>14369</v>
      </c>
      <c r="B14369">
        <v>349.59956649667498</v>
      </c>
      <c r="C14369">
        <f t="shared" si="229"/>
        <v>76.449566496675004</v>
      </c>
    </row>
    <row r="14370" spans="1:3" x14ac:dyDescent="0.3">
      <c r="A14370">
        <v>14370</v>
      </c>
      <c r="B14370">
        <v>349.59956649666998</v>
      </c>
      <c r="C14370">
        <f t="shared" si="229"/>
        <v>76.449566496670002</v>
      </c>
    </row>
    <row r="14371" spans="1:3" x14ac:dyDescent="0.3">
      <c r="A14371">
        <v>14371</v>
      </c>
      <c r="B14371">
        <v>349.59956649668499</v>
      </c>
      <c r="C14371">
        <f t="shared" si="229"/>
        <v>76.449566496685009</v>
      </c>
    </row>
    <row r="14372" spans="1:3" x14ac:dyDescent="0.3">
      <c r="A14372">
        <v>14372</v>
      </c>
      <c r="B14372">
        <v>349.59956649667299</v>
      </c>
      <c r="C14372">
        <f t="shared" si="229"/>
        <v>76.449566496673015</v>
      </c>
    </row>
    <row r="14373" spans="1:3" x14ac:dyDescent="0.3">
      <c r="A14373">
        <v>14373</v>
      </c>
      <c r="B14373">
        <v>349.59956649667703</v>
      </c>
      <c r="C14373">
        <f t="shared" si="229"/>
        <v>76.449566496677051</v>
      </c>
    </row>
    <row r="14374" spans="1:3" x14ac:dyDescent="0.3">
      <c r="A14374">
        <v>14374</v>
      </c>
      <c r="B14374">
        <v>349.59956649667998</v>
      </c>
      <c r="C14374">
        <f t="shared" si="229"/>
        <v>76.449566496680006</v>
      </c>
    </row>
    <row r="14375" spans="1:3" x14ac:dyDescent="0.3">
      <c r="A14375">
        <v>14375</v>
      </c>
      <c r="B14375">
        <v>349.59956649667402</v>
      </c>
      <c r="C14375">
        <f t="shared" si="229"/>
        <v>76.449566496674038</v>
      </c>
    </row>
    <row r="14376" spans="1:3" x14ac:dyDescent="0.3">
      <c r="A14376">
        <v>14376</v>
      </c>
      <c r="B14376">
        <v>349.59956649667902</v>
      </c>
      <c r="C14376">
        <f t="shared" si="229"/>
        <v>76.44956649667904</v>
      </c>
    </row>
    <row r="14377" spans="1:3" x14ac:dyDescent="0.3">
      <c r="A14377">
        <v>14377</v>
      </c>
      <c r="B14377">
        <v>349.59956649667203</v>
      </c>
      <c r="C14377">
        <f t="shared" si="229"/>
        <v>76.449566496672048</v>
      </c>
    </row>
    <row r="14378" spans="1:3" x14ac:dyDescent="0.3">
      <c r="A14378">
        <v>14378</v>
      </c>
      <c r="B14378">
        <v>349.59956649668197</v>
      </c>
      <c r="C14378">
        <f t="shared" si="229"/>
        <v>76.449566496681996</v>
      </c>
    </row>
    <row r="14379" spans="1:3" x14ac:dyDescent="0.3">
      <c r="A14379">
        <v>14379</v>
      </c>
      <c r="B14379">
        <v>349.59956649667402</v>
      </c>
      <c r="C14379">
        <f t="shared" si="229"/>
        <v>76.449566496674038</v>
      </c>
    </row>
    <row r="14380" spans="1:3" x14ac:dyDescent="0.3">
      <c r="A14380">
        <v>14380</v>
      </c>
      <c r="B14380">
        <v>349.59956649667902</v>
      </c>
      <c r="C14380">
        <f t="shared" si="229"/>
        <v>76.44956649667904</v>
      </c>
    </row>
    <row r="14381" spans="1:3" x14ac:dyDescent="0.3">
      <c r="A14381">
        <v>14381</v>
      </c>
      <c r="B14381">
        <v>349.59956649667799</v>
      </c>
      <c r="C14381">
        <f t="shared" si="229"/>
        <v>76.449566496678017</v>
      </c>
    </row>
    <row r="14382" spans="1:3" x14ac:dyDescent="0.3">
      <c r="A14382">
        <v>14382</v>
      </c>
      <c r="B14382">
        <v>349.59956649667203</v>
      </c>
      <c r="C14382">
        <f t="shared" si="229"/>
        <v>76.449566496672048</v>
      </c>
    </row>
    <row r="14383" spans="1:3" x14ac:dyDescent="0.3">
      <c r="A14383">
        <v>14383</v>
      </c>
      <c r="B14383">
        <v>349.59956649667703</v>
      </c>
      <c r="C14383">
        <f t="shared" si="229"/>
        <v>76.449566496677051</v>
      </c>
    </row>
    <row r="14384" spans="1:3" x14ac:dyDescent="0.3">
      <c r="A14384">
        <v>14384</v>
      </c>
      <c r="B14384">
        <v>349.59956649666799</v>
      </c>
      <c r="C14384">
        <f t="shared" si="229"/>
        <v>76.449566496668012</v>
      </c>
    </row>
    <row r="14385" spans="1:3" x14ac:dyDescent="0.3">
      <c r="A14385">
        <v>14385</v>
      </c>
      <c r="B14385">
        <v>349.59956649665799</v>
      </c>
      <c r="C14385">
        <f t="shared" si="229"/>
        <v>76.449566496658008</v>
      </c>
    </row>
    <row r="14386" spans="1:3" x14ac:dyDescent="0.3">
      <c r="A14386">
        <v>14386</v>
      </c>
      <c r="B14386">
        <v>349.59956649668499</v>
      </c>
      <c r="C14386">
        <f t="shared" si="229"/>
        <v>76.449566496685009</v>
      </c>
    </row>
    <row r="14387" spans="1:3" x14ac:dyDescent="0.3">
      <c r="A14387">
        <v>14387</v>
      </c>
      <c r="B14387">
        <v>349.59956649667998</v>
      </c>
      <c r="C14387">
        <f t="shared" si="229"/>
        <v>76.449566496680006</v>
      </c>
    </row>
    <row r="14388" spans="1:3" x14ac:dyDescent="0.3">
      <c r="A14388">
        <v>14388</v>
      </c>
      <c r="B14388">
        <v>349.599566496666</v>
      </c>
      <c r="C14388">
        <f t="shared" si="229"/>
        <v>76.449566496666023</v>
      </c>
    </row>
    <row r="14389" spans="1:3" x14ac:dyDescent="0.3">
      <c r="A14389">
        <v>14389</v>
      </c>
      <c r="B14389">
        <v>349.59956649668902</v>
      </c>
      <c r="C14389">
        <f t="shared" si="229"/>
        <v>76.449566496689044</v>
      </c>
    </row>
    <row r="14390" spans="1:3" x14ac:dyDescent="0.3">
      <c r="A14390">
        <v>14390</v>
      </c>
      <c r="B14390">
        <v>349.59956649667703</v>
      </c>
      <c r="C14390">
        <f t="shared" si="229"/>
        <v>76.449566496677051</v>
      </c>
    </row>
    <row r="14391" spans="1:3" x14ac:dyDescent="0.3">
      <c r="A14391">
        <v>14391</v>
      </c>
      <c r="B14391">
        <v>349.59956649666799</v>
      </c>
      <c r="C14391">
        <f t="shared" si="229"/>
        <v>76.449566496668012</v>
      </c>
    </row>
    <row r="14392" spans="1:3" x14ac:dyDescent="0.3">
      <c r="A14392">
        <v>14392</v>
      </c>
      <c r="B14392">
        <v>349.59956649667998</v>
      </c>
      <c r="C14392">
        <f t="shared" si="229"/>
        <v>76.449566496680006</v>
      </c>
    </row>
    <row r="14393" spans="1:3" x14ac:dyDescent="0.3">
      <c r="A14393">
        <v>14393</v>
      </c>
      <c r="B14393">
        <v>349.599566496666</v>
      </c>
      <c r="C14393">
        <f t="shared" si="229"/>
        <v>76.449566496666023</v>
      </c>
    </row>
    <row r="14394" spans="1:3" x14ac:dyDescent="0.3">
      <c r="A14394">
        <v>14394</v>
      </c>
      <c r="B14394">
        <v>349.59956649666799</v>
      </c>
      <c r="C14394">
        <f t="shared" si="229"/>
        <v>76.449566496668012</v>
      </c>
    </row>
    <row r="14395" spans="1:3" x14ac:dyDescent="0.3">
      <c r="A14395">
        <v>14395</v>
      </c>
      <c r="B14395">
        <v>349.59956649667703</v>
      </c>
      <c r="C14395">
        <f t="shared" si="229"/>
        <v>76.449566496677051</v>
      </c>
    </row>
    <row r="14396" spans="1:3" x14ac:dyDescent="0.3">
      <c r="A14396">
        <v>14396</v>
      </c>
      <c r="B14396">
        <v>349.59956649667203</v>
      </c>
      <c r="C14396">
        <f t="shared" si="229"/>
        <v>76.449566496672048</v>
      </c>
    </row>
    <row r="14397" spans="1:3" x14ac:dyDescent="0.3">
      <c r="A14397">
        <v>14397</v>
      </c>
      <c r="B14397">
        <v>349.59956649667498</v>
      </c>
      <c r="C14397">
        <f t="shared" si="229"/>
        <v>76.449566496675004</v>
      </c>
    </row>
    <row r="14398" spans="1:3" x14ac:dyDescent="0.3">
      <c r="A14398">
        <v>14398</v>
      </c>
      <c r="B14398">
        <v>349.59956649666901</v>
      </c>
      <c r="C14398">
        <f t="shared" si="229"/>
        <v>76.449566496669036</v>
      </c>
    </row>
    <row r="14399" spans="1:3" x14ac:dyDescent="0.3">
      <c r="A14399">
        <v>14399</v>
      </c>
      <c r="B14399">
        <v>349.599566496676</v>
      </c>
      <c r="C14399">
        <f t="shared" si="229"/>
        <v>76.449566496676027</v>
      </c>
    </row>
    <row r="14400" spans="1:3" x14ac:dyDescent="0.3">
      <c r="A14400">
        <v>14400</v>
      </c>
      <c r="B14400">
        <v>349.59956649666799</v>
      </c>
      <c r="C14400">
        <f t="shared" si="229"/>
        <v>76.449566496668012</v>
      </c>
    </row>
    <row r="14401" spans="1:3" x14ac:dyDescent="0.3">
      <c r="A14401">
        <v>14401</v>
      </c>
      <c r="B14401">
        <v>350.185545538334</v>
      </c>
      <c r="C14401">
        <f t="shared" si="229"/>
        <v>77.03554553833402</v>
      </c>
    </row>
    <row r="14402" spans="1:3" x14ac:dyDescent="0.3">
      <c r="A14402">
        <v>14402</v>
      </c>
      <c r="B14402">
        <v>350.007236776642</v>
      </c>
      <c r="C14402">
        <f t="shared" ref="C14402:C14465" si="230">B14402-273.15</f>
        <v>76.857236776642026</v>
      </c>
    </row>
    <row r="14403" spans="1:3" x14ac:dyDescent="0.3">
      <c r="A14403">
        <v>14403</v>
      </c>
      <c r="B14403">
        <v>350.04578781359902</v>
      </c>
      <c r="C14403">
        <f t="shared" si="230"/>
        <v>76.895787813599043</v>
      </c>
    </row>
    <row r="14404" spans="1:3" x14ac:dyDescent="0.3">
      <c r="A14404">
        <v>14404</v>
      </c>
      <c r="B14404">
        <v>350.049788156283</v>
      </c>
      <c r="C14404">
        <f t="shared" si="230"/>
        <v>76.899788156283023</v>
      </c>
    </row>
    <row r="14405" spans="1:3" x14ac:dyDescent="0.3">
      <c r="A14405">
        <v>14405</v>
      </c>
      <c r="B14405">
        <v>350.05816241604202</v>
      </c>
      <c r="C14405">
        <f t="shared" si="230"/>
        <v>76.908162416042046</v>
      </c>
    </row>
    <row r="14406" spans="1:3" x14ac:dyDescent="0.3">
      <c r="A14406">
        <v>14406</v>
      </c>
      <c r="B14406">
        <v>350.06601178242198</v>
      </c>
      <c r="C14406">
        <f t="shared" si="230"/>
        <v>76.916011782422004</v>
      </c>
    </row>
    <row r="14407" spans="1:3" x14ac:dyDescent="0.3">
      <c r="A14407">
        <v>14407</v>
      </c>
      <c r="B14407">
        <v>350.07388160563698</v>
      </c>
      <c r="C14407">
        <f t="shared" si="230"/>
        <v>76.923881605637007</v>
      </c>
    </row>
    <row r="14408" spans="1:3" x14ac:dyDescent="0.3">
      <c r="A14408">
        <v>14408</v>
      </c>
      <c r="B14408">
        <v>350.08171135625997</v>
      </c>
      <c r="C14408">
        <f t="shared" si="230"/>
        <v>76.931711356259996</v>
      </c>
    </row>
    <row r="14409" spans="1:3" x14ac:dyDescent="0.3">
      <c r="A14409">
        <v>14409</v>
      </c>
      <c r="B14409">
        <v>350.08950798164199</v>
      </c>
      <c r="C14409">
        <f t="shared" si="230"/>
        <v>76.939507981642009</v>
      </c>
    </row>
    <row r="14410" spans="1:3" x14ac:dyDescent="0.3">
      <c r="A14410">
        <v>14410</v>
      </c>
      <c r="B14410">
        <v>350.09727090456801</v>
      </c>
      <c r="C14410">
        <f t="shared" si="230"/>
        <v>76.947270904568029</v>
      </c>
    </row>
    <row r="14411" spans="1:3" x14ac:dyDescent="0.3">
      <c r="A14411">
        <v>14411</v>
      </c>
      <c r="B14411">
        <v>350.10500038382003</v>
      </c>
      <c r="C14411">
        <f t="shared" si="230"/>
        <v>76.95500038382005</v>
      </c>
    </row>
    <row r="14412" spans="1:3" x14ac:dyDescent="0.3">
      <c r="A14412">
        <v>14412</v>
      </c>
      <c r="B14412">
        <v>350.11269658399198</v>
      </c>
      <c r="C14412">
        <f t="shared" si="230"/>
        <v>76.962696583991999</v>
      </c>
    </row>
    <row r="14413" spans="1:3" x14ac:dyDescent="0.3">
      <c r="A14413">
        <v>14413</v>
      </c>
      <c r="B14413">
        <v>350.12035967879501</v>
      </c>
      <c r="C14413">
        <f t="shared" si="230"/>
        <v>76.970359678795035</v>
      </c>
    </row>
    <row r="14414" spans="1:3" x14ac:dyDescent="0.3">
      <c r="A14414">
        <v>14414</v>
      </c>
      <c r="B14414">
        <v>350.12798985343198</v>
      </c>
      <c r="C14414">
        <f t="shared" si="230"/>
        <v>76.977989853432007</v>
      </c>
    </row>
    <row r="14415" spans="1:3" x14ac:dyDescent="0.3">
      <c r="A14415">
        <v>14415</v>
      </c>
      <c r="B14415">
        <v>350.13558740633403</v>
      </c>
      <c r="C14415">
        <f t="shared" si="230"/>
        <v>76.985587406334048</v>
      </c>
    </row>
    <row r="14416" spans="1:3" x14ac:dyDescent="0.3">
      <c r="A14416">
        <v>14416</v>
      </c>
      <c r="B14416">
        <v>350.14315249136098</v>
      </c>
      <c r="C14416">
        <f t="shared" si="230"/>
        <v>76.993152491361002</v>
      </c>
    </row>
    <row r="14417" spans="1:3" x14ac:dyDescent="0.3">
      <c r="A14417">
        <v>14417</v>
      </c>
      <c r="B14417">
        <v>350.15068527711099</v>
      </c>
      <c r="C14417">
        <f t="shared" si="230"/>
        <v>77.000685277111018</v>
      </c>
    </row>
    <row r="14418" spans="1:3" x14ac:dyDescent="0.3">
      <c r="A14418">
        <v>14418</v>
      </c>
      <c r="B14418">
        <v>350.15818592935199</v>
      </c>
      <c r="C14418">
        <f t="shared" si="230"/>
        <v>77.00818592935201</v>
      </c>
    </row>
    <row r="14419" spans="1:3" x14ac:dyDescent="0.3">
      <c r="A14419">
        <v>14419</v>
      </c>
      <c r="B14419">
        <v>350.16541888552899</v>
      </c>
      <c r="C14419">
        <f t="shared" si="230"/>
        <v>77.015418885529016</v>
      </c>
    </row>
    <row r="14420" spans="1:3" x14ac:dyDescent="0.3">
      <c r="A14420">
        <v>14420</v>
      </c>
      <c r="B14420">
        <v>350.17264732211601</v>
      </c>
      <c r="C14420">
        <f t="shared" si="230"/>
        <v>77.022647322116029</v>
      </c>
    </row>
    <row r="14421" spans="1:3" x14ac:dyDescent="0.3">
      <c r="A14421">
        <v>14421</v>
      </c>
      <c r="B14421">
        <v>350.17984321133503</v>
      </c>
      <c r="C14421">
        <f t="shared" si="230"/>
        <v>77.029843211335049</v>
      </c>
    </row>
    <row r="14422" spans="1:3" x14ac:dyDescent="0.3">
      <c r="A14422">
        <v>14422</v>
      </c>
      <c r="B14422">
        <v>350.18700973269398</v>
      </c>
      <c r="C14422">
        <f t="shared" si="230"/>
        <v>77.037009732694003</v>
      </c>
    </row>
    <row r="14423" spans="1:3" x14ac:dyDescent="0.3">
      <c r="A14423">
        <v>14423</v>
      </c>
      <c r="B14423">
        <v>350.19414670632699</v>
      </c>
      <c r="C14423">
        <f t="shared" si="230"/>
        <v>77.044146706327012</v>
      </c>
    </row>
    <row r="14424" spans="1:3" x14ac:dyDescent="0.3">
      <c r="A14424">
        <v>14424</v>
      </c>
      <c r="B14424">
        <v>350.20125431277199</v>
      </c>
      <c r="C14424">
        <f t="shared" si="230"/>
        <v>77.051254312772016</v>
      </c>
    </row>
    <row r="14425" spans="1:3" x14ac:dyDescent="0.3">
      <c r="A14425">
        <v>14425</v>
      </c>
      <c r="B14425">
        <v>350.208332692824</v>
      </c>
      <c r="C14425">
        <f t="shared" si="230"/>
        <v>77.058332692824024</v>
      </c>
    </row>
    <row r="14426" spans="1:3" x14ac:dyDescent="0.3">
      <c r="A14426">
        <v>14426</v>
      </c>
      <c r="B14426">
        <v>350.21538199058102</v>
      </c>
      <c r="C14426">
        <f t="shared" si="230"/>
        <v>77.065381990581045</v>
      </c>
    </row>
    <row r="14427" spans="1:3" x14ac:dyDescent="0.3">
      <c r="A14427">
        <v>14427</v>
      </c>
      <c r="B14427">
        <v>350.22240234873999</v>
      </c>
      <c r="C14427">
        <f t="shared" si="230"/>
        <v>77.072402348740013</v>
      </c>
    </row>
    <row r="14428" spans="1:3" x14ac:dyDescent="0.3">
      <c r="A14428">
        <v>14428</v>
      </c>
      <c r="B14428">
        <v>350.22939390922699</v>
      </c>
      <c r="C14428">
        <f t="shared" si="230"/>
        <v>77.079393909227008</v>
      </c>
    </row>
    <row r="14429" spans="1:3" x14ac:dyDescent="0.3">
      <c r="A14429">
        <v>14429</v>
      </c>
      <c r="B14429">
        <v>350.23635681307502</v>
      </c>
      <c r="C14429">
        <f t="shared" si="230"/>
        <v>77.086356813075042</v>
      </c>
    </row>
    <row r="14430" spans="1:3" x14ac:dyDescent="0.3">
      <c r="A14430">
        <v>14430</v>
      </c>
      <c r="B14430">
        <v>350.24329120042802</v>
      </c>
      <c r="C14430">
        <f t="shared" si="230"/>
        <v>77.093291200428041</v>
      </c>
    </row>
    <row r="14431" spans="1:3" x14ac:dyDescent="0.3">
      <c r="A14431">
        <v>14431</v>
      </c>
      <c r="B14431">
        <v>350.25019721059101</v>
      </c>
      <c r="C14431">
        <f t="shared" si="230"/>
        <v>77.100197210591034</v>
      </c>
    </row>
    <row r="14432" spans="1:3" x14ac:dyDescent="0.3">
      <c r="A14432">
        <v>14432</v>
      </c>
      <c r="B14432">
        <v>350.25707498469501</v>
      </c>
      <c r="C14432">
        <f t="shared" si="230"/>
        <v>77.107074984695032</v>
      </c>
    </row>
    <row r="14433" spans="1:3" x14ac:dyDescent="0.3">
      <c r="A14433">
        <v>14433</v>
      </c>
      <c r="B14433">
        <v>350.26392465732999</v>
      </c>
      <c r="C14433">
        <f t="shared" si="230"/>
        <v>77.113924657330017</v>
      </c>
    </row>
    <row r="14434" spans="1:3" x14ac:dyDescent="0.3">
      <c r="A14434">
        <v>14434</v>
      </c>
      <c r="B14434">
        <v>350.27074636557302</v>
      </c>
      <c r="C14434">
        <f t="shared" si="230"/>
        <v>77.120746365573041</v>
      </c>
    </row>
    <row r="14435" spans="1:3" x14ac:dyDescent="0.3">
      <c r="A14435">
        <v>14435</v>
      </c>
      <c r="B14435">
        <v>350.27754024528798</v>
      </c>
      <c r="C14435">
        <f t="shared" si="230"/>
        <v>77.127540245288003</v>
      </c>
    </row>
    <row r="14436" spans="1:3" x14ac:dyDescent="0.3">
      <c r="A14436">
        <v>14436</v>
      </c>
      <c r="B14436">
        <v>350.284306510916</v>
      </c>
      <c r="C14436">
        <f t="shared" si="230"/>
        <v>77.134306510916019</v>
      </c>
    </row>
    <row r="14437" spans="1:3" x14ac:dyDescent="0.3">
      <c r="A14437">
        <v>14437</v>
      </c>
      <c r="B14437">
        <v>350.29104532874999</v>
      </c>
      <c r="C14437">
        <f t="shared" si="230"/>
        <v>77.14104532875001</v>
      </c>
    </row>
    <row r="14438" spans="1:3" x14ac:dyDescent="0.3">
      <c r="A14438">
        <v>14438</v>
      </c>
      <c r="B14438">
        <v>350.29775682778399</v>
      </c>
      <c r="C14438">
        <f t="shared" si="230"/>
        <v>77.147756827784008</v>
      </c>
    </row>
    <row r="14439" spans="1:3" x14ac:dyDescent="0.3">
      <c r="A14439">
        <v>14439</v>
      </c>
      <c r="B14439">
        <v>350.30444114008202</v>
      </c>
      <c r="C14439">
        <f t="shared" si="230"/>
        <v>77.154441140082042</v>
      </c>
    </row>
    <row r="14440" spans="1:3" x14ac:dyDescent="0.3">
      <c r="A14440">
        <v>14440</v>
      </c>
      <c r="B14440">
        <v>350.31109842648402</v>
      </c>
      <c r="C14440">
        <f t="shared" si="230"/>
        <v>77.161098426484045</v>
      </c>
    </row>
    <row r="14441" spans="1:3" x14ac:dyDescent="0.3">
      <c r="A14441">
        <v>14441</v>
      </c>
      <c r="B14441">
        <v>350.31772885214298</v>
      </c>
      <c r="C14441">
        <f t="shared" si="230"/>
        <v>77.167728852143</v>
      </c>
    </row>
    <row r="14442" spans="1:3" x14ac:dyDescent="0.3">
      <c r="A14442">
        <v>14442</v>
      </c>
      <c r="B14442">
        <v>350.32433254203602</v>
      </c>
      <c r="C14442">
        <f t="shared" si="230"/>
        <v>77.174332542036041</v>
      </c>
    </row>
    <row r="14443" spans="1:3" x14ac:dyDescent="0.3">
      <c r="A14443">
        <v>14443</v>
      </c>
      <c r="B14443">
        <v>350.33090962457402</v>
      </c>
      <c r="C14443">
        <f t="shared" si="230"/>
        <v>77.180909624574042</v>
      </c>
    </row>
    <row r="14444" spans="1:3" x14ac:dyDescent="0.3">
      <c r="A14444">
        <v>14444</v>
      </c>
      <c r="B14444">
        <v>350.337460226997</v>
      </c>
      <c r="C14444">
        <f t="shared" si="230"/>
        <v>77.187460226997018</v>
      </c>
    </row>
    <row r="14445" spans="1:3" x14ac:dyDescent="0.3">
      <c r="A14445">
        <v>14445</v>
      </c>
      <c r="B14445">
        <v>350.34398447574398</v>
      </c>
      <c r="C14445">
        <f t="shared" si="230"/>
        <v>77.193984475744003</v>
      </c>
    </row>
    <row r="14446" spans="1:3" x14ac:dyDescent="0.3">
      <c r="A14446">
        <v>14446</v>
      </c>
      <c r="B14446">
        <v>350.35048249658001</v>
      </c>
      <c r="C14446">
        <f t="shared" si="230"/>
        <v>77.200482496580037</v>
      </c>
    </row>
    <row r="14447" spans="1:3" x14ac:dyDescent="0.3">
      <c r="A14447">
        <v>14447</v>
      </c>
      <c r="B14447">
        <v>350.356954414472</v>
      </c>
      <c r="C14447">
        <f t="shared" si="230"/>
        <v>77.206954414472023</v>
      </c>
    </row>
    <row r="14448" spans="1:3" x14ac:dyDescent="0.3">
      <c r="A14448">
        <v>14448</v>
      </c>
      <c r="B14448">
        <v>350.36340035363298</v>
      </c>
      <c r="C14448">
        <f t="shared" si="230"/>
        <v>77.213400353633006</v>
      </c>
    </row>
    <row r="14449" spans="1:3" x14ac:dyDescent="0.3">
      <c r="A14449">
        <v>14449</v>
      </c>
      <c r="B14449">
        <v>350.36982043760702</v>
      </c>
      <c r="C14449">
        <f t="shared" si="230"/>
        <v>77.219820437607041</v>
      </c>
    </row>
    <row r="14450" spans="1:3" x14ac:dyDescent="0.3">
      <c r="A14450">
        <v>14450</v>
      </c>
      <c r="B14450">
        <v>350.376214783188</v>
      </c>
      <c r="C14450">
        <f t="shared" si="230"/>
        <v>77.226214783188027</v>
      </c>
    </row>
    <row r="14451" spans="1:3" x14ac:dyDescent="0.3">
      <c r="A14451">
        <v>14451</v>
      </c>
      <c r="B14451">
        <v>350.38258352708198</v>
      </c>
      <c r="C14451">
        <f t="shared" si="230"/>
        <v>77.232583527081999</v>
      </c>
    </row>
    <row r="14452" spans="1:3" x14ac:dyDescent="0.3">
      <c r="A14452">
        <v>14452</v>
      </c>
      <c r="B14452">
        <v>350.38892678091702</v>
      </c>
      <c r="C14452">
        <f t="shared" si="230"/>
        <v>77.238926780917041</v>
      </c>
    </row>
    <row r="14453" spans="1:3" x14ac:dyDescent="0.3">
      <c r="A14453">
        <v>14453</v>
      </c>
      <c r="B14453">
        <v>350.39524466632901</v>
      </c>
      <c r="C14453">
        <f t="shared" si="230"/>
        <v>77.245244666329029</v>
      </c>
    </row>
    <row r="14454" spans="1:3" x14ac:dyDescent="0.3">
      <c r="A14454">
        <v>14454</v>
      </c>
      <c r="B14454">
        <v>350.40153730307901</v>
      </c>
      <c r="C14454">
        <f t="shared" si="230"/>
        <v>77.251537303079033</v>
      </c>
    </row>
    <row r="14455" spans="1:3" x14ac:dyDescent="0.3">
      <c r="A14455">
        <v>14455</v>
      </c>
      <c r="B14455">
        <v>350.40780481034199</v>
      </c>
      <c r="C14455">
        <f t="shared" si="230"/>
        <v>77.257804810342009</v>
      </c>
    </row>
    <row r="14456" spans="1:3" x14ac:dyDescent="0.3">
      <c r="A14456">
        <v>14456</v>
      </c>
      <c r="B14456">
        <v>350.41404730659599</v>
      </c>
      <c r="C14456">
        <f t="shared" si="230"/>
        <v>77.264047306596012</v>
      </c>
    </row>
    <row r="14457" spans="1:3" x14ac:dyDescent="0.3">
      <c r="A14457">
        <v>14457</v>
      </c>
      <c r="B14457">
        <v>350.42026490961501</v>
      </c>
      <c r="C14457">
        <f t="shared" si="230"/>
        <v>77.270264909615037</v>
      </c>
    </row>
    <row r="14458" spans="1:3" x14ac:dyDescent="0.3">
      <c r="A14458">
        <v>14458</v>
      </c>
      <c r="B14458">
        <v>350.42645773649201</v>
      </c>
      <c r="C14458">
        <f t="shared" si="230"/>
        <v>77.276457736492034</v>
      </c>
    </row>
    <row r="14459" spans="1:3" x14ac:dyDescent="0.3">
      <c r="A14459">
        <v>14459</v>
      </c>
      <c r="B14459">
        <v>350.43262593860402</v>
      </c>
      <c r="C14459">
        <f t="shared" si="230"/>
        <v>77.282625938604042</v>
      </c>
    </row>
    <row r="14460" spans="1:3" x14ac:dyDescent="0.3">
      <c r="A14460">
        <v>14460</v>
      </c>
      <c r="B14460">
        <v>350.438769699798</v>
      </c>
      <c r="C14460">
        <f t="shared" si="230"/>
        <v>77.288769699798024</v>
      </c>
    </row>
    <row r="14461" spans="1:3" x14ac:dyDescent="0.3">
      <c r="A14461">
        <v>14461</v>
      </c>
      <c r="B14461">
        <v>350.444889126975</v>
      </c>
      <c r="C14461">
        <f t="shared" si="230"/>
        <v>77.294889126975022</v>
      </c>
    </row>
    <row r="14462" spans="1:3" x14ac:dyDescent="0.3">
      <c r="A14462">
        <v>14462</v>
      </c>
      <c r="B14462">
        <v>350.45098433445003</v>
      </c>
      <c r="C14462">
        <f t="shared" si="230"/>
        <v>77.30098433445005</v>
      </c>
    </row>
    <row r="14463" spans="1:3" x14ac:dyDescent="0.3">
      <c r="A14463">
        <v>14463</v>
      </c>
      <c r="B14463">
        <v>350.45705543506</v>
      </c>
      <c r="C14463">
        <f t="shared" si="230"/>
        <v>77.307055435060022</v>
      </c>
    </row>
    <row r="14464" spans="1:3" x14ac:dyDescent="0.3">
      <c r="A14464">
        <v>14464</v>
      </c>
      <c r="B14464">
        <v>350.46310254103599</v>
      </c>
      <c r="C14464">
        <f t="shared" si="230"/>
        <v>77.313102541036017</v>
      </c>
    </row>
    <row r="14465" spans="1:3" x14ac:dyDescent="0.3">
      <c r="A14465">
        <v>14465</v>
      </c>
      <c r="B14465">
        <v>350.46912576399598</v>
      </c>
      <c r="C14465">
        <f t="shared" si="230"/>
        <v>77.319125763995999</v>
      </c>
    </row>
    <row r="14466" spans="1:3" x14ac:dyDescent="0.3">
      <c r="A14466">
        <v>14466</v>
      </c>
      <c r="B14466">
        <v>350.47512521484299</v>
      </c>
      <c r="C14466">
        <f t="shared" ref="C14466:C14529" si="231">B14466-273.15</f>
        <v>77.325125214843013</v>
      </c>
    </row>
    <row r="14467" spans="1:3" x14ac:dyDescent="0.3">
      <c r="A14467">
        <v>14467</v>
      </c>
      <c r="B14467">
        <v>350.48110100391301</v>
      </c>
      <c r="C14467">
        <f t="shared" si="231"/>
        <v>77.331101003913034</v>
      </c>
    </row>
    <row r="14468" spans="1:3" x14ac:dyDescent="0.3">
      <c r="A14468">
        <v>14468</v>
      </c>
      <c r="B14468">
        <v>350.48705324088201</v>
      </c>
      <c r="C14468">
        <f t="shared" si="231"/>
        <v>77.337053240882028</v>
      </c>
    </row>
    <row r="14469" spans="1:3" x14ac:dyDescent="0.3">
      <c r="A14469">
        <v>14469</v>
      </c>
      <c r="B14469">
        <v>350.492982034774</v>
      </c>
      <c r="C14469">
        <f t="shared" si="231"/>
        <v>77.342982034774025</v>
      </c>
    </row>
    <row r="14470" spans="1:3" x14ac:dyDescent="0.3">
      <c r="A14470">
        <v>14470</v>
      </c>
      <c r="B14470">
        <v>350.49865162087099</v>
      </c>
      <c r="C14470">
        <f t="shared" si="231"/>
        <v>77.34865162087101</v>
      </c>
    </row>
    <row r="14471" spans="1:3" x14ac:dyDescent="0.3">
      <c r="A14471">
        <v>14471</v>
      </c>
      <c r="B14471">
        <v>350.50432392400501</v>
      </c>
      <c r="C14471">
        <f t="shared" si="231"/>
        <v>77.35432392400503</v>
      </c>
    </row>
    <row r="14472" spans="1:3" x14ac:dyDescent="0.3">
      <c r="A14472">
        <v>14472</v>
      </c>
      <c r="B14472">
        <v>350.50997230039098</v>
      </c>
      <c r="C14472">
        <f t="shared" si="231"/>
        <v>77.359972300391007</v>
      </c>
    </row>
    <row r="14473" spans="1:3" x14ac:dyDescent="0.3">
      <c r="A14473">
        <v>14473</v>
      </c>
      <c r="B14473">
        <v>350.51559958933098</v>
      </c>
      <c r="C14473">
        <f t="shared" si="231"/>
        <v>77.365599589330998</v>
      </c>
    </row>
    <row r="14474" spans="1:3" x14ac:dyDescent="0.3">
      <c r="A14474">
        <v>14474</v>
      </c>
      <c r="B14474">
        <v>350.52120560339398</v>
      </c>
      <c r="C14474">
        <f t="shared" si="231"/>
        <v>77.371205603394003</v>
      </c>
    </row>
    <row r="14475" spans="1:3" x14ac:dyDescent="0.3">
      <c r="A14475">
        <v>14475</v>
      </c>
      <c r="B14475">
        <v>350.52679046523701</v>
      </c>
      <c r="C14475">
        <f t="shared" si="231"/>
        <v>77.376790465237036</v>
      </c>
    </row>
    <row r="14476" spans="1:3" x14ac:dyDescent="0.3">
      <c r="A14476">
        <v>14476</v>
      </c>
      <c r="B14476">
        <v>350.53235426518</v>
      </c>
      <c r="C14476">
        <f t="shared" si="231"/>
        <v>77.382354265180027</v>
      </c>
    </row>
    <row r="14477" spans="1:3" x14ac:dyDescent="0.3">
      <c r="A14477">
        <v>14477</v>
      </c>
      <c r="B14477">
        <v>350.537897096226</v>
      </c>
      <c r="C14477">
        <f t="shared" si="231"/>
        <v>77.387897096226027</v>
      </c>
    </row>
    <row r="14478" spans="1:3" x14ac:dyDescent="0.3">
      <c r="A14478">
        <v>14478</v>
      </c>
      <c r="B14478">
        <v>350.543419050593</v>
      </c>
      <c r="C14478">
        <f t="shared" si="231"/>
        <v>77.393419050593025</v>
      </c>
    </row>
    <row r="14479" spans="1:3" x14ac:dyDescent="0.3">
      <c r="A14479">
        <v>14479</v>
      </c>
      <c r="B14479">
        <v>350.548920218435</v>
      </c>
      <c r="C14479">
        <f t="shared" si="231"/>
        <v>77.398920218435023</v>
      </c>
    </row>
    <row r="14480" spans="1:3" x14ac:dyDescent="0.3">
      <c r="A14480">
        <v>14480</v>
      </c>
      <c r="B14480">
        <v>350.55440070006102</v>
      </c>
      <c r="C14480">
        <f t="shared" si="231"/>
        <v>77.404400700061046</v>
      </c>
    </row>
    <row r="14481" spans="1:3" x14ac:dyDescent="0.3">
      <c r="A14481">
        <v>14481</v>
      </c>
      <c r="B14481">
        <v>350.55986063154899</v>
      </c>
      <c r="C14481">
        <f t="shared" si="231"/>
        <v>77.409860631549009</v>
      </c>
    </row>
    <row r="14482" spans="1:3" x14ac:dyDescent="0.3">
      <c r="A14482">
        <v>14482</v>
      </c>
      <c r="B14482">
        <v>350.56530009810399</v>
      </c>
      <c r="C14482">
        <f t="shared" si="231"/>
        <v>77.415300098104012</v>
      </c>
    </row>
    <row r="14483" spans="1:3" x14ac:dyDescent="0.3">
      <c r="A14483">
        <v>14483</v>
      </c>
      <c r="B14483">
        <v>350.57071918953898</v>
      </c>
      <c r="C14483">
        <f t="shared" si="231"/>
        <v>77.420719189539</v>
      </c>
    </row>
    <row r="14484" spans="1:3" x14ac:dyDescent="0.3">
      <c r="A14484">
        <v>14484</v>
      </c>
      <c r="B14484">
        <v>350.57611799474898</v>
      </c>
      <c r="C14484">
        <f t="shared" si="231"/>
        <v>77.426117994749006</v>
      </c>
    </row>
    <row r="14485" spans="1:3" x14ac:dyDescent="0.3">
      <c r="A14485">
        <v>14485</v>
      </c>
      <c r="B14485">
        <v>350.58149664425798</v>
      </c>
      <c r="C14485">
        <f t="shared" si="231"/>
        <v>77.431496644258004</v>
      </c>
    </row>
    <row r="14486" spans="1:3" x14ac:dyDescent="0.3">
      <c r="A14486">
        <v>14486</v>
      </c>
      <c r="B14486">
        <v>350.58685526690903</v>
      </c>
      <c r="C14486">
        <f t="shared" si="231"/>
        <v>77.436855266909049</v>
      </c>
    </row>
    <row r="14487" spans="1:3" x14ac:dyDescent="0.3">
      <c r="A14487">
        <v>14487</v>
      </c>
      <c r="B14487">
        <v>350.59219394528901</v>
      </c>
      <c r="C14487">
        <f t="shared" si="231"/>
        <v>77.442193945289034</v>
      </c>
    </row>
    <row r="14488" spans="1:3" x14ac:dyDescent="0.3">
      <c r="A14488">
        <v>14488</v>
      </c>
      <c r="B14488">
        <v>350.59751276620602</v>
      </c>
      <c r="C14488">
        <f t="shared" si="231"/>
        <v>77.447512766206046</v>
      </c>
    </row>
    <row r="14489" spans="1:3" x14ac:dyDescent="0.3">
      <c r="A14489">
        <v>14489</v>
      </c>
      <c r="B14489">
        <v>350.602811815547</v>
      </c>
      <c r="C14489">
        <f t="shared" si="231"/>
        <v>77.452811815547022</v>
      </c>
    </row>
    <row r="14490" spans="1:3" x14ac:dyDescent="0.3">
      <c r="A14490">
        <v>14490</v>
      </c>
      <c r="B14490">
        <v>350.60809117878802</v>
      </c>
      <c r="C14490">
        <f t="shared" si="231"/>
        <v>77.458091178788038</v>
      </c>
    </row>
    <row r="14491" spans="1:3" x14ac:dyDescent="0.3">
      <c r="A14491">
        <v>14491</v>
      </c>
      <c r="B14491">
        <v>350.61335094089901</v>
      </c>
      <c r="C14491">
        <f t="shared" si="231"/>
        <v>77.463350940899034</v>
      </c>
    </row>
    <row r="14492" spans="1:3" x14ac:dyDescent="0.3">
      <c r="A14492">
        <v>14492</v>
      </c>
      <c r="B14492">
        <v>350.61859118645202</v>
      </c>
      <c r="C14492">
        <f t="shared" si="231"/>
        <v>77.468591186452045</v>
      </c>
    </row>
    <row r="14493" spans="1:3" x14ac:dyDescent="0.3">
      <c r="A14493">
        <v>14493</v>
      </c>
      <c r="B14493">
        <v>350.62381199956798</v>
      </c>
      <c r="C14493">
        <f t="shared" si="231"/>
        <v>77.473811999567999</v>
      </c>
    </row>
    <row r="14494" spans="1:3" x14ac:dyDescent="0.3">
      <c r="A14494">
        <v>14494</v>
      </c>
      <c r="B14494">
        <v>350.62901346388702</v>
      </c>
      <c r="C14494">
        <f t="shared" si="231"/>
        <v>77.479013463887043</v>
      </c>
    </row>
    <row r="14495" spans="1:3" x14ac:dyDescent="0.3">
      <c r="A14495">
        <v>14495</v>
      </c>
      <c r="B14495">
        <v>350.634195662617</v>
      </c>
      <c r="C14495">
        <f t="shared" si="231"/>
        <v>77.484195662617026</v>
      </c>
    </row>
    <row r="14496" spans="1:3" x14ac:dyDescent="0.3">
      <c r="A14496">
        <v>14496</v>
      </c>
      <c r="B14496">
        <v>350.639358678554</v>
      </c>
      <c r="C14496">
        <f t="shared" si="231"/>
        <v>77.489358678554026</v>
      </c>
    </row>
    <row r="14497" spans="1:3" x14ac:dyDescent="0.3">
      <c r="A14497">
        <v>14497</v>
      </c>
      <c r="B14497">
        <v>350.64450259401599</v>
      </c>
      <c r="C14497">
        <f t="shared" si="231"/>
        <v>77.494502594016012</v>
      </c>
    </row>
    <row r="14498" spans="1:3" x14ac:dyDescent="0.3">
      <c r="A14498">
        <v>14498</v>
      </c>
      <c r="B14498">
        <v>350.64962749094298</v>
      </c>
      <c r="C14498">
        <f t="shared" si="231"/>
        <v>77.499627490942999</v>
      </c>
    </row>
    <row r="14499" spans="1:3" x14ac:dyDescent="0.3">
      <c r="A14499">
        <v>14499</v>
      </c>
      <c r="B14499">
        <v>350.65473345079801</v>
      </c>
      <c r="C14499">
        <f t="shared" si="231"/>
        <v>77.504733450798028</v>
      </c>
    </row>
    <row r="14500" spans="1:3" x14ac:dyDescent="0.3">
      <c r="A14500">
        <v>14500</v>
      </c>
      <c r="B14500">
        <v>350.65982055461899</v>
      </c>
      <c r="C14500">
        <f t="shared" si="231"/>
        <v>77.509820554619012</v>
      </c>
    </row>
    <row r="14501" spans="1:3" x14ac:dyDescent="0.3">
      <c r="A14501">
        <v>14501</v>
      </c>
      <c r="B14501">
        <v>350.66488888304502</v>
      </c>
      <c r="C14501">
        <f t="shared" si="231"/>
        <v>77.514888883045046</v>
      </c>
    </row>
    <row r="14502" spans="1:3" x14ac:dyDescent="0.3">
      <c r="A14502">
        <v>14502</v>
      </c>
      <c r="B14502">
        <v>350.66993851625801</v>
      </c>
      <c r="C14502">
        <f t="shared" si="231"/>
        <v>77.519938516258037</v>
      </c>
    </row>
    <row r="14503" spans="1:3" x14ac:dyDescent="0.3">
      <c r="A14503">
        <v>14503</v>
      </c>
      <c r="B14503">
        <v>350.67496953405998</v>
      </c>
      <c r="C14503">
        <f t="shared" si="231"/>
        <v>77.524969534060006</v>
      </c>
    </row>
    <row r="14504" spans="1:3" x14ac:dyDescent="0.3">
      <c r="A14504">
        <v>14504</v>
      </c>
      <c r="B14504">
        <v>350.67998201002598</v>
      </c>
      <c r="C14504">
        <f t="shared" si="231"/>
        <v>77.529982010026004</v>
      </c>
    </row>
    <row r="14505" spans="1:3" x14ac:dyDescent="0.3">
      <c r="A14505">
        <v>14505</v>
      </c>
      <c r="B14505">
        <v>350.684976029518</v>
      </c>
      <c r="C14505">
        <f t="shared" si="231"/>
        <v>77.53497602951802</v>
      </c>
    </row>
    <row r="14506" spans="1:3" x14ac:dyDescent="0.3">
      <c r="A14506">
        <v>14506</v>
      </c>
      <c r="B14506">
        <v>350.689951670384</v>
      </c>
      <c r="C14506">
        <f t="shared" si="231"/>
        <v>77.539951670384028</v>
      </c>
    </row>
    <row r="14507" spans="1:3" x14ac:dyDescent="0.3">
      <c r="A14507">
        <v>14507</v>
      </c>
      <c r="B14507">
        <v>350.69490901083299</v>
      </c>
      <c r="C14507">
        <f t="shared" si="231"/>
        <v>77.54490901083301</v>
      </c>
    </row>
    <row r="14508" spans="1:3" x14ac:dyDescent="0.3">
      <c r="A14508">
        <v>14508</v>
      </c>
      <c r="B14508">
        <v>350.69984812859099</v>
      </c>
      <c r="C14508">
        <f t="shared" si="231"/>
        <v>77.549848128591009</v>
      </c>
    </row>
    <row r="14509" spans="1:3" x14ac:dyDescent="0.3">
      <c r="A14509">
        <v>14509</v>
      </c>
      <c r="B14509">
        <v>350.70476910097398</v>
      </c>
      <c r="C14509">
        <f t="shared" si="231"/>
        <v>77.554769100973999</v>
      </c>
    </row>
    <row r="14510" spans="1:3" x14ac:dyDescent="0.3">
      <c r="A14510">
        <v>14510</v>
      </c>
      <c r="B14510">
        <v>350.70967200489099</v>
      </c>
      <c r="C14510">
        <f t="shared" si="231"/>
        <v>77.559672004891013</v>
      </c>
    </row>
    <row r="14511" spans="1:3" x14ac:dyDescent="0.3">
      <c r="A14511">
        <v>14511</v>
      </c>
      <c r="B14511">
        <v>350.71455691687999</v>
      </c>
      <c r="C14511">
        <f t="shared" si="231"/>
        <v>77.564556916880008</v>
      </c>
    </row>
    <row r="14512" spans="1:3" x14ac:dyDescent="0.3">
      <c r="A14512">
        <v>14512</v>
      </c>
      <c r="B14512">
        <v>350.71942391307601</v>
      </c>
      <c r="C14512">
        <f t="shared" si="231"/>
        <v>77.569423913076037</v>
      </c>
    </row>
    <row r="14513" spans="1:3" x14ac:dyDescent="0.3">
      <c r="A14513">
        <v>14513</v>
      </c>
      <c r="B14513">
        <v>350.724273069194</v>
      </c>
      <c r="C14513">
        <f t="shared" si="231"/>
        <v>77.574273069194021</v>
      </c>
    </row>
    <row r="14514" spans="1:3" x14ac:dyDescent="0.3">
      <c r="A14514">
        <v>14514</v>
      </c>
      <c r="B14514">
        <v>350.72910451987201</v>
      </c>
      <c r="C14514">
        <f t="shared" si="231"/>
        <v>77.579104519872033</v>
      </c>
    </row>
    <row r="14515" spans="1:3" x14ac:dyDescent="0.3">
      <c r="A14515">
        <v>14515</v>
      </c>
      <c r="B14515">
        <v>350.733918351326</v>
      </c>
      <c r="C14515">
        <f t="shared" si="231"/>
        <v>77.58391835132602</v>
      </c>
    </row>
    <row r="14516" spans="1:3" x14ac:dyDescent="0.3">
      <c r="A14516">
        <v>14516</v>
      </c>
      <c r="B14516">
        <v>350.73871463637602</v>
      </c>
      <c r="C14516">
        <f t="shared" si="231"/>
        <v>77.588714636376039</v>
      </c>
    </row>
    <row r="14517" spans="1:3" x14ac:dyDescent="0.3">
      <c r="A14517">
        <v>14517</v>
      </c>
      <c r="B14517">
        <v>350.74349344881</v>
      </c>
      <c r="C14517">
        <f t="shared" si="231"/>
        <v>77.593493448810023</v>
      </c>
    </row>
    <row r="14518" spans="1:3" x14ac:dyDescent="0.3">
      <c r="A14518">
        <v>14518</v>
      </c>
      <c r="B14518">
        <v>350.74825486187302</v>
      </c>
      <c r="C14518">
        <f t="shared" si="231"/>
        <v>77.598254861873045</v>
      </c>
    </row>
    <row r="14519" spans="1:3" x14ac:dyDescent="0.3">
      <c r="A14519">
        <v>14519</v>
      </c>
      <c r="B14519">
        <v>350.75299894847302</v>
      </c>
      <c r="C14519">
        <f t="shared" si="231"/>
        <v>77.602998948473044</v>
      </c>
    </row>
    <row r="14520" spans="1:3" x14ac:dyDescent="0.3">
      <c r="A14520">
        <v>14520</v>
      </c>
      <c r="B14520">
        <v>350.75772578114601</v>
      </c>
      <c r="C14520">
        <f t="shared" si="231"/>
        <v>77.60772578114603</v>
      </c>
    </row>
    <row r="14521" spans="1:3" x14ac:dyDescent="0.3">
      <c r="A14521">
        <v>14521</v>
      </c>
      <c r="B14521">
        <v>350.762435432004</v>
      </c>
      <c r="C14521">
        <f t="shared" si="231"/>
        <v>77.61243543200402</v>
      </c>
    </row>
    <row r="14522" spans="1:3" x14ac:dyDescent="0.3">
      <c r="A14522">
        <v>14522</v>
      </c>
      <c r="B14522">
        <v>350.767127972872</v>
      </c>
      <c r="C14522">
        <f t="shared" si="231"/>
        <v>77.617127972872026</v>
      </c>
    </row>
    <row r="14523" spans="1:3" x14ac:dyDescent="0.3">
      <c r="A14523">
        <v>14523</v>
      </c>
      <c r="B14523">
        <v>350.77180347516497</v>
      </c>
      <c r="C14523">
        <f t="shared" si="231"/>
        <v>77.621803475164995</v>
      </c>
    </row>
    <row r="14524" spans="1:3" x14ac:dyDescent="0.3">
      <c r="A14524">
        <v>14524</v>
      </c>
      <c r="B14524">
        <v>350.77646200995702</v>
      </c>
      <c r="C14524">
        <f t="shared" si="231"/>
        <v>77.626462009957038</v>
      </c>
    </row>
    <row r="14525" spans="1:3" x14ac:dyDescent="0.3">
      <c r="A14525">
        <v>14525</v>
      </c>
      <c r="B14525">
        <v>350.78110364792201</v>
      </c>
      <c r="C14525">
        <f t="shared" si="231"/>
        <v>77.631103647922032</v>
      </c>
    </row>
    <row r="14526" spans="1:3" x14ac:dyDescent="0.3">
      <c r="A14526">
        <v>14526</v>
      </c>
      <c r="B14526">
        <v>350.78572845939698</v>
      </c>
      <c r="C14526">
        <f t="shared" si="231"/>
        <v>77.635728459397001</v>
      </c>
    </row>
    <row r="14527" spans="1:3" x14ac:dyDescent="0.3">
      <c r="A14527">
        <v>14527</v>
      </c>
      <c r="B14527">
        <v>350.79010035934402</v>
      </c>
      <c r="C14527">
        <f t="shared" si="231"/>
        <v>77.640100359344046</v>
      </c>
    </row>
    <row r="14528" spans="1:3" x14ac:dyDescent="0.3">
      <c r="A14528">
        <v>14528</v>
      </c>
      <c r="B14528">
        <v>350.79471661992898</v>
      </c>
      <c r="C14528">
        <f t="shared" si="231"/>
        <v>77.644716619929</v>
      </c>
    </row>
    <row r="14529" spans="1:3" x14ac:dyDescent="0.3">
      <c r="A14529">
        <v>14529</v>
      </c>
      <c r="B14529">
        <v>350.79905547543399</v>
      </c>
      <c r="C14529">
        <f t="shared" si="231"/>
        <v>77.649055475434011</v>
      </c>
    </row>
    <row r="14530" spans="1:3" x14ac:dyDescent="0.3">
      <c r="A14530">
        <v>14530</v>
      </c>
      <c r="B14530">
        <v>350.80340463528302</v>
      </c>
      <c r="C14530">
        <f t="shared" ref="C14530:C14593" si="232">B14530-273.15</f>
        <v>77.653404635283039</v>
      </c>
    </row>
    <row r="14531" spans="1:3" x14ac:dyDescent="0.3">
      <c r="A14531">
        <v>14531</v>
      </c>
      <c r="B14531">
        <v>350.807736426475</v>
      </c>
      <c r="C14531">
        <f t="shared" si="232"/>
        <v>77.657736426475026</v>
      </c>
    </row>
    <row r="14532" spans="1:3" x14ac:dyDescent="0.3">
      <c r="A14532">
        <v>14532</v>
      </c>
      <c r="B14532">
        <v>350.812053594475</v>
      </c>
      <c r="C14532">
        <f t="shared" si="232"/>
        <v>77.662053594475026</v>
      </c>
    </row>
    <row r="14533" spans="1:3" x14ac:dyDescent="0.3">
      <c r="A14533">
        <v>14533</v>
      </c>
      <c r="B14533">
        <v>350.816355937183</v>
      </c>
      <c r="C14533">
        <f t="shared" si="232"/>
        <v>77.666355937183027</v>
      </c>
    </row>
    <row r="14534" spans="1:3" x14ac:dyDescent="0.3">
      <c r="A14534">
        <v>14534</v>
      </c>
      <c r="B14534">
        <v>350.820643537796</v>
      </c>
      <c r="C14534">
        <f t="shared" si="232"/>
        <v>77.670643537796025</v>
      </c>
    </row>
    <row r="14535" spans="1:3" x14ac:dyDescent="0.3">
      <c r="A14535">
        <v>14535</v>
      </c>
      <c r="B14535">
        <v>350.82491645149202</v>
      </c>
      <c r="C14535">
        <f t="shared" si="232"/>
        <v>77.674916451492038</v>
      </c>
    </row>
    <row r="14536" spans="1:3" x14ac:dyDescent="0.3">
      <c r="A14536">
        <v>14536</v>
      </c>
      <c r="B14536">
        <v>350.82917473596098</v>
      </c>
      <c r="C14536">
        <f t="shared" si="232"/>
        <v>77.679174735960999</v>
      </c>
    </row>
    <row r="14537" spans="1:3" x14ac:dyDescent="0.3">
      <c r="A14537">
        <v>14537</v>
      </c>
      <c r="B14537">
        <v>350.83341844829198</v>
      </c>
      <c r="C14537">
        <f t="shared" si="232"/>
        <v>77.683418448292002</v>
      </c>
    </row>
    <row r="14538" spans="1:3" x14ac:dyDescent="0.3">
      <c r="A14538">
        <v>14538</v>
      </c>
      <c r="B14538">
        <v>350.837647645365</v>
      </c>
      <c r="C14538">
        <f t="shared" si="232"/>
        <v>77.687647645365018</v>
      </c>
    </row>
    <row r="14539" spans="1:3" x14ac:dyDescent="0.3">
      <c r="A14539">
        <v>14539</v>
      </c>
      <c r="B14539">
        <v>350.841862383776</v>
      </c>
      <c r="C14539">
        <f t="shared" si="232"/>
        <v>77.691862383776026</v>
      </c>
    </row>
    <row r="14540" spans="1:3" x14ac:dyDescent="0.3">
      <c r="A14540">
        <v>14540</v>
      </c>
      <c r="B14540">
        <v>350.84606271982801</v>
      </c>
      <c r="C14540">
        <f t="shared" si="232"/>
        <v>77.696062719828035</v>
      </c>
    </row>
    <row r="14541" spans="1:3" x14ac:dyDescent="0.3">
      <c r="A14541">
        <v>14541</v>
      </c>
      <c r="B14541">
        <v>350.85024870961701</v>
      </c>
      <c r="C14541">
        <f t="shared" si="232"/>
        <v>77.700248709617028</v>
      </c>
    </row>
    <row r="14542" spans="1:3" x14ac:dyDescent="0.3">
      <c r="A14542">
        <v>14542</v>
      </c>
      <c r="B14542">
        <v>350.85442041160201</v>
      </c>
      <c r="C14542">
        <f t="shared" si="232"/>
        <v>77.70442041160203</v>
      </c>
    </row>
    <row r="14543" spans="1:3" x14ac:dyDescent="0.3">
      <c r="A14543">
        <v>14543</v>
      </c>
      <c r="B14543">
        <v>350.85857787840501</v>
      </c>
      <c r="C14543">
        <f t="shared" si="232"/>
        <v>77.708577878405038</v>
      </c>
    </row>
    <row r="14544" spans="1:3" x14ac:dyDescent="0.3">
      <c r="A14544">
        <v>14544</v>
      </c>
      <c r="B14544">
        <v>350.86272116556501</v>
      </c>
      <c r="C14544">
        <f t="shared" si="232"/>
        <v>77.712721165565029</v>
      </c>
    </row>
    <row r="14545" spans="1:3" x14ac:dyDescent="0.3">
      <c r="A14545">
        <v>14545</v>
      </c>
      <c r="B14545">
        <v>350.86685032808998</v>
      </c>
      <c r="C14545">
        <f t="shared" si="232"/>
        <v>77.716850328090004</v>
      </c>
    </row>
    <row r="14546" spans="1:3" x14ac:dyDescent="0.3">
      <c r="A14546">
        <v>14546</v>
      </c>
      <c r="B14546">
        <v>350.87096545732498</v>
      </c>
      <c r="C14546">
        <f t="shared" si="232"/>
        <v>77.720965457325008</v>
      </c>
    </row>
    <row r="14547" spans="1:3" x14ac:dyDescent="0.3">
      <c r="A14547">
        <v>14547</v>
      </c>
      <c r="B14547">
        <v>350.87506662818998</v>
      </c>
      <c r="C14547">
        <f t="shared" si="232"/>
        <v>77.725066628190007</v>
      </c>
    </row>
    <row r="14548" spans="1:3" x14ac:dyDescent="0.3">
      <c r="A14548">
        <v>14548</v>
      </c>
      <c r="B14548">
        <v>350.87915389254601</v>
      </c>
      <c r="C14548">
        <f t="shared" si="232"/>
        <v>77.729153892546037</v>
      </c>
    </row>
    <row r="14549" spans="1:3" x14ac:dyDescent="0.3">
      <c r="A14549">
        <v>14549</v>
      </c>
      <c r="B14549">
        <v>350.88322730419799</v>
      </c>
      <c r="C14549">
        <f t="shared" si="232"/>
        <v>77.73322730419801</v>
      </c>
    </row>
    <row r="14550" spans="1:3" x14ac:dyDescent="0.3">
      <c r="A14550">
        <v>14550</v>
      </c>
      <c r="B14550">
        <v>350.88728691647498</v>
      </c>
      <c r="C14550">
        <f t="shared" si="232"/>
        <v>77.737286916475</v>
      </c>
    </row>
    <row r="14551" spans="1:3" x14ac:dyDescent="0.3">
      <c r="A14551">
        <v>14551</v>
      </c>
      <c r="B14551">
        <v>350.89133278251097</v>
      </c>
      <c r="C14551">
        <f t="shared" si="232"/>
        <v>77.741332782510995</v>
      </c>
    </row>
    <row r="14552" spans="1:3" x14ac:dyDescent="0.3">
      <c r="A14552">
        <v>14552</v>
      </c>
      <c r="B14552">
        <v>350.89536495517399</v>
      </c>
      <c r="C14552">
        <f t="shared" si="232"/>
        <v>77.745364955174011</v>
      </c>
    </row>
    <row r="14553" spans="1:3" x14ac:dyDescent="0.3">
      <c r="A14553">
        <v>14553</v>
      </c>
      <c r="B14553">
        <v>350.89938348705402</v>
      </c>
      <c r="C14553">
        <f t="shared" si="232"/>
        <v>77.749383487054047</v>
      </c>
    </row>
    <row r="14554" spans="1:3" x14ac:dyDescent="0.3">
      <c r="A14554">
        <v>14554</v>
      </c>
      <c r="B14554">
        <v>350.90338843053303</v>
      </c>
      <c r="C14554">
        <f t="shared" si="232"/>
        <v>77.75338843053305</v>
      </c>
    </row>
    <row r="14555" spans="1:3" x14ac:dyDescent="0.3">
      <c r="A14555">
        <v>14555</v>
      </c>
      <c r="B14555">
        <v>350.90737983778598</v>
      </c>
      <c r="C14555">
        <f t="shared" si="232"/>
        <v>77.757379837786004</v>
      </c>
    </row>
    <row r="14556" spans="1:3" x14ac:dyDescent="0.3">
      <c r="A14556">
        <v>14556</v>
      </c>
      <c r="B14556">
        <v>350.91135776065698</v>
      </c>
      <c r="C14556">
        <f t="shared" si="232"/>
        <v>77.761357760657006</v>
      </c>
    </row>
    <row r="14557" spans="1:3" x14ac:dyDescent="0.3">
      <c r="A14557">
        <v>14557</v>
      </c>
      <c r="B14557">
        <v>350.915322250852</v>
      </c>
      <c r="C14557">
        <f t="shared" si="232"/>
        <v>77.765322250852023</v>
      </c>
    </row>
    <row r="14558" spans="1:3" x14ac:dyDescent="0.3">
      <c r="A14558">
        <v>14558</v>
      </c>
      <c r="B14558">
        <v>350.91927335974901</v>
      </c>
      <c r="C14558">
        <f t="shared" si="232"/>
        <v>77.769273359749036</v>
      </c>
    </row>
    <row r="14559" spans="1:3" x14ac:dyDescent="0.3">
      <c r="A14559">
        <v>14559</v>
      </c>
      <c r="B14559">
        <v>350.92321113853501</v>
      </c>
      <c r="C14559">
        <f t="shared" si="232"/>
        <v>77.773211138535032</v>
      </c>
    </row>
    <row r="14560" spans="1:3" x14ac:dyDescent="0.3">
      <c r="A14560">
        <v>14560</v>
      </c>
      <c r="B14560">
        <v>350.92713563820001</v>
      </c>
      <c r="C14560">
        <f t="shared" si="232"/>
        <v>77.777135638200036</v>
      </c>
    </row>
    <row r="14561" spans="1:3" x14ac:dyDescent="0.3">
      <c r="A14561">
        <v>14561</v>
      </c>
      <c r="B14561">
        <v>350.93104690940902</v>
      </c>
      <c r="C14561">
        <f t="shared" si="232"/>
        <v>77.781046909409042</v>
      </c>
    </row>
    <row r="14562" spans="1:3" x14ac:dyDescent="0.3">
      <c r="A14562">
        <v>14562</v>
      </c>
      <c r="B14562">
        <v>350.93494500267701</v>
      </c>
      <c r="C14562">
        <f t="shared" si="232"/>
        <v>77.784945002677034</v>
      </c>
    </row>
    <row r="14563" spans="1:3" x14ac:dyDescent="0.3">
      <c r="A14563">
        <v>14563</v>
      </c>
      <c r="B14563">
        <v>350.93882996821901</v>
      </c>
      <c r="C14563">
        <f t="shared" si="232"/>
        <v>77.788829968219034</v>
      </c>
    </row>
    <row r="14564" spans="1:3" x14ac:dyDescent="0.3">
      <c r="A14564">
        <v>14564</v>
      </c>
      <c r="B14564">
        <v>350.94270185609599</v>
      </c>
      <c r="C14564">
        <f t="shared" si="232"/>
        <v>77.792701856096016</v>
      </c>
    </row>
    <row r="14565" spans="1:3" x14ac:dyDescent="0.3">
      <c r="A14565">
        <v>14565</v>
      </c>
      <c r="B14565">
        <v>350.94656071608699</v>
      </c>
      <c r="C14565">
        <f t="shared" si="232"/>
        <v>77.796560716087015</v>
      </c>
    </row>
    <row r="14566" spans="1:3" x14ac:dyDescent="0.3">
      <c r="A14566">
        <v>14566</v>
      </c>
      <c r="B14566">
        <v>350.95040659775299</v>
      </c>
      <c r="C14566">
        <f t="shared" si="232"/>
        <v>77.80040659775301</v>
      </c>
    </row>
    <row r="14567" spans="1:3" x14ac:dyDescent="0.3">
      <c r="A14567">
        <v>14567</v>
      </c>
      <c r="B14567">
        <v>350.95423955043202</v>
      </c>
      <c r="C14567">
        <f t="shared" si="232"/>
        <v>77.804239550432044</v>
      </c>
    </row>
    <row r="14568" spans="1:3" x14ac:dyDescent="0.3">
      <c r="A14568">
        <v>14568</v>
      </c>
      <c r="B14568">
        <v>350.95805962323101</v>
      </c>
      <c r="C14568">
        <f t="shared" si="232"/>
        <v>77.808059623231031</v>
      </c>
    </row>
    <row r="14569" spans="1:3" x14ac:dyDescent="0.3">
      <c r="A14569">
        <v>14569</v>
      </c>
      <c r="B14569">
        <v>350.961866865084</v>
      </c>
      <c r="C14569">
        <f t="shared" si="232"/>
        <v>77.811866865084028</v>
      </c>
    </row>
    <row r="14570" spans="1:3" x14ac:dyDescent="0.3">
      <c r="A14570">
        <v>14570</v>
      </c>
      <c r="B14570">
        <v>350.96566132462698</v>
      </c>
      <c r="C14570">
        <f t="shared" si="232"/>
        <v>77.815661324627001</v>
      </c>
    </row>
    <row r="14571" spans="1:3" x14ac:dyDescent="0.3">
      <c r="A14571">
        <v>14571</v>
      </c>
      <c r="B14571">
        <v>350.96944305030701</v>
      </c>
      <c r="C14571">
        <f t="shared" si="232"/>
        <v>77.819443050307029</v>
      </c>
    </row>
    <row r="14572" spans="1:3" x14ac:dyDescent="0.3">
      <c r="A14572">
        <v>14572</v>
      </c>
      <c r="B14572">
        <v>350.97321209037398</v>
      </c>
      <c r="C14572">
        <f t="shared" si="232"/>
        <v>77.823212090374</v>
      </c>
    </row>
    <row r="14573" spans="1:3" x14ac:dyDescent="0.3">
      <c r="A14573">
        <v>14573</v>
      </c>
      <c r="B14573">
        <v>350.97696849281601</v>
      </c>
      <c r="C14573">
        <f t="shared" si="232"/>
        <v>77.826968492816036</v>
      </c>
    </row>
    <row r="14574" spans="1:3" x14ac:dyDescent="0.3">
      <c r="A14574">
        <v>14574</v>
      </c>
      <c r="B14574">
        <v>350.980712305461</v>
      </c>
      <c r="C14574">
        <f t="shared" si="232"/>
        <v>77.83071230546102</v>
      </c>
    </row>
    <row r="14575" spans="1:3" x14ac:dyDescent="0.3">
      <c r="A14575">
        <v>14575</v>
      </c>
      <c r="B14575">
        <v>350.98444357586698</v>
      </c>
      <c r="C14575">
        <f t="shared" si="232"/>
        <v>77.834443575866999</v>
      </c>
    </row>
    <row r="14576" spans="1:3" x14ac:dyDescent="0.3">
      <c r="A14576">
        <v>14576</v>
      </c>
      <c r="B14576">
        <v>350.98816235140401</v>
      </c>
      <c r="C14576">
        <f t="shared" si="232"/>
        <v>77.838162351404037</v>
      </c>
    </row>
    <row r="14577" spans="1:3" x14ac:dyDescent="0.3">
      <c r="A14577">
        <v>14577</v>
      </c>
      <c r="B14577">
        <v>350.991868679204</v>
      </c>
      <c r="C14577">
        <f t="shared" si="232"/>
        <v>77.841868679204026</v>
      </c>
    </row>
    <row r="14578" spans="1:3" x14ac:dyDescent="0.3">
      <c r="A14578">
        <v>14578</v>
      </c>
      <c r="B14578">
        <v>350.99556260068499</v>
      </c>
      <c r="C14578">
        <f t="shared" si="232"/>
        <v>77.845562600685014</v>
      </c>
    </row>
    <row r="14579" spans="1:3" x14ac:dyDescent="0.3">
      <c r="A14579">
        <v>14579</v>
      </c>
      <c r="B14579">
        <v>350.99924416864002</v>
      </c>
      <c r="C14579">
        <f t="shared" si="232"/>
        <v>77.849244168640041</v>
      </c>
    </row>
    <row r="14580" spans="1:3" x14ac:dyDescent="0.3">
      <c r="A14580">
        <v>14580</v>
      </c>
      <c r="B14580">
        <v>351.00291342903199</v>
      </c>
      <c r="C14580">
        <f t="shared" si="232"/>
        <v>77.852913429032014</v>
      </c>
    </row>
    <row r="14581" spans="1:3" x14ac:dyDescent="0.3">
      <c r="A14581">
        <v>14581</v>
      </c>
      <c r="B14581">
        <v>351.00657042955299</v>
      </c>
      <c r="C14581">
        <f t="shared" si="232"/>
        <v>77.856570429553017</v>
      </c>
    </row>
    <row r="14582" spans="1:3" x14ac:dyDescent="0.3">
      <c r="A14582">
        <v>14582</v>
      </c>
      <c r="B14582">
        <v>351.01021526020202</v>
      </c>
      <c r="C14582">
        <f t="shared" si="232"/>
        <v>77.86021526020204</v>
      </c>
    </row>
    <row r="14583" spans="1:3" x14ac:dyDescent="0.3">
      <c r="A14583">
        <v>14583</v>
      </c>
      <c r="B14583">
        <v>351.01384800299599</v>
      </c>
      <c r="C14583">
        <f t="shared" si="232"/>
        <v>77.863848002996008</v>
      </c>
    </row>
    <row r="14584" spans="1:3" x14ac:dyDescent="0.3">
      <c r="A14584">
        <v>14584</v>
      </c>
      <c r="B14584">
        <v>351.01746869952302</v>
      </c>
      <c r="C14584">
        <f t="shared" si="232"/>
        <v>77.867468699523045</v>
      </c>
    </row>
    <row r="14585" spans="1:3" x14ac:dyDescent="0.3">
      <c r="A14585">
        <v>14585</v>
      </c>
      <c r="B14585">
        <v>351.021077395107</v>
      </c>
      <c r="C14585">
        <f t="shared" si="232"/>
        <v>77.871077395107022</v>
      </c>
    </row>
    <row r="14586" spans="1:3" x14ac:dyDescent="0.3">
      <c r="A14586">
        <v>14586</v>
      </c>
      <c r="B14586">
        <v>351.02467413442901</v>
      </c>
      <c r="C14586">
        <f t="shared" si="232"/>
        <v>77.874674134429029</v>
      </c>
    </row>
    <row r="14587" spans="1:3" x14ac:dyDescent="0.3">
      <c r="A14587">
        <v>14587</v>
      </c>
      <c r="B14587">
        <v>351.028258960286</v>
      </c>
      <c r="C14587">
        <f t="shared" si="232"/>
        <v>77.878258960286018</v>
      </c>
    </row>
    <row r="14588" spans="1:3" x14ac:dyDescent="0.3">
      <c r="A14588">
        <v>14588</v>
      </c>
      <c r="B14588">
        <v>351.03183191896699</v>
      </c>
      <c r="C14588">
        <f t="shared" si="232"/>
        <v>77.881831918967009</v>
      </c>
    </row>
    <row r="14589" spans="1:3" x14ac:dyDescent="0.3">
      <c r="A14589">
        <v>14589</v>
      </c>
      <c r="B14589">
        <v>351.03539305442803</v>
      </c>
      <c r="C14589">
        <f t="shared" si="232"/>
        <v>77.88539305442805</v>
      </c>
    </row>
    <row r="14590" spans="1:3" x14ac:dyDescent="0.3">
      <c r="A14590">
        <v>14590</v>
      </c>
      <c r="B14590">
        <v>351.03894241063699</v>
      </c>
      <c r="C14590">
        <f t="shared" si="232"/>
        <v>77.888942410637014</v>
      </c>
    </row>
    <row r="14591" spans="1:3" x14ac:dyDescent="0.3">
      <c r="A14591">
        <v>14591</v>
      </c>
      <c r="B14591">
        <v>351.04224351085401</v>
      </c>
      <c r="C14591">
        <f t="shared" si="232"/>
        <v>77.89224351085403</v>
      </c>
    </row>
    <row r="14592" spans="1:3" x14ac:dyDescent="0.3">
      <c r="A14592">
        <v>14592</v>
      </c>
      <c r="B14592">
        <v>351.04579288596699</v>
      </c>
      <c r="C14592">
        <f t="shared" si="232"/>
        <v>77.895792885967012</v>
      </c>
    </row>
    <row r="14593" spans="1:3" x14ac:dyDescent="0.3">
      <c r="A14593">
        <v>14593</v>
      </c>
      <c r="B14593">
        <v>351.04907086273101</v>
      </c>
      <c r="C14593">
        <f t="shared" si="232"/>
        <v>77.899070862731037</v>
      </c>
    </row>
    <row r="14594" spans="1:3" x14ac:dyDescent="0.3">
      <c r="A14594">
        <v>14594</v>
      </c>
      <c r="B14594">
        <v>351.05236202817298</v>
      </c>
      <c r="C14594">
        <f t="shared" ref="C14594:C14657" si="233">B14594-273.15</f>
        <v>77.902362028173002</v>
      </c>
    </row>
    <row r="14595" spans="1:3" x14ac:dyDescent="0.3">
      <c r="A14595">
        <v>14595</v>
      </c>
      <c r="B14595">
        <v>351.05564090927902</v>
      </c>
      <c r="C14595">
        <f t="shared" si="233"/>
        <v>77.905640909279043</v>
      </c>
    </row>
    <row r="14596" spans="1:3" x14ac:dyDescent="0.3">
      <c r="A14596">
        <v>14596</v>
      </c>
      <c r="B14596">
        <v>351.05890984088302</v>
      </c>
      <c r="C14596">
        <f t="shared" si="233"/>
        <v>77.908909840883041</v>
      </c>
    </row>
    <row r="14597" spans="1:3" x14ac:dyDescent="0.3">
      <c r="A14597">
        <v>14597</v>
      </c>
      <c r="B14597">
        <v>351.06216865068802</v>
      </c>
      <c r="C14597">
        <f t="shared" si="233"/>
        <v>77.912168650688045</v>
      </c>
    </row>
    <row r="14598" spans="1:3" x14ac:dyDescent="0.3">
      <c r="A14598">
        <v>14598</v>
      </c>
      <c r="B14598">
        <v>351.06541739235598</v>
      </c>
      <c r="C14598">
        <f t="shared" si="233"/>
        <v>77.915417392356005</v>
      </c>
    </row>
    <row r="14599" spans="1:3" x14ac:dyDescent="0.3">
      <c r="A14599">
        <v>14599</v>
      </c>
      <c r="B14599">
        <v>351.06865609893299</v>
      </c>
      <c r="C14599">
        <f t="shared" si="233"/>
        <v>77.918656098933013</v>
      </c>
    </row>
    <row r="14600" spans="1:3" x14ac:dyDescent="0.3">
      <c r="A14600">
        <v>14600</v>
      </c>
      <c r="B14600">
        <v>351.07188480520603</v>
      </c>
      <c r="C14600">
        <f t="shared" si="233"/>
        <v>77.921884805206048</v>
      </c>
    </row>
    <row r="14601" spans="1:3" x14ac:dyDescent="0.3">
      <c r="A14601">
        <v>14601</v>
      </c>
      <c r="B14601">
        <v>351.07510354567</v>
      </c>
      <c r="C14601">
        <f t="shared" si="233"/>
        <v>77.925103545670027</v>
      </c>
    </row>
    <row r="14602" spans="1:3" x14ac:dyDescent="0.3">
      <c r="A14602">
        <v>14602</v>
      </c>
      <c r="B14602">
        <v>351.07831235467199</v>
      </c>
      <c r="C14602">
        <f t="shared" si="233"/>
        <v>77.928312354672016</v>
      </c>
    </row>
    <row r="14603" spans="1:3" x14ac:dyDescent="0.3">
      <c r="A14603">
        <v>14603</v>
      </c>
      <c r="B14603">
        <v>351.08151126642599</v>
      </c>
      <c r="C14603">
        <f t="shared" si="233"/>
        <v>77.931511266426014</v>
      </c>
    </row>
    <row r="14604" spans="1:3" x14ac:dyDescent="0.3">
      <c r="A14604">
        <v>14604</v>
      </c>
      <c r="B14604">
        <v>351.084700314987</v>
      </c>
      <c r="C14604">
        <f t="shared" si="233"/>
        <v>77.934700314987026</v>
      </c>
    </row>
    <row r="14605" spans="1:3" x14ac:dyDescent="0.3">
      <c r="A14605">
        <v>14605</v>
      </c>
      <c r="B14605">
        <v>351.08787953430101</v>
      </c>
      <c r="C14605">
        <f t="shared" si="233"/>
        <v>77.937879534301032</v>
      </c>
    </row>
    <row r="14606" spans="1:3" x14ac:dyDescent="0.3">
      <c r="A14606">
        <v>14606</v>
      </c>
      <c r="B14606">
        <v>351.091048958165</v>
      </c>
      <c r="C14606">
        <f t="shared" si="233"/>
        <v>77.941048958165027</v>
      </c>
    </row>
    <row r="14607" spans="1:3" x14ac:dyDescent="0.3">
      <c r="A14607">
        <v>14607</v>
      </c>
      <c r="B14607">
        <v>351.09420862024098</v>
      </c>
      <c r="C14607">
        <f t="shared" si="233"/>
        <v>77.944208620241</v>
      </c>
    </row>
    <row r="14608" spans="1:3" x14ac:dyDescent="0.3">
      <c r="A14608">
        <v>14608</v>
      </c>
      <c r="B14608">
        <v>351.09735855404102</v>
      </c>
      <c r="C14608">
        <f t="shared" si="233"/>
        <v>77.947358554041045</v>
      </c>
    </row>
    <row r="14609" spans="1:3" x14ac:dyDescent="0.3">
      <c r="A14609">
        <v>14609</v>
      </c>
      <c r="B14609">
        <v>351.10049879293803</v>
      </c>
      <c r="C14609">
        <f t="shared" si="233"/>
        <v>77.950498792938049</v>
      </c>
    </row>
    <row r="14610" spans="1:3" x14ac:dyDescent="0.3">
      <c r="A14610">
        <v>14610</v>
      </c>
      <c r="B14610">
        <v>351.10362937020801</v>
      </c>
      <c r="C14610">
        <f t="shared" si="233"/>
        <v>77.953629370208034</v>
      </c>
    </row>
    <row r="14611" spans="1:3" x14ac:dyDescent="0.3">
      <c r="A14611">
        <v>14611</v>
      </c>
      <c r="B14611">
        <v>351.10675031897802</v>
      </c>
      <c r="C14611">
        <f t="shared" si="233"/>
        <v>77.956750318978038</v>
      </c>
    </row>
    <row r="14612" spans="1:3" x14ac:dyDescent="0.3">
      <c r="A14612">
        <v>14612</v>
      </c>
      <c r="B14612">
        <v>351.10986167219698</v>
      </c>
      <c r="C14612">
        <f t="shared" si="233"/>
        <v>77.959861672197007</v>
      </c>
    </row>
    <row r="14613" spans="1:3" x14ac:dyDescent="0.3">
      <c r="A14613">
        <v>14613</v>
      </c>
      <c r="B14613">
        <v>351.11296346272098</v>
      </c>
      <c r="C14613">
        <f t="shared" si="233"/>
        <v>77.962963462721007</v>
      </c>
    </row>
    <row r="14614" spans="1:3" x14ac:dyDescent="0.3">
      <c r="A14614">
        <v>14614</v>
      </c>
      <c r="B14614">
        <v>351.11605572328699</v>
      </c>
      <c r="C14614">
        <f t="shared" si="233"/>
        <v>77.966055723287013</v>
      </c>
    </row>
    <row r="14615" spans="1:3" x14ac:dyDescent="0.3">
      <c r="A14615">
        <v>14615</v>
      </c>
      <c r="B14615">
        <v>351.11913848648402</v>
      </c>
      <c r="C14615">
        <f t="shared" si="233"/>
        <v>77.969138486484042</v>
      </c>
    </row>
    <row r="14616" spans="1:3" x14ac:dyDescent="0.3">
      <c r="A14616">
        <v>14616</v>
      </c>
      <c r="B14616">
        <v>351.122211784733</v>
      </c>
      <c r="C14616">
        <f t="shared" si="233"/>
        <v>77.97221178473302</v>
      </c>
    </row>
    <row r="14617" spans="1:3" x14ac:dyDescent="0.3">
      <c r="A14617">
        <v>14617</v>
      </c>
      <c r="B14617">
        <v>351.12527565038499</v>
      </c>
      <c r="C14617">
        <f t="shared" si="233"/>
        <v>77.975275650385015</v>
      </c>
    </row>
    <row r="14618" spans="1:3" x14ac:dyDescent="0.3">
      <c r="A14618">
        <v>14618</v>
      </c>
      <c r="B14618">
        <v>351.12833011562401</v>
      </c>
      <c r="C14618">
        <f t="shared" si="233"/>
        <v>77.978330115624033</v>
      </c>
    </row>
    <row r="14619" spans="1:3" x14ac:dyDescent="0.3">
      <c r="A14619">
        <v>14619</v>
      </c>
      <c r="B14619">
        <v>351.131375212536</v>
      </c>
      <c r="C14619">
        <f t="shared" si="233"/>
        <v>77.981375212536022</v>
      </c>
    </row>
    <row r="14620" spans="1:3" x14ac:dyDescent="0.3">
      <c r="A14620">
        <v>14620</v>
      </c>
      <c r="B14620">
        <v>351.13441097302598</v>
      </c>
      <c r="C14620">
        <f t="shared" si="233"/>
        <v>77.984410973026002</v>
      </c>
    </row>
    <row r="14621" spans="1:3" x14ac:dyDescent="0.3">
      <c r="A14621">
        <v>14621</v>
      </c>
      <c r="B14621">
        <v>351.13743742893797</v>
      </c>
      <c r="C14621">
        <f t="shared" si="233"/>
        <v>77.987437428937994</v>
      </c>
    </row>
    <row r="14622" spans="1:3" x14ac:dyDescent="0.3">
      <c r="A14622">
        <v>14622</v>
      </c>
      <c r="B14622">
        <v>351.14045461191301</v>
      </c>
      <c r="C14622">
        <f t="shared" si="233"/>
        <v>77.990454611913037</v>
      </c>
    </row>
    <row r="14623" spans="1:3" x14ac:dyDescent="0.3">
      <c r="A14623">
        <v>14623</v>
      </c>
      <c r="B14623">
        <v>351.143462553549</v>
      </c>
      <c r="C14623">
        <f t="shared" si="233"/>
        <v>77.993462553549023</v>
      </c>
    </row>
    <row r="14624" spans="1:3" x14ac:dyDescent="0.3">
      <c r="A14624">
        <v>14624</v>
      </c>
      <c r="B14624">
        <v>351.14646128523799</v>
      </c>
      <c r="C14624">
        <f t="shared" si="233"/>
        <v>77.996461285238013</v>
      </c>
    </row>
    <row r="14625" spans="1:3" x14ac:dyDescent="0.3">
      <c r="A14625">
        <v>14625</v>
      </c>
      <c r="B14625">
        <v>351.149450867089</v>
      </c>
      <c r="C14625">
        <f t="shared" si="233"/>
        <v>77.999450867089024</v>
      </c>
    </row>
    <row r="14626" spans="1:3" x14ac:dyDescent="0.3">
      <c r="A14626">
        <v>14626</v>
      </c>
      <c r="B14626">
        <v>351.15243133815602</v>
      </c>
      <c r="C14626">
        <f t="shared" si="233"/>
        <v>78.002431338156043</v>
      </c>
    </row>
    <row r="14627" spans="1:3" x14ac:dyDescent="0.3">
      <c r="A14627">
        <v>14627</v>
      </c>
      <c r="B14627">
        <v>351.15540272853701</v>
      </c>
      <c r="C14627">
        <f t="shared" si="233"/>
        <v>78.005402728537035</v>
      </c>
    </row>
    <row r="14628" spans="1:3" x14ac:dyDescent="0.3">
      <c r="A14628">
        <v>14628</v>
      </c>
      <c r="B14628">
        <v>351.15836506902002</v>
      </c>
      <c r="C14628">
        <f t="shared" si="233"/>
        <v>78.008365069020044</v>
      </c>
    </row>
    <row r="14629" spans="1:3" x14ac:dyDescent="0.3">
      <c r="A14629">
        <v>14629</v>
      </c>
      <c r="B14629">
        <v>351.16131839014798</v>
      </c>
      <c r="C14629">
        <f t="shared" si="233"/>
        <v>78.011318390148006</v>
      </c>
    </row>
    <row r="14630" spans="1:3" x14ac:dyDescent="0.3">
      <c r="A14630">
        <v>14630</v>
      </c>
      <c r="B14630">
        <v>351.16426272241398</v>
      </c>
      <c r="C14630">
        <f t="shared" si="233"/>
        <v>78.014262722414003</v>
      </c>
    </row>
    <row r="14631" spans="1:3" x14ac:dyDescent="0.3">
      <c r="A14631">
        <v>14631</v>
      </c>
      <c r="B14631">
        <v>351.16719809612499</v>
      </c>
      <c r="C14631">
        <f t="shared" si="233"/>
        <v>78.017198096125014</v>
      </c>
    </row>
    <row r="14632" spans="1:3" x14ac:dyDescent="0.3">
      <c r="A14632">
        <v>14632</v>
      </c>
      <c r="B14632">
        <v>351.17012454151802</v>
      </c>
      <c r="C14632">
        <f t="shared" si="233"/>
        <v>78.020124541518044</v>
      </c>
    </row>
    <row r="14633" spans="1:3" x14ac:dyDescent="0.3">
      <c r="A14633">
        <v>14633</v>
      </c>
      <c r="B14633">
        <v>351.173042088682</v>
      </c>
      <c r="C14633">
        <f t="shared" si="233"/>
        <v>78.023042088682018</v>
      </c>
    </row>
    <row r="14634" spans="1:3" x14ac:dyDescent="0.3">
      <c r="A14634">
        <v>14634</v>
      </c>
      <c r="B14634">
        <v>351.17595076762001</v>
      </c>
      <c r="C14634">
        <f t="shared" si="233"/>
        <v>78.025950767620031</v>
      </c>
    </row>
    <row r="14635" spans="1:3" x14ac:dyDescent="0.3">
      <c r="A14635">
        <v>14635</v>
      </c>
      <c r="B14635">
        <v>351.17885060815598</v>
      </c>
      <c r="C14635">
        <f t="shared" si="233"/>
        <v>78.028850608156006</v>
      </c>
    </row>
    <row r="14636" spans="1:3" x14ac:dyDescent="0.3">
      <c r="A14636">
        <v>14636</v>
      </c>
      <c r="B14636">
        <v>351.18174164005001</v>
      </c>
      <c r="C14636">
        <f t="shared" si="233"/>
        <v>78.031741640050029</v>
      </c>
    </row>
    <row r="14637" spans="1:3" x14ac:dyDescent="0.3">
      <c r="A14637">
        <v>14637</v>
      </c>
      <c r="B14637">
        <v>351.18462389295797</v>
      </c>
      <c r="C14637">
        <f t="shared" si="233"/>
        <v>78.034623892957995</v>
      </c>
    </row>
    <row r="14638" spans="1:3" x14ac:dyDescent="0.3">
      <c r="A14638">
        <v>14638</v>
      </c>
      <c r="B14638">
        <v>351.18749739635501</v>
      </c>
      <c r="C14638">
        <f t="shared" si="233"/>
        <v>78.037497396355036</v>
      </c>
    </row>
    <row r="14639" spans="1:3" x14ac:dyDescent="0.3">
      <c r="A14639">
        <v>14639</v>
      </c>
      <c r="B14639">
        <v>351.19036217964799</v>
      </c>
      <c r="C14639">
        <f t="shared" si="233"/>
        <v>78.040362179648014</v>
      </c>
    </row>
    <row r="14640" spans="1:3" x14ac:dyDescent="0.3">
      <c r="A14640">
        <v>14640</v>
      </c>
      <c r="B14640">
        <v>351.19321827212201</v>
      </c>
      <c r="C14640">
        <f t="shared" si="233"/>
        <v>78.043218272122033</v>
      </c>
    </row>
    <row r="14641" spans="1:3" x14ac:dyDescent="0.3">
      <c r="A14641">
        <v>14641</v>
      </c>
      <c r="B14641">
        <v>351.196065702932</v>
      </c>
      <c r="C14641">
        <f t="shared" si="233"/>
        <v>78.046065702932026</v>
      </c>
    </row>
    <row r="14642" spans="1:3" x14ac:dyDescent="0.3">
      <c r="A14642">
        <v>14642</v>
      </c>
      <c r="B14642">
        <v>351.19890450113098</v>
      </c>
      <c r="C14642">
        <f t="shared" si="233"/>
        <v>78.048904501131005</v>
      </c>
    </row>
    <row r="14643" spans="1:3" x14ac:dyDescent="0.3">
      <c r="A14643">
        <v>14643</v>
      </c>
      <c r="B14643">
        <v>351.20173469564799</v>
      </c>
      <c r="C14643">
        <f t="shared" si="233"/>
        <v>78.051734695648008</v>
      </c>
    </row>
    <row r="14644" spans="1:3" x14ac:dyDescent="0.3">
      <c r="A14644">
        <v>14644</v>
      </c>
      <c r="B14644">
        <v>351.20455631533002</v>
      </c>
      <c r="C14644">
        <f t="shared" si="233"/>
        <v>78.054556315330046</v>
      </c>
    </row>
    <row r="14645" spans="1:3" x14ac:dyDescent="0.3">
      <c r="A14645">
        <v>14645</v>
      </c>
      <c r="B14645">
        <v>351.20736938884102</v>
      </c>
      <c r="C14645">
        <f t="shared" si="233"/>
        <v>78.057369388841039</v>
      </c>
    </row>
    <row r="14646" spans="1:3" x14ac:dyDescent="0.3">
      <c r="A14646">
        <v>14646</v>
      </c>
      <c r="B14646">
        <v>351.210173944838</v>
      </c>
      <c r="C14646">
        <f t="shared" si="233"/>
        <v>78.060173944838027</v>
      </c>
    </row>
    <row r="14647" spans="1:3" x14ac:dyDescent="0.3">
      <c r="A14647">
        <v>14647</v>
      </c>
      <c r="B14647">
        <v>351.21297001175998</v>
      </c>
      <c r="C14647">
        <f t="shared" si="233"/>
        <v>78.062970011760001</v>
      </c>
    </row>
    <row r="14648" spans="1:3" x14ac:dyDescent="0.3">
      <c r="A14648">
        <v>14648</v>
      </c>
      <c r="B14648">
        <v>351.215757633137</v>
      </c>
      <c r="C14648">
        <f t="shared" si="233"/>
        <v>78.065757633137025</v>
      </c>
    </row>
    <row r="14649" spans="1:3" x14ac:dyDescent="0.3">
      <c r="A14649">
        <v>14649</v>
      </c>
      <c r="B14649">
        <v>351.21853684433302</v>
      </c>
      <c r="C14649">
        <f t="shared" si="233"/>
        <v>78.068536844333039</v>
      </c>
    </row>
    <row r="14650" spans="1:3" x14ac:dyDescent="0.3">
      <c r="A14650">
        <v>14650</v>
      </c>
      <c r="B14650">
        <v>351.221307679907</v>
      </c>
      <c r="C14650">
        <f t="shared" si="233"/>
        <v>78.071307679907022</v>
      </c>
    </row>
    <row r="14651" spans="1:3" x14ac:dyDescent="0.3">
      <c r="A14651">
        <v>14651</v>
      </c>
      <c r="B14651">
        <v>351.224070159946</v>
      </c>
      <c r="C14651">
        <f t="shared" si="233"/>
        <v>78.074070159946018</v>
      </c>
    </row>
    <row r="14652" spans="1:3" x14ac:dyDescent="0.3">
      <c r="A14652">
        <v>14652</v>
      </c>
      <c r="B14652">
        <v>351.22682431302098</v>
      </c>
      <c r="C14652">
        <f t="shared" si="233"/>
        <v>78.076824313021007</v>
      </c>
    </row>
    <row r="14653" spans="1:3" x14ac:dyDescent="0.3">
      <c r="A14653">
        <v>14653</v>
      </c>
      <c r="B14653">
        <v>351.22957016671302</v>
      </c>
      <c r="C14653">
        <f t="shared" si="233"/>
        <v>78.07957016671304</v>
      </c>
    </row>
    <row r="14654" spans="1:3" x14ac:dyDescent="0.3">
      <c r="A14654">
        <v>14654</v>
      </c>
      <c r="B14654">
        <v>351.23230774864197</v>
      </c>
      <c r="C14654">
        <f t="shared" si="233"/>
        <v>78.082307748641995</v>
      </c>
    </row>
    <row r="14655" spans="1:3" x14ac:dyDescent="0.3">
      <c r="A14655">
        <v>14655</v>
      </c>
      <c r="B14655">
        <v>351.23503708625799</v>
      </c>
      <c r="C14655">
        <f t="shared" si="233"/>
        <v>78.085037086258012</v>
      </c>
    </row>
    <row r="14656" spans="1:3" x14ac:dyDescent="0.3">
      <c r="A14656">
        <v>14656</v>
      </c>
      <c r="B14656">
        <v>351.23775820696801</v>
      </c>
      <c r="C14656">
        <f t="shared" si="233"/>
        <v>78.087758206968033</v>
      </c>
    </row>
    <row r="14657" spans="1:3" x14ac:dyDescent="0.3">
      <c r="A14657">
        <v>14657</v>
      </c>
      <c r="B14657">
        <v>351.24047113801498</v>
      </c>
      <c r="C14657">
        <f t="shared" si="233"/>
        <v>78.090471138015005</v>
      </c>
    </row>
    <row r="14658" spans="1:3" x14ac:dyDescent="0.3">
      <c r="A14658">
        <v>14658</v>
      </c>
      <c r="B14658">
        <v>351.24317590656699</v>
      </c>
      <c r="C14658">
        <f t="shared" ref="C14658:C14721" si="234">B14658-273.15</f>
        <v>78.093175906567012</v>
      </c>
    </row>
    <row r="14659" spans="1:3" x14ac:dyDescent="0.3">
      <c r="A14659">
        <v>14659</v>
      </c>
      <c r="B14659">
        <v>351.24587253968002</v>
      </c>
      <c r="C14659">
        <f t="shared" si="234"/>
        <v>78.095872539680045</v>
      </c>
    </row>
    <row r="14660" spans="1:3" x14ac:dyDescent="0.3">
      <c r="A14660">
        <v>14660</v>
      </c>
      <c r="B14660">
        <v>351.24856106430002</v>
      </c>
      <c r="C14660">
        <f t="shared" si="234"/>
        <v>78.098561064300043</v>
      </c>
    </row>
    <row r="14661" spans="1:3" x14ac:dyDescent="0.3">
      <c r="A14661">
        <v>14661</v>
      </c>
      <c r="B14661">
        <v>351.25124150728698</v>
      </c>
      <c r="C14661">
        <f t="shared" si="234"/>
        <v>78.101241507287</v>
      </c>
    </row>
    <row r="14662" spans="1:3" x14ac:dyDescent="0.3">
      <c r="A14662">
        <v>14662</v>
      </c>
      <c r="B14662">
        <v>351.25391389539499</v>
      </c>
      <c r="C14662">
        <f t="shared" si="234"/>
        <v>78.10391389539501</v>
      </c>
    </row>
    <row r="14663" spans="1:3" x14ac:dyDescent="0.3">
      <c r="A14663">
        <v>14663</v>
      </c>
      <c r="B14663">
        <v>351.25657825521898</v>
      </c>
      <c r="C14663">
        <f t="shared" si="234"/>
        <v>78.106578255219006</v>
      </c>
    </row>
    <row r="14664" spans="1:3" x14ac:dyDescent="0.3">
      <c r="A14664">
        <v>14664</v>
      </c>
      <c r="B14664">
        <v>351.25899820515701</v>
      </c>
      <c r="C14664">
        <f t="shared" si="234"/>
        <v>78.108998205157036</v>
      </c>
    </row>
    <row r="14665" spans="1:3" x14ac:dyDescent="0.3">
      <c r="A14665">
        <v>14665</v>
      </c>
      <c r="B14665">
        <v>351.26166838461103</v>
      </c>
      <c r="C14665">
        <f t="shared" si="234"/>
        <v>78.11166838461105</v>
      </c>
    </row>
    <row r="14666" spans="1:3" x14ac:dyDescent="0.3">
      <c r="A14666">
        <v>14666</v>
      </c>
      <c r="B14666">
        <v>351.26407271035401</v>
      </c>
      <c r="C14666">
        <f t="shared" si="234"/>
        <v>78.114072710354037</v>
      </c>
    </row>
    <row r="14667" spans="1:3" x14ac:dyDescent="0.3">
      <c r="A14667">
        <v>14667</v>
      </c>
      <c r="B14667">
        <v>351.26649149017697</v>
      </c>
      <c r="C14667">
        <f t="shared" si="234"/>
        <v>78.116491490176998</v>
      </c>
    </row>
    <row r="14668" spans="1:3" x14ac:dyDescent="0.3">
      <c r="A14668">
        <v>14668</v>
      </c>
      <c r="B14668">
        <v>351.268901893085</v>
      </c>
      <c r="C14668">
        <f t="shared" si="234"/>
        <v>78.118901893085024</v>
      </c>
    </row>
    <row r="14669" spans="1:3" x14ac:dyDescent="0.3">
      <c r="A14669">
        <v>14669</v>
      </c>
      <c r="B14669">
        <v>351.27130581430202</v>
      </c>
      <c r="C14669">
        <f t="shared" si="234"/>
        <v>78.121305814302048</v>
      </c>
    </row>
    <row r="14670" spans="1:3" x14ac:dyDescent="0.3">
      <c r="A14670">
        <v>14670</v>
      </c>
      <c r="B14670">
        <v>351.27370311988602</v>
      </c>
      <c r="C14670">
        <f t="shared" si="234"/>
        <v>78.123703119886045</v>
      </c>
    </row>
    <row r="14671" spans="1:3" x14ac:dyDescent="0.3">
      <c r="A14671">
        <v>14671</v>
      </c>
      <c r="B14671">
        <v>351.27609384236001</v>
      </c>
      <c r="C14671">
        <f t="shared" si="234"/>
        <v>78.126093842360035</v>
      </c>
    </row>
    <row r="14672" spans="1:3" x14ac:dyDescent="0.3">
      <c r="A14672">
        <v>14672</v>
      </c>
      <c r="B14672">
        <v>351.27847800050102</v>
      </c>
      <c r="C14672">
        <f t="shared" si="234"/>
        <v>78.128478000501048</v>
      </c>
    </row>
    <row r="14673" spans="1:3" x14ac:dyDescent="0.3">
      <c r="A14673">
        <v>14673</v>
      </c>
      <c r="B14673">
        <v>351.28085561411501</v>
      </c>
      <c r="C14673">
        <f t="shared" si="234"/>
        <v>78.130855614115035</v>
      </c>
    </row>
    <row r="14674" spans="1:3" x14ac:dyDescent="0.3">
      <c r="A14674">
        <v>14674</v>
      </c>
      <c r="B14674">
        <v>351.283226716353</v>
      </c>
      <c r="C14674">
        <f t="shared" si="234"/>
        <v>78.133226716353022</v>
      </c>
    </row>
    <row r="14675" spans="1:3" x14ac:dyDescent="0.3">
      <c r="A14675">
        <v>14675</v>
      </c>
      <c r="B14675">
        <v>351.28559134003399</v>
      </c>
      <c r="C14675">
        <f t="shared" si="234"/>
        <v>78.135591340034011</v>
      </c>
    </row>
    <row r="14676" spans="1:3" x14ac:dyDescent="0.3">
      <c r="A14676">
        <v>14676</v>
      </c>
      <c r="B14676">
        <v>351.28794950344502</v>
      </c>
      <c r="C14676">
        <f t="shared" si="234"/>
        <v>78.137949503445043</v>
      </c>
    </row>
    <row r="14677" spans="1:3" x14ac:dyDescent="0.3">
      <c r="A14677">
        <v>14677</v>
      </c>
      <c r="B14677">
        <v>351.29030122599801</v>
      </c>
      <c r="C14677">
        <f t="shared" si="234"/>
        <v>78.14030122599803</v>
      </c>
    </row>
    <row r="14678" spans="1:3" x14ac:dyDescent="0.3">
      <c r="A14678">
        <v>14678</v>
      </c>
      <c r="B14678">
        <v>351.29264652697998</v>
      </c>
      <c r="C14678">
        <f t="shared" si="234"/>
        <v>78.142646526980002</v>
      </c>
    </row>
    <row r="14679" spans="1:3" x14ac:dyDescent="0.3">
      <c r="A14679">
        <v>14679</v>
      </c>
      <c r="B14679">
        <v>351.29498542556001</v>
      </c>
      <c r="C14679">
        <f t="shared" si="234"/>
        <v>78.144985425560037</v>
      </c>
    </row>
    <row r="14680" spans="1:3" x14ac:dyDescent="0.3">
      <c r="A14680">
        <v>14680</v>
      </c>
      <c r="B14680">
        <v>351.29731794085302</v>
      </c>
      <c r="C14680">
        <f t="shared" si="234"/>
        <v>78.147317940853043</v>
      </c>
    </row>
    <row r="14681" spans="1:3" x14ac:dyDescent="0.3">
      <c r="A14681">
        <v>14681</v>
      </c>
      <c r="B14681">
        <v>351.29964409194798</v>
      </c>
      <c r="C14681">
        <f t="shared" si="234"/>
        <v>78.149644091948005</v>
      </c>
    </row>
    <row r="14682" spans="1:3" x14ac:dyDescent="0.3">
      <c r="A14682">
        <v>14682</v>
      </c>
      <c r="B14682">
        <v>351.30196389781702</v>
      </c>
      <c r="C14682">
        <f t="shared" si="234"/>
        <v>78.151963897817041</v>
      </c>
    </row>
    <row r="14683" spans="1:3" x14ac:dyDescent="0.3">
      <c r="A14683">
        <v>14683</v>
      </c>
      <c r="B14683">
        <v>351.30427737738398</v>
      </c>
      <c r="C14683">
        <f t="shared" si="234"/>
        <v>78.154277377384005</v>
      </c>
    </row>
    <row r="14684" spans="1:3" x14ac:dyDescent="0.3">
      <c r="A14684">
        <v>14684</v>
      </c>
      <c r="B14684">
        <v>351.30658454954403</v>
      </c>
      <c r="C14684">
        <f t="shared" si="234"/>
        <v>78.15658454954405</v>
      </c>
    </row>
    <row r="14685" spans="1:3" x14ac:dyDescent="0.3">
      <c r="A14685">
        <v>14685</v>
      </c>
      <c r="B14685">
        <v>351.30888543307498</v>
      </c>
      <c r="C14685">
        <f t="shared" si="234"/>
        <v>78.158885433075</v>
      </c>
    </row>
    <row r="14686" spans="1:3" x14ac:dyDescent="0.3">
      <c r="A14686">
        <v>14686</v>
      </c>
      <c r="B14686">
        <v>351.311180046711</v>
      </c>
      <c r="C14686">
        <f t="shared" si="234"/>
        <v>78.161180046711024</v>
      </c>
    </row>
    <row r="14687" spans="1:3" x14ac:dyDescent="0.3">
      <c r="A14687">
        <v>14687</v>
      </c>
      <c r="B14687">
        <v>351.31346840432298</v>
      </c>
      <c r="C14687">
        <f t="shared" si="234"/>
        <v>78.163468404322998</v>
      </c>
    </row>
    <row r="14688" spans="1:3" x14ac:dyDescent="0.3">
      <c r="A14688">
        <v>14688</v>
      </c>
      <c r="B14688">
        <v>351.31575052971402</v>
      </c>
      <c r="C14688">
        <f t="shared" si="234"/>
        <v>78.165750529714046</v>
      </c>
    </row>
    <row r="14689" spans="1:3" x14ac:dyDescent="0.3">
      <c r="A14689">
        <v>14689</v>
      </c>
      <c r="B14689">
        <v>351.31802644101703</v>
      </c>
      <c r="C14689">
        <f t="shared" si="234"/>
        <v>78.168026441017048</v>
      </c>
    </row>
    <row r="14690" spans="1:3" x14ac:dyDescent="0.3">
      <c r="A14690">
        <v>14690</v>
      </c>
      <c r="B14690">
        <v>351.320296156773</v>
      </c>
      <c r="C14690">
        <f t="shared" si="234"/>
        <v>78.17029615677302</v>
      </c>
    </row>
    <row r="14691" spans="1:3" x14ac:dyDescent="0.3">
      <c r="A14691">
        <v>14691</v>
      </c>
      <c r="B14691">
        <v>351.32255969533998</v>
      </c>
      <c r="C14691">
        <f t="shared" si="234"/>
        <v>78.172559695339999</v>
      </c>
    </row>
    <row r="14692" spans="1:3" x14ac:dyDescent="0.3">
      <c r="A14692">
        <v>14692</v>
      </c>
      <c r="B14692">
        <v>351.32481707510402</v>
      </c>
      <c r="C14692">
        <f t="shared" si="234"/>
        <v>78.174817075104045</v>
      </c>
    </row>
    <row r="14693" spans="1:3" x14ac:dyDescent="0.3">
      <c r="A14693">
        <v>14693</v>
      </c>
      <c r="B14693">
        <v>351.327068314359</v>
      </c>
      <c r="C14693">
        <f t="shared" si="234"/>
        <v>78.177068314359019</v>
      </c>
    </row>
    <row r="14694" spans="1:3" x14ac:dyDescent="0.3">
      <c r="A14694">
        <v>14694</v>
      </c>
      <c r="B14694">
        <v>351.32931343131997</v>
      </c>
      <c r="C14694">
        <f t="shared" si="234"/>
        <v>78.179313431319997</v>
      </c>
    </row>
    <row r="14695" spans="1:3" x14ac:dyDescent="0.3">
      <c r="A14695">
        <v>14695</v>
      </c>
      <c r="B14695">
        <v>351.33155244417298</v>
      </c>
      <c r="C14695">
        <f t="shared" si="234"/>
        <v>78.181552444173008</v>
      </c>
    </row>
    <row r="14696" spans="1:3" x14ac:dyDescent="0.3">
      <c r="A14696">
        <v>14696</v>
      </c>
      <c r="B14696">
        <v>351.33378537099901</v>
      </c>
      <c r="C14696">
        <f t="shared" si="234"/>
        <v>78.183785370999033</v>
      </c>
    </row>
    <row r="14697" spans="1:3" x14ac:dyDescent="0.3">
      <c r="A14697">
        <v>14697</v>
      </c>
      <c r="B14697">
        <v>351.336012229841</v>
      </c>
      <c r="C14697">
        <f t="shared" si="234"/>
        <v>78.186012229841026</v>
      </c>
    </row>
    <row r="14698" spans="1:3" x14ac:dyDescent="0.3">
      <c r="A14698">
        <v>14698</v>
      </c>
      <c r="B14698">
        <v>351.33823303869099</v>
      </c>
      <c r="C14698">
        <f t="shared" si="234"/>
        <v>78.18823303869101</v>
      </c>
    </row>
    <row r="14699" spans="1:3" x14ac:dyDescent="0.3">
      <c r="A14699">
        <v>14699</v>
      </c>
      <c r="B14699">
        <v>351.340447815473</v>
      </c>
      <c r="C14699">
        <f t="shared" si="234"/>
        <v>78.190447815473021</v>
      </c>
    </row>
    <row r="14700" spans="1:3" x14ac:dyDescent="0.3">
      <c r="A14700">
        <v>14700</v>
      </c>
      <c r="B14700">
        <v>351.342656578039</v>
      </c>
      <c r="C14700">
        <f t="shared" si="234"/>
        <v>78.192656578039021</v>
      </c>
    </row>
    <row r="14701" spans="1:3" x14ac:dyDescent="0.3">
      <c r="A14701">
        <v>14701</v>
      </c>
      <c r="B14701">
        <v>351.34485934417398</v>
      </c>
      <c r="C14701">
        <f t="shared" si="234"/>
        <v>78.194859344174006</v>
      </c>
    </row>
    <row r="14702" spans="1:3" x14ac:dyDescent="0.3">
      <c r="A14702">
        <v>14702</v>
      </c>
      <c r="B14702">
        <v>351.34705613163902</v>
      </c>
      <c r="C14702">
        <f t="shared" si="234"/>
        <v>78.197056131639044</v>
      </c>
    </row>
    <row r="14703" spans="1:3" x14ac:dyDescent="0.3">
      <c r="A14703">
        <v>14703</v>
      </c>
      <c r="B14703">
        <v>351.34924695810099</v>
      </c>
      <c r="C14703">
        <f t="shared" si="234"/>
        <v>78.199246958101014</v>
      </c>
    </row>
    <row r="14704" spans="1:3" x14ac:dyDescent="0.3">
      <c r="A14704">
        <v>14704</v>
      </c>
      <c r="B14704">
        <v>351.35143184118999</v>
      </c>
      <c r="C14704">
        <f t="shared" si="234"/>
        <v>78.201431841190015</v>
      </c>
    </row>
    <row r="14705" spans="1:3" x14ac:dyDescent="0.3">
      <c r="A14705">
        <v>14705</v>
      </c>
      <c r="B14705">
        <v>351.35361079844699</v>
      </c>
      <c r="C14705">
        <f t="shared" si="234"/>
        <v>78.203610798447016</v>
      </c>
    </row>
    <row r="14706" spans="1:3" x14ac:dyDescent="0.3">
      <c r="A14706">
        <v>14706</v>
      </c>
      <c r="B14706">
        <v>351.35578384736601</v>
      </c>
      <c r="C14706">
        <f t="shared" si="234"/>
        <v>78.205783847366035</v>
      </c>
    </row>
    <row r="14707" spans="1:3" x14ac:dyDescent="0.3">
      <c r="A14707">
        <v>14707</v>
      </c>
      <c r="B14707">
        <v>351.35795100541901</v>
      </c>
      <c r="C14707">
        <f t="shared" si="234"/>
        <v>78.207951005419034</v>
      </c>
    </row>
    <row r="14708" spans="1:3" x14ac:dyDescent="0.3">
      <c r="A14708">
        <v>14708</v>
      </c>
      <c r="B14708">
        <v>351.36011228992697</v>
      </c>
      <c r="C14708">
        <f t="shared" si="234"/>
        <v>78.210112289926997</v>
      </c>
    </row>
    <row r="14709" spans="1:3" x14ac:dyDescent="0.3">
      <c r="A14709">
        <v>14709</v>
      </c>
      <c r="B14709">
        <v>351.362267718277</v>
      </c>
      <c r="C14709">
        <f t="shared" si="234"/>
        <v>78.212267718277019</v>
      </c>
    </row>
    <row r="14710" spans="1:3" x14ac:dyDescent="0.3">
      <c r="A14710">
        <v>14710</v>
      </c>
      <c r="B14710">
        <v>351.364417307689</v>
      </c>
      <c r="C14710">
        <f t="shared" si="234"/>
        <v>78.214417307689018</v>
      </c>
    </row>
    <row r="14711" spans="1:3" x14ac:dyDescent="0.3">
      <c r="A14711">
        <v>14711</v>
      </c>
      <c r="B14711">
        <v>351.36656107538897</v>
      </c>
      <c r="C14711">
        <f t="shared" si="234"/>
        <v>78.216561075388995</v>
      </c>
    </row>
    <row r="14712" spans="1:3" x14ac:dyDescent="0.3">
      <c r="A14712">
        <v>14712</v>
      </c>
      <c r="B14712">
        <v>351.368699038523</v>
      </c>
      <c r="C14712">
        <f t="shared" si="234"/>
        <v>78.218699038523027</v>
      </c>
    </row>
    <row r="14713" spans="1:3" x14ac:dyDescent="0.3">
      <c r="A14713">
        <v>14713</v>
      </c>
      <c r="B14713">
        <v>351.370831214156</v>
      </c>
      <c r="C14713">
        <f t="shared" si="234"/>
        <v>78.220831214156021</v>
      </c>
    </row>
    <row r="14714" spans="1:3" x14ac:dyDescent="0.3">
      <c r="A14714">
        <v>14714</v>
      </c>
      <c r="B14714">
        <v>351.37295761935002</v>
      </c>
      <c r="C14714">
        <f t="shared" si="234"/>
        <v>78.222957619350041</v>
      </c>
    </row>
    <row r="14715" spans="1:3" x14ac:dyDescent="0.3">
      <c r="A14715">
        <v>14715</v>
      </c>
      <c r="B14715">
        <v>351.375078271061</v>
      </c>
      <c r="C14715">
        <f t="shared" si="234"/>
        <v>78.225078271061022</v>
      </c>
    </row>
    <row r="14716" spans="1:3" x14ac:dyDescent="0.3">
      <c r="A14716">
        <v>14716</v>
      </c>
      <c r="B14716">
        <v>351.37719318622197</v>
      </c>
      <c r="C14716">
        <f t="shared" si="234"/>
        <v>78.227193186221996</v>
      </c>
    </row>
    <row r="14717" spans="1:3" x14ac:dyDescent="0.3">
      <c r="A14717">
        <v>14717</v>
      </c>
      <c r="B14717">
        <v>351.37930238168002</v>
      </c>
      <c r="C14717">
        <f t="shared" si="234"/>
        <v>78.229302381680043</v>
      </c>
    </row>
    <row r="14718" spans="1:3" x14ac:dyDescent="0.3">
      <c r="A14718">
        <v>14718</v>
      </c>
      <c r="B14718">
        <v>351.381405874243</v>
      </c>
      <c r="C14718">
        <f t="shared" si="234"/>
        <v>78.231405874243023</v>
      </c>
    </row>
    <row r="14719" spans="1:3" x14ac:dyDescent="0.3">
      <c r="A14719">
        <v>14719</v>
      </c>
      <c r="B14719">
        <v>351.38350368063601</v>
      </c>
      <c r="C14719">
        <f t="shared" si="234"/>
        <v>78.233503680636034</v>
      </c>
    </row>
    <row r="14720" spans="1:3" x14ac:dyDescent="0.3">
      <c r="A14720">
        <v>14720</v>
      </c>
      <c r="B14720">
        <v>351.38559581758602</v>
      </c>
      <c r="C14720">
        <f t="shared" si="234"/>
        <v>78.235595817586045</v>
      </c>
    </row>
    <row r="14721" spans="1:3" x14ac:dyDescent="0.3">
      <c r="A14721">
        <v>14721</v>
      </c>
      <c r="B14721">
        <v>351.38768230172201</v>
      </c>
      <c r="C14721">
        <f t="shared" si="234"/>
        <v>78.237682301722032</v>
      </c>
    </row>
    <row r="14722" spans="1:3" x14ac:dyDescent="0.3">
      <c r="A14722">
        <v>14722</v>
      </c>
      <c r="B14722">
        <v>351.389763149587</v>
      </c>
      <c r="C14722">
        <f t="shared" ref="C14722:C14785" si="235">B14722-273.15</f>
        <v>78.23976314958702</v>
      </c>
    </row>
    <row r="14723" spans="1:3" x14ac:dyDescent="0.3">
      <c r="A14723">
        <v>14723</v>
      </c>
      <c r="B14723">
        <v>351.39183837775602</v>
      </c>
      <c r="C14723">
        <f t="shared" si="235"/>
        <v>78.241838377756039</v>
      </c>
    </row>
    <row r="14724" spans="1:3" x14ac:dyDescent="0.3">
      <c r="A14724">
        <v>14724</v>
      </c>
      <c r="B14724">
        <v>351.393908002648</v>
      </c>
      <c r="C14724">
        <f t="shared" si="235"/>
        <v>78.243908002648027</v>
      </c>
    </row>
    <row r="14725" spans="1:3" x14ac:dyDescent="0.3">
      <c r="A14725">
        <v>14725</v>
      </c>
      <c r="B14725">
        <v>351.39597204072697</v>
      </c>
      <c r="C14725">
        <f t="shared" si="235"/>
        <v>78.245972040726997</v>
      </c>
    </row>
    <row r="14726" spans="1:3" x14ac:dyDescent="0.3">
      <c r="A14726">
        <v>14726</v>
      </c>
      <c r="B14726">
        <v>351.39803050831102</v>
      </c>
      <c r="C14726">
        <f t="shared" si="235"/>
        <v>78.248030508311047</v>
      </c>
    </row>
    <row r="14727" spans="1:3" x14ac:dyDescent="0.3">
      <c r="A14727">
        <v>14727</v>
      </c>
      <c r="B14727">
        <v>351.40008342172098</v>
      </c>
      <c r="C14727">
        <f t="shared" si="235"/>
        <v>78.250083421721001</v>
      </c>
    </row>
    <row r="14728" spans="1:3" x14ac:dyDescent="0.3">
      <c r="A14728">
        <v>14728</v>
      </c>
      <c r="B14728">
        <v>351.40213079721298</v>
      </c>
      <c r="C14728">
        <f t="shared" si="235"/>
        <v>78.252130797212999</v>
      </c>
    </row>
    <row r="14729" spans="1:3" x14ac:dyDescent="0.3">
      <c r="A14729">
        <v>14729</v>
      </c>
      <c r="B14729">
        <v>351.40417265094999</v>
      </c>
      <c r="C14729">
        <f t="shared" si="235"/>
        <v>78.254172650950011</v>
      </c>
    </row>
    <row r="14730" spans="1:3" x14ac:dyDescent="0.3">
      <c r="A14730">
        <v>14730</v>
      </c>
      <c r="B14730">
        <v>351.40620899911102</v>
      </c>
      <c r="C14730">
        <f t="shared" si="235"/>
        <v>78.256208999111038</v>
      </c>
    </row>
    <row r="14731" spans="1:3" x14ac:dyDescent="0.3">
      <c r="A14731">
        <v>14731</v>
      </c>
      <c r="B14731">
        <v>351.408239857777</v>
      </c>
      <c r="C14731">
        <f t="shared" si="235"/>
        <v>78.258239857777028</v>
      </c>
    </row>
    <row r="14732" spans="1:3" x14ac:dyDescent="0.3">
      <c r="A14732">
        <v>14732</v>
      </c>
      <c r="B14732">
        <v>351.41026525013899</v>
      </c>
      <c r="C14732">
        <f t="shared" si="235"/>
        <v>78.260265250139014</v>
      </c>
    </row>
    <row r="14733" spans="1:3" x14ac:dyDescent="0.3">
      <c r="A14733">
        <v>14733</v>
      </c>
      <c r="B14733">
        <v>351.41228519569802</v>
      </c>
      <c r="C14733">
        <f t="shared" si="235"/>
        <v>78.262285195698041</v>
      </c>
    </row>
    <row r="14734" spans="1:3" x14ac:dyDescent="0.3">
      <c r="A14734">
        <v>14734</v>
      </c>
      <c r="B14734">
        <v>351.41429971922503</v>
      </c>
      <c r="C14734">
        <f t="shared" si="235"/>
        <v>78.26429971922505</v>
      </c>
    </row>
    <row r="14735" spans="1:3" x14ac:dyDescent="0.3">
      <c r="A14735">
        <v>14735</v>
      </c>
      <c r="B14735">
        <v>351.41630885397097</v>
      </c>
      <c r="C14735">
        <f t="shared" si="235"/>
        <v>78.266308853970997</v>
      </c>
    </row>
    <row r="14736" spans="1:3" x14ac:dyDescent="0.3">
      <c r="A14736">
        <v>14736</v>
      </c>
      <c r="B14736">
        <v>351.418312614147</v>
      </c>
      <c r="C14736">
        <f t="shared" si="235"/>
        <v>78.268312614147021</v>
      </c>
    </row>
    <row r="14737" spans="1:3" x14ac:dyDescent="0.3">
      <c r="A14737">
        <v>14737</v>
      </c>
      <c r="B14737">
        <v>351.42031101546598</v>
      </c>
      <c r="C14737">
        <f t="shared" si="235"/>
        <v>78.270311015466007</v>
      </c>
    </row>
    <row r="14738" spans="1:3" x14ac:dyDescent="0.3">
      <c r="A14738">
        <v>14738</v>
      </c>
      <c r="B14738">
        <v>351.42230407340497</v>
      </c>
      <c r="C14738">
        <f t="shared" si="235"/>
        <v>78.272304073404996</v>
      </c>
    </row>
    <row r="14739" spans="1:3" x14ac:dyDescent="0.3">
      <c r="A14739">
        <v>14739</v>
      </c>
      <c r="B14739">
        <v>351.42429180346898</v>
      </c>
      <c r="C14739">
        <f t="shared" si="235"/>
        <v>78.274291803468998</v>
      </c>
    </row>
    <row r="14740" spans="1:3" x14ac:dyDescent="0.3">
      <c r="A14740">
        <v>14740</v>
      </c>
      <c r="B14740">
        <v>351.42627422103101</v>
      </c>
      <c r="C14740">
        <f t="shared" si="235"/>
        <v>78.276274221031031</v>
      </c>
    </row>
    <row r="14741" spans="1:3" x14ac:dyDescent="0.3">
      <c r="A14741">
        <v>14741</v>
      </c>
      <c r="B14741">
        <v>351.42825134150701</v>
      </c>
      <c r="C14741">
        <f t="shared" si="235"/>
        <v>78.27825134150703</v>
      </c>
    </row>
    <row r="14742" spans="1:3" x14ac:dyDescent="0.3">
      <c r="A14742">
        <v>14742</v>
      </c>
      <c r="B14742">
        <v>351.43022318018501</v>
      </c>
      <c r="C14742">
        <f t="shared" si="235"/>
        <v>78.280223180185033</v>
      </c>
    </row>
    <row r="14743" spans="1:3" x14ac:dyDescent="0.3">
      <c r="A14743">
        <v>14743</v>
      </c>
      <c r="B14743">
        <v>351.432189752326</v>
      </c>
      <c r="C14743">
        <f t="shared" si="235"/>
        <v>78.282189752326019</v>
      </c>
    </row>
    <row r="14744" spans="1:3" x14ac:dyDescent="0.3">
      <c r="A14744">
        <v>14744</v>
      </c>
      <c r="B14744">
        <v>351.43415107317998</v>
      </c>
      <c r="C14744">
        <f t="shared" si="235"/>
        <v>78.284151073179999</v>
      </c>
    </row>
    <row r="14745" spans="1:3" x14ac:dyDescent="0.3">
      <c r="A14745">
        <v>14745</v>
      </c>
      <c r="B14745">
        <v>351.43610715789401</v>
      </c>
      <c r="C14745">
        <f t="shared" si="235"/>
        <v>78.286107157894037</v>
      </c>
    </row>
    <row r="14746" spans="1:3" x14ac:dyDescent="0.3">
      <c r="A14746">
        <v>14746</v>
      </c>
      <c r="B14746">
        <v>351.43805802159102</v>
      </c>
      <c r="C14746">
        <f t="shared" si="235"/>
        <v>78.288058021591041</v>
      </c>
    </row>
    <row r="14747" spans="1:3" x14ac:dyDescent="0.3">
      <c r="A14747">
        <v>14747</v>
      </c>
      <c r="B14747">
        <v>351.43976685586898</v>
      </c>
      <c r="C14747">
        <f t="shared" si="235"/>
        <v>78.289766855869004</v>
      </c>
    </row>
    <row r="14748" spans="1:3" x14ac:dyDescent="0.3">
      <c r="A14748">
        <v>14748</v>
      </c>
      <c r="B14748">
        <v>351.44172718376501</v>
      </c>
      <c r="C14748">
        <f t="shared" si="235"/>
        <v>78.291727183765033</v>
      </c>
    </row>
    <row r="14749" spans="1:3" x14ac:dyDescent="0.3">
      <c r="A14749">
        <v>14749</v>
      </c>
      <c r="B14749">
        <v>351.44342604816501</v>
      </c>
      <c r="C14749">
        <f t="shared" si="235"/>
        <v>78.293426048165031</v>
      </c>
    </row>
    <row r="14750" spans="1:3" x14ac:dyDescent="0.3">
      <c r="A14750">
        <v>14750</v>
      </c>
      <c r="B14750">
        <v>351.44537663091597</v>
      </c>
      <c r="C14750">
        <f t="shared" si="235"/>
        <v>78.295376630915996</v>
      </c>
    </row>
    <row r="14751" spans="1:3" x14ac:dyDescent="0.3">
      <c r="A14751">
        <v>14751</v>
      </c>
      <c r="B14751">
        <v>351.44706696154498</v>
      </c>
      <c r="C14751">
        <f t="shared" si="235"/>
        <v>78.297066961544999</v>
      </c>
    </row>
    <row r="14752" spans="1:3" x14ac:dyDescent="0.3">
      <c r="A14752">
        <v>14752</v>
      </c>
      <c r="B14752">
        <v>351.448771608595</v>
      </c>
      <c r="C14752">
        <f t="shared" si="235"/>
        <v>78.298771608595018</v>
      </c>
    </row>
    <row r="14753" spans="1:3" x14ac:dyDescent="0.3">
      <c r="A14753">
        <v>14753</v>
      </c>
      <c r="B14753">
        <v>351.45047091218498</v>
      </c>
      <c r="C14753">
        <f t="shared" si="235"/>
        <v>78.300470912185006</v>
      </c>
    </row>
    <row r="14754" spans="1:3" x14ac:dyDescent="0.3">
      <c r="A14754">
        <v>14754</v>
      </c>
      <c r="B14754">
        <v>351.45216630303202</v>
      </c>
      <c r="C14754">
        <f t="shared" si="235"/>
        <v>78.302166303032038</v>
      </c>
    </row>
    <row r="14755" spans="1:3" x14ac:dyDescent="0.3">
      <c r="A14755">
        <v>14755</v>
      </c>
      <c r="B14755">
        <v>351.45385768868601</v>
      </c>
      <c r="C14755">
        <f t="shared" si="235"/>
        <v>78.303857688686037</v>
      </c>
    </row>
    <row r="14756" spans="1:3" x14ac:dyDescent="0.3">
      <c r="A14756">
        <v>14756</v>
      </c>
      <c r="B14756">
        <v>351.45554508677299</v>
      </c>
      <c r="C14756">
        <f t="shared" si="235"/>
        <v>78.305545086773009</v>
      </c>
    </row>
    <row r="14757" spans="1:3" x14ac:dyDescent="0.3">
      <c r="A14757">
        <v>14757</v>
      </c>
      <c r="B14757">
        <v>351.45722850682301</v>
      </c>
      <c r="C14757">
        <f t="shared" si="235"/>
        <v>78.307228506823037</v>
      </c>
    </row>
    <row r="14758" spans="1:3" x14ac:dyDescent="0.3">
      <c r="A14758">
        <v>14758</v>
      </c>
      <c r="B14758">
        <v>351.45890795901801</v>
      </c>
      <c r="C14758">
        <f t="shared" si="235"/>
        <v>78.308907959018029</v>
      </c>
    </row>
    <row r="14759" spans="1:3" x14ac:dyDescent="0.3">
      <c r="A14759">
        <v>14759</v>
      </c>
      <c r="B14759">
        <v>351.46058345340901</v>
      </c>
      <c r="C14759">
        <f t="shared" si="235"/>
        <v>78.310583453409038</v>
      </c>
    </row>
    <row r="14760" spans="1:3" x14ac:dyDescent="0.3">
      <c r="A14760">
        <v>14760</v>
      </c>
      <c r="B14760">
        <v>351.46225500001998</v>
      </c>
      <c r="C14760">
        <f t="shared" si="235"/>
        <v>78.312255000020002</v>
      </c>
    </row>
    <row r="14761" spans="1:3" x14ac:dyDescent="0.3">
      <c r="A14761">
        <v>14761</v>
      </c>
      <c r="B14761">
        <v>351.463922608877</v>
      </c>
      <c r="C14761">
        <f t="shared" si="235"/>
        <v>78.313922608877022</v>
      </c>
    </row>
    <row r="14762" spans="1:3" x14ac:dyDescent="0.3">
      <c r="A14762">
        <v>14762</v>
      </c>
      <c r="B14762">
        <v>351.46558628994302</v>
      </c>
      <c r="C14762">
        <f t="shared" si="235"/>
        <v>78.315586289943042</v>
      </c>
    </row>
    <row r="14763" spans="1:3" x14ac:dyDescent="0.3">
      <c r="A14763">
        <v>14763</v>
      </c>
      <c r="B14763">
        <v>351.46724605319002</v>
      </c>
      <c r="C14763">
        <f t="shared" si="235"/>
        <v>78.317246053190047</v>
      </c>
    </row>
    <row r="14764" spans="1:3" x14ac:dyDescent="0.3">
      <c r="A14764">
        <v>14764</v>
      </c>
      <c r="B14764">
        <v>351.46890191072498</v>
      </c>
      <c r="C14764">
        <f t="shared" si="235"/>
        <v>78.318901910725003</v>
      </c>
    </row>
    <row r="14765" spans="1:3" x14ac:dyDescent="0.3">
      <c r="A14765">
        <v>14765</v>
      </c>
      <c r="B14765">
        <v>351.47055387007998</v>
      </c>
      <c r="C14765">
        <f t="shared" si="235"/>
        <v>78.320553870080005</v>
      </c>
    </row>
    <row r="14766" spans="1:3" x14ac:dyDescent="0.3">
      <c r="A14766">
        <v>14766</v>
      </c>
      <c r="B14766">
        <v>351.47220194130199</v>
      </c>
      <c r="C14766">
        <f t="shared" si="235"/>
        <v>78.322201941302012</v>
      </c>
    </row>
    <row r="14767" spans="1:3" x14ac:dyDescent="0.3">
      <c r="A14767">
        <v>14767</v>
      </c>
      <c r="B14767">
        <v>351.47384613423901</v>
      </c>
      <c r="C14767">
        <f t="shared" si="235"/>
        <v>78.323846134239034</v>
      </c>
    </row>
    <row r="14768" spans="1:3" x14ac:dyDescent="0.3">
      <c r="A14768">
        <v>14768</v>
      </c>
      <c r="B14768">
        <v>351.47548645867499</v>
      </c>
      <c r="C14768">
        <f t="shared" si="235"/>
        <v>78.325486458675016</v>
      </c>
    </row>
    <row r="14769" spans="1:3" x14ac:dyDescent="0.3">
      <c r="A14769">
        <v>14769</v>
      </c>
      <c r="B14769">
        <v>351.47712292443703</v>
      </c>
      <c r="C14769">
        <f t="shared" si="235"/>
        <v>78.327122924437049</v>
      </c>
    </row>
    <row r="14770" spans="1:3" x14ac:dyDescent="0.3">
      <c r="A14770">
        <v>14770</v>
      </c>
      <c r="B14770">
        <v>351.47875554120998</v>
      </c>
      <c r="C14770">
        <f t="shared" si="235"/>
        <v>78.328755541210001</v>
      </c>
    </row>
    <row r="14771" spans="1:3" x14ac:dyDescent="0.3">
      <c r="A14771">
        <v>14771</v>
      </c>
      <c r="B14771">
        <v>351.48038431876699</v>
      </c>
      <c r="C14771">
        <f t="shared" si="235"/>
        <v>78.330384318767017</v>
      </c>
    </row>
    <row r="14772" spans="1:3" x14ac:dyDescent="0.3">
      <c r="A14772">
        <v>14772</v>
      </c>
      <c r="B14772">
        <v>351.48200926683</v>
      </c>
      <c r="C14772">
        <f t="shared" si="235"/>
        <v>78.332009266830028</v>
      </c>
    </row>
    <row r="14773" spans="1:3" x14ac:dyDescent="0.3">
      <c r="A14773">
        <v>14773</v>
      </c>
      <c r="B14773">
        <v>351.48363039503499</v>
      </c>
      <c r="C14773">
        <f t="shared" si="235"/>
        <v>78.333630395035016</v>
      </c>
    </row>
    <row r="14774" spans="1:3" x14ac:dyDescent="0.3">
      <c r="A14774">
        <v>14774</v>
      </c>
      <c r="B14774">
        <v>351.48524771303897</v>
      </c>
      <c r="C14774">
        <f t="shared" si="235"/>
        <v>78.335247713038996</v>
      </c>
    </row>
    <row r="14775" spans="1:3" x14ac:dyDescent="0.3">
      <c r="A14775">
        <v>14775</v>
      </c>
      <c r="B14775">
        <v>351.48686123046201</v>
      </c>
      <c r="C14775">
        <f t="shared" si="235"/>
        <v>78.336861230462034</v>
      </c>
    </row>
    <row r="14776" spans="1:3" x14ac:dyDescent="0.3">
      <c r="A14776">
        <v>14776</v>
      </c>
      <c r="B14776">
        <v>351.48847095690201</v>
      </c>
      <c r="C14776">
        <f t="shared" si="235"/>
        <v>78.338470956902029</v>
      </c>
    </row>
    <row r="14777" spans="1:3" x14ac:dyDescent="0.3">
      <c r="A14777">
        <v>14777</v>
      </c>
      <c r="B14777">
        <v>351.49007690190399</v>
      </c>
      <c r="C14777">
        <f t="shared" si="235"/>
        <v>78.340076901904013</v>
      </c>
    </row>
    <row r="14778" spans="1:3" x14ac:dyDescent="0.3">
      <c r="A14778">
        <v>14778</v>
      </c>
      <c r="B14778">
        <v>351.49167907501402</v>
      </c>
      <c r="C14778">
        <f t="shared" si="235"/>
        <v>78.341679075014042</v>
      </c>
    </row>
    <row r="14779" spans="1:3" x14ac:dyDescent="0.3">
      <c r="A14779">
        <v>14779</v>
      </c>
      <c r="B14779">
        <v>351.49327748574302</v>
      </c>
      <c r="C14779">
        <f t="shared" si="235"/>
        <v>78.343277485743045</v>
      </c>
    </row>
    <row r="14780" spans="1:3" x14ac:dyDescent="0.3">
      <c r="A14780">
        <v>14780</v>
      </c>
      <c r="B14780">
        <v>351.494872143566</v>
      </c>
      <c r="C14780">
        <f t="shared" si="235"/>
        <v>78.344872143566022</v>
      </c>
    </row>
    <row r="14781" spans="1:3" x14ac:dyDescent="0.3">
      <c r="A14781">
        <v>14781</v>
      </c>
      <c r="B14781">
        <v>351.49646305795397</v>
      </c>
      <c r="C14781">
        <f t="shared" si="235"/>
        <v>78.346463057953997</v>
      </c>
    </row>
    <row r="14782" spans="1:3" x14ac:dyDescent="0.3">
      <c r="A14782">
        <v>14782</v>
      </c>
      <c r="B14782">
        <v>351.49805023832602</v>
      </c>
      <c r="C14782">
        <f t="shared" si="235"/>
        <v>78.348050238326039</v>
      </c>
    </row>
    <row r="14783" spans="1:3" x14ac:dyDescent="0.3">
      <c r="A14783">
        <v>14783</v>
      </c>
      <c r="B14783">
        <v>351.49963369406601</v>
      </c>
      <c r="C14783">
        <f t="shared" si="235"/>
        <v>78.349633694066029</v>
      </c>
    </row>
    <row r="14784" spans="1:3" x14ac:dyDescent="0.3">
      <c r="A14784">
        <v>14784</v>
      </c>
      <c r="B14784">
        <v>351.50121343457198</v>
      </c>
      <c r="C14784">
        <f t="shared" si="235"/>
        <v>78.351213434572003</v>
      </c>
    </row>
    <row r="14785" spans="1:3" x14ac:dyDescent="0.3">
      <c r="A14785">
        <v>14785</v>
      </c>
      <c r="B14785">
        <v>351.50278946920099</v>
      </c>
      <c r="C14785">
        <f t="shared" si="235"/>
        <v>78.352789469201014</v>
      </c>
    </row>
    <row r="14786" spans="1:3" x14ac:dyDescent="0.3">
      <c r="A14786">
        <v>14786</v>
      </c>
      <c r="B14786">
        <v>351.50436180724199</v>
      </c>
      <c r="C14786">
        <f t="shared" ref="C14786:C14849" si="236">B14786-273.15</f>
        <v>78.354361807242014</v>
      </c>
    </row>
    <row r="14787" spans="1:3" x14ac:dyDescent="0.3">
      <c r="A14787">
        <v>14787</v>
      </c>
      <c r="B14787">
        <v>351.50593045801998</v>
      </c>
      <c r="C14787">
        <f t="shared" si="236"/>
        <v>78.355930458019998</v>
      </c>
    </row>
    <row r="14788" spans="1:3" x14ac:dyDescent="0.3">
      <c r="A14788">
        <v>14788</v>
      </c>
      <c r="B14788">
        <v>351.50749543080298</v>
      </c>
      <c r="C14788">
        <f t="shared" si="236"/>
        <v>78.357495430802999</v>
      </c>
    </row>
    <row r="14789" spans="1:3" x14ac:dyDescent="0.3">
      <c r="A14789">
        <v>14789</v>
      </c>
      <c r="B14789">
        <v>351.50905673480497</v>
      </c>
      <c r="C14789">
        <f t="shared" si="236"/>
        <v>78.359056734804994</v>
      </c>
    </row>
    <row r="14790" spans="1:3" x14ac:dyDescent="0.3">
      <c r="A14790">
        <v>14790</v>
      </c>
      <c r="B14790">
        <v>351.51061437929002</v>
      </c>
      <c r="C14790">
        <f t="shared" si="236"/>
        <v>78.360614379290041</v>
      </c>
    </row>
    <row r="14791" spans="1:3" x14ac:dyDescent="0.3">
      <c r="A14791">
        <v>14791</v>
      </c>
      <c r="B14791">
        <v>351.51216837339598</v>
      </c>
      <c r="C14791">
        <f t="shared" si="236"/>
        <v>78.362168373396003</v>
      </c>
    </row>
    <row r="14792" spans="1:3" x14ac:dyDescent="0.3">
      <c r="A14792">
        <v>14792</v>
      </c>
      <c r="B14792">
        <v>351.51371872634701</v>
      </c>
      <c r="C14792">
        <f t="shared" si="236"/>
        <v>78.363718726347031</v>
      </c>
    </row>
    <row r="14793" spans="1:3" x14ac:dyDescent="0.3">
      <c r="A14793">
        <v>14793</v>
      </c>
      <c r="B14793">
        <v>351.515265447236</v>
      </c>
      <c r="C14793">
        <f t="shared" si="236"/>
        <v>78.365265447236027</v>
      </c>
    </row>
    <row r="14794" spans="1:3" x14ac:dyDescent="0.3">
      <c r="A14794">
        <v>14794</v>
      </c>
      <c r="B14794">
        <v>351.516808545201</v>
      </c>
      <c r="C14794">
        <f t="shared" si="236"/>
        <v>78.366808545201025</v>
      </c>
    </row>
    <row r="14795" spans="1:3" x14ac:dyDescent="0.3">
      <c r="A14795">
        <v>14795</v>
      </c>
      <c r="B14795">
        <v>351.51834802931199</v>
      </c>
      <c r="C14795">
        <f t="shared" si="236"/>
        <v>78.368348029312017</v>
      </c>
    </row>
    <row r="14796" spans="1:3" x14ac:dyDescent="0.3">
      <c r="A14796">
        <v>14796</v>
      </c>
      <c r="B14796">
        <v>351.51988390865898</v>
      </c>
      <c r="C14796">
        <f t="shared" si="236"/>
        <v>78.369883908659006</v>
      </c>
    </row>
    <row r="14797" spans="1:3" x14ac:dyDescent="0.3">
      <c r="A14797">
        <v>14797</v>
      </c>
      <c r="B14797">
        <v>351.52141619226501</v>
      </c>
      <c r="C14797">
        <f t="shared" si="236"/>
        <v>78.371416192265031</v>
      </c>
    </row>
    <row r="14798" spans="1:3" x14ac:dyDescent="0.3">
      <c r="A14798">
        <v>14798</v>
      </c>
      <c r="B14798">
        <v>351.52294488911701</v>
      </c>
      <c r="C14798">
        <f t="shared" si="236"/>
        <v>78.372944889117036</v>
      </c>
    </row>
    <row r="14799" spans="1:3" x14ac:dyDescent="0.3">
      <c r="A14799">
        <v>14799</v>
      </c>
      <c r="B14799">
        <v>351.524470008234</v>
      </c>
      <c r="C14799">
        <f t="shared" si="236"/>
        <v>78.374470008234027</v>
      </c>
    </row>
    <row r="14800" spans="1:3" x14ac:dyDescent="0.3">
      <c r="A14800">
        <v>14800</v>
      </c>
      <c r="B14800">
        <v>351.52599155858201</v>
      </c>
      <c r="C14800">
        <f t="shared" si="236"/>
        <v>78.375991558582029</v>
      </c>
    </row>
    <row r="14801" spans="1:3" x14ac:dyDescent="0.3">
      <c r="A14801">
        <v>14801</v>
      </c>
      <c r="B14801">
        <v>351.52750954907799</v>
      </c>
      <c r="C14801">
        <f t="shared" si="236"/>
        <v>78.377509549078013</v>
      </c>
    </row>
    <row r="14802" spans="1:3" x14ac:dyDescent="0.3">
      <c r="A14802">
        <v>14802</v>
      </c>
      <c r="B14802">
        <v>351.52902398712399</v>
      </c>
      <c r="C14802">
        <f t="shared" si="236"/>
        <v>78.379023987124015</v>
      </c>
    </row>
    <row r="14803" spans="1:3" x14ac:dyDescent="0.3">
      <c r="A14803">
        <v>14803</v>
      </c>
      <c r="B14803">
        <v>351.53053488322098</v>
      </c>
      <c r="C14803">
        <f t="shared" si="236"/>
        <v>78.380534883221003</v>
      </c>
    </row>
    <row r="14804" spans="1:3" x14ac:dyDescent="0.3">
      <c r="A14804">
        <v>14804</v>
      </c>
      <c r="B14804">
        <v>351.53204224613398</v>
      </c>
      <c r="C14804">
        <f t="shared" si="236"/>
        <v>78.382042246134006</v>
      </c>
    </row>
    <row r="14805" spans="1:3" x14ac:dyDescent="0.3">
      <c r="A14805">
        <v>14805</v>
      </c>
      <c r="B14805">
        <v>351.53354608469198</v>
      </c>
      <c r="C14805">
        <f t="shared" si="236"/>
        <v>78.383546084692</v>
      </c>
    </row>
    <row r="14806" spans="1:3" x14ac:dyDescent="0.3">
      <c r="A14806">
        <v>14806</v>
      </c>
      <c r="B14806">
        <v>351.535046407724</v>
      </c>
      <c r="C14806">
        <f t="shared" si="236"/>
        <v>78.385046407724019</v>
      </c>
    </row>
    <row r="14807" spans="1:3" x14ac:dyDescent="0.3">
      <c r="A14807">
        <v>14807</v>
      </c>
      <c r="B14807">
        <v>351.53654322399899</v>
      </c>
      <c r="C14807">
        <f t="shared" si="236"/>
        <v>78.386543223999013</v>
      </c>
    </row>
    <row r="14808" spans="1:3" x14ac:dyDescent="0.3">
      <c r="A14808">
        <v>14808</v>
      </c>
      <c r="B14808">
        <v>351.53803654228898</v>
      </c>
      <c r="C14808">
        <f t="shared" si="236"/>
        <v>78.388036542289001</v>
      </c>
    </row>
    <row r="14809" spans="1:3" x14ac:dyDescent="0.3">
      <c r="A14809">
        <v>14809</v>
      </c>
      <c r="B14809">
        <v>351.53952637135302</v>
      </c>
      <c r="C14809">
        <f t="shared" si="236"/>
        <v>78.389526371353043</v>
      </c>
    </row>
    <row r="14810" spans="1:3" x14ac:dyDescent="0.3">
      <c r="A14810">
        <v>14810</v>
      </c>
      <c r="B14810">
        <v>351.54101271986599</v>
      </c>
      <c r="C14810">
        <f t="shared" si="236"/>
        <v>78.391012719866012</v>
      </c>
    </row>
    <row r="14811" spans="1:3" x14ac:dyDescent="0.3">
      <c r="A14811">
        <v>14811</v>
      </c>
      <c r="B14811">
        <v>351.542495600454</v>
      </c>
      <c r="C14811">
        <f t="shared" si="236"/>
        <v>78.392495600454026</v>
      </c>
    </row>
    <row r="14812" spans="1:3" x14ac:dyDescent="0.3">
      <c r="A14812">
        <v>14812</v>
      </c>
      <c r="B14812">
        <v>351.54397503222998</v>
      </c>
      <c r="C14812">
        <f t="shared" si="236"/>
        <v>78.393975032230003</v>
      </c>
    </row>
    <row r="14813" spans="1:3" x14ac:dyDescent="0.3">
      <c r="A14813">
        <v>14813</v>
      </c>
      <c r="B14813">
        <v>351.54545102301302</v>
      </c>
      <c r="C14813">
        <f t="shared" si="236"/>
        <v>78.395451023013038</v>
      </c>
    </row>
    <row r="14814" spans="1:3" x14ac:dyDescent="0.3">
      <c r="A14814">
        <v>14814</v>
      </c>
      <c r="B14814">
        <v>351.54692358139999</v>
      </c>
      <c r="C14814">
        <f t="shared" si="236"/>
        <v>78.396923581400017</v>
      </c>
    </row>
    <row r="14815" spans="1:3" x14ac:dyDescent="0.3">
      <c r="A14815">
        <v>14815</v>
      </c>
      <c r="B14815">
        <v>351.54839271590998</v>
      </c>
      <c r="C14815">
        <f t="shared" si="236"/>
        <v>78.398392715910006</v>
      </c>
    </row>
    <row r="14816" spans="1:3" x14ac:dyDescent="0.3">
      <c r="A14816">
        <v>14816</v>
      </c>
      <c r="B14816">
        <v>351.54985843506398</v>
      </c>
      <c r="C14816">
        <f t="shared" si="236"/>
        <v>78.399858435064004</v>
      </c>
    </row>
    <row r="14817" spans="1:3" x14ac:dyDescent="0.3">
      <c r="A14817">
        <v>14817</v>
      </c>
      <c r="B14817">
        <v>351.55132074734701</v>
      </c>
      <c r="C14817">
        <f t="shared" si="236"/>
        <v>78.401320747347029</v>
      </c>
    </row>
    <row r="14818" spans="1:3" x14ac:dyDescent="0.3">
      <c r="A14818">
        <v>14818</v>
      </c>
      <c r="B14818">
        <v>351.55277966118899</v>
      </c>
      <c r="C14818">
        <f t="shared" si="236"/>
        <v>78.402779661189015</v>
      </c>
    </row>
    <row r="14819" spans="1:3" x14ac:dyDescent="0.3">
      <c r="A14819">
        <v>14819</v>
      </c>
      <c r="B14819">
        <v>351.554235185045</v>
      </c>
      <c r="C14819">
        <f t="shared" si="236"/>
        <v>78.404235185045025</v>
      </c>
    </row>
    <row r="14820" spans="1:3" x14ac:dyDescent="0.3">
      <c r="A14820">
        <v>14820</v>
      </c>
      <c r="B14820">
        <v>351.55568732732701</v>
      </c>
      <c r="C14820">
        <f t="shared" si="236"/>
        <v>78.40568732732703</v>
      </c>
    </row>
    <row r="14821" spans="1:3" x14ac:dyDescent="0.3">
      <c r="A14821">
        <v>14821</v>
      </c>
      <c r="B14821">
        <v>351.557136096416</v>
      </c>
      <c r="C14821">
        <f t="shared" si="236"/>
        <v>78.407136096416025</v>
      </c>
    </row>
    <row r="14822" spans="1:3" x14ac:dyDescent="0.3">
      <c r="A14822">
        <v>14822</v>
      </c>
      <c r="B14822">
        <v>351.55858150066501</v>
      </c>
      <c r="C14822">
        <f t="shared" si="236"/>
        <v>78.408581500665036</v>
      </c>
    </row>
    <row r="14823" spans="1:3" x14ac:dyDescent="0.3">
      <c r="A14823">
        <v>14823</v>
      </c>
      <c r="B14823">
        <v>351.56002354843002</v>
      </c>
      <c r="C14823">
        <f t="shared" si="236"/>
        <v>78.410023548430047</v>
      </c>
    </row>
    <row r="14824" spans="1:3" x14ac:dyDescent="0.3">
      <c r="A14824">
        <v>14824</v>
      </c>
      <c r="B14824">
        <v>351.561462248027</v>
      </c>
      <c r="C14824">
        <f t="shared" si="236"/>
        <v>78.411462248027021</v>
      </c>
    </row>
    <row r="14825" spans="1:3" x14ac:dyDescent="0.3">
      <c r="A14825">
        <v>14825</v>
      </c>
      <c r="B14825">
        <v>351.56289760774303</v>
      </c>
      <c r="C14825">
        <f t="shared" si="236"/>
        <v>78.412897607743048</v>
      </c>
    </row>
    <row r="14826" spans="1:3" x14ac:dyDescent="0.3">
      <c r="A14826">
        <v>14826</v>
      </c>
      <c r="B14826">
        <v>351.56432963584098</v>
      </c>
      <c r="C14826">
        <f t="shared" si="236"/>
        <v>78.414329635841</v>
      </c>
    </row>
    <row r="14827" spans="1:3" x14ac:dyDescent="0.3">
      <c r="A14827">
        <v>14827</v>
      </c>
      <c r="B14827">
        <v>351.565758340586</v>
      </c>
      <c r="C14827">
        <f t="shared" si="236"/>
        <v>78.415758340586024</v>
      </c>
    </row>
    <row r="14828" spans="1:3" x14ac:dyDescent="0.3">
      <c r="A14828">
        <v>14828</v>
      </c>
      <c r="B14828">
        <v>351.56718373020601</v>
      </c>
      <c r="C14828">
        <f t="shared" si="236"/>
        <v>78.417183730206034</v>
      </c>
    </row>
    <row r="14829" spans="1:3" x14ac:dyDescent="0.3">
      <c r="A14829">
        <v>14829</v>
      </c>
      <c r="B14829">
        <v>351.56860581290903</v>
      </c>
      <c r="C14829">
        <f t="shared" si="236"/>
        <v>78.41860581290905</v>
      </c>
    </row>
    <row r="14830" spans="1:3" x14ac:dyDescent="0.3">
      <c r="A14830">
        <v>14830</v>
      </c>
      <c r="B14830">
        <v>351.57002459683099</v>
      </c>
      <c r="C14830">
        <f t="shared" si="236"/>
        <v>78.420024596831013</v>
      </c>
    </row>
    <row r="14831" spans="1:3" x14ac:dyDescent="0.3">
      <c r="A14831">
        <v>14831</v>
      </c>
      <c r="B14831">
        <v>351.57144009019498</v>
      </c>
      <c r="C14831">
        <f t="shared" si="236"/>
        <v>78.421440090195006</v>
      </c>
    </row>
    <row r="14832" spans="1:3" x14ac:dyDescent="0.3">
      <c r="A14832">
        <v>14832</v>
      </c>
      <c r="B14832">
        <v>351.57285230109699</v>
      </c>
      <c r="C14832">
        <f t="shared" si="236"/>
        <v>78.422852301097009</v>
      </c>
    </row>
    <row r="14833" spans="1:3" x14ac:dyDescent="0.3">
      <c r="A14833">
        <v>14833</v>
      </c>
      <c r="B14833">
        <v>351.574261237646</v>
      </c>
      <c r="C14833">
        <f t="shared" si="236"/>
        <v>78.424261237646022</v>
      </c>
    </row>
    <row r="14834" spans="1:3" x14ac:dyDescent="0.3">
      <c r="A14834">
        <v>14834</v>
      </c>
      <c r="B14834">
        <v>351.57566690796199</v>
      </c>
      <c r="C14834">
        <f t="shared" si="236"/>
        <v>78.425666907962011</v>
      </c>
    </row>
    <row r="14835" spans="1:3" x14ac:dyDescent="0.3">
      <c r="A14835">
        <v>14835</v>
      </c>
      <c r="B14835">
        <v>351.57706932008603</v>
      </c>
      <c r="C14835">
        <f t="shared" si="236"/>
        <v>78.427069320086048</v>
      </c>
    </row>
    <row r="14836" spans="1:3" x14ac:dyDescent="0.3">
      <c r="A14836">
        <v>14836</v>
      </c>
      <c r="B14836">
        <v>351.57846848207902</v>
      </c>
      <c r="C14836">
        <f t="shared" si="236"/>
        <v>78.42846848207904</v>
      </c>
    </row>
    <row r="14837" spans="1:3" x14ac:dyDescent="0.3">
      <c r="A14837">
        <v>14837</v>
      </c>
      <c r="B14837">
        <v>351.57986440196902</v>
      </c>
      <c r="C14837">
        <f t="shared" si="236"/>
        <v>78.429864401969041</v>
      </c>
    </row>
    <row r="14838" spans="1:3" x14ac:dyDescent="0.3">
      <c r="A14838">
        <v>14838</v>
      </c>
      <c r="B14838">
        <v>351.581257087729</v>
      </c>
      <c r="C14838">
        <f t="shared" si="236"/>
        <v>78.431257087729023</v>
      </c>
    </row>
    <row r="14839" spans="1:3" x14ac:dyDescent="0.3">
      <c r="A14839">
        <v>14839</v>
      </c>
      <c r="B14839">
        <v>351.58264654739401</v>
      </c>
      <c r="C14839">
        <f t="shared" si="236"/>
        <v>78.432646547394029</v>
      </c>
    </row>
    <row r="14840" spans="1:3" x14ac:dyDescent="0.3">
      <c r="A14840">
        <v>14840</v>
      </c>
      <c r="B14840">
        <v>351.58403278886402</v>
      </c>
      <c r="C14840">
        <f t="shared" si="236"/>
        <v>78.434032788864045</v>
      </c>
    </row>
    <row r="14841" spans="1:3" x14ac:dyDescent="0.3">
      <c r="A14841">
        <v>14841</v>
      </c>
      <c r="B14841">
        <v>351.58541582012299</v>
      </c>
      <c r="C14841">
        <f t="shared" si="236"/>
        <v>78.435415820123012</v>
      </c>
    </row>
    <row r="14842" spans="1:3" x14ac:dyDescent="0.3">
      <c r="A14842">
        <v>14842</v>
      </c>
      <c r="B14842">
        <v>351.58679564904298</v>
      </c>
      <c r="C14842">
        <f t="shared" si="236"/>
        <v>78.436795649043006</v>
      </c>
    </row>
    <row r="14843" spans="1:3" x14ac:dyDescent="0.3">
      <c r="A14843">
        <v>14843</v>
      </c>
      <c r="B14843">
        <v>351.58817228354098</v>
      </c>
      <c r="C14843">
        <f t="shared" si="236"/>
        <v>78.438172283541007</v>
      </c>
    </row>
    <row r="14844" spans="1:3" x14ac:dyDescent="0.3">
      <c r="A14844">
        <v>14844</v>
      </c>
      <c r="B14844">
        <v>351.58954573150402</v>
      </c>
      <c r="C14844">
        <f t="shared" si="236"/>
        <v>78.43954573150404</v>
      </c>
    </row>
    <row r="14845" spans="1:3" x14ac:dyDescent="0.3">
      <c r="A14845">
        <v>14845</v>
      </c>
      <c r="B14845">
        <v>351.59091600075101</v>
      </c>
      <c r="C14845">
        <f t="shared" si="236"/>
        <v>78.440916000751031</v>
      </c>
    </row>
    <row r="14846" spans="1:3" x14ac:dyDescent="0.3">
      <c r="A14846">
        <v>14846</v>
      </c>
      <c r="B14846">
        <v>351.59204648319297</v>
      </c>
      <c r="C14846">
        <f t="shared" si="236"/>
        <v>78.442046483192996</v>
      </c>
    </row>
    <row r="14847" spans="1:3" x14ac:dyDescent="0.3">
      <c r="A14847">
        <v>14847</v>
      </c>
      <c r="B14847">
        <v>351.59342786716599</v>
      </c>
      <c r="C14847">
        <f t="shared" si="236"/>
        <v>78.443427867166008</v>
      </c>
    </row>
    <row r="14848" spans="1:3" x14ac:dyDescent="0.3">
      <c r="A14848">
        <v>14848</v>
      </c>
      <c r="B14848">
        <v>351.59455254859802</v>
      </c>
      <c r="C14848">
        <f t="shared" si="236"/>
        <v>78.44455254859804</v>
      </c>
    </row>
    <row r="14849" spans="1:3" x14ac:dyDescent="0.3">
      <c r="A14849">
        <v>14849</v>
      </c>
      <c r="B14849">
        <v>351.59592815169498</v>
      </c>
      <c r="C14849">
        <f t="shared" si="236"/>
        <v>78.445928151695</v>
      </c>
    </row>
    <row r="14850" spans="1:3" x14ac:dyDescent="0.3">
      <c r="A14850">
        <v>14850</v>
      </c>
      <c r="B14850">
        <v>351.59704807125001</v>
      </c>
      <c r="C14850">
        <f t="shared" ref="C14850:C14913" si="237">B14850-273.15</f>
        <v>78.447048071250038</v>
      </c>
    </row>
    <row r="14851" spans="1:3" x14ac:dyDescent="0.3">
      <c r="A14851">
        <v>14851</v>
      </c>
      <c r="B14851">
        <v>351.598180874072</v>
      </c>
      <c r="C14851">
        <f t="shared" si="237"/>
        <v>78.448180874072023</v>
      </c>
    </row>
    <row r="14852" spans="1:3" x14ac:dyDescent="0.3">
      <c r="A14852">
        <v>14852</v>
      </c>
      <c r="B14852">
        <v>351.59931059023398</v>
      </c>
      <c r="C14852">
        <f t="shared" si="237"/>
        <v>78.449310590234006</v>
      </c>
    </row>
    <row r="14853" spans="1:3" x14ac:dyDescent="0.3">
      <c r="A14853">
        <v>14853</v>
      </c>
      <c r="B14853">
        <v>351.60043818441898</v>
      </c>
      <c r="C14853">
        <f t="shared" si="237"/>
        <v>78.450438184418999</v>
      </c>
    </row>
    <row r="14854" spans="1:3" x14ac:dyDescent="0.3">
      <c r="A14854">
        <v>14854</v>
      </c>
      <c r="B14854">
        <v>351.60156360332797</v>
      </c>
      <c r="C14854">
        <f t="shared" si="237"/>
        <v>78.451563603327997</v>
      </c>
    </row>
    <row r="14855" spans="1:3" x14ac:dyDescent="0.3">
      <c r="A14855">
        <v>14855</v>
      </c>
      <c r="B14855">
        <v>351.60268685490598</v>
      </c>
      <c r="C14855">
        <f t="shared" si="237"/>
        <v>78.452686854906005</v>
      </c>
    </row>
    <row r="14856" spans="1:3" x14ac:dyDescent="0.3">
      <c r="A14856">
        <v>14856</v>
      </c>
      <c r="B14856">
        <v>351.60380794334299</v>
      </c>
      <c r="C14856">
        <f t="shared" si="237"/>
        <v>78.453807943343008</v>
      </c>
    </row>
    <row r="14857" spans="1:3" x14ac:dyDescent="0.3">
      <c r="A14857">
        <v>14857</v>
      </c>
      <c r="B14857">
        <v>351.60492687306203</v>
      </c>
      <c r="C14857">
        <f t="shared" si="237"/>
        <v>78.45492687306205</v>
      </c>
    </row>
    <row r="14858" spans="1:3" x14ac:dyDescent="0.3">
      <c r="A14858">
        <v>14858</v>
      </c>
      <c r="B14858">
        <v>351.60604364850502</v>
      </c>
      <c r="C14858">
        <f t="shared" si="237"/>
        <v>78.456043648505045</v>
      </c>
    </row>
    <row r="14859" spans="1:3" x14ac:dyDescent="0.3">
      <c r="A14859">
        <v>14859</v>
      </c>
      <c r="B14859">
        <v>351.60715827404903</v>
      </c>
      <c r="C14859">
        <f t="shared" si="237"/>
        <v>78.45715827404905</v>
      </c>
    </row>
    <row r="14860" spans="1:3" x14ac:dyDescent="0.3">
      <c r="A14860">
        <v>14860</v>
      </c>
      <c r="B14860">
        <v>351.60827075406399</v>
      </c>
      <c r="C14860">
        <f t="shared" si="237"/>
        <v>78.458270754064017</v>
      </c>
    </row>
    <row r="14861" spans="1:3" x14ac:dyDescent="0.3">
      <c r="A14861">
        <v>14861</v>
      </c>
      <c r="B14861">
        <v>351.60938109296097</v>
      </c>
      <c r="C14861">
        <f t="shared" si="237"/>
        <v>78.459381092960996</v>
      </c>
    </row>
    <row r="14862" spans="1:3" x14ac:dyDescent="0.3">
      <c r="A14862">
        <v>14862</v>
      </c>
      <c r="B14862">
        <v>351.61048929509201</v>
      </c>
      <c r="C14862">
        <f t="shared" si="237"/>
        <v>78.460489295092032</v>
      </c>
    </row>
    <row r="14863" spans="1:3" x14ac:dyDescent="0.3">
      <c r="A14863">
        <v>14863</v>
      </c>
      <c r="B14863">
        <v>351.61159536482398</v>
      </c>
      <c r="C14863">
        <f t="shared" si="237"/>
        <v>78.461595364824007</v>
      </c>
    </row>
    <row r="14864" spans="1:3" x14ac:dyDescent="0.3">
      <c r="A14864">
        <v>14864</v>
      </c>
      <c r="B14864">
        <v>351.61269930649502</v>
      </c>
      <c r="C14864">
        <f t="shared" si="237"/>
        <v>78.46269930649504</v>
      </c>
    </row>
    <row r="14865" spans="1:3" x14ac:dyDescent="0.3">
      <c r="A14865">
        <v>14865</v>
      </c>
      <c r="B14865">
        <v>351.61380112443499</v>
      </c>
      <c r="C14865">
        <f t="shared" si="237"/>
        <v>78.463801124435008</v>
      </c>
    </row>
    <row r="14866" spans="1:3" x14ac:dyDescent="0.3">
      <c r="A14866">
        <v>14866</v>
      </c>
      <c r="B14866">
        <v>351.61490082300998</v>
      </c>
      <c r="C14866">
        <f t="shared" si="237"/>
        <v>78.464900823009998</v>
      </c>
    </row>
    <row r="14867" spans="1:3" x14ac:dyDescent="0.3">
      <c r="A14867">
        <v>14867</v>
      </c>
      <c r="B14867">
        <v>351.61599840649302</v>
      </c>
      <c r="C14867">
        <f t="shared" si="237"/>
        <v>78.465998406493043</v>
      </c>
    </row>
    <row r="14868" spans="1:3" x14ac:dyDescent="0.3">
      <c r="A14868">
        <v>14868</v>
      </c>
      <c r="B14868">
        <v>351.61709387924401</v>
      </c>
      <c r="C14868">
        <f t="shared" si="237"/>
        <v>78.467093879244032</v>
      </c>
    </row>
    <row r="14869" spans="1:3" x14ac:dyDescent="0.3">
      <c r="A14869">
        <v>14869</v>
      </c>
      <c r="B14869">
        <v>351.61818724551699</v>
      </c>
      <c r="C14869">
        <f t="shared" si="237"/>
        <v>78.468187245517015</v>
      </c>
    </row>
    <row r="14870" spans="1:3" x14ac:dyDescent="0.3">
      <c r="A14870">
        <v>14870</v>
      </c>
      <c r="B14870">
        <v>351.61927850962002</v>
      </c>
      <c r="C14870">
        <f t="shared" si="237"/>
        <v>78.46927850962004</v>
      </c>
    </row>
    <row r="14871" spans="1:3" x14ac:dyDescent="0.3">
      <c r="A14871">
        <v>14871</v>
      </c>
      <c r="B14871">
        <v>351.62036767583101</v>
      </c>
      <c r="C14871">
        <f t="shared" si="237"/>
        <v>78.470367675831028</v>
      </c>
    </row>
    <row r="14872" spans="1:3" x14ac:dyDescent="0.3">
      <c r="A14872">
        <v>14872</v>
      </c>
      <c r="B14872">
        <v>351.621454748433</v>
      </c>
      <c r="C14872">
        <f t="shared" si="237"/>
        <v>78.471454748433018</v>
      </c>
    </row>
    <row r="14873" spans="1:3" x14ac:dyDescent="0.3">
      <c r="A14873">
        <v>14873</v>
      </c>
      <c r="B14873">
        <v>351.62253973166202</v>
      </c>
      <c r="C14873">
        <f t="shared" si="237"/>
        <v>78.472539731662039</v>
      </c>
    </row>
    <row r="14874" spans="1:3" x14ac:dyDescent="0.3">
      <c r="A14874">
        <v>14874</v>
      </c>
      <c r="B14874">
        <v>351.62362262980702</v>
      </c>
      <c r="C14874">
        <f t="shared" si="237"/>
        <v>78.473622629807039</v>
      </c>
    </row>
    <row r="14875" spans="1:3" x14ac:dyDescent="0.3">
      <c r="A14875">
        <v>14875</v>
      </c>
      <c r="B14875">
        <v>351.62470344709197</v>
      </c>
      <c r="C14875">
        <f t="shared" si="237"/>
        <v>78.474703447091997</v>
      </c>
    </row>
    <row r="14876" spans="1:3" x14ac:dyDescent="0.3">
      <c r="A14876">
        <v>14876</v>
      </c>
      <c r="B14876">
        <v>351.62578218771301</v>
      </c>
      <c r="C14876">
        <f t="shared" si="237"/>
        <v>78.475782187713037</v>
      </c>
    </row>
    <row r="14877" spans="1:3" x14ac:dyDescent="0.3">
      <c r="A14877">
        <v>14877</v>
      </c>
      <c r="B14877">
        <v>351.62685885595198</v>
      </c>
      <c r="C14877">
        <f t="shared" si="237"/>
        <v>78.476858855952003</v>
      </c>
    </row>
    <row r="14878" spans="1:3" x14ac:dyDescent="0.3">
      <c r="A14878">
        <v>14878</v>
      </c>
      <c r="B14878">
        <v>351.62793345599601</v>
      </c>
      <c r="C14878">
        <f t="shared" si="237"/>
        <v>78.477933455996038</v>
      </c>
    </row>
    <row r="14879" spans="1:3" x14ac:dyDescent="0.3">
      <c r="A14879">
        <v>14879</v>
      </c>
      <c r="B14879">
        <v>351.62900599205199</v>
      </c>
      <c r="C14879">
        <f t="shared" si="237"/>
        <v>78.479005992052009</v>
      </c>
    </row>
    <row r="14880" spans="1:3" x14ac:dyDescent="0.3">
      <c r="A14880">
        <v>14880</v>
      </c>
      <c r="B14880">
        <v>351.63007646831198</v>
      </c>
      <c r="C14880">
        <f t="shared" si="237"/>
        <v>78.480076468312006</v>
      </c>
    </row>
    <row r="14881" spans="1:3" x14ac:dyDescent="0.3">
      <c r="A14881">
        <v>14881</v>
      </c>
      <c r="B14881">
        <v>351.631144888954</v>
      </c>
      <c r="C14881">
        <f t="shared" si="237"/>
        <v>78.48114488895402</v>
      </c>
    </row>
    <row r="14882" spans="1:3" x14ac:dyDescent="0.3">
      <c r="A14882">
        <v>14882</v>
      </c>
      <c r="B14882">
        <v>351.63221125817302</v>
      </c>
      <c r="C14882">
        <f t="shared" si="237"/>
        <v>78.482211258173038</v>
      </c>
    </row>
    <row r="14883" spans="1:3" x14ac:dyDescent="0.3">
      <c r="A14883">
        <v>14883</v>
      </c>
      <c r="B14883">
        <v>351.63327558013401</v>
      </c>
      <c r="C14883">
        <f t="shared" si="237"/>
        <v>78.483275580134034</v>
      </c>
    </row>
    <row r="14884" spans="1:3" x14ac:dyDescent="0.3">
      <c r="A14884">
        <v>14884</v>
      </c>
      <c r="B14884">
        <v>351.63433785896802</v>
      </c>
      <c r="C14884">
        <f t="shared" si="237"/>
        <v>78.484337858968047</v>
      </c>
    </row>
    <row r="14885" spans="1:3" x14ac:dyDescent="0.3">
      <c r="A14885">
        <v>14885</v>
      </c>
      <c r="B14885">
        <v>351.63539809885498</v>
      </c>
      <c r="C14885">
        <f t="shared" si="237"/>
        <v>78.485398098855001</v>
      </c>
    </row>
    <row r="14886" spans="1:3" x14ac:dyDescent="0.3">
      <c r="A14886">
        <v>14886</v>
      </c>
      <c r="B14886">
        <v>351.63645630391397</v>
      </c>
      <c r="C14886">
        <f t="shared" si="237"/>
        <v>78.486456303913997</v>
      </c>
    </row>
    <row r="14887" spans="1:3" x14ac:dyDescent="0.3">
      <c r="A14887">
        <v>14887</v>
      </c>
      <c r="B14887">
        <v>351.637512478281</v>
      </c>
      <c r="C14887">
        <f t="shared" si="237"/>
        <v>78.487512478281019</v>
      </c>
    </row>
    <row r="14888" spans="1:3" x14ac:dyDescent="0.3">
      <c r="A14888">
        <v>14888</v>
      </c>
      <c r="B14888">
        <v>351.63856662607498</v>
      </c>
      <c r="C14888">
        <f t="shared" si="237"/>
        <v>78.488566626074999</v>
      </c>
    </row>
    <row r="14889" spans="1:3" x14ac:dyDescent="0.3">
      <c r="A14889">
        <v>14889</v>
      </c>
      <c r="B14889">
        <v>351.63961875142002</v>
      </c>
      <c r="C14889">
        <f t="shared" si="237"/>
        <v>78.489618751420039</v>
      </c>
    </row>
    <row r="14890" spans="1:3" x14ac:dyDescent="0.3">
      <c r="A14890">
        <v>14890</v>
      </c>
      <c r="B14890">
        <v>351.64066885839497</v>
      </c>
      <c r="C14890">
        <f t="shared" si="237"/>
        <v>78.490668858394997</v>
      </c>
    </row>
    <row r="14891" spans="1:3" x14ac:dyDescent="0.3">
      <c r="A14891">
        <v>14891</v>
      </c>
      <c r="B14891">
        <v>351.64171695110701</v>
      </c>
      <c r="C14891">
        <f t="shared" si="237"/>
        <v>78.491716951107037</v>
      </c>
    </row>
    <row r="14892" spans="1:3" x14ac:dyDescent="0.3">
      <c r="A14892">
        <v>14892</v>
      </c>
      <c r="B14892">
        <v>351.64276303364699</v>
      </c>
      <c r="C14892">
        <f t="shared" si="237"/>
        <v>78.492763033647009</v>
      </c>
    </row>
    <row r="14893" spans="1:3" x14ac:dyDescent="0.3">
      <c r="A14893">
        <v>14893</v>
      </c>
      <c r="B14893">
        <v>351.64380710650499</v>
      </c>
      <c r="C14893">
        <f t="shared" si="237"/>
        <v>78.493807106505017</v>
      </c>
    </row>
    <row r="14894" spans="1:3" x14ac:dyDescent="0.3">
      <c r="A14894">
        <v>14894</v>
      </c>
      <c r="B14894">
        <v>351.64484917755101</v>
      </c>
      <c r="C14894">
        <f t="shared" si="237"/>
        <v>78.494849177551032</v>
      </c>
    </row>
    <row r="14895" spans="1:3" x14ac:dyDescent="0.3">
      <c r="A14895">
        <v>14895</v>
      </c>
      <c r="B14895">
        <v>351.64588925059297</v>
      </c>
      <c r="C14895">
        <f t="shared" si="237"/>
        <v>78.495889250592995</v>
      </c>
    </row>
    <row r="14896" spans="1:3" x14ac:dyDescent="0.3">
      <c r="A14896">
        <v>14896</v>
      </c>
      <c r="B14896">
        <v>351.646927329704</v>
      </c>
      <c r="C14896">
        <f t="shared" si="237"/>
        <v>78.496927329704022</v>
      </c>
    </row>
    <row r="14897" spans="1:3" x14ac:dyDescent="0.3">
      <c r="A14897">
        <v>14897</v>
      </c>
      <c r="B14897">
        <v>351.64796341894697</v>
      </c>
      <c r="C14897">
        <f t="shared" si="237"/>
        <v>78.497963418946995</v>
      </c>
    </row>
    <row r="14898" spans="1:3" x14ac:dyDescent="0.3">
      <c r="A14898">
        <v>14898</v>
      </c>
      <c r="B14898">
        <v>351.64899752230002</v>
      </c>
      <c r="C14898">
        <f t="shared" si="237"/>
        <v>78.498997522300044</v>
      </c>
    </row>
    <row r="14899" spans="1:3" x14ac:dyDescent="0.3">
      <c r="A14899">
        <v>14899</v>
      </c>
      <c r="B14899">
        <v>351.650029643815</v>
      </c>
      <c r="C14899">
        <f t="shared" si="237"/>
        <v>78.500029643815026</v>
      </c>
    </row>
    <row r="14900" spans="1:3" x14ac:dyDescent="0.3">
      <c r="A14900">
        <v>14900</v>
      </c>
      <c r="B14900">
        <v>351.65105978749699</v>
      </c>
      <c r="C14900">
        <f t="shared" si="237"/>
        <v>78.501059787497013</v>
      </c>
    </row>
    <row r="14901" spans="1:3" x14ac:dyDescent="0.3">
      <c r="A14901">
        <v>14901</v>
      </c>
      <c r="B14901">
        <v>351.65208795734998</v>
      </c>
      <c r="C14901">
        <f t="shared" si="237"/>
        <v>78.50208795735</v>
      </c>
    </row>
    <row r="14902" spans="1:3" x14ac:dyDescent="0.3">
      <c r="A14902">
        <v>14902</v>
      </c>
      <c r="B14902">
        <v>351.65311415737102</v>
      </c>
      <c r="C14902">
        <f t="shared" si="237"/>
        <v>78.503114157371044</v>
      </c>
    </row>
    <row r="14903" spans="1:3" x14ac:dyDescent="0.3">
      <c r="A14903">
        <v>14903</v>
      </c>
      <c r="B14903">
        <v>351.65413839154297</v>
      </c>
      <c r="C14903">
        <f t="shared" si="237"/>
        <v>78.504138391542995</v>
      </c>
    </row>
    <row r="14904" spans="1:3" x14ac:dyDescent="0.3">
      <c r="A14904">
        <v>14904</v>
      </c>
      <c r="B14904">
        <v>351.65516066383401</v>
      </c>
      <c r="C14904">
        <f t="shared" si="237"/>
        <v>78.505160663834033</v>
      </c>
    </row>
    <row r="14905" spans="1:3" x14ac:dyDescent="0.3">
      <c r="A14905">
        <v>14905</v>
      </c>
      <c r="B14905">
        <v>351.656180978225</v>
      </c>
      <c r="C14905">
        <f t="shared" si="237"/>
        <v>78.506180978225018</v>
      </c>
    </row>
    <row r="14906" spans="1:3" x14ac:dyDescent="0.3">
      <c r="A14906">
        <v>14906</v>
      </c>
      <c r="B14906">
        <v>351.65719933866302</v>
      </c>
      <c r="C14906">
        <f t="shared" si="237"/>
        <v>78.507199338663042</v>
      </c>
    </row>
    <row r="14907" spans="1:3" x14ac:dyDescent="0.3">
      <c r="A14907">
        <v>14907</v>
      </c>
      <c r="B14907">
        <v>351.65821574909302</v>
      </c>
      <c r="C14907">
        <f t="shared" si="237"/>
        <v>78.50821574909304</v>
      </c>
    </row>
    <row r="14908" spans="1:3" x14ac:dyDescent="0.3">
      <c r="A14908">
        <v>14908</v>
      </c>
      <c r="B14908">
        <v>351.65923021346998</v>
      </c>
      <c r="C14908">
        <f t="shared" si="237"/>
        <v>78.509230213470005</v>
      </c>
    </row>
    <row r="14909" spans="1:3" x14ac:dyDescent="0.3">
      <c r="A14909">
        <v>14909</v>
      </c>
      <c r="B14909">
        <v>351.660242735726</v>
      </c>
      <c r="C14909">
        <f t="shared" si="237"/>
        <v>78.510242735726024</v>
      </c>
    </row>
    <row r="14910" spans="1:3" x14ac:dyDescent="0.3">
      <c r="A14910">
        <v>14910</v>
      </c>
      <c r="B14910">
        <v>351.66125331977503</v>
      </c>
      <c r="C14910">
        <f t="shared" si="237"/>
        <v>78.511253319775051</v>
      </c>
    </row>
    <row r="14911" spans="1:3" x14ac:dyDescent="0.3">
      <c r="A14911">
        <v>14911</v>
      </c>
      <c r="B14911">
        <v>351.66226196952601</v>
      </c>
      <c r="C14911">
        <f t="shared" si="237"/>
        <v>78.512261969526037</v>
      </c>
    </row>
    <row r="14912" spans="1:3" x14ac:dyDescent="0.3">
      <c r="A14912">
        <v>14912</v>
      </c>
      <c r="B14912">
        <v>351.66326868890599</v>
      </c>
      <c r="C14912">
        <f t="shared" si="237"/>
        <v>78.51326868890601</v>
      </c>
    </row>
    <row r="14913" spans="1:3" x14ac:dyDescent="0.3">
      <c r="A14913">
        <v>14913</v>
      </c>
      <c r="B14913">
        <v>351.66427348662398</v>
      </c>
      <c r="C14913">
        <f t="shared" si="237"/>
        <v>78.514273486624006</v>
      </c>
    </row>
    <row r="14914" spans="1:3" x14ac:dyDescent="0.3">
      <c r="A14914">
        <v>14914</v>
      </c>
      <c r="B14914">
        <v>351.66527636144099</v>
      </c>
      <c r="C14914">
        <f t="shared" ref="C14914:C14977" si="238">B14914-273.15</f>
        <v>78.515276361441011</v>
      </c>
    </row>
    <row r="14915" spans="1:3" x14ac:dyDescent="0.3">
      <c r="A14915">
        <v>14915</v>
      </c>
      <c r="B14915">
        <v>351.66627731755801</v>
      </c>
      <c r="C14915">
        <f t="shared" si="238"/>
        <v>78.516277317558036</v>
      </c>
    </row>
    <row r="14916" spans="1:3" x14ac:dyDescent="0.3">
      <c r="A14916">
        <v>14916</v>
      </c>
      <c r="B14916">
        <v>351.66727636325999</v>
      </c>
      <c r="C14916">
        <f t="shared" si="238"/>
        <v>78.517276363260009</v>
      </c>
    </row>
    <row r="14917" spans="1:3" x14ac:dyDescent="0.3">
      <c r="A14917">
        <v>14917</v>
      </c>
      <c r="B14917">
        <v>351.66827350568599</v>
      </c>
      <c r="C14917">
        <f t="shared" si="238"/>
        <v>78.518273505686011</v>
      </c>
    </row>
    <row r="14918" spans="1:3" x14ac:dyDescent="0.3">
      <c r="A14918">
        <v>14918</v>
      </c>
      <c r="B14918">
        <v>351.66926874847599</v>
      </c>
      <c r="C14918">
        <f t="shared" si="238"/>
        <v>78.519268748476009</v>
      </c>
    </row>
    <row r="14919" spans="1:3" x14ac:dyDescent="0.3">
      <c r="A14919">
        <v>14919</v>
      </c>
      <c r="B14919">
        <v>351.67026209545702</v>
      </c>
      <c r="C14919">
        <f t="shared" si="238"/>
        <v>78.520262095457042</v>
      </c>
    </row>
    <row r="14920" spans="1:3" x14ac:dyDescent="0.3">
      <c r="A14920">
        <v>14920</v>
      </c>
      <c r="B14920">
        <v>351.67125355043203</v>
      </c>
      <c r="C14920">
        <f t="shared" si="238"/>
        <v>78.52125355043205</v>
      </c>
    </row>
    <row r="14921" spans="1:3" x14ac:dyDescent="0.3">
      <c r="A14921">
        <v>14921</v>
      </c>
      <c r="B14921">
        <v>351.67224311721401</v>
      </c>
      <c r="C14921">
        <f t="shared" si="238"/>
        <v>78.522243117214032</v>
      </c>
    </row>
    <row r="14922" spans="1:3" x14ac:dyDescent="0.3">
      <c r="A14922">
        <v>14922</v>
      </c>
      <c r="B14922">
        <v>351.67323079956702</v>
      </c>
      <c r="C14922">
        <f t="shared" si="238"/>
        <v>78.523230799567045</v>
      </c>
    </row>
    <row r="14923" spans="1:3" x14ac:dyDescent="0.3">
      <c r="A14923">
        <v>14923</v>
      </c>
      <c r="B14923">
        <v>351.67421660130702</v>
      </c>
      <c r="C14923">
        <f t="shared" si="238"/>
        <v>78.524216601307046</v>
      </c>
    </row>
    <row r="14924" spans="1:3" x14ac:dyDescent="0.3">
      <c r="A14924">
        <v>14924</v>
      </c>
      <c r="B14924">
        <v>351.67520052618102</v>
      </c>
      <c r="C14924">
        <f t="shared" si="238"/>
        <v>78.525200526181038</v>
      </c>
    </row>
    <row r="14925" spans="1:3" x14ac:dyDescent="0.3">
      <c r="A14925">
        <v>14925</v>
      </c>
      <c r="B14925">
        <v>351.67618257797102</v>
      </c>
      <c r="C14925">
        <f t="shared" si="238"/>
        <v>78.526182577971042</v>
      </c>
    </row>
    <row r="14926" spans="1:3" x14ac:dyDescent="0.3">
      <c r="A14926">
        <v>14926</v>
      </c>
      <c r="B14926">
        <v>351.67716276042501</v>
      </c>
      <c r="C14926">
        <f t="shared" si="238"/>
        <v>78.527162760425028</v>
      </c>
    </row>
    <row r="14927" spans="1:3" x14ac:dyDescent="0.3">
      <c r="A14927">
        <v>14927</v>
      </c>
      <c r="B14927">
        <v>351.67814107731601</v>
      </c>
      <c r="C14927">
        <f t="shared" si="238"/>
        <v>78.528141077316036</v>
      </c>
    </row>
    <row r="14928" spans="1:3" x14ac:dyDescent="0.3">
      <c r="A14928">
        <v>14928</v>
      </c>
      <c r="B14928">
        <v>351.679117532345</v>
      </c>
      <c r="C14928">
        <f t="shared" si="238"/>
        <v>78.529117532345026</v>
      </c>
    </row>
    <row r="14929" spans="1:3" x14ac:dyDescent="0.3">
      <c r="A14929">
        <v>14929</v>
      </c>
      <c r="B14929">
        <v>351.680092129282</v>
      </c>
      <c r="C14929">
        <f t="shared" si="238"/>
        <v>78.530092129282025</v>
      </c>
    </row>
    <row r="14930" spans="1:3" x14ac:dyDescent="0.3">
      <c r="A14930">
        <v>14930</v>
      </c>
      <c r="B14930">
        <v>351.681064871839</v>
      </c>
      <c r="C14930">
        <f t="shared" si="238"/>
        <v>78.531064871839021</v>
      </c>
    </row>
    <row r="14931" spans="1:3" x14ac:dyDescent="0.3">
      <c r="A14931">
        <v>14931</v>
      </c>
      <c r="B14931">
        <v>351.682035763719</v>
      </c>
      <c r="C14931">
        <f t="shared" si="238"/>
        <v>78.532035763719023</v>
      </c>
    </row>
    <row r="14932" spans="1:3" x14ac:dyDescent="0.3">
      <c r="A14932">
        <v>14932</v>
      </c>
      <c r="B14932">
        <v>351.68300480864599</v>
      </c>
      <c r="C14932">
        <f t="shared" si="238"/>
        <v>78.533004808646012</v>
      </c>
    </row>
    <row r="14933" spans="1:3" x14ac:dyDescent="0.3">
      <c r="A14933">
        <v>14933</v>
      </c>
      <c r="B14933">
        <v>351.68397201032798</v>
      </c>
      <c r="C14933">
        <f t="shared" si="238"/>
        <v>78.533972010328</v>
      </c>
    </row>
    <row r="14934" spans="1:3" x14ac:dyDescent="0.3">
      <c r="A14934">
        <v>14934</v>
      </c>
      <c r="B14934">
        <v>351.68493737245302</v>
      </c>
      <c r="C14934">
        <f t="shared" si="238"/>
        <v>78.534937372453044</v>
      </c>
    </row>
    <row r="14935" spans="1:3" x14ac:dyDescent="0.3">
      <c r="A14935">
        <v>14935</v>
      </c>
      <c r="B14935">
        <v>351.68590089869099</v>
      </c>
      <c r="C14935">
        <f t="shared" si="238"/>
        <v>78.535900898691011</v>
      </c>
    </row>
    <row r="14936" spans="1:3" x14ac:dyDescent="0.3">
      <c r="A14936">
        <v>14936</v>
      </c>
      <c r="B14936">
        <v>351.686862592728</v>
      </c>
      <c r="C14936">
        <f t="shared" si="238"/>
        <v>78.536862592728028</v>
      </c>
    </row>
    <row r="14937" spans="1:3" x14ac:dyDescent="0.3">
      <c r="A14937">
        <v>14937</v>
      </c>
      <c r="B14937">
        <v>351.68782245824002</v>
      </c>
      <c r="C14937">
        <f t="shared" si="238"/>
        <v>78.537822458240043</v>
      </c>
    </row>
    <row r="14938" spans="1:3" x14ac:dyDescent="0.3">
      <c r="A14938">
        <v>14938</v>
      </c>
      <c r="B14938">
        <v>351.68878049885097</v>
      </c>
      <c r="C14938">
        <f t="shared" si="238"/>
        <v>78.538780498850997</v>
      </c>
    </row>
    <row r="14939" spans="1:3" x14ac:dyDescent="0.3">
      <c r="A14939">
        <v>14939</v>
      </c>
      <c r="B14939">
        <v>351.68973671828201</v>
      </c>
      <c r="C14939">
        <f t="shared" si="238"/>
        <v>78.539736718282029</v>
      </c>
    </row>
    <row r="14940" spans="1:3" x14ac:dyDescent="0.3">
      <c r="A14940">
        <v>14940</v>
      </c>
      <c r="B14940">
        <v>351.690691120113</v>
      </c>
      <c r="C14940">
        <f t="shared" si="238"/>
        <v>78.540691120113024</v>
      </c>
    </row>
    <row r="14941" spans="1:3" x14ac:dyDescent="0.3">
      <c r="A14941">
        <v>14941</v>
      </c>
      <c r="B14941">
        <v>351.69164370800797</v>
      </c>
      <c r="C14941">
        <f t="shared" si="238"/>
        <v>78.541643708007996</v>
      </c>
    </row>
    <row r="14942" spans="1:3" x14ac:dyDescent="0.3">
      <c r="A14942">
        <v>14942</v>
      </c>
      <c r="B14942">
        <v>351.69259448559097</v>
      </c>
      <c r="C14942">
        <f t="shared" si="238"/>
        <v>78.542594485590996</v>
      </c>
    </row>
    <row r="14943" spans="1:3" x14ac:dyDescent="0.3">
      <c r="A14943">
        <v>14943</v>
      </c>
      <c r="B14943">
        <v>351.69354345647901</v>
      </c>
      <c r="C14943">
        <f t="shared" si="238"/>
        <v>78.543543456479028</v>
      </c>
    </row>
    <row r="14944" spans="1:3" x14ac:dyDescent="0.3">
      <c r="A14944">
        <v>14944</v>
      </c>
      <c r="B14944">
        <v>351.69449062431403</v>
      </c>
      <c r="C14944">
        <f t="shared" si="238"/>
        <v>78.544490624314051</v>
      </c>
    </row>
    <row r="14945" spans="1:3" x14ac:dyDescent="0.3">
      <c r="A14945">
        <v>14945</v>
      </c>
      <c r="B14945">
        <v>351.69543599263699</v>
      </c>
      <c r="C14945">
        <f t="shared" si="238"/>
        <v>78.54543599263701</v>
      </c>
    </row>
    <row r="14946" spans="1:3" x14ac:dyDescent="0.3">
      <c r="A14946">
        <v>14946</v>
      </c>
      <c r="B14946">
        <v>351.69637956510502</v>
      </c>
      <c r="C14946">
        <f t="shared" si="238"/>
        <v>78.546379565105042</v>
      </c>
    </row>
    <row r="14947" spans="1:3" x14ac:dyDescent="0.3">
      <c r="A14947">
        <v>14947</v>
      </c>
      <c r="B14947">
        <v>351.69732134529301</v>
      </c>
      <c r="C14947">
        <f t="shared" si="238"/>
        <v>78.547321345293028</v>
      </c>
    </row>
    <row r="14948" spans="1:3" x14ac:dyDescent="0.3">
      <c r="A14948">
        <v>14948</v>
      </c>
      <c r="B14948">
        <v>351.698261336754</v>
      </c>
      <c r="C14948">
        <f t="shared" si="238"/>
        <v>78.548261336754024</v>
      </c>
    </row>
    <row r="14949" spans="1:3" x14ac:dyDescent="0.3">
      <c r="A14949">
        <v>14949</v>
      </c>
      <c r="B14949">
        <v>351.69919954307801</v>
      </c>
      <c r="C14949">
        <f t="shared" si="238"/>
        <v>78.549199543078032</v>
      </c>
    </row>
    <row r="14950" spans="1:3" x14ac:dyDescent="0.3">
      <c r="A14950">
        <v>14950</v>
      </c>
      <c r="B14950">
        <v>351.700135967861</v>
      </c>
      <c r="C14950">
        <f t="shared" si="238"/>
        <v>78.550135967861024</v>
      </c>
    </row>
    <row r="14951" spans="1:3" x14ac:dyDescent="0.3">
      <c r="A14951">
        <v>14951</v>
      </c>
      <c r="B14951">
        <v>351.70107061460499</v>
      </c>
      <c r="C14951">
        <f t="shared" si="238"/>
        <v>78.55107061460501</v>
      </c>
    </row>
    <row r="14952" spans="1:3" x14ac:dyDescent="0.3">
      <c r="A14952">
        <v>14952</v>
      </c>
      <c r="B14952">
        <v>351.70200348689201</v>
      </c>
      <c r="C14952">
        <f t="shared" si="238"/>
        <v>78.552003486892033</v>
      </c>
    </row>
    <row r="14953" spans="1:3" x14ac:dyDescent="0.3">
      <c r="A14953">
        <v>14953</v>
      </c>
      <c r="B14953">
        <v>351.70293458826899</v>
      </c>
      <c r="C14953">
        <f t="shared" si="238"/>
        <v>78.552934588269011</v>
      </c>
    </row>
    <row r="14954" spans="1:3" x14ac:dyDescent="0.3">
      <c r="A14954">
        <v>14954</v>
      </c>
      <c r="B14954">
        <v>351.70386392226101</v>
      </c>
      <c r="C14954">
        <f t="shared" si="238"/>
        <v>78.55386392226103</v>
      </c>
    </row>
    <row r="14955" spans="1:3" x14ac:dyDescent="0.3">
      <c r="A14955">
        <v>14955</v>
      </c>
      <c r="B14955">
        <v>351.70479149239901</v>
      </c>
      <c r="C14955">
        <f t="shared" si="238"/>
        <v>78.554791492399033</v>
      </c>
    </row>
    <row r="14956" spans="1:3" x14ac:dyDescent="0.3">
      <c r="A14956">
        <v>14956</v>
      </c>
      <c r="B14956">
        <v>351.70571730219598</v>
      </c>
      <c r="C14956">
        <f t="shared" si="238"/>
        <v>78.555717302196001</v>
      </c>
    </row>
    <row r="14957" spans="1:3" x14ac:dyDescent="0.3">
      <c r="A14957">
        <v>14957</v>
      </c>
      <c r="B14957">
        <v>351.70664135514397</v>
      </c>
      <c r="C14957">
        <f t="shared" si="238"/>
        <v>78.556641355143995</v>
      </c>
    </row>
    <row r="14958" spans="1:3" x14ac:dyDescent="0.3">
      <c r="A14958">
        <v>14958</v>
      </c>
      <c r="B14958">
        <v>351.70756365478502</v>
      </c>
      <c r="C14958">
        <f t="shared" si="238"/>
        <v>78.557563654785042</v>
      </c>
    </row>
    <row r="14959" spans="1:3" x14ac:dyDescent="0.3">
      <c r="A14959">
        <v>14959</v>
      </c>
      <c r="B14959">
        <v>351.708484204603</v>
      </c>
      <c r="C14959">
        <f t="shared" si="238"/>
        <v>78.558484204603019</v>
      </c>
    </row>
    <row r="14960" spans="1:3" x14ac:dyDescent="0.3">
      <c r="A14960">
        <v>14960</v>
      </c>
      <c r="B14960">
        <v>351.70940300808297</v>
      </c>
      <c r="C14960">
        <f t="shared" si="238"/>
        <v>78.559403008082995</v>
      </c>
    </row>
    <row r="14961" spans="1:3" x14ac:dyDescent="0.3">
      <c r="A14961">
        <v>14961</v>
      </c>
      <c r="B14961">
        <v>351.71032006870701</v>
      </c>
      <c r="C14961">
        <f t="shared" si="238"/>
        <v>78.560320068707028</v>
      </c>
    </row>
    <row r="14962" spans="1:3" x14ac:dyDescent="0.3">
      <c r="A14962">
        <v>14962</v>
      </c>
      <c r="B14962">
        <v>351.71123538992998</v>
      </c>
      <c r="C14962">
        <f t="shared" si="238"/>
        <v>78.561235389930005</v>
      </c>
    </row>
    <row r="14963" spans="1:3" x14ac:dyDescent="0.3">
      <c r="A14963">
        <v>14963</v>
      </c>
      <c r="B14963">
        <v>351.71214897523402</v>
      </c>
      <c r="C14963">
        <f t="shared" si="238"/>
        <v>78.562148975234038</v>
      </c>
    </row>
    <row r="14964" spans="1:3" x14ac:dyDescent="0.3">
      <c r="A14964">
        <v>14964</v>
      </c>
      <c r="B14964">
        <v>351.71306082809002</v>
      </c>
      <c r="C14964">
        <f t="shared" si="238"/>
        <v>78.563060828090045</v>
      </c>
    </row>
    <row r="14965" spans="1:3" x14ac:dyDescent="0.3">
      <c r="A14965">
        <v>14965</v>
      </c>
      <c r="B14965">
        <v>351.71397095193299</v>
      </c>
      <c r="C14965">
        <f t="shared" si="238"/>
        <v>78.563970951933015</v>
      </c>
    </row>
    <row r="14966" spans="1:3" x14ac:dyDescent="0.3">
      <c r="A14966">
        <v>14966</v>
      </c>
      <c r="B14966">
        <v>351.71487935021702</v>
      </c>
      <c r="C14966">
        <f t="shared" si="238"/>
        <v>78.564879350217041</v>
      </c>
    </row>
    <row r="14967" spans="1:3" x14ac:dyDescent="0.3">
      <c r="A14967">
        <v>14967</v>
      </c>
      <c r="B14967">
        <v>351.71578602635299</v>
      </c>
      <c r="C14967">
        <f t="shared" si="238"/>
        <v>78.56578602635301</v>
      </c>
    </row>
    <row r="14968" spans="1:3" x14ac:dyDescent="0.3">
      <c r="A14968">
        <v>14968</v>
      </c>
      <c r="B14968">
        <v>351.71645400549602</v>
      </c>
      <c r="C14968">
        <f t="shared" si="238"/>
        <v>78.566454005496041</v>
      </c>
    </row>
    <row r="14969" spans="1:3" x14ac:dyDescent="0.3">
      <c r="A14969">
        <v>14969</v>
      </c>
      <c r="B14969">
        <v>351.71737175464</v>
      </c>
      <c r="C14969">
        <f t="shared" si="238"/>
        <v>78.567371754640021</v>
      </c>
    </row>
    <row r="14970" spans="1:3" x14ac:dyDescent="0.3">
      <c r="A14970">
        <v>14970</v>
      </c>
      <c r="B14970">
        <v>351.718036886432</v>
      </c>
      <c r="C14970">
        <f t="shared" si="238"/>
        <v>78.568036886432026</v>
      </c>
    </row>
    <row r="14971" spans="1:3" x14ac:dyDescent="0.3">
      <c r="A14971">
        <v>14971</v>
      </c>
      <c r="B14971">
        <v>351.71895162663799</v>
      </c>
      <c r="C14971">
        <f t="shared" si="238"/>
        <v>78.568951626638011</v>
      </c>
    </row>
    <row r="14972" spans="1:3" x14ac:dyDescent="0.3">
      <c r="A14972">
        <v>14972</v>
      </c>
      <c r="B14972">
        <v>351.719614551885</v>
      </c>
      <c r="C14972">
        <f t="shared" si="238"/>
        <v>78.569614551885024</v>
      </c>
    </row>
    <row r="14973" spans="1:3" x14ac:dyDescent="0.3">
      <c r="A14973">
        <v>14973</v>
      </c>
      <c r="B14973">
        <v>351.72052625559297</v>
      </c>
      <c r="C14973">
        <f t="shared" si="238"/>
        <v>78.570526255592995</v>
      </c>
    </row>
    <row r="14974" spans="1:3" x14ac:dyDescent="0.3">
      <c r="A14974">
        <v>14974</v>
      </c>
      <c r="B14974">
        <v>351.72118698366899</v>
      </c>
      <c r="C14974">
        <f t="shared" si="238"/>
        <v>78.571186983669008</v>
      </c>
    </row>
    <row r="14975" spans="1:3" x14ac:dyDescent="0.3">
      <c r="A14975">
        <v>14975</v>
      </c>
      <c r="B14975">
        <v>351.72209566136797</v>
      </c>
      <c r="C14975">
        <f t="shared" si="238"/>
        <v>78.572095661367996</v>
      </c>
    </row>
    <row r="14976" spans="1:3" x14ac:dyDescent="0.3">
      <c r="A14976">
        <v>14976</v>
      </c>
      <c r="B14976">
        <v>351.722754199924</v>
      </c>
      <c r="C14976">
        <f t="shared" si="238"/>
        <v>78.57275419992402</v>
      </c>
    </row>
    <row r="14977" spans="1:3" x14ac:dyDescent="0.3">
      <c r="A14977">
        <v>14977</v>
      </c>
      <c r="B14977">
        <v>351.72342284481402</v>
      </c>
      <c r="C14977">
        <f t="shared" si="238"/>
        <v>78.573422844814047</v>
      </c>
    </row>
    <row r="14978" spans="1:3" x14ac:dyDescent="0.3">
      <c r="A14978">
        <v>14978</v>
      </c>
      <c r="B14978">
        <v>351.72409004371599</v>
      </c>
      <c r="C14978">
        <f t="shared" ref="C14978:C15041" si="239">B14978-273.15</f>
        <v>78.574090043716012</v>
      </c>
    </row>
    <row r="14979" spans="1:3" x14ac:dyDescent="0.3">
      <c r="A14979">
        <v>14979</v>
      </c>
      <c r="B14979">
        <v>351.72475631946003</v>
      </c>
      <c r="C14979">
        <f t="shared" si="239"/>
        <v>78.57475631946005</v>
      </c>
    </row>
    <row r="14980" spans="1:3" x14ac:dyDescent="0.3">
      <c r="A14980">
        <v>14980</v>
      </c>
      <c r="B14980">
        <v>351.72542164985299</v>
      </c>
      <c r="C14980">
        <f t="shared" si="239"/>
        <v>78.575421649853013</v>
      </c>
    </row>
    <row r="14981" spans="1:3" x14ac:dyDescent="0.3">
      <c r="A14981">
        <v>14981</v>
      </c>
      <c r="B14981">
        <v>351.72608603743498</v>
      </c>
      <c r="C14981">
        <f t="shared" si="239"/>
        <v>78.576086037435005</v>
      </c>
    </row>
    <row r="14982" spans="1:3" x14ac:dyDescent="0.3">
      <c r="A14982">
        <v>14982</v>
      </c>
      <c r="B14982">
        <v>351.72674948349101</v>
      </c>
      <c r="C14982">
        <f t="shared" si="239"/>
        <v>78.576749483491028</v>
      </c>
    </row>
    <row r="14983" spans="1:3" x14ac:dyDescent="0.3">
      <c r="A14983">
        <v>14983</v>
      </c>
      <c r="B14983">
        <v>351.72741198944101</v>
      </c>
      <c r="C14983">
        <f t="shared" si="239"/>
        <v>78.577411989441032</v>
      </c>
    </row>
    <row r="14984" spans="1:3" x14ac:dyDescent="0.3">
      <c r="A14984">
        <v>14984</v>
      </c>
      <c r="B14984">
        <v>351.72807355670699</v>
      </c>
      <c r="C14984">
        <f t="shared" si="239"/>
        <v>78.578073556707011</v>
      </c>
    </row>
    <row r="14985" spans="1:3" x14ac:dyDescent="0.3">
      <c r="A14985">
        <v>14985</v>
      </c>
      <c r="B14985">
        <v>351.72873418663897</v>
      </c>
      <c r="C14985">
        <f t="shared" si="239"/>
        <v>78.578734186638997</v>
      </c>
    </row>
    <row r="14986" spans="1:3" x14ac:dyDescent="0.3">
      <c r="A14986">
        <v>14986</v>
      </c>
      <c r="B14986">
        <v>351.72939388065902</v>
      </c>
      <c r="C14986">
        <f t="shared" si="239"/>
        <v>78.57939388065904</v>
      </c>
    </row>
    <row r="14987" spans="1:3" x14ac:dyDescent="0.3">
      <c r="A14987">
        <v>14987</v>
      </c>
      <c r="B14987">
        <v>351.730052640125</v>
      </c>
      <c r="C14987">
        <f t="shared" si="239"/>
        <v>78.580052640125018</v>
      </c>
    </row>
    <row r="14988" spans="1:3" x14ac:dyDescent="0.3">
      <c r="A14988">
        <v>14988</v>
      </c>
      <c r="B14988">
        <v>351.73071046645299</v>
      </c>
      <c r="C14988">
        <f t="shared" si="239"/>
        <v>78.580710466453013</v>
      </c>
    </row>
    <row r="14989" spans="1:3" x14ac:dyDescent="0.3">
      <c r="A14989">
        <v>14989</v>
      </c>
      <c r="B14989">
        <v>351.73136736101497</v>
      </c>
      <c r="C14989">
        <f t="shared" si="239"/>
        <v>78.581367361014998</v>
      </c>
    </row>
    <row r="14990" spans="1:3" x14ac:dyDescent="0.3">
      <c r="A14990">
        <v>14990</v>
      </c>
      <c r="B14990">
        <v>351.73202332515899</v>
      </c>
      <c r="C14990">
        <f t="shared" si="239"/>
        <v>78.582023325159014</v>
      </c>
    </row>
    <row r="14991" spans="1:3" x14ac:dyDescent="0.3">
      <c r="A14991">
        <v>14991</v>
      </c>
      <c r="B14991">
        <v>351.73267836031403</v>
      </c>
      <c r="C14991">
        <f t="shared" si="239"/>
        <v>78.582678360314048</v>
      </c>
    </row>
    <row r="14992" spans="1:3" x14ac:dyDescent="0.3">
      <c r="A14992">
        <v>14992</v>
      </c>
      <c r="B14992">
        <v>351.73333246783898</v>
      </c>
      <c r="C14992">
        <f t="shared" si="239"/>
        <v>78.583332467839</v>
      </c>
    </row>
    <row r="14993" spans="1:3" x14ac:dyDescent="0.3">
      <c r="A14993">
        <v>14993</v>
      </c>
      <c r="B14993">
        <v>351.73398564909598</v>
      </c>
      <c r="C14993">
        <f t="shared" si="239"/>
        <v>78.583985649096007</v>
      </c>
    </row>
    <row r="14994" spans="1:3" x14ac:dyDescent="0.3">
      <c r="A14994">
        <v>14994</v>
      </c>
      <c r="B14994">
        <v>351.73463790547402</v>
      </c>
      <c r="C14994">
        <f t="shared" si="239"/>
        <v>78.58463790547404</v>
      </c>
    </row>
    <row r="14995" spans="1:3" x14ac:dyDescent="0.3">
      <c r="A14995">
        <v>14995</v>
      </c>
      <c r="B14995">
        <v>351.73528923832998</v>
      </c>
      <c r="C14995">
        <f t="shared" si="239"/>
        <v>78.585289238330006</v>
      </c>
    </row>
    <row r="14996" spans="1:3" x14ac:dyDescent="0.3">
      <c r="A14996">
        <v>14996</v>
      </c>
      <c r="B14996">
        <v>351.735939649035</v>
      </c>
      <c r="C14996">
        <f t="shared" si="239"/>
        <v>78.585939649035026</v>
      </c>
    </row>
    <row r="14997" spans="1:3" x14ac:dyDescent="0.3">
      <c r="A14997">
        <v>14997</v>
      </c>
      <c r="B14997">
        <v>351.73658913895702</v>
      </c>
      <c r="C14997">
        <f t="shared" si="239"/>
        <v>78.586589138957038</v>
      </c>
    </row>
    <row r="14998" spans="1:3" x14ac:dyDescent="0.3">
      <c r="A14998">
        <v>14998</v>
      </c>
      <c r="B14998">
        <v>351.73723770945099</v>
      </c>
      <c r="C14998">
        <f t="shared" si="239"/>
        <v>78.587237709451017</v>
      </c>
    </row>
    <row r="14999" spans="1:3" x14ac:dyDescent="0.3">
      <c r="A14999">
        <v>14999</v>
      </c>
      <c r="B14999">
        <v>351.73788536189301</v>
      </c>
      <c r="C14999">
        <f t="shared" si="239"/>
        <v>78.587885361893029</v>
      </c>
    </row>
    <row r="15000" spans="1:3" x14ac:dyDescent="0.3">
      <c r="A15000">
        <v>15000</v>
      </c>
      <c r="B15000">
        <v>351.73853209764502</v>
      </c>
      <c r="C15000">
        <f t="shared" si="239"/>
        <v>78.588532097645043</v>
      </c>
    </row>
    <row r="15001" spans="1:3" x14ac:dyDescent="0.3">
      <c r="A15001">
        <v>15001</v>
      </c>
      <c r="B15001">
        <v>351.73917791804001</v>
      </c>
      <c r="C15001">
        <f t="shared" si="239"/>
        <v>78.589177918040036</v>
      </c>
    </row>
    <row r="15002" spans="1:3" x14ac:dyDescent="0.3">
      <c r="A15002">
        <v>15002</v>
      </c>
      <c r="B15002">
        <v>351.73982282443598</v>
      </c>
      <c r="C15002">
        <f t="shared" si="239"/>
        <v>78.589822824435998</v>
      </c>
    </row>
    <row r="15003" spans="1:3" x14ac:dyDescent="0.3">
      <c r="A15003">
        <v>15003</v>
      </c>
      <c r="B15003">
        <v>351.74046681821898</v>
      </c>
      <c r="C15003">
        <f t="shared" si="239"/>
        <v>78.590466818218999</v>
      </c>
    </row>
    <row r="15004" spans="1:3" x14ac:dyDescent="0.3">
      <c r="A15004">
        <v>15004</v>
      </c>
      <c r="B15004">
        <v>351.74110990071</v>
      </c>
      <c r="C15004">
        <f t="shared" si="239"/>
        <v>78.591109900710023</v>
      </c>
    </row>
    <row r="15005" spans="1:3" x14ac:dyDescent="0.3">
      <c r="A15005">
        <v>15005</v>
      </c>
      <c r="B15005">
        <v>351.74175207324402</v>
      </c>
      <c r="C15005">
        <f t="shared" si="239"/>
        <v>78.591752073244038</v>
      </c>
    </row>
    <row r="15006" spans="1:3" x14ac:dyDescent="0.3">
      <c r="A15006">
        <v>15006</v>
      </c>
      <c r="B15006">
        <v>351.74239333719601</v>
      </c>
      <c r="C15006">
        <f t="shared" si="239"/>
        <v>78.592393337196029</v>
      </c>
    </row>
    <row r="15007" spans="1:3" x14ac:dyDescent="0.3">
      <c r="A15007">
        <v>15007</v>
      </c>
      <c r="B15007">
        <v>351.74303369391498</v>
      </c>
      <c r="C15007">
        <f t="shared" si="239"/>
        <v>78.593033693915004</v>
      </c>
    </row>
    <row r="15008" spans="1:3" x14ac:dyDescent="0.3">
      <c r="A15008">
        <v>15008</v>
      </c>
      <c r="B15008">
        <v>351.74367314470902</v>
      </c>
      <c r="C15008">
        <f t="shared" si="239"/>
        <v>78.593673144709044</v>
      </c>
    </row>
    <row r="15009" spans="1:3" x14ac:dyDescent="0.3">
      <c r="A15009">
        <v>15009</v>
      </c>
      <c r="B15009">
        <v>351.74431169094203</v>
      </c>
      <c r="C15009">
        <f t="shared" si="239"/>
        <v>78.59431169094205</v>
      </c>
    </row>
    <row r="15010" spans="1:3" x14ac:dyDescent="0.3">
      <c r="A15010">
        <v>15010</v>
      </c>
      <c r="B15010">
        <v>351.74494933392998</v>
      </c>
      <c r="C15010">
        <f t="shared" si="239"/>
        <v>78.594949333930003</v>
      </c>
    </row>
    <row r="15011" spans="1:3" x14ac:dyDescent="0.3">
      <c r="A15011">
        <v>15011</v>
      </c>
      <c r="B15011">
        <v>351.74558607503297</v>
      </c>
      <c r="C15011">
        <f t="shared" si="239"/>
        <v>78.595586075032998</v>
      </c>
    </row>
    <row r="15012" spans="1:3" x14ac:dyDescent="0.3">
      <c r="A15012">
        <v>15012</v>
      </c>
      <c r="B15012">
        <v>351.74622191559001</v>
      </c>
      <c r="C15012">
        <f t="shared" si="239"/>
        <v>78.596221915590036</v>
      </c>
    </row>
    <row r="15013" spans="1:3" x14ac:dyDescent="0.3">
      <c r="A15013">
        <v>15013</v>
      </c>
      <c r="B15013">
        <v>351.74685685691099</v>
      </c>
      <c r="C15013">
        <f t="shared" si="239"/>
        <v>78.596856856911018</v>
      </c>
    </row>
    <row r="15014" spans="1:3" x14ac:dyDescent="0.3">
      <c r="A15014">
        <v>15014</v>
      </c>
      <c r="B15014">
        <v>351.74749090031202</v>
      </c>
      <c r="C15014">
        <f t="shared" si="239"/>
        <v>78.597490900312039</v>
      </c>
    </row>
    <row r="15015" spans="1:3" x14ac:dyDescent="0.3">
      <c r="A15015">
        <v>15015</v>
      </c>
      <c r="B15015">
        <v>351.74812404714999</v>
      </c>
      <c r="C15015">
        <f t="shared" si="239"/>
        <v>78.598124047150009</v>
      </c>
    </row>
    <row r="15016" spans="1:3" x14ac:dyDescent="0.3">
      <c r="A15016">
        <v>15016</v>
      </c>
      <c r="B15016">
        <v>351.74875629872997</v>
      </c>
      <c r="C15016">
        <f t="shared" si="239"/>
        <v>78.598756298729995</v>
      </c>
    </row>
    <row r="15017" spans="1:3" x14ac:dyDescent="0.3">
      <c r="A15017">
        <v>15017</v>
      </c>
      <c r="B15017">
        <v>351.74938765638802</v>
      </c>
      <c r="C15017">
        <f t="shared" si="239"/>
        <v>78.599387656388046</v>
      </c>
    </row>
    <row r="15018" spans="1:3" x14ac:dyDescent="0.3">
      <c r="A15018">
        <v>15018</v>
      </c>
      <c r="B15018">
        <v>351.75001812142602</v>
      </c>
      <c r="C15018">
        <f t="shared" si="239"/>
        <v>78.600018121426046</v>
      </c>
    </row>
    <row r="15019" spans="1:3" x14ac:dyDescent="0.3">
      <c r="A15019">
        <v>15019</v>
      </c>
      <c r="B15019">
        <v>351.75064769519599</v>
      </c>
      <c r="C15019">
        <f t="shared" si="239"/>
        <v>78.600647695196017</v>
      </c>
    </row>
    <row r="15020" spans="1:3" x14ac:dyDescent="0.3">
      <c r="A15020">
        <v>15020</v>
      </c>
      <c r="B15020">
        <v>351.75127637897998</v>
      </c>
      <c r="C15020">
        <f t="shared" si="239"/>
        <v>78.601276378980003</v>
      </c>
    </row>
    <row r="15021" spans="1:3" x14ac:dyDescent="0.3">
      <c r="A15021">
        <v>15021</v>
      </c>
      <c r="B15021">
        <v>351.75190417408601</v>
      </c>
      <c r="C15021">
        <f t="shared" si="239"/>
        <v>78.60190417408603</v>
      </c>
    </row>
    <row r="15022" spans="1:3" x14ac:dyDescent="0.3">
      <c r="A15022">
        <v>15022</v>
      </c>
      <c r="B15022">
        <v>351.75253108189298</v>
      </c>
      <c r="C15022">
        <f t="shared" si="239"/>
        <v>78.602531081893005</v>
      </c>
    </row>
    <row r="15023" spans="1:3" x14ac:dyDescent="0.3">
      <c r="A15023">
        <v>15023</v>
      </c>
      <c r="B15023">
        <v>351.753157103597</v>
      </c>
      <c r="C15023">
        <f t="shared" si="239"/>
        <v>78.603157103597027</v>
      </c>
    </row>
    <row r="15024" spans="1:3" x14ac:dyDescent="0.3">
      <c r="A15024">
        <v>15024</v>
      </c>
      <c r="B15024">
        <v>351.75378224063002</v>
      </c>
      <c r="C15024">
        <f t="shared" si="239"/>
        <v>78.603782240630039</v>
      </c>
    </row>
    <row r="15025" spans="1:3" x14ac:dyDescent="0.3">
      <c r="A15025">
        <v>15025</v>
      </c>
      <c r="B15025">
        <v>351.75440649420602</v>
      </c>
      <c r="C15025">
        <f t="shared" si="239"/>
        <v>78.604406494206046</v>
      </c>
    </row>
    <row r="15026" spans="1:3" x14ac:dyDescent="0.3">
      <c r="A15026">
        <v>15026</v>
      </c>
      <c r="B15026">
        <v>351.75502986566403</v>
      </c>
      <c r="C15026">
        <f t="shared" si="239"/>
        <v>78.605029865664051</v>
      </c>
    </row>
    <row r="15027" spans="1:3" x14ac:dyDescent="0.3">
      <c r="A15027">
        <v>15027</v>
      </c>
      <c r="B15027">
        <v>351.75565235629898</v>
      </c>
      <c r="C15027">
        <f t="shared" si="239"/>
        <v>78.605652356299004</v>
      </c>
    </row>
    <row r="15028" spans="1:3" x14ac:dyDescent="0.3">
      <c r="A15028">
        <v>15028</v>
      </c>
      <c r="B15028">
        <v>351.756273967418</v>
      </c>
      <c r="C15028">
        <f t="shared" si="239"/>
        <v>78.606273967418019</v>
      </c>
    </row>
    <row r="15029" spans="1:3" x14ac:dyDescent="0.3">
      <c r="A15029">
        <v>15029</v>
      </c>
      <c r="B15029">
        <v>351.75689470032199</v>
      </c>
      <c r="C15029">
        <f t="shared" si="239"/>
        <v>78.606894700322016</v>
      </c>
    </row>
    <row r="15030" spans="1:3" x14ac:dyDescent="0.3">
      <c r="A15030">
        <v>15030</v>
      </c>
      <c r="B15030">
        <v>351.75751455631098</v>
      </c>
      <c r="C15030">
        <f t="shared" si="239"/>
        <v>78.607514556311003</v>
      </c>
    </row>
    <row r="15031" spans="1:3" x14ac:dyDescent="0.3">
      <c r="A15031">
        <v>15031</v>
      </c>
      <c r="B15031">
        <v>351.758133536635</v>
      </c>
      <c r="C15031">
        <f t="shared" si="239"/>
        <v>78.608133536635023</v>
      </c>
    </row>
    <row r="15032" spans="1:3" x14ac:dyDescent="0.3">
      <c r="A15032">
        <v>15032</v>
      </c>
      <c r="B15032">
        <v>351.75875164264102</v>
      </c>
      <c r="C15032">
        <f t="shared" si="239"/>
        <v>78.608751642641039</v>
      </c>
    </row>
    <row r="15033" spans="1:3" x14ac:dyDescent="0.3">
      <c r="A15033">
        <v>15033</v>
      </c>
      <c r="B15033">
        <v>351.75936887557401</v>
      </c>
      <c r="C15033">
        <f t="shared" si="239"/>
        <v>78.609368875574035</v>
      </c>
    </row>
    <row r="15034" spans="1:3" x14ac:dyDescent="0.3">
      <c r="A15034">
        <v>15034</v>
      </c>
      <c r="B15034">
        <v>351.75998523675298</v>
      </c>
      <c r="C15034">
        <f t="shared" si="239"/>
        <v>78.609985236753005</v>
      </c>
    </row>
    <row r="15035" spans="1:3" x14ac:dyDescent="0.3">
      <c r="A15035">
        <v>15035</v>
      </c>
      <c r="B15035">
        <v>351.76060072744599</v>
      </c>
      <c r="C15035">
        <f t="shared" si="239"/>
        <v>78.610600727446013</v>
      </c>
    </row>
    <row r="15036" spans="1:3" x14ac:dyDescent="0.3">
      <c r="A15036">
        <v>15036</v>
      </c>
      <c r="B15036">
        <v>351.76121534893099</v>
      </c>
      <c r="C15036">
        <f t="shared" si="239"/>
        <v>78.611215348931012</v>
      </c>
    </row>
    <row r="15037" spans="1:3" x14ac:dyDescent="0.3">
      <c r="A15037">
        <v>15037</v>
      </c>
      <c r="B15037">
        <v>351.76182910252101</v>
      </c>
      <c r="C15037">
        <f t="shared" si="239"/>
        <v>78.611829102521028</v>
      </c>
    </row>
    <row r="15038" spans="1:3" x14ac:dyDescent="0.3">
      <c r="A15038">
        <v>15038</v>
      </c>
      <c r="B15038">
        <v>351.76244198944602</v>
      </c>
      <c r="C15038">
        <f t="shared" si="239"/>
        <v>78.61244198944604</v>
      </c>
    </row>
    <row r="15039" spans="1:3" x14ac:dyDescent="0.3">
      <c r="A15039">
        <v>15039</v>
      </c>
      <c r="B15039">
        <v>351.763054011024</v>
      </c>
      <c r="C15039">
        <f t="shared" si="239"/>
        <v>78.613054011024019</v>
      </c>
    </row>
    <row r="15040" spans="1:3" x14ac:dyDescent="0.3">
      <c r="A15040">
        <v>15040</v>
      </c>
      <c r="B15040">
        <v>351.76366516852602</v>
      </c>
      <c r="C15040">
        <f t="shared" si="239"/>
        <v>78.61366516852604</v>
      </c>
    </row>
    <row r="15041" spans="1:3" x14ac:dyDescent="0.3">
      <c r="A15041">
        <v>15041</v>
      </c>
      <c r="B15041">
        <v>351.76427546368802</v>
      </c>
      <c r="C15041">
        <f t="shared" si="239"/>
        <v>78.614275463688045</v>
      </c>
    </row>
    <row r="15042" spans="1:3" x14ac:dyDescent="0.3">
      <c r="A15042">
        <v>15042</v>
      </c>
      <c r="B15042">
        <v>351.76488489981699</v>
      </c>
      <c r="C15042">
        <f t="shared" ref="C15042:C15105" si="240">B15042-273.15</f>
        <v>78.614884899817014</v>
      </c>
    </row>
    <row r="15043" spans="1:3" x14ac:dyDescent="0.3">
      <c r="A15043">
        <v>15043</v>
      </c>
      <c r="B15043">
        <v>351.76549347804701</v>
      </c>
      <c r="C15043">
        <f t="shared" si="240"/>
        <v>78.615493478047028</v>
      </c>
    </row>
    <row r="15044" spans="1:3" x14ac:dyDescent="0.3">
      <c r="A15044">
        <v>15044</v>
      </c>
      <c r="B15044">
        <v>351.76610119967103</v>
      </c>
      <c r="C15044">
        <f t="shared" si="240"/>
        <v>78.61610119967105</v>
      </c>
    </row>
    <row r="15045" spans="1:3" x14ac:dyDescent="0.3">
      <c r="A15045">
        <v>15045</v>
      </c>
      <c r="B15045">
        <v>351.76670806591801</v>
      </c>
      <c r="C15045">
        <f t="shared" si="240"/>
        <v>78.616708065918033</v>
      </c>
    </row>
    <row r="15046" spans="1:3" x14ac:dyDescent="0.3">
      <c r="A15046">
        <v>15046</v>
      </c>
      <c r="B15046">
        <v>351.76731407805698</v>
      </c>
      <c r="C15046">
        <f t="shared" si="240"/>
        <v>78.617314078057007</v>
      </c>
    </row>
    <row r="15047" spans="1:3" x14ac:dyDescent="0.3">
      <c r="A15047">
        <v>15047</v>
      </c>
      <c r="B15047">
        <v>351.76791923733902</v>
      </c>
      <c r="C15047">
        <f t="shared" si="240"/>
        <v>78.617919237339038</v>
      </c>
    </row>
    <row r="15048" spans="1:3" x14ac:dyDescent="0.3">
      <c r="A15048">
        <v>15048</v>
      </c>
      <c r="B15048">
        <v>351.76852354504302</v>
      </c>
      <c r="C15048">
        <f t="shared" si="240"/>
        <v>78.618523545043047</v>
      </c>
    </row>
    <row r="15049" spans="1:3" x14ac:dyDescent="0.3">
      <c r="A15049">
        <v>15049</v>
      </c>
      <c r="B15049">
        <v>351.76912700235903</v>
      </c>
      <c r="C15049">
        <f t="shared" si="240"/>
        <v>78.61912700235905</v>
      </c>
    </row>
    <row r="15050" spans="1:3" x14ac:dyDescent="0.3">
      <c r="A15050">
        <v>15050</v>
      </c>
      <c r="B15050">
        <v>351.76972961058601</v>
      </c>
      <c r="C15050">
        <f t="shared" si="240"/>
        <v>78.619729610586035</v>
      </c>
    </row>
    <row r="15051" spans="1:3" x14ac:dyDescent="0.3">
      <c r="A15051">
        <v>15051</v>
      </c>
      <c r="B15051">
        <v>351.77033137096498</v>
      </c>
      <c r="C15051">
        <f t="shared" si="240"/>
        <v>78.620331370965005</v>
      </c>
    </row>
    <row r="15052" spans="1:3" x14ac:dyDescent="0.3">
      <c r="A15052">
        <v>15052</v>
      </c>
      <c r="B15052">
        <v>351.77093228472199</v>
      </c>
      <c r="C15052">
        <f t="shared" si="240"/>
        <v>78.620932284722016</v>
      </c>
    </row>
    <row r="15053" spans="1:3" x14ac:dyDescent="0.3">
      <c r="A15053">
        <v>15053</v>
      </c>
      <c r="B15053">
        <v>351.77153235310902</v>
      </c>
      <c r="C15053">
        <f t="shared" si="240"/>
        <v>78.621532353109046</v>
      </c>
    </row>
    <row r="15054" spans="1:3" x14ac:dyDescent="0.3">
      <c r="A15054">
        <v>15054</v>
      </c>
      <c r="B15054">
        <v>351.77213157736998</v>
      </c>
      <c r="C15054">
        <f t="shared" si="240"/>
        <v>78.622131577369998</v>
      </c>
    </row>
    <row r="15055" spans="1:3" x14ac:dyDescent="0.3">
      <c r="A15055">
        <v>15055</v>
      </c>
      <c r="B15055">
        <v>351.77272995871903</v>
      </c>
      <c r="C15055">
        <f t="shared" si="240"/>
        <v>78.622729958719049</v>
      </c>
    </row>
    <row r="15056" spans="1:3" x14ac:dyDescent="0.3">
      <c r="A15056">
        <v>15056</v>
      </c>
      <c r="B15056">
        <v>351.773327498421</v>
      </c>
      <c r="C15056">
        <f t="shared" si="240"/>
        <v>78.62332749842102</v>
      </c>
    </row>
    <row r="15057" spans="1:3" x14ac:dyDescent="0.3">
      <c r="A15057">
        <v>15057</v>
      </c>
      <c r="B15057">
        <v>351.77392419770803</v>
      </c>
      <c r="C15057">
        <f t="shared" si="240"/>
        <v>78.62392419770805</v>
      </c>
    </row>
    <row r="15058" spans="1:3" x14ac:dyDescent="0.3">
      <c r="A15058">
        <v>15058</v>
      </c>
      <c r="B15058">
        <v>351.77452005779401</v>
      </c>
      <c r="C15058">
        <f t="shared" si="240"/>
        <v>78.62452005779403</v>
      </c>
    </row>
    <row r="15059" spans="1:3" x14ac:dyDescent="0.3">
      <c r="A15059">
        <v>15059</v>
      </c>
      <c r="B15059">
        <v>351.77511507992</v>
      </c>
      <c r="C15059">
        <f t="shared" si="240"/>
        <v>78.625115079920022</v>
      </c>
    </row>
    <row r="15060" spans="1:3" x14ac:dyDescent="0.3">
      <c r="A15060">
        <v>15060</v>
      </c>
      <c r="B15060">
        <v>351.77570926532297</v>
      </c>
      <c r="C15060">
        <f t="shared" si="240"/>
        <v>78.625709265322996</v>
      </c>
    </row>
    <row r="15061" spans="1:3" x14ac:dyDescent="0.3">
      <c r="A15061">
        <v>15061</v>
      </c>
      <c r="B15061">
        <v>351.77630261520699</v>
      </c>
      <c r="C15061">
        <f t="shared" si="240"/>
        <v>78.62630261520701</v>
      </c>
    </row>
    <row r="15062" spans="1:3" x14ac:dyDescent="0.3">
      <c r="A15062">
        <v>15062</v>
      </c>
      <c r="B15062">
        <v>351.77689513082299</v>
      </c>
      <c r="C15062">
        <f t="shared" si="240"/>
        <v>78.626895130823016</v>
      </c>
    </row>
    <row r="15063" spans="1:3" x14ac:dyDescent="0.3">
      <c r="A15063">
        <v>15063</v>
      </c>
      <c r="B15063">
        <v>351.777486813373</v>
      </c>
      <c r="C15063">
        <f t="shared" si="240"/>
        <v>78.627486813373025</v>
      </c>
    </row>
    <row r="15064" spans="1:3" x14ac:dyDescent="0.3">
      <c r="A15064">
        <v>15064</v>
      </c>
      <c r="B15064">
        <v>351.77807766407301</v>
      </c>
      <c r="C15064">
        <f t="shared" si="240"/>
        <v>78.628077664073032</v>
      </c>
    </row>
    <row r="15065" spans="1:3" x14ac:dyDescent="0.3">
      <c r="A15065">
        <v>15065</v>
      </c>
      <c r="B15065">
        <v>351.77866768416101</v>
      </c>
      <c r="C15065">
        <f t="shared" si="240"/>
        <v>78.62866768416103</v>
      </c>
    </row>
    <row r="15066" spans="1:3" x14ac:dyDescent="0.3">
      <c r="A15066">
        <v>15066</v>
      </c>
      <c r="B15066">
        <v>351.779256874856</v>
      </c>
      <c r="C15066">
        <f t="shared" si="240"/>
        <v>78.629256874856026</v>
      </c>
    </row>
    <row r="15067" spans="1:3" x14ac:dyDescent="0.3">
      <c r="A15067">
        <v>15067</v>
      </c>
      <c r="B15067">
        <v>351.77984523736001</v>
      </c>
      <c r="C15067">
        <f t="shared" si="240"/>
        <v>78.62984523736003</v>
      </c>
    </row>
    <row r="15068" spans="1:3" x14ac:dyDescent="0.3">
      <c r="A15068">
        <v>15068</v>
      </c>
      <c r="B15068">
        <v>351.78043277288401</v>
      </c>
      <c r="C15068">
        <f t="shared" si="240"/>
        <v>78.630432772884035</v>
      </c>
    </row>
    <row r="15069" spans="1:3" x14ac:dyDescent="0.3">
      <c r="A15069">
        <v>15069</v>
      </c>
      <c r="B15069">
        <v>351.781019482641</v>
      </c>
      <c r="C15069">
        <f t="shared" si="240"/>
        <v>78.631019482641022</v>
      </c>
    </row>
    <row r="15070" spans="1:3" x14ac:dyDescent="0.3">
      <c r="A15070">
        <v>15070</v>
      </c>
      <c r="B15070">
        <v>351.78160536786697</v>
      </c>
      <c r="C15070">
        <f t="shared" si="240"/>
        <v>78.631605367866996</v>
      </c>
    </row>
    <row r="15071" spans="1:3" x14ac:dyDescent="0.3">
      <c r="A15071">
        <v>15071</v>
      </c>
      <c r="B15071">
        <v>351.78219042972302</v>
      </c>
      <c r="C15071">
        <f t="shared" si="240"/>
        <v>78.632190429723039</v>
      </c>
    </row>
    <row r="15072" spans="1:3" x14ac:dyDescent="0.3">
      <c r="A15072">
        <v>15072</v>
      </c>
      <c r="B15072">
        <v>351.78277466944098</v>
      </c>
      <c r="C15072">
        <f t="shared" si="240"/>
        <v>78.632774669441005</v>
      </c>
    </row>
    <row r="15073" spans="1:3" x14ac:dyDescent="0.3">
      <c r="A15073">
        <v>15073</v>
      </c>
      <c r="B15073">
        <v>351.78335808821998</v>
      </c>
      <c r="C15073">
        <f t="shared" si="240"/>
        <v>78.633358088220007</v>
      </c>
    </row>
    <row r="15074" spans="1:3" x14ac:dyDescent="0.3">
      <c r="A15074">
        <v>15074</v>
      </c>
      <c r="B15074">
        <v>351.78394068726698</v>
      </c>
      <c r="C15074">
        <f t="shared" si="240"/>
        <v>78.633940687267</v>
      </c>
    </row>
    <row r="15075" spans="1:3" x14ac:dyDescent="0.3">
      <c r="A15075">
        <v>15075</v>
      </c>
      <c r="B15075">
        <v>351.78452246777698</v>
      </c>
      <c r="C15075">
        <f t="shared" si="240"/>
        <v>78.634522467777003</v>
      </c>
    </row>
    <row r="15076" spans="1:3" x14ac:dyDescent="0.3">
      <c r="A15076">
        <v>15076</v>
      </c>
      <c r="B15076">
        <v>351.78510343095098</v>
      </c>
      <c r="C15076">
        <f t="shared" si="240"/>
        <v>78.635103430951006</v>
      </c>
    </row>
    <row r="15077" spans="1:3" x14ac:dyDescent="0.3">
      <c r="A15077">
        <v>15077</v>
      </c>
      <c r="B15077">
        <v>351.78568357793898</v>
      </c>
      <c r="C15077">
        <f t="shared" si="240"/>
        <v>78.635683577939005</v>
      </c>
    </row>
    <row r="15078" spans="1:3" x14ac:dyDescent="0.3">
      <c r="A15078">
        <v>15078</v>
      </c>
      <c r="B15078">
        <v>351.78626291003599</v>
      </c>
      <c r="C15078">
        <f t="shared" si="240"/>
        <v>78.63626291003601</v>
      </c>
    </row>
    <row r="15079" spans="1:3" x14ac:dyDescent="0.3">
      <c r="A15079">
        <v>15079</v>
      </c>
      <c r="B15079">
        <v>351.78684142834999</v>
      </c>
      <c r="C15079">
        <f t="shared" si="240"/>
        <v>78.63684142835001</v>
      </c>
    </row>
    <row r="15080" spans="1:3" x14ac:dyDescent="0.3">
      <c r="A15080">
        <v>15080</v>
      </c>
      <c r="B15080">
        <v>351.787419134093</v>
      </c>
      <c r="C15080">
        <f t="shared" si="240"/>
        <v>78.637419134093022</v>
      </c>
    </row>
    <row r="15081" spans="1:3" x14ac:dyDescent="0.3">
      <c r="A15081">
        <v>15081</v>
      </c>
      <c r="B15081">
        <v>351.78799603095598</v>
      </c>
      <c r="C15081">
        <f t="shared" si="240"/>
        <v>78.637996030956003</v>
      </c>
    </row>
    <row r="15082" spans="1:3" x14ac:dyDescent="0.3">
      <c r="A15082">
        <v>15082</v>
      </c>
      <c r="B15082">
        <v>351.788572120872</v>
      </c>
      <c r="C15082">
        <f t="shared" si="240"/>
        <v>78.638572120872027</v>
      </c>
    </row>
    <row r="15083" spans="1:3" x14ac:dyDescent="0.3">
      <c r="A15083">
        <v>15083</v>
      </c>
      <c r="B15083">
        <v>351.78914740494002</v>
      </c>
      <c r="C15083">
        <f t="shared" si="240"/>
        <v>78.639147404940047</v>
      </c>
    </row>
    <row r="15084" spans="1:3" x14ac:dyDescent="0.3">
      <c r="A15084">
        <v>15084</v>
      </c>
      <c r="B15084">
        <v>351.78972188439502</v>
      </c>
      <c r="C15084">
        <f t="shared" si="240"/>
        <v>78.639721884395044</v>
      </c>
    </row>
    <row r="15085" spans="1:3" x14ac:dyDescent="0.3">
      <c r="A15085">
        <v>15085</v>
      </c>
      <c r="B15085">
        <v>351.790295560358</v>
      </c>
      <c r="C15085">
        <f t="shared" si="240"/>
        <v>78.640295560358027</v>
      </c>
    </row>
    <row r="15086" spans="1:3" x14ac:dyDescent="0.3">
      <c r="A15086">
        <v>15086</v>
      </c>
      <c r="B15086">
        <v>351.79086843402098</v>
      </c>
      <c r="C15086">
        <f t="shared" si="240"/>
        <v>78.640868434021002</v>
      </c>
    </row>
    <row r="15087" spans="1:3" x14ac:dyDescent="0.3">
      <c r="A15087">
        <v>15087</v>
      </c>
      <c r="B15087">
        <v>351.79144050653798</v>
      </c>
      <c r="C15087">
        <f t="shared" si="240"/>
        <v>78.641440506538004</v>
      </c>
    </row>
    <row r="15088" spans="1:3" x14ac:dyDescent="0.3">
      <c r="A15088">
        <v>15088</v>
      </c>
      <c r="B15088">
        <v>351.792011779105</v>
      </c>
      <c r="C15088">
        <f t="shared" si="240"/>
        <v>78.642011779105019</v>
      </c>
    </row>
    <row r="15089" spans="1:3" x14ac:dyDescent="0.3">
      <c r="A15089">
        <v>15089</v>
      </c>
      <c r="B15089">
        <v>351.79258225285099</v>
      </c>
      <c r="C15089">
        <f t="shared" si="240"/>
        <v>78.642582252851014</v>
      </c>
    </row>
    <row r="15090" spans="1:3" x14ac:dyDescent="0.3">
      <c r="A15090">
        <v>15090</v>
      </c>
      <c r="B15090">
        <v>351.79315192896399</v>
      </c>
      <c r="C15090">
        <f t="shared" si="240"/>
        <v>78.643151928964016</v>
      </c>
    </row>
    <row r="15091" spans="1:3" x14ac:dyDescent="0.3">
      <c r="A15091">
        <v>15091</v>
      </c>
      <c r="B15091">
        <v>351.79372080859599</v>
      </c>
      <c r="C15091">
        <f t="shared" si="240"/>
        <v>78.643720808596015</v>
      </c>
    </row>
    <row r="15092" spans="1:3" x14ac:dyDescent="0.3">
      <c r="A15092">
        <v>15092</v>
      </c>
      <c r="B15092">
        <v>351.79428889290801</v>
      </c>
      <c r="C15092">
        <f t="shared" si="240"/>
        <v>78.644288892908037</v>
      </c>
    </row>
    <row r="15093" spans="1:3" x14ac:dyDescent="0.3">
      <c r="A15093">
        <v>15093</v>
      </c>
      <c r="B15093">
        <v>351.79485618304801</v>
      </c>
      <c r="C15093">
        <f t="shared" si="240"/>
        <v>78.644856183048034</v>
      </c>
    </row>
    <row r="15094" spans="1:3" x14ac:dyDescent="0.3">
      <c r="A15094">
        <v>15094</v>
      </c>
      <c r="B15094">
        <v>351.79542268017298</v>
      </c>
      <c r="C15094">
        <f t="shared" si="240"/>
        <v>78.645422680172999</v>
      </c>
    </row>
    <row r="15095" spans="1:3" x14ac:dyDescent="0.3">
      <c r="A15095">
        <v>15095</v>
      </c>
      <c r="B15095">
        <v>351.79598838545201</v>
      </c>
      <c r="C15095">
        <f t="shared" si="240"/>
        <v>78.645988385452029</v>
      </c>
    </row>
    <row r="15096" spans="1:3" x14ac:dyDescent="0.3">
      <c r="A15096">
        <v>15096</v>
      </c>
      <c r="B15096">
        <v>351.796553300038</v>
      </c>
      <c r="C15096">
        <f t="shared" si="240"/>
        <v>78.646553300038022</v>
      </c>
    </row>
    <row r="15097" spans="1:3" x14ac:dyDescent="0.3">
      <c r="A15097">
        <v>15097</v>
      </c>
      <c r="B15097">
        <v>351.79711742505998</v>
      </c>
      <c r="C15097">
        <f t="shared" si="240"/>
        <v>78.647117425060003</v>
      </c>
    </row>
    <row r="15098" spans="1:3" x14ac:dyDescent="0.3">
      <c r="A15098">
        <v>15098</v>
      </c>
      <c r="B15098">
        <v>351.79768076167397</v>
      </c>
      <c r="C15098">
        <f t="shared" si="240"/>
        <v>78.647680761673996</v>
      </c>
    </row>
    <row r="15099" spans="1:3" x14ac:dyDescent="0.3">
      <c r="A15099">
        <v>15099</v>
      </c>
      <c r="B15099">
        <v>351.79824331103299</v>
      </c>
      <c r="C15099">
        <f t="shared" si="240"/>
        <v>78.648243311033013</v>
      </c>
    </row>
    <row r="15100" spans="1:3" x14ac:dyDescent="0.3">
      <c r="A15100">
        <v>15100</v>
      </c>
      <c r="B15100">
        <v>351.798805074261</v>
      </c>
      <c r="C15100">
        <f t="shared" si="240"/>
        <v>78.64880507426102</v>
      </c>
    </row>
    <row r="15101" spans="1:3" x14ac:dyDescent="0.3">
      <c r="A15101">
        <v>15101</v>
      </c>
      <c r="B15101">
        <v>351.79936605252601</v>
      </c>
      <c r="C15101">
        <f t="shared" si="240"/>
        <v>78.649366052526034</v>
      </c>
    </row>
    <row r="15102" spans="1:3" x14ac:dyDescent="0.3">
      <c r="A15102">
        <v>15102</v>
      </c>
      <c r="B15102">
        <v>351.799926246974</v>
      </c>
      <c r="C15102">
        <f t="shared" si="240"/>
        <v>78.649926246974019</v>
      </c>
    </row>
    <row r="15103" spans="1:3" x14ac:dyDescent="0.3">
      <c r="A15103">
        <v>15103</v>
      </c>
      <c r="B15103">
        <v>351.80048565873</v>
      </c>
      <c r="C15103">
        <f t="shared" si="240"/>
        <v>78.65048565873002</v>
      </c>
    </row>
    <row r="15104" spans="1:3" x14ac:dyDescent="0.3">
      <c r="A15104">
        <v>15104</v>
      </c>
      <c r="B15104">
        <v>351.80104428891701</v>
      </c>
      <c r="C15104">
        <f t="shared" si="240"/>
        <v>78.651044288917035</v>
      </c>
    </row>
    <row r="15105" spans="1:3" x14ac:dyDescent="0.3">
      <c r="A15105">
        <v>15105</v>
      </c>
      <c r="B15105">
        <v>351.80160213870602</v>
      </c>
      <c r="C15105">
        <f t="shared" si="240"/>
        <v>78.651602138706039</v>
      </c>
    </row>
    <row r="15106" spans="1:3" x14ac:dyDescent="0.3">
      <c r="A15106">
        <v>15106</v>
      </c>
      <c r="B15106">
        <v>351.80215920919397</v>
      </c>
      <c r="C15106">
        <f t="shared" ref="C15106:C15169" si="241">B15106-273.15</f>
        <v>78.652159209193997</v>
      </c>
    </row>
    <row r="15107" spans="1:3" x14ac:dyDescent="0.3">
      <c r="A15107">
        <v>15107</v>
      </c>
      <c r="B15107">
        <v>351.80271550154498</v>
      </c>
      <c r="C15107">
        <f t="shared" si="241"/>
        <v>78.652715501545003</v>
      </c>
    </row>
    <row r="15108" spans="1:3" x14ac:dyDescent="0.3">
      <c r="A15108">
        <v>15108</v>
      </c>
      <c r="B15108">
        <v>351.80327101685299</v>
      </c>
      <c r="C15108">
        <f t="shared" si="241"/>
        <v>78.653271016853012</v>
      </c>
    </row>
    <row r="15109" spans="1:3" x14ac:dyDescent="0.3">
      <c r="A15109">
        <v>15109</v>
      </c>
      <c r="B15109">
        <v>351.80382575628101</v>
      </c>
      <c r="C15109">
        <f t="shared" si="241"/>
        <v>78.653825756281037</v>
      </c>
    </row>
    <row r="15110" spans="1:3" x14ac:dyDescent="0.3">
      <c r="A15110">
        <v>15110</v>
      </c>
      <c r="B15110">
        <v>351.804379720947</v>
      </c>
      <c r="C15110">
        <f t="shared" si="241"/>
        <v>78.65437972094702</v>
      </c>
    </row>
    <row r="15111" spans="1:3" x14ac:dyDescent="0.3">
      <c r="A15111">
        <v>15111</v>
      </c>
      <c r="B15111">
        <v>351.80493291196098</v>
      </c>
      <c r="C15111">
        <f t="shared" si="241"/>
        <v>78.654932911960998</v>
      </c>
    </row>
    <row r="15112" spans="1:3" x14ac:dyDescent="0.3">
      <c r="A15112">
        <v>15112</v>
      </c>
      <c r="B15112">
        <v>351.80548533047102</v>
      </c>
      <c r="C15112">
        <f t="shared" si="241"/>
        <v>78.655485330471038</v>
      </c>
    </row>
    <row r="15113" spans="1:3" x14ac:dyDescent="0.3">
      <c r="A15113">
        <v>15113</v>
      </c>
      <c r="B15113">
        <v>351.80603697757198</v>
      </c>
      <c r="C15113">
        <f t="shared" si="241"/>
        <v>78.656036977572001</v>
      </c>
    </row>
    <row r="15114" spans="1:3" x14ac:dyDescent="0.3">
      <c r="A15114">
        <v>15114</v>
      </c>
      <c r="B15114">
        <v>351.80658785441</v>
      </c>
      <c r="C15114">
        <f t="shared" si="241"/>
        <v>78.65658785441002</v>
      </c>
    </row>
    <row r="15115" spans="1:3" x14ac:dyDescent="0.3">
      <c r="A15115">
        <v>15115</v>
      </c>
      <c r="B15115">
        <v>351.80713796206101</v>
      </c>
      <c r="C15115">
        <f t="shared" si="241"/>
        <v>78.657137962061029</v>
      </c>
    </row>
    <row r="15116" spans="1:3" x14ac:dyDescent="0.3">
      <c r="A15116">
        <v>15116</v>
      </c>
      <c r="B15116">
        <v>351.80768730172002</v>
      </c>
      <c r="C15116">
        <f t="shared" si="241"/>
        <v>78.657687301720046</v>
      </c>
    </row>
    <row r="15117" spans="1:3" x14ac:dyDescent="0.3">
      <c r="A15117">
        <v>15117</v>
      </c>
      <c r="B15117">
        <v>351.80823587442501</v>
      </c>
      <c r="C15117">
        <f t="shared" si="241"/>
        <v>78.658235874425031</v>
      </c>
    </row>
    <row r="15118" spans="1:3" x14ac:dyDescent="0.3">
      <c r="A15118">
        <v>15118</v>
      </c>
      <c r="B15118">
        <v>351.80878368130999</v>
      </c>
      <c r="C15118">
        <f t="shared" si="241"/>
        <v>78.658783681310013</v>
      </c>
    </row>
    <row r="15119" spans="1:3" x14ac:dyDescent="0.3">
      <c r="A15119">
        <v>15119</v>
      </c>
      <c r="B15119">
        <v>351.80933072351502</v>
      </c>
      <c r="C15119">
        <f t="shared" si="241"/>
        <v>78.659330723515041</v>
      </c>
    </row>
    <row r="15120" spans="1:3" x14ac:dyDescent="0.3">
      <c r="A15120">
        <v>15120</v>
      </c>
      <c r="B15120">
        <v>351.80987700211602</v>
      </c>
      <c r="C15120">
        <f t="shared" si="241"/>
        <v>78.659877002116048</v>
      </c>
    </row>
    <row r="15121" spans="1:3" x14ac:dyDescent="0.3">
      <c r="A15121">
        <v>15121</v>
      </c>
      <c r="B15121">
        <v>351.81042251822299</v>
      </c>
      <c r="C15121">
        <f t="shared" si="241"/>
        <v>78.660422518223015</v>
      </c>
    </row>
    <row r="15122" spans="1:3" x14ac:dyDescent="0.3">
      <c r="A15122">
        <v>15122</v>
      </c>
      <c r="B15122">
        <v>351.81096727295198</v>
      </c>
      <c r="C15122">
        <f t="shared" si="241"/>
        <v>78.660967272952007</v>
      </c>
    </row>
    <row r="15123" spans="1:3" x14ac:dyDescent="0.3">
      <c r="A15123">
        <v>15123</v>
      </c>
      <c r="B15123">
        <v>351.81151126741599</v>
      </c>
      <c r="C15123">
        <f t="shared" si="241"/>
        <v>78.661511267416017</v>
      </c>
    </row>
    <row r="15124" spans="1:3" x14ac:dyDescent="0.3">
      <c r="A15124">
        <v>15124</v>
      </c>
      <c r="B15124">
        <v>351.81205450269698</v>
      </c>
      <c r="C15124">
        <f t="shared" si="241"/>
        <v>78.662054502697003</v>
      </c>
    </row>
    <row r="15125" spans="1:3" x14ac:dyDescent="0.3">
      <c r="A15125">
        <v>15125</v>
      </c>
      <c r="B15125">
        <v>351.81259697992698</v>
      </c>
      <c r="C15125">
        <f t="shared" si="241"/>
        <v>78.662596979927002</v>
      </c>
    </row>
    <row r="15126" spans="1:3" x14ac:dyDescent="0.3">
      <c r="A15126">
        <v>15126</v>
      </c>
      <c r="B15126">
        <v>351.81313870017101</v>
      </c>
      <c r="C15126">
        <f t="shared" si="241"/>
        <v>78.663138700171032</v>
      </c>
    </row>
    <row r="15127" spans="1:3" x14ac:dyDescent="0.3">
      <c r="A15127">
        <v>15127</v>
      </c>
      <c r="B15127">
        <v>351.813679664544</v>
      </c>
      <c r="C15127">
        <f t="shared" si="241"/>
        <v>78.66367966454402</v>
      </c>
    </row>
    <row r="15128" spans="1:3" x14ac:dyDescent="0.3">
      <c r="A15128">
        <v>15128</v>
      </c>
      <c r="B15128">
        <v>351.81421987414501</v>
      </c>
      <c r="C15128">
        <f t="shared" si="241"/>
        <v>78.664219874145033</v>
      </c>
    </row>
    <row r="15129" spans="1:3" x14ac:dyDescent="0.3">
      <c r="A15129">
        <v>15129</v>
      </c>
      <c r="B15129">
        <v>351.81475933003901</v>
      </c>
      <c r="C15129">
        <f t="shared" si="241"/>
        <v>78.664759330039033</v>
      </c>
    </row>
    <row r="15130" spans="1:3" x14ac:dyDescent="0.3">
      <c r="A15130">
        <v>15130</v>
      </c>
      <c r="B15130">
        <v>351.81529803335798</v>
      </c>
      <c r="C15130">
        <f t="shared" si="241"/>
        <v>78.665298033357999</v>
      </c>
    </row>
    <row r="15131" spans="1:3" x14ac:dyDescent="0.3">
      <c r="A15131">
        <v>15131</v>
      </c>
      <c r="B15131">
        <v>351.81583598518699</v>
      </c>
      <c r="C15131">
        <f t="shared" si="241"/>
        <v>78.665835985187016</v>
      </c>
    </row>
    <row r="15132" spans="1:3" x14ac:dyDescent="0.3">
      <c r="A15132">
        <v>15132</v>
      </c>
      <c r="B15132">
        <v>351.816373186573</v>
      </c>
      <c r="C15132">
        <f t="shared" si="241"/>
        <v>78.666373186573026</v>
      </c>
    </row>
    <row r="15133" spans="1:3" x14ac:dyDescent="0.3">
      <c r="A15133">
        <v>15133</v>
      </c>
      <c r="B15133">
        <v>351.816909638661</v>
      </c>
      <c r="C15133">
        <f t="shared" si="241"/>
        <v>78.666909638661025</v>
      </c>
    </row>
    <row r="15134" spans="1:3" x14ac:dyDescent="0.3">
      <c r="A15134">
        <v>15134</v>
      </c>
      <c r="B15134">
        <v>351.81744534250601</v>
      </c>
      <c r="C15134">
        <f t="shared" si="241"/>
        <v>78.667445342506028</v>
      </c>
    </row>
    <row r="15135" spans="1:3" x14ac:dyDescent="0.3">
      <c r="A15135">
        <v>15135</v>
      </c>
      <c r="B15135">
        <v>351.81798029917701</v>
      </c>
      <c r="C15135">
        <f t="shared" si="241"/>
        <v>78.667980299177032</v>
      </c>
    </row>
    <row r="15136" spans="1:3" x14ac:dyDescent="0.3">
      <c r="A15136">
        <v>15136</v>
      </c>
      <c r="B15136">
        <v>351.81851450979099</v>
      </c>
      <c r="C15136">
        <f t="shared" si="241"/>
        <v>78.668514509791009</v>
      </c>
    </row>
    <row r="15137" spans="1:3" x14ac:dyDescent="0.3">
      <c r="A15137">
        <v>15137</v>
      </c>
      <c r="B15137">
        <v>351.81881091437901</v>
      </c>
      <c r="C15137">
        <f t="shared" si="241"/>
        <v>78.668810914379037</v>
      </c>
    </row>
    <row r="15138" spans="1:3" x14ac:dyDescent="0.3">
      <c r="A15138">
        <v>15138</v>
      </c>
      <c r="B15138">
        <v>351.81935446635401</v>
      </c>
      <c r="C15138">
        <f t="shared" si="241"/>
        <v>78.669354466354037</v>
      </c>
    </row>
    <row r="15139" spans="1:3" x14ac:dyDescent="0.3">
      <c r="A15139">
        <v>15139</v>
      </c>
      <c r="B15139">
        <v>351.81964994624298</v>
      </c>
      <c r="C15139">
        <f t="shared" si="241"/>
        <v>78.669649946242998</v>
      </c>
    </row>
    <row r="15140" spans="1:3" x14ac:dyDescent="0.3">
      <c r="A15140">
        <v>15140</v>
      </c>
      <c r="B15140">
        <v>351.82019231765702</v>
      </c>
      <c r="C15140">
        <f t="shared" si="241"/>
        <v>78.67019231765704</v>
      </c>
    </row>
    <row r="15141" spans="1:3" x14ac:dyDescent="0.3">
      <c r="A15141">
        <v>15141</v>
      </c>
      <c r="B15141">
        <v>351.82048714944398</v>
      </c>
      <c r="C15141">
        <f t="shared" si="241"/>
        <v>78.670487149444</v>
      </c>
    </row>
    <row r="15142" spans="1:3" x14ac:dyDescent="0.3">
      <c r="A15142">
        <v>15142</v>
      </c>
      <c r="B15142">
        <v>351.82102833043598</v>
      </c>
      <c r="C15142">
        <f t="shared" si="241"/>
        <v>78.671028330436002</v>
      </c>
    </row>
    <row r="15143" spans="1:3" x14ac:dyDescent="0.3">
      <c r="A15143">
        <v>15143</v>
      </c>
      <c r="B15143">
        <v>351.82132251597301</v>
      </c>
      <c r="C15143">
        <f t="shared" si="241"/>
        <v>78.671322515973031</v>
      </c>
    </row>
    <row r="15144" spans="1:3" x14ac:dyDescent="0.3">
      <c r="A15144">
        <v>15144</v>
      </c>
      <c r="B15144">
        <v>351.821862509222</v>
      </c>
      <c r="C15144">
        <f t="shared" si="241"/>
        <v>78.671862509222024</v>
      </c>
    </row>
    <row r="15145" spans="1:3" x14ac:dyDescent="0.3">
      <c r="A15145">
        <v>15145</v>
      </c>
      <c r="B15145">
        <v>351.82215604996901</v>
      </c>
      <c r="C15145">
        <f t="shared" si="241"/>
        <v>78.672156049969033</v>
      </c>
    </row>
    <row r="15146" spans="1:3" x14ac:dyDescent="0.3">
      <c r="A15146">
        <v>15146</v>
      </c>
      <c r="B15146">
        <v>351.82269485817397</v>
      </c>
      <c r="C15146">
        <f t="shared" si="241"/>
        <v>78.672694858173998</v>
      </c>
    </row>
    <row r="15147" spans="1:3" x14ac:dyDescent="0.3">
      <c r="A15147">
        <v>15147</v>
      </c>
      <c r="B15147">
        <v>351.82298775559798</v>
      </c>
      <c r="C15147">
        <f t="shared" si="241"/>
        <v>78.672987755598001</v>
      </c>
    </row>
    <row r="15148" spans="1:3" x14ac:dyDescent="0.3">
      <c r="A15148">
        <v>15148</v>
      </c>
      <c r="B15148">
        <v>351.82352538146301</v>
      </c>
      <c r="C15148">
        <f t="shared" si="241"/>
        <v>78.673525381463037</v>
      </c>
    </row>
    <row r="15149" spans="1:3" x14ac:dyDescent="0.3">
      <c r="A15149">
        <v>15149</v>
      </c>
      <c r="B15149">
        <v>351.823817637003</v>
      </c>
      <c r="C15149">
        <f t="shared" si="241"/>
        <v>78.673817637003026</v>
      </c>
    </row>
    <row r="15150" spans="1:3" x14ac:dyDescent="0.3">
      <c r="A15150">
        <v>15150</v>
      </c>
      <c r="B15150">
        <v>351.82435408324102</v>
      </c>
      <c r="C15150">
        <f t="shared" si="241"/>
        <v>78.674354083241042</v>
      </c>
    </row>
    <row r="15151" spans="1:3" x14ac:dyDescent="0.3">
      <c r="A15151">
        <v>15151</v>
      </c>
      <c r="B15151">
        <v>351.824645698376</v>
      </c>
      <c r="C15151">
        <f t="shared" si="241"/>
        <v>78.674645698376025</v>
      </c>
    </row>
    <row r="15152" spans="1:3" x14ac:dyDescent="0.3">
      <c r="A15152">
        <v>15152</v>
      </c>
      <c r="B15152">
        <v>351.82518096763499</v>
      </c>
      <c r="C15152">
        <f t="shared" si="241"/>
        <v>78.675180967635015</v>
      </c>
    </row>
    <row r="15153" spans="1:3" x14ac:dyDescent="0.3">
      <c r="A15153">
        <v>15153</v>
      </c>
      <c r="B15153">
        <v>351.82547194383</v>
      </c>
      <c r="C15153">
        <f t="shared" si="241"/>
        <v>78.675471943830019</v>
      </c>
    </row>
    <row r="15154" spans="1:3" x14ac:dyDescent="0.3">
      <c r="A15154">
        <v>15154</v>
      </c>
      <c r="B15154">
        <v>351.82576892452198</v>
      </c>
      <c r="C15154">
        <f t="shared" si="241"/>
        <v>78.675768924522004</v>
      </c>
    </row>
    <row r="15155" spans="1:3" x14ac:dyDescent="0.3">
      <c r="A15155">
        <v>15155</v>
      </c>
      <c r="B15155">
        <v>351.82606550514498</v>
      </c>
      <c r="C15155">
        <f t="shared" si="241"/>
        <v>78.676065505145004</v>
      </c>
    </row>
    <row r="15156" spans="1:3" x14ac:dyDescent="0.3">
      <c r="A15156">
        <v>15156</v>
      </c>
      <c r="B15156">
        <v>351.826361856223</v>
      </c>
      <c r="C15156">
        <f t="shared" si="241"/>
        <v>78.676361856223025</v>
      </c>
    </row>
    <row r="15157" spans="1:3" x14ac:dyDescent="0.3">
      <c r="A15157">
        <v>15157</v>
      </c>
      <c r="B15157">
        <v>351.82665797341599</v>
      </c>
      <c r="C15157">
        <f t="shared" si="241"/>
        <v>78.676657973416013</v>
      </c>
    </row>
    <row r="15158" spans="1:3" x14ac:dyDescent="0.3">
      <c r="A15158">
        <v>15158</v>
      </c>
      <c r="B15158">
        <v>351.82695385703198</v>
      </c>
      <c r="C15158">
        <f t="shared" si="241"/>
        <v>78.676953857032004</v>
      </c>
    </row>
    <row r="15159" spans="1:3" x14ac:dyDescent="0.3">
      <c r="A15159">
        <v>15159</v>
      </c>
      <c r="B15159">
        <v>351.82724950726299</v>
      </c>
      <c r="C15159">
        <f t="shared" si="241"/>
        <v>78.677249507263014</v>
      </c>
    </row>
    <row r="15160" spans="1:3" x14ac:dyDescent="0.3">
      <c r="A15160">
        <v>15160</v>
      </c>
      <c r="B15160">
        <v>351.82754492430598</v>
      </c>
      <c r="C15160">
        <f t="shared" si="241"/>
        <v>78.677544924306005</v>
      </c>
    </row>
    <row r="15161" spans="1:3" x14ac:dyDescent="0.3">
      <c r="A15161">
        <v>15161</v>
      </c>
      <c r="B15161">
        <v>351.82784010834399</v>
      </c>
      <c r="C15161">
        <f t="shared" si="241"/>
        <v>78.677840108344014</v>
      </c>
    </row>
    <row r="15162" spans="1:3" x14ac:dyDescent="0.3">
      <c r="A15162">
        <v>15162</v>
      </c>
      <c r="B15162">
        <v>351.82813505956602</v>
      </c>
      <c r="C15162">
        <f t="shared" si="241"/>
        <v>78.678135059566046</v>
      </c>
    </row>
    <row r="15163" spans="1:3" x14ac:dyDescent="0.3">
      <c r="A15163">
        <v>15163</v>
      </c>
      <c r="B15163">
        <v>351.82842977815397</v>
      </c>
      <c r="C15163">
        <f t="shared" si="241"/>
        <v>78.678429778153998</v>
      </c>
    </row>
    <row r="15164" spans="1:3" x14ac:dyDescent="0.3">
      <c r="A15164">
        <v>15164</v>
      </c>
      <c r="B15164">
        <v>351.82872426431499</v>
      </c>
      <c r="C15164">
        <f t="shared" si="241"/>
        <v>78.678724264315008</v>
      </c>
    </row>
    <row r="15165" spans="1:3" x14ac:dyDescent="0.3">
      <c r="A15165">
        <v>15165</v>
      </c>
      <c r="B15165">
        <v>351.82901851824198</v>
      </c>
      <c r="C15165">
        <f t="shared" si="241"/>
        <v>78.679018518242003</v>
      </c>
    </row>
    <row r="15166" spans="1:3" x14ac:dyDescent="0.3">
      <c r="A15166">
        <v>15166</v>
      </c>
      <c r="B15166">
        <v>351.82931254009299</v>
      </c>
      <c r="C15166">
        <f t="shared" si="241"/>
        <v>78.679312540093008</v>
      </c>
    </row>
    <row r="15167" spans="1:3" x14ac:dyDescent="0.3">
      <c r="A15167">
        <v>15167</v>
      </c>
      <c r="B15167">
        <v>351.82960633008798</v>
      </c>
      <c r="C15167">
        <f t="shared" si="241"/>
        <v>78.679606330088006</v>
      </c>
    </row>
    <row r="15168" spans="1:3" x14ac:dyDescent="0.3">
      <c r="A15168">
        <v>15168</v>
      </c>
      <c r="B15168">
        <v>351.82989988839103</v>
      </c>
      <c r="C15168">
        <f t="shared" si="241"/>
        <v>78.679899888391049</v>
      </c>
    </row>
    <row r="15169" spans="1:3" x14ac:dyDescent="0.3">
      <c r="A15169">
        <v>15169</v>
      </c>
      <c r="B15169">
        <v>351.83019321522301</v>
      </c>
      <c r="C15169">
        <f t="shared" si="241"/>
        <v>78.680193215223028</v>
      </c>
    </row>
    <row r="15170" spans="1:3" x14ac:dyDescent="0.3">
      <c r="A15170">
        <v>15170</v>
      </c>
      <c r="B15170">
        <v>351.83048631076099</v>
      </c>
      <c r="C15170">
        <f t="shared" ref="C15170:C15233" si="242">B15170-273.15</f>
        <v>78.680486310761012</v>
      </c>
    </row>
    <row r="15171" spans="1:3" x14ac:dyDescent="0.3">
      <c r="A15171">
        <v>15171</v>
      </c>
      <c r="B15171">
        <v>351.83077917517198</v>
      </c>
      <c r="C15171">
        <f t="shared" si="242"/>
        <v>78.680779175172006</v>
      </c>
    </row>
    <row r="15172" spans="1:3" x14ac:dyDescent="0.3">
      <c r="A15172">
        <v>15172</v>
      </c>
      <c r="B15172">
        <v>351.83107180867103</v>
      </c>
      <c r="C15172">
        <f t="shared" si="242"/>
        <v>78.681071808671049</v>
      </c>
    </row>
    <row r="15173" spans="1:3" x14ac:dyDescent="0.3">
      <c r="A15173">
        <v>15173</v>
      </c>
      <c r="B15173">
        <v>351.831364211444</v>
      </c>
      <c r="C15173">
        <f t="shared" si="242"/>
        <v>78.68136421144402</v>
      </c>
    </row>
    <row r="15174" spans="1:3" x14ac:dyDescent="0.3">
      <c r="A15174">
        <v>15174</v>
      </c>
      <c r="B15174">
        <v>351.83165638366802</v>
      </c>
      <c r="C15174">
        <f t="shared" si="242"/>
        <v>78.681656383668042</v>
      </c>
    </row>
    <row r="15175" spans="1:3" x14ac:dyDescent="0.3">
      <c r="A15175">
        <v>15175</v>
      </c>
      <c r="B15175">
        <v>351.83194832551698</v>
      </c>
      <c r="C15175">
        <f t="shared" si="242"/>
        <v>78.681948325516998</v>
      </c>
    </row>
    <row r="15176" spans="1:3" x14ac:dyDescent="0.3">
      <c r="A15176">
        <v>15176</v>
      </c>
      <c r="B15176">
        <v>351.83224003722103</v>
      </c>
      <c r="C15176">
        <f t="shared" si="242"/>
        <v>78.68224003722105</v>
      </c>
    </row>
    <row r="15177" spans="1:3" x14ac:dyDescent="0.3">
      <c r="A15177">
        <v>15177</v>
      </c>
      <c r="B15177">
        <v>351.83253151893399</v>
      </c>
      <c r="C15177">
        <f t="shared" si="242"/>
        <v>78.682531518934013</v>
      </c>
    </row>
    <row r="15178" spans="1:3" x14ac:dyDescent="0.3">
      <c r="A15178">
        <v>15178</v>
      </c>
      <c r="B15178">
        <v>351.83282277086101</v>
      </c>
      <c r="C15178">
        <f t="shared" si="242"/>
        <v>78.682822770861037</v>
      </c>
    </row>
    <row r="15179" spans="1:3" x14ac:dyDescent="0.3">
      <c r="A15179">
        <v>15179</v>
      </c>
      <c r="B15179">
        <v>351.83311379318297</v>
      </c>
      <c r="C15179">
        <f t="shared" si="242"/>
        <v>78.683113793182997</v>
      </c>
    </row>
    <row r="15180" spans="1:3" x14ac:dyDescent="0.3">
      <c r="A15180">
        <v>15180</v>
      </c>
      <c r="B15180">
        <v>351.83340458608598</v>
      </c>
      <c r="C15180">
        <f t="shared" si="242"/>
        <v>78.683404586085999</v>
      </c>
    </row>
    <row r="15181" spans="1:3" x14ac:dyDescent="0.3">
      <c r="A15181">
        <v>15181</v>
      </c>
      <c r="B15181">
        <v>351.83369514975197</v>
      </c>
      <c r="C15181">
        <f t="shared" si="242"/>
        <v>78.683695149751998</v>
      </c>
    </row>
    <row r="15182" spans="1:3" x14ac:dyDescent="0.3">
      <c r="A15182">
        <v>15182</v>
      </c>
      <c r="B15182">
        <v>351.83398548438697</v>
      </c>
      <c r="C15182">
        <f t="shared" si="242"/>
        <v>78.683985484386994</v>
      </c>
    </row>
    <row r="15183" spans="1:3" x14ac:dyDescent="0.3">
      <c r="A15183">
        <v>15183</v>
      </c>
      <c r="B15183">
        <v>351.83427559015797</v>
      </c>
      <c r="C15183">
        <f t="shared" si="242"/>
        <v>78.684275590157995</v>
      </c>
    </row>
    <row r="15184" spans="1:3" x14ac:dyDescent="0.3">
      <c r="A15184">
        <v>15184</v>
      </c>
      <c r="B15184">
        <v>351.834565467262</v>
      </c>
      <c r="C15184">
        <f t="shared" si="242"/>
        <v>78.684565467262019</v>
      </c>
    </row>
    <row r="15185" spans="1:3" x14ac:dyDescent="0.3">
      <c r="A15185">
        <v>15185</v>
      </c>
      <c r="B15185">
        <v>351.83485511587298</v>
      </c>
      <c r="C15185">
        <f t="shared" si="242"/>
        <v>78.684855115873006</v>
      </c>
    </row>
    <row r="15186" spans="1:3" x14ac:dyDescent="0.3">
      <c r="A15186">
        <v>15186</v>
      </c>
      <c r="B15186">
        <v>351.83514453620398</v>
      </c>
      <c r="C15186">
        <f t="shared" si="242"/>
        <v>78.685144536204007</v>
      </c>
    </row>
    <row r="15187" spans="1:3" x14ac:dyDescent="0.3">
      <c r="A15187">
        <v>15187</v>
      </c>
      <c r="B15187">
        <v>351.83543372841501</v>
      </c>
      <c r="C15187">
        <f t="shared" si="242"/>
        <v>78.685433728415035</v>
      </c>
    </row>
    <row r="15188" spans="1:3" x14ac:dyDescent="0.3">
      <c r="A15188">
        <v>15188</v>
      </c>
      <c r="B15188">
        <v>351.83572269271201</v>
      </c>
      <c r="C15188">
        <f t="shared" si="242"/>
        <v>78.685722692712034</v>
      </c>
    </row>
    <row r="15189" spans="1:3" x14ac:dyDescent="0.3">
      <c r="A15189">
        <v>15189</v>
      </c>
      <c r="B15189">
        <v>351.83601142925301</v>
      </c>
      <c r="C15189">
        <f t="shared" si="242"/>
        <v>78.686011429253028</v>
      </c>
    </row>
    <row r="15190" spans="1:3" x14ac:dyDescent="0.3">
      <c r="A15190">
        <v>15190</v>
      </c>
      <c r="B15190">
        <v>351.83629993824201</v>
      </c>
      <c r="C15190">
        <f t="shared" si="242"/>
        <v>78.68629993824203</v>
      </c>
    </row>
    <row r="15191" spans="1:3" x14ac:dyDescent="0.3">
      <c r="A15191">
        <v>15191</v>
      </c>
      <c r="B15191">
        <v>351.83658821987899</v>
      </c>
      <c r="C15191">
        <f t="shared" si="242"/>
        <v>78.686588219879013</v>
      </c>
    </row>
    <row r="15192" spans="1:3" x14ac:dyDescent="0.3">
      <c r="A15192">
        <v>15192</v>
      </c>
      <c r="B15192">
        <v>351.83687627431698</v>
      </c>
      <c r="C15192">
        <f t="shared" si="242"/>
        <v>78.686876274317001</v>
      </c>
    </row>
    <row r="15193" spans="1:3" x14ac:dyDescent="0.3">
      <c r="A15193">
        <v>15193</v>
      </c>
      <c r="B15193">
        <v>351.83716410177402</v>
      </c>
      <c r="C15193">
        <f t="shared" si="242"/>
        <v>78.687164101774044</v>
      </c>
    </row>
    <row r="15194" spans="1:3" x14ac:dyDescent="0.3">
      <c r="A15194">
        <v>15194</v>
      </c>
      <c r="B15194">
        <v>351.83745170241099</v>
      </c>
      <c r="C15194">
        <f t="shared" si="242"/>
        <v>78.687451702411011</v>
      </c>
    </row>
    <row r="15195" spans="1:3" x14ac:dyDescent="0.3">
      <c r="A15195">
        <v>15195</v>
      </c>
      <c r="B15195">
        <v>351.837739076422</v>
      </c>
      <c r="C15195">
        <f t="shared" si="242"/>
        <v>78.687739076422019</v>
      </c>
    </row>
    <row r="15196" spans="1:3" x14ac:dyDescent="0.3">
      <c r="A15196">
        <v>15196</v>
      </c>
      <c r="B15196">
        <v>351.83802622398201</v>
      </c>
      <c r="C15196">
        <f t="shared" si="242"/>
        <v>78.688026223982035</v>
      </c>
    </row>
    <row r="15197" spans="1:3" x14ac:dyDescent="0.3">
      <c r="A15197">
        <v>15197</v>
      </c>
      <c r="B15197">
        <v>351.83831314529999</v>
      </c>
      <c r="C15197">
        <f t="shared" si="242"/>
        <v>78.688313145300015</v>
      </c>
    </row>
    <row r="15198" spans="1:3" x14ac:dyDescent="0.3">
      <c r="A15198">
        <v>15198</v>
      </c>
      <c r="B15198">
        <v>351.83859984053697</v>
      </c>
      <c r="C15198">
        <f t="shared" si="242"/>
        <v>78.688599840536995</v>
      </c>
    </row>
    <row r="15199" spans="1:3" x14ac:dyDescent="0.3">
      <c r="A15199">
        <v>15199</v>
      </c>
      <c r="B15199">
        <v>351.83888630988503</v>
      </c>
      <c r="C15199">
        <f t="shared" si="242"/>
        <v>78.688886309885049</v>
      </c>
    </row>
    <row r="15200" spans="1:3" x14ac:dyDescent="0.3">
      <c r="A15200">
        <v>15200</v>
      </c>
      <c r="B15200">
        <v>351.83917255353401</v>
      </c>
      <c r="C15200">
        <f t="shared" si="242"/>
        <v>78.689172553534036</v>
      </c>
    </row>
    <row r="15201" spans="1:3" x14ac:dyDescent="0.3">
      <c r="A15201">
        <v>15201</v>
      </c>
      <c r="B15201">
        <v>351.83945857165997</v>
      </c>
      <c r="C15201">
        <f t="shared" si="242"/>
        <v>78.689458571659998</v>
      </c>
    </row>
    <row r="15202" spans="1:3" x14ac:dyDescent="0.3">
      <c r="A15202">
        <v>15202</v>
      </c>
      <c r="B15202">
        <v>351.83974436443998</v>
      </c>
      <c r="C15202">
        <f t="shared" si="242"/>
        <v>78.689744364440003</v>
      </c>
    </row>
    <row r="15203" spans="1:3" x14ac:dyDescent="0.3">
      <c r="A15203">
        <v>15203</v>
      </c>
      <c r="B15203">
        <v>351.84002993209202</v>
      </c>
      <c r="C15203">
        <f t="shared" si="242"/>
        <v>78.690029932092045</v>
      </c>
    </row>
    <row r="15204" spans="1:3" x14ac:dyDescent="0.3">
      <c r="A15204">
        <v>15204</v>
      </c>
      <c r="B15204">
        <v>351.84031527473297</v>
      </c>
      <c r="C15204">
        <f t="shared" si="242"/>
        <v>78.690315274732995</v>
      </c>
    </row>
    <row r="15205" spans="1:3" x14ac:dyDescent="0.3">
      <c r="A15205">
        <v>15205</v>
      </c>
      <c r="B15205">
        <v>351.84060039262801</v>
      </c>
      <c r="C15205">
        <f t="shared" si="242"/>
        <v>78.690600392628028</v>
      </c>
    </row>
    <row r="15206" spans="1:3" x14ac:dyDescent="0.3">
      <c r="A15206">
        <v>15206</v>
      </c>
      <c r="B15206">
        <v>351.84088528590098</v>
      </c>
      <c r="C15206">
        <f t="shared" si="242"/>
        <v>78.690885285901004</v>
      </c>
    </row>
    <row r="15207" spans="1:3" x14ac:dyDescent="0.3">
      <c r="A15207">
        <v>15207</v>
      </c>
      <c r="B15207">
        <v>351.84116995475301</v>
      </c>
      <c r="C15207">
        <f t="shared" si="242"/>
        <v>78.691169954753036</v>
      </c>
    </row>
    <row r="15208" spans="1:3" x14ac:dyDescent="0.3">
      <c r="A15208">
        <v>15208</v>
      </c>
      <c r="B15208">
        <v>351.84145439937998</v>
      </c>
      <c r="C15208">
        <f t="shared" si="242"/>
        <v>78.691454399380007</v>
      </c>
    </row>
    <row r="15209" spans="1:3" x14ac:dyDescent="0.3">
      <c r="A15209">
        <v>15209</v>
      </c>
      <c r="B15209">
        <v>351.84173861995299</v>
      </c>
      <c r="C15209">
        <f t="shared" si="242"/>
        <v>78.691738619953014</v>
      </c>
    </row>
    <row r="15210" spans="1:3" x14ac:dyDescent="0.3">
      <c r="A15210">
        <v>15210</v>
      </c>
      <c r="B15210">
        <v>351.84202261663899</v>
      </c>
      <c r="C15210">
        <f t="shared" si="242"/>
        <v>78.692022616639008</v>
      </c>
    </row>
    <row r="15211" spans="1:3" x14ac:dyDescent="0.3">
      <c r="A15211">
        <v>15211</v>
      </c>
      <c r="B15211">
        <v>351.842306389643</v>
      </c>
      <c r="C15211">
        <f t="shared" si="242"/>
        <v>78.692306389643022</v>
      </c>
    </row>
    <row r="15212" spans="1:3" x14ac:dyDescent="0.3">
      <c r="A15212">
        <v>15212</v>
      </c>
      <c r="B15212">
        <v>351.84258993912903</v>
      </c>
      <c r="C15212">
        <f t="shared" si="242"/>
        <v>78.69258993912905</v>
      </c>
    </row>
    <row r="15213" spans="1:3" x14ac:dyDescent="0.3">
      <c r="A15213">
        <v>15213</v>
      </c>
      <c r="B15213">
        <v>351.84287326529898</v>
      </c>
      <c r="C15213">
        <f t="shared" si="242"/>
        <v>78.692873265298999</v>
      </c>
    </row>
    <row r="15214" spans="1:3" x14ac:dyDescent="0.3">
      <c r="A15214">
        <v>15214</v>
      </c>
      <c r="B15214">
        <v>351.84315636832599</v>
      </c>
      <c r="C15214">
        <f t="shared" si="242"/>
        <v>78.693156368326015</v>
      </c>
    </row>
    <row r="15215" spans="1:3" x14ac:dyDescent="0.3">
      <c r="A15215">
        <v>15215</v>
      </c>
      <c r="B15215">
        <v>351.84343924840903</v>
      </c>
      <c r="C15215">
        <f t="shared" si="242"/>
        <v>78.693439248409049</v>
      </c>
    </row>
    <row r="15216" spans="1:3" x14ac:dyDescent="0.3">
      <c r="A15216">
        <v>15216</v>
      </c>
      <c r="B15216">
        <v>351.843721905699</v>
      </c>
      <c r="C15216">
        <f t="shared" si="242"/>
        <v>78.693721905699022</v>
      </c>
    </row>
    <row r="15217" spans="1:3" x14ac:dyDescent="0.3">
      <c r="A15217">
        <v>15217</v>
      </c>
      <c r="B15217">
        <v>351.844004340374</v>
      </c>
      <c r="C15217">
        <f t="shared" si="242"/>
        <v>78.694004340374022</v>
      </c>
    </row>
    <row r="15218" spans="1:3" x14ac:dyDescent="0.3">
      <c r="A15218">
        <v>15218</v>
      </c>
      <c r="B15218">
        <v>351.84428655263599</v>
      </c>
      <c r="C15218">
        <f t="shared" si="242"/>
        <v>78.694286552636015</v>
      </c>
    </row>
    <row r="15219" spans="1:3" x14ac:dyDescent="0.3">
      <c r="A15219">
        <v>15219</v>
      </c>
      <c r="B15219">
        <v>351.84456854267302</v>
      </c>
      <c r="C15219">
        <f t="shared" si="242"/>
        <v>78.694568542673039</v>
      </c>
    </row>
    <row r="15220" spans="1:3" x14ac:dyDescent="0.3">
      <c r="A15220">
        <v>15220</v>
      </c>
      <c r="B15220">
        <v>351.84485031065401</v>
      </c>
      <c r="C15220">
        <f t="shared" si="242"/>
        <v>78.694850310654033</v>
      </c>
    </row>
    <row r="15221" spans="1:3" x14ac:dyDescent="0.3">
      <c r="A15221">
        <v>15221</v>
      </c>
      <c r="B15221">
        <v>351.84513185673899</v>
      </c>
      <c r="C15221">
        <f t="shared" si="242"/>
        <v>78.69513185673901</v>
      </c>
    </row>
    <row r="15222" spans="1:3" x14ac:dyDescent="0.3">
      <c r="A15222">
        <v>15222</v>
      </c>
      <c r="B15222">
        <v>351.84541318115402</v>
      </c>
      <c r="C15222">
        <f t="shared" si="242"/>
        <v>78.695413181154038</v>
      </c>
    </row>
    <row r="15223" spans="1:3" x14ac:dyDescent="0.3">
      <c r="A15223">
        <v>15223</v>
      </c>
      <c r="B15223">
        <v>351.845694284052</v>
      </c>
      <c r="C15223">
        <f t="shared" si="242"/>
        <v>78.695694284052024</v>
      </c>
    </row>
    <row r="15224" spans="1:3" x14ac:dyDescent="0.3">
      <c r="A15224">
        <v>15224</v>
      </c>
      <c r="B15224">
        <v>351.845975165607</v>
      </c>
      <c r="C15224">
        <f t="shared" si="242"/>
        <v>78.695975165607024</v>
      </c>
    </row>
    <row r="15225" spans="1:3" x14ac:dyDescent="0.3">
      <c r="A15225">
        <v>15225</v>
      </c>
      <c r="B15225">
        <v>351.846255826017</v>
      </c>
      <c r="C15225">
        <f t="shared" si="242"/>
        <v>78.696255826017023</v>
      </c>
    </row>
    <row r="15226" spans="1:3" x14ac:dyDescent="0.3">
      <c r="A15226">
        <v>15226</v>
      </c>
      <c r="B15226">
        <v>351.84653626546799</v>
      </c>
      <c r="C15226">
        <f t="shared" si="242"/>
        <v>78.696536265468012</v>
      </c>
    </row>
    <row r="15227" spans="1:3" x14ac:dyDescent="0.3">
      <c r="A15227">
        <v>15227</v>
      </c>
      <c r="B15227">
        <v>351.84681648409401</v>
      </c>
      <c r="C15227">
        <f t="shared" si="242"/>
        <v>78.696816484094029</v>
      </c>
    </row>
    <row r="15228" spans="1:3" x14ac:dyDescent="0.3">
      <c r="A15228">
        <v>15228</v>
      </c>
      <c r="B15228">
        <v>351.84709648215301</v>
      </c>
      <c r="C15228">
        <f t="shared" si="242"/>
        <v>78.697096482153029</v>
      </c>
    </row>
    <row r="15229" spans="1:3" x14ac:dyDescent="0.3">
      <c r="A15229">
        <v>15229</v>
      </c>
      <c r="B15229">
        <v>351.84737625973497</v>
      </c>
      <c r="C15229">
        <f t="shared" si="242"/>
        <v>78.697376259734995</v>
      </c>
    </row>
    <row r="15230" spans="1:3" x14ac:dyDescent="0.3">
      <c r="A15230">
        <v>15230</v>
      </c>
      <c r="B15230">
        <v>351.84765581708302</v>
      </c>
      <c r="C15230">
        <f t="shared" si="242"/>
        <v>78.697655817083046</v>
      </c>
    </row>
    <row r="15231" spans="1:3" x14ac:dyDescent="0.3">
      <c r="A15231">
        <v>15231</v>
      </c>
      <c r="B15231">
        <v>351.84793515434501</v>
      </c>
      <c r="C15231">
        <f t="shared" si="242"/>
        <v>78.697935154345032</v>
      </c>
    </row>
    <row r="15232" spans="1:3" x14ac:dyDescent="0.3">
      <c r="A15232">
        <v>15232</v>
      </c>
      <c r="B15232">
        <v>351.84821427172102</v>
      </c>
      <c r="C15232">
        <f t="shared" si="242"/>
        <v>78.698214271721042</v>
      </c>
    </row>
    <row r="15233" spans="1:3" x14ac:dyDescent="0.3">
      <c r="A15233">
        <v>15233</v>
      </c>
      <c r="B15233">
        <v>351.84849316937903</v>
      </c>
      <c r="C15233">
        <f t="shared" si="242"/>
        <v>78.698493169379049</v>
      </c>
    </row>
    <row r="15234" spans="1:3" x14ac:dyDescent="0.3">
      <c r="A15234">
        <v>15234</v>
      </c>
      <c r="B15234">
        <v>351.848771847504</v>
      </c>
      <c r="C15234">
        <f t="shared" ref="C15234:C15297" si="243">B15234-273.15</f>
        <v>78.69877184750402</v>
      </c>
    </row>
    <row r="15235" spans="1:3" x14ac:dyDescent="0.3">
      <c r="A15235">
        <v>15235</v>
      </c>
      <c r="B15235">
        <v>351.84905030625401</v>
      </c>
      <c r="C15235">
        <f t="shared" si="243"/>
        <v>78.699050306254037</v>
      </c>
    </row>
    <row r="15236" spans="1:3" x14ac:dyDescent="0.3">
      <c r="A15236">
        <v>15236</v>
      </c>
      <c r="B15236">
        <v>351.849328545834</v>
      </c>
      <c r="C15236">
        <f t="shared" si="243"/>
        <v>78.699328545834021</v>
      </c>
    </row>
    <row r="15237" spans="1:3" x14ac:dyDescent="0.3">
      <c r="A15237">
        <v>15237</v>
      </c>
      <c r="B15237">
        <v>351.84960656640698</v>
      </c>
      <c r="C15237">
        <f t="shared" si="243"/>
        <v>78.699606566406999</v>
      </c>
    </row>
    <row r="15238" spans="1:3" x14ac:dyDescent="0.3">
      <c r="A15238">
        <v>15238</v>
      </c>
      <c r="B15238">
        <v>351.84988436814803</v>
      </c>
      <c r="C15238">
        <f t="shared" si="243"/>
        <v>78.699884368148048</v>
      </c>
    </row>
    <row r="15239" spans="1:3" x14ac:dyDescent="0.3">
      <c r="A15239">
        <v>15239</v>
      </c>
      <c r="B15239">
        <v>351.85016195125502</v>
      </c>
      <c r="C15239">
        <f t="shared" si="243"/>
        <v>78.700161951255041</v>
      </c>
    </row>
    <row r="15240" spans="1:3" x14ac:dyDescent="0.3">
      <c r="A15240">
        <v>15240</v>
      </c>
      <c r="B15240">
        <v>351.85043931587802</v>
      </c>
      <c r="C15240">
        <f t="shared" si="243"/>
        <v>78.700439315878043</v>
      </c>
    </row>
    <row r="15241" spans="1:3" x14ac:dyDescent="0.3">
      <c r="A15241">
        <v>15241</v>
      </c>
      <c r="B15241">
        <v>351.85071646223201</v>
      </c>
      <c r="C15241">
        <f t="shared" si="243"/>
        <v>78.700716462232037</v>
      </c>
    </row>
    <row r="15242" spans="1:3" x14ac:dyDescent="0.3">
      <c r="A15242">
        <v>15242</v>
      </c>
      <c r="B15242">
        <v>351.85099339046701</v>
      </c>
      <c r="C15242">
        <f t="shared" si="243"/>
        <v>78.700993390467033</v>
      </c>
    </row>
    <row r="15243" spans="1:3" x14ac:dyDescent="0.3">
      <c r="A15243">
        <v>15243</v>
      </c>
      <c r="B15243">
        <v>351.85127010075502</v>
      </c>
      <c r="C15243">
        <f t="shared" si="243"/>
        <v>78.701270100755039</v>
      </c>
    </row>
    <row r="15244" spans="1:3" x14ac:dyDescent="0.3">
      <c r="A15244">
        <v>15244</v>
      </c>
      <c r="B15244">
        <v>351.85154659330101</v>
      </c>
      <c r="C15244">
        <f t="shared" si="243"/>
        <v>78.701546593301032</v>
      </c>
    </row>
    <row r="15245" spans="1:3" x14ac:dyDescent="0.3">
      <c r="A15245">
        <v>15245</v>
      </c>
      <c r="B15245">
        <v>351.85182286825102</v>
      </c>
      <c r="C15245">
        <f t="shared" si="243"/>
        <v>78.701822868251043</v>
      </c>
    </row>
    <row r="15246" spans="1:3" x14ac:dyDescent="0.3">
      <c r="A15246">
        <v>15246</v>
      </c>
      <c r="B15246">
        <v>351.85209892580502</v>
      </c>
      <c r="C15246">
        <f t="shared" si="243"/>
        <v>78.702098925805046</v>
      </c>
    </row>
    <row r="15247" spans="1:3" x14ac:dyDescent="0.3">
      <c r="A15247">
        <v>15247</v>
      </c>
      <c r="B15247">
        <v>351.85237476610803</v>
      </c>
      <c r="C15247">
        <f t="shared" si="243"/>
        <v>78.702374766108051</v>
      </c>
    </row>
    <row r="15248" spans="1:3" x14ac:dyDescent="0.3">
      <c r="A15248">
        <v>15248</v>
      </c>
      <c r="B15248">
        <v>351.852650389384</v>
      </c>
      <c r="C15248">
        <f t="shared" si="243"/>
        <v>78.702650389384019</v>
      </c>
    </row>
    <row r="15249" spans="1:3" x14ac:dyDescent="0.3">
      <c r="A15249">
        <v>15249</v>
      </c>
      <c r="B15249">
        <v>351.85292579577703</v>
      </c>
      <c r="C15249">
        <f t="shared" si="243"/>
        <v>78.702925795777048</v>
      </c>
    </row>
    <row r="15250" spans="1:3" x14ac:dyDescent="0.3">
      <c r="A15250">
        <v>15250</v>
      </c>
      <c r="B15250">
        <v>351.85320098547402</v>
      </c>
      <c r="C15250">
        <f t="shared" si="243"/>
        <v>78.703200985474041</v>
      </c>
    </row>
    <row r="15251" spans="1:3" x14ac:dyDescent="0.3">
      <c r="A15251">
        <v>15251</v>
      </c>
      <c r="B15251">
        <v>351.853475958655</v>
      </c>
      <c r="C15251">
        <f t="shared" si="243"/>
        <v>78.703475958655019</v>
      </c>
    </row>
    <row r="15252" spans="1:3" x14ac:dyDescent="0.3">
      <c r="A15252">
        <v>15252</v>
      </c>
      <c r="B15252">
        <v>351.85375071547799</v>
      </c>
      <c r="C15252">
        <f t="shared" si="243"/>
        <v>78.703750715478009</v>
      </c>
    </row>
    <row r="15253" spans="1:3" x14ac:dyDescent="0.3">
      <c r="A15253">
        <v>15253</v>
      </c>
      <c r="B15253">
        <v>351.85402525613699</v>
      </c>
      <c r="C15253">
        <f t="shared" si="243"/>
        <v>78.704025256137015</v>
      </c>
    </row>
    <row r="15254" spans="1:3" x14ac:dyDescent="0.3">
      <c r="A15254">
        <v>15254</v>
      </c>
      <c r="B15254">
        <v>351.854299580808</v>
      </c>
      <c r="C15254">
        <f t="shared" si="243"/>
        <v>78.704299580808026</v>
      </c>
    </row>
    <row r="15255" spans="1:3" x14ac:dyDescent="0.3">
      <c r="A15255">
        <v>15255</v>
      </c>
      <c r="B15255">
        <v>351.85457368964097</v>
      </c>
      <c r="C15255">
        <f t="shared" si="243"/>
        <v>78.704573689640995</v>
      </c>
    </row>
    <row r="15256" spans="1:3" x14ac:dyDescent="0.3">
      <c r="A15256">
        <v>15256</v>
      </c>
      <c r="B15256">
        <v>351.85484758284298</v>
      </c>
      <c r="C15256">
        <f t="shared" si="243"/>
        <v>78.704847582843001</v>
      </c>
    </row>
    <row r="15257" spans="1:3" x14ac:dyDescent="0.3">
      <c r="A15257">
        <v>15257</v>
      </c>
      <c r="B15257">
        <v>351.85512126057398</v>
      </c>
      <c r="C15257">
        <f t="shared" si="243"/>
        <v>78.705121260574003</v>
      </c>
    </row>
    <row r="15258" spans="1:3" x14ac:dyDescent="0.3">
      <c r="A15258">
        <v>15258</v>
      </c>
      <c r="B15258">
        <v>351.85539472300502</v>
      </c>
      <c r="C15258">
        <f t="shared" si="243"/>
        <v>78.705394723005043</v>
      </c>
    </row>
    <row r="15259" spans="1:3" x14ac:dyDescent="0.3">
      <c r="A15259">
        <v>15259</v>
      </c>
      <c r="B15259">
        <v>351.85566797033698</v>
      </c>
      <c r="C15259">
        <f t="shared" si="243"/>
        <v>78.705667970337004</v>
      </c>
    </row>
    <row r="15260" spans="1:3" x14ac:dyDescent="0.3">
      <c r="A15260">
        <v>15260</v>
      </c>
      <c r="B15260">
        <v>351.85594100270202</v>
      </c>
      <c r="C15260">
        <f t="shared" si="243"/>
        <v>78.705941002702048</v>
      </c>
    </row>
    <row r="15261" spans="1:3" x14ac:dyDescent="0.3">
      <c r="A15261">
        <v>15261</v>
      </c>
      <c r="B15261">
        <v>351.85621382029802</v>
      </c>
      <c r="C15261">
        <f t="shared" si="243"/>
        <v>78.706213820298046</v>
      </c>
    </row>
    <row r="15262" spans="1:3" x14ac:dyDescent="0.3">
      <c r="A15262">
        <v>15262</v>
      </c>
      <c r="B15262">
        <v>351.85648642331898</v>
      </c>
      <c r="C15262">
        <f t="shared" si="243"/>
        <v>78.706486423319006</v>
      </c>
    </row>
    <row r="15263" spans="1:3" x14ac:dyDescent="0.3">
      <c r="A15263">
        <v>15263</v>
      </c>
      <c r="B15263">
        <v>351.856758811916</v>
      </c>
      <c r="C15263">
        <f t="shared" si="243"/>
        <v>78.706758811916018</v>
      </c>
    </row>
    <row r="15264" spans="1:3" x14ac:dyDescent="0.3">
      <c r="A15264">
        <v>15264</v>
      </c>
      <c r="B15264">
        <v>351.85703098625902</v>
      </c>
      <c r="C15264">
        <f t="shared" si="243"/>
        <v>78.707030986259042</v>
      </c>
    </row>
    <row r="15265" spans="1:3" x14ac:dyDescent="0.3">
      <c r="A15265">
        <v>15265</v>
      </c>
      <c r="B15265">
        <v>351.857302946532</v>
      </c>
      <c r="C15265">
        <f t="shared" si="243"/>
        <v>78.707302946532025</v>
      </c>
    </row>
    <row r="15266" spans="1:3" x14ac:dyDescent="0.3">
      <c r="A15266">
        <v>15266</v>
      </c>
      <c r="B15266">
        <v>351.857574692914</v>
      </c>
      <c r="C15266">
        <f t="shared" si="243"/>
        <v>78.707574692914022</v>
      </c>
    </row>
    <row r="15267" spans="1:3" x14ac:dyDescent="0.3">
      <c r="A15267">
        <v>15267</v>
      </c>
      <c r="B15267">
        <v>351.85784622556599</v>
      </c>
      <c r="C15267">
        <f t="shared" si="243"/>
        <v>78.707846225566016</v>
      </c>
    </row>
    <row r="15268" spans="1:3" x14ac:dyDescent="0.3">
      <c r="A15268">
        <v>15268</v>
      </c>
      <c r="B15268">
        <v>351.85811754465499</v>
      </c>
      <c r="C15268">
        <f t="shared" si="243"/>
        <v>78.708117544655011</v>
      </c>
    </row>
    <row r="15269" spans="1:3" x14ac:dyDescent="0.3">
      <c r="A15269">
        <v>15269</v>
      </c>
      <c r="B15269">
        <v>351.85838865039301</v>
      </c>
      <c r="C15269">
        <f t="shared" si="243"/>
        <v>78.708388650393033</v>
      </c>
    </row>
    <row r="15270" spans="1:3" x14ac:dyDescent="0.3">
      <c r="A15270">
        <v>15270</v>
      </c>
      <c r="B15270">
        <v>351.85865954291199</v>
      </c>
      <c r="C15270">
        <f t="shared" si="243"/>
        <v>78.708659542912017</v>
      </c>
    </row>
    <row r="15271" spans="1:3" x14ac:dyDescent="0.3">
      <c r="A15271">
        <v>15271</v>
      </c>
      <c r="B15271">
        <v>351.858930222406</v>
      </c>
      <c r="C15271">
        <f t="shared" si="243"/>
        <v>78.708930222406025</v>
      </c>
    </row>
    <row r="15272" spans="1:3" x14ac:dyDescent="0.3">
      <c r="A15272">
        <v>15272</v>
      </c>
      <c r="B15272">
        <v>351.85920068903198</v>
      </c>
      <c r="C15272">
        <f t="shared" si="243"/>
        <v>78.709200689032002</v>
      </c>
    </row>
    <row r="15273" spans="1:3" x14ac:dyDescent="0.3">
      <c r="A15273">
        <v>15273</v>
      </c>
      <c r="B15273">
        <v>351.85947094298501</v>
      </c>
      <c r="C15273">
        <f t="shared" si="243"/>
        <v>78.709470942985035</v>
      </c>
    </row>
    <row r="15274" spans="1:3" x14ac:dyDescent="0.3">
      <c r="A15274">
        <v>15274</v>
      </c>
      <c r="B15274">
        <v>351.85974098442699</v>
      </c>
      <c r="C15274">
        <f t="shared" si="243"/>
        <v>78.709740984427015</v>
      </c>
    </row>
    <row r="15275" spans="1:3" x14ac:dyDescent="0.3">
      <c r="A15275">
        <v>15275</v>
      </c>
      <c r="B15275">
        <v>351.86001081352902</v>
      </c>
      <c r="C15275">
        <f t="shared" si="243"/>
        <v>78.710010813529038</v>
      </c>
    </row>
    <row r="15276" spans="1:3" x14ac:dyDescent="0.3">
      <c r="A15276">
        <v>15276</v>
      </c>
      <c r="B15276">
        <v>351.86028043044502</v>
      </c>
      <c r="C15276">
        <f t="shared" si="243"/>
        <v>78.710280430445039</v>
      </c>
    </row>
    <row r="15277" spans="1:3" x14ac:dyDescent="0.3">
      <c r="A15277">
        <v>15277</v>
      </c>
      <c r="B15277">
        <v>351.86054983538901</v>
      </c>
      <c r="C15277">
        <f t="shared" si="243"/>
        <v>78.710549835389031</v>
      </c>
    </row>
    <row r="15278" spans="1:3" x14ac:dyDescent="0.3">
      <c r="A15278">
        <v>15278</v>
      </c>
      <c r="B15278">
        <v>351.86081902849099</v>
      </c>
      <c r="C15278">
        <f t="shared" si="243"/>
        <v>78.710819028491017</v>
      </c>
    </row>
    <row r="15279" spans="1:3" x14ac:dyDescent="0.3">
      <c r="A15279">
        <v>15279</v>
      </c>
      <c r="B15279">
        <v>351.861088009963</v>
      </c>
      <c r="C15279">
        <f t="shared" si="243"/>
        <v>78.711088009963021</v>
      </c>
    </row>
    <row r="15280" spans="1:3" x14ac:dyDescent="0.3">
      <c r="A15280">
        <v>15280</v>
      </c>
      <c r="B15280">
        <v>351.861356779934</v>
      </c>
      <c r="C15280">
        <f t="shared" si="243"/>
        <v>78.711356779934022</v>
      </c>
    </row>
    <row r="15281" spans="1:3" x14ac:dyDescent="0.3">
      <c r="A15281">
        <v>15281</v>
      </c>
      <c r="B15281">
        <v>351.86162533862</v>
      </c>
      <c r="C15281">
        <f t="shared" si="243"/>
        <v>78.711625338620024</v>
      </c>
    </row>
    <row r="15282" spans="1:3" x14ac:dyDescent="0.3">
      <c r="A15282">
        <v>15282</v>
      </c>
      <c r="B15282">
        <v>351.86189368616101</v>
      </c>
      <c r="C15282">
        <f t="shared" si="243"/>
        <v>78.711893686161034</v>
      </c>
    </row>
    <row r="15283" spans="1:3" x14ac:dyDescent="0.3">
      <c r="A15283">
        <v>15283</v>
      </c>
      <c r="B15283">
        <v>351.86216182275098</v>
      </c>
      <c r="C15283">
        <f t="shared" si="243"/>
        <v>78.712161822751</v>
      </c>
    </row>
    <row r="15284" spans="1:3" x14ac:dyDescent="0.3">
      <c r="A15284">
        <v>15284</v>
      </c>
      <c r="B15284">
        <v>351.86242974854002</v>
      </c>
      <c r="C15284">
        <f t="shared" si="243"/>
        <v>78.712429748540046</v>
      </c>
    </row>
    <row r="15285" spans="1:3" x14ac:dyDescent="0.3">
      <c r="A15285">
        <v>15285</v>
      </c>
      <c r="B15285">
        <v>351.86269746368998</v>
      </c>
      <c r="C15285">
        <f t="shared" si="243"/>
        <v>78.712697463690006</v>
      </c>
    </row>
    <row r="15286" spans="1:3" x14ac:dyDescent="0.3">
      <c r="A15286">
        <v>15286</v>
      </c>
      <c r="B15286">
        <v>351.86296496838798</v>
      </c>
      <c r="C15286">
        <f t="shared" si="243"/>
        <v>78.712964968388007</v>
      </c>
    </row>
    <row r="15287" spans="1:3" x14ac:dyDescent="0.3">
      <c r="A15287">
        <v>15287</v>
      </c>
      <c r="B15287">
        <v>351.86323226282502</v>
      </c>
      <c r="C15287">
        <f t="shared" si="243"/>
        <v>78.713232262825045</v>
      </c>
    </row>
    <row r="15288" spans="1:3" x14ac:dyDescent="0.3">
      <c r="A15288">
        <v>15288</v>
      </c>
      <c r="B15288">
        <v>351.86349934714201</v>
      </c>
      <c r="C15288">
        <f t="shared" si="243"/>
        <v>78.713499347142033</v>
      </c>
    </row>
    <row r="15289" spans="1:3" x14ac:dyDescent="0.3">
      <c r="A15289">
        <v>15289</v>
      </c>
      <c r="B15289">
        <v>351.86376622152102</v>
      </c>
      <c r="C15289">
        <f t="shared" si="243"/>
        <v>78.713766221521041</v>
      </c>
    </row>
    <row r="15290" spans="1:3" x14ac:dyDescent="0.3">
      <c r="A15290">
        <v>15290</v>
      </c>
      <c r="B15290">
        <v>351.86403288614002</v>
      </c>
      <c r="C15290">
        <f t="shared" si="243"/>
        <v>78.714032886140046</v>
      </c>
    </row>
    <row r="15291" spans="1:3" x14ac:dyDescent="0.3">
      <c r="A15291">
        <v>15291</v>
      </c>
      <c r="B15291">
        <v>351.86429934116302</v>
      </c>
      <c r="C15291">
        <f t="shared" si="243"/>
        <v>78.714299341163041</v>
      </c>
    </row>
    <row r="15292" spans="1:3" x14ac:dyDescent="0.3">
      <c r="A15292">
        <v>15292</v>
      </c>
      <c r="B15292">
        <v>351.86456558674797</v>
      </c>
      <c r="C15292">
        <f t="shared" si="243"/>
        <v>78.714565586747995</v>
      </c>
    </row>
    <row r="15293" spans="1:3" x14ac:dyDescent="0.3">
      <c r="A15293">
        <v>15293</v>
      </c>
      <c r="B15293">
        <v>351.86483162308099</v>
      </c>
      <c r="C15293">
        <f t="shared" si="243"/>
        <v>78.714831623081011</v>
      </c>
    </row>
    <row r="15294" spans="1:3" x14ac:dyDescent="0.3">
      <c r="A15294">
        <v>15294</v>
      </c>
      <c r="B15294">
        <v>351.865097450311</v>
      </c>
      <c r="C15294">
        <f t="shared" si="243"/>
        <v>78.715097450311021</v>
      </c>
    </row>
    <row r="15295" spans="1:3" x14ac:dyDescent="0.3">
      <c r="A15295">
        <v>15295</v>
      </c>
      <c r="B15295">
        <v>351.86536306863701</v>
      </c>
      <c r="C15295">
        <f t="shared" si="243"/>
        <v>78.715363068637032</v>
      </c>
    </row>
    <row r="15296" spans="1:3" x14ac:dyDescent="0.3">
      <c r="A15296">
        <v>15296</v>
      </c>
      <c r="B15296">
        <v>351.86562847821301</v>
      </c>
      <c r="C15296">
        <f t="shared" si="243"/>
        <v>78.715628478213034</v>
      </c>
    </row>
    <row r="15297" spans="1:3" x14ac:dyDescent="0.3">
      <c r="A15297">
        <v>15297</v>
      </c>
      <c r="B15297">
        <v>351.86589367919203</v>
      </c>
      <c r="C15297">
        <f t="shared" si="243"/>
        <v>78.71589367919205</v>
      </c>
    </row>
    <row r="15298" spans="1:3" x14ac:dyDescent="0.3">
      <c r="A15298">
        <v>15298</v>
      </c>
      <c r="B15298">
        <v>351.86615867177898</v>
      </c>
      <c r="C15298">
        <f t="shared" ref="C15298:C15361" si="244">B15298-273.15</f>
        <v>78.716158671778999</v>
      </c>
    </row>
    <row r="15299" spans="1:3" x14ac:dyDescent="0.3">
      <c r="A15299">
        <v>15299</v>
      </c>
      <c r="B15299">
        <v>351.86642345612398</v>
      </c>
      <c r="C15299">
        <f t="shared" si="244"/>
        <v>78.716423456124005</v>
      </c>
    </row>
    <row r="15300" spans="1:3" x14ac:dyDescent="0.3">
      <c r="A15300">
        <v>15300</v>
      </c>
      <c r="B15300">
        <v>351.86668803238501</v>
      </c>
      <c r="C15300">
        <f t="shared" si="244"/>
        <v>78.716688032385036</v>
      </c>
    </row>
    <row r="15301" spans="1:3" x14ac:dyDescent="0.3">
      <c r="A15301">
        <v>15301</v>
      </c>
      <c r="B15301">
        <v>351.86695240073698</v>
      </c>
      <c r="C15301">
        <f t="shared" si="244"/>
        <v>78.716952400737</v>
      </c>
    </row>
    <row r="15302" spans="1:3" x14ac:dyDescent="0.3">
      <c r="A15302">
        <v>15302</v>
      </c>
      <c r="B15302">
        <v>351.867216561367</v>
      </c>
      <c r="C15302">
        <f t="shared" si="244"/>
        <v>78.717216561367024</v>
      </c>
    </row>
    <row r="15303" spans="1:3" x14ac:dyDescent="0.3">
      <c r="A15303">
        <v>15303</v>
      </c>
      <c r="B15303">
        <v>351.86748051440702</v>
      </c>
      <c r="C15303">
        <f t="shared" si="244"/>
        <v>78.717480514407043</v>
      </c>
    </row>
    <row r="15304" spans="1:3" x14ac:dyDescent="0.3">
      <c r="A15304">
        <v>15304</v>
      </c>
      <c r="B15304">
        <v>351.86774426007997</v>
      </c>
      <c r="C15304">
        <f t="shared" si="244"/>
        <v>78.717744260079996</v>
      </c>
    </row>
    <row r="15305" spans="1:3" x14ac:dyDescent="0.3">
      <c r="A15305">
        <v>15305</v>
      </c>
      <c r="B15305">
        <v>351.86800779851097</v>
      </c>
      <c r="C15305">
        <f t="shared" si="244"/>
        <v>78.718007798510996</v>
      </c>
    </row>
    <row r="15306" spans="1:3" x14ac:dyDescent="0.3">
      <c r="A15306">
        <v>15306</v>
      </c>
      <c r="B15306">
        <v>351.86827112987402</v>
      </c>
      <c r="C15306">
        <f t="shared" si="244"/>
        <v>78.71827112987404</v>
      </c>
    </row>
    <row r="15307" spans="1:3" x14ac:dyDescent="0.3">
      <c r="A15307">
        <v>15307</v>
      </c>
      <c r="B15307">
        <v>351.868534254346</v>
      </c>
      <c r="C15307">
        <f t="shared" si="244"/>
        <v>78.718534254346025</v>
      </c>
    </row>
    <row r="15308" spans="1:3" x14ac:dyDescent="0.3">
      <c r="A15308">
        <v>15308</v>
      </c>
      <c r="B15308">
        <v>351.86879717207898</v>
      </c>
      <c r="C15308">
        <f t="shared" si="244"/>
        <v>78.718797172079007</v>
      </c>
    </row>
    <row r="15309" spans="1:3" x14ac:dyDescent="0.3">
      <c r="A15309">
        <v>15309</v>
      </c>
      <c r="B15309">
        <v>351.86905988326299</v>
      </c>
      <c r="C15309">
        <f t="shared" si="244"/>
        <v>78.719059883263014</v>
      </c>
    </row>
    <row r="15310" spans="1:3" x14ac:dyDescent="0.3">
      <c r="A15310">
        <v>15310</v>
      </c>
      <c r="B15310">
        <v>351.86932238805599</v>
      </c>
      <c r="C15310">
        <f t="shared" si="244"/>
        <v>78.719322388056014</v>
      </c>
    </row>
    <row r="15311" spans="1:3" x14ac:dyDescent="0.3">
      <c r="A15311">
        <v>15311</v>
      </c>
      <c r="B15311">
        <v>351.869584686618</v>
      </c>
      <c r="C15311">
        <f t="shared" si="244"/>
        <v>78.71958468661802</v>
      </c>
    </row>
    <row r="15312" spans="1:3" x14ac:dyDescent="0.3">
      <c r="A15312">
        <v>15312</v>
      </c>
      <c r="B15312">
        <v>351.86984677912</v>
      </c>
      <c r="C15312">
        <f t="shared" si="244"/>
        <v>78.719846779120019</v>
      </c>
    </row>
    <row r="15313" spans="1:3" x14ac:dyDescent="0.3">
      <c r="A15313">
        <v>15313</v>
      </c>
      <c r="B15313">
        <v>351.87010866575298</v>
      </c>
      <c r="C15313">
        <f t="shared" si="244"/>
        <v>78.720108665753003</v>
      </c>
    </row>
    <row r="15314" spans="1:3" x14ac:dyDescent="0.3">
      <c r="A15314">
        <v>15314</v>
      </c>
      <c r="B15314">
        <v>351.87037034663501</v>
      </c>
      <c r="C15314">
        <f t="shared" si="244"/>
        <v>78.720370346635036</v>
      </c>
    </row>
    <row r="15315" spans="1:3" x14ac:dyDescent="0.3">
      <c r="A15315">
        <v>15315</v>
      </c>
      <c r="B15315">
        <v>351.87063182198602</v>
      </c>
      <c r="C15315">
        <f t="shared" si="244"/>
        <v>78.720631821986046</v>
      </c>
    </row>
    <row r="15316" spans="1:3" x14ac:dyDescent="0.3">
      <c r="A15316">
        <v>15316</v>
      </c>
      <c r="B15316">
        <v>351.870893091916</v>
      </c>
      <c r="C15316">
        <f t="shared" si="244"/>
        <v>78.720893091916025</v>
      </c>
    </row>
    <row r="15317" spans="1:3" x14ac:dyDescent="0.3">
      <c r="A15317">
        <v>15317</v>
      </c>
      <c r="B15317">
        <v>351.87115415664101</v>
      </c>
      <c r="C15317">
        <f t="shared" si="244"/>
        <v>78.721154156641035</v>
      </c>
    </row>
    <row r="15318" spans="1:3" x14ac:dyDescent="0.3">
      <c r="A15318">
        <v>15318</v>
      </c>
      <c r="B15318">
        <v>351.871415016306</v>
      </c>
      <c r="C15318">
        <f t="shared" si="244"/>
        <v>78.721415016306025</v>
      </c>
    </row>
    <row r="15319" spans="1:3" x14ac:dyDescent="0.3">
      <c r="A15319">
        <v>15319</v>
      </c>
      <c r="B15319">
        <v>351.87167567108997</v>
      </c>
      <c r="C15319">
        <f t="shared" si="244"/>
        <v>78.721675671089997</v>
      </c>
    </row>
    <row r="15320" spans="1:3" x14ac:dyDescent="0.3">
      <c r="A15320">
        <v>15320</v>
      </c>
      <c r="B15320">
        <v>351.871936121131</v>
      </c>
      <c r="C15320">
        <f t="shared" si="244"/>
        <v>78.721936121131023</v>
      </c>
    </row>
    <row r="15321" spans="1:3" x14ac:dyDescent="0.3">
      <c r="A15321">
        <v>15321</v>
      </c>
      <c r="B15321">
        <v>351.87219636660598</v>
      </c>
      <c r="C15321">
        <f t="shared" si="244"/>
        <v>78.722196366605999</v>
      </c>
    </row>
    <row r="15322" spans="1:3" x14ac:dyDescent="0.3">
      <c r="A15322">
        <v>15322</v>
      </c>
      <c r="B15322">
        <v>351.87245640770197</v>
      </c>
      <c r="C15322">
        <f t="shared" si="244"/>
        <v>78.722456407701998</v>
      </c>
    </row>
    <row r="15323" spans="1:3" x14ac:dyDescent="0.3">
      <c r="A15323">
        <v>15323</v>
      </c>
      <c r="B15323">
        <v>351.872716244581</v>
      </c>
      <c r="C15323">
        <f t="shared" si="244"/>
        <v>78.722716244581022</v>
      </c>
    </row>
    <row r="15324" spans="1:3" x14ac:dyDescent="0.3">
      <c r="A15324">
        <v>15324</v>
      </c>
      <c r="B15324">
        <v>351.87297587736998</v>
      </c>
      <c r="C15324">
        <f t="shared" si="244"/>
        <v>78.722975877370004</v>
      </c>
    </row>
    <row r="15325" spans="1:3" x14ac:dyDescent="0.3">
      <c r="A15325">
        <v>15325</v>
      </c>
      <c r="B15325">
        <v>351.87323530628601</v>
      </c>
      <c r="C15325">
        <f t="shared" si="244"/>
        <v>78.723235306286028</v>
      </c>
    </row>
    <row r="15326" spans="1:3" x14ac:dyDescent="0.3">
      <c r="A15326">
        <v>15326</v>
      </c>
      <c r="B15326">
        <v>351.87349453145299</v>
      </c>
      <c r="C15326">
        <f t="shared" si="244"/>
        <v>78.723494531453014</v>
      </c>
    </row>
    <row r="15327" spans="1:3" x14ac:dyDescent="0.3">
      <c r="A15327">
        <v>15327</v>
      </c>
      <c r="B15327">
        <v>351.87375355305602</v>
      </c>
      <c r="C15327">
        <f t="shared" si="244"/>
        <v>78.723753553056042</v>
      </c>
    </row>
    <row r="15328" spans="1:3" x14ac:dyDescent="0.3">
      <c r="A15328">
        <v>15328</v>
      </c>
      <c r="B15328">
        <v>351.87401237124902</v>
      </c>
      <c r="C15328">
        <f t="shared" si="244"/>
        <v>78.724012371249046</v>
      </c>
    </row>
    <row r="15329" spans="1:3" x14ac:dyDescent="0.3">
      <c r="A15329">
        <v>15329</v>
      </c>
      <c r="B15329">
        <v>351.87427098621498</v>
      </c>
      <c r="C15329">
        <f t="shared" si="244"/>
        <v>78.724270986215004</v>
      </c>
    </row>
    <row r="15330" spans="1:3" x14ac:dyDescent="0.3">
      <c r="A15330">
        <v>15330</v>
      </c>
      <c r="B15330">
        <v>351.87452939810902</v>
      </c>
      <c r="C15330">
        <f t="shared" si="244"/>
        <v>78.724529398109041</v>
      </c>
    </row>
    <row r="15331" spans="1:3" x14ac:dyDescent="0.3">
      <c r="A15331">
        <v>15331</v>
      </c>
      <c r="B15331">
        <v>351.87478760708598</v>
      </c>
      <c r="C15331">
        <f t="shared" si="244"/>
        <v>78.724787607086</v>
      </c>
    </row>
    <row r="15332" spans="1:3" x14ac:dyDescent="0.3">
      <c r="A15332">
        <v>15332</v>
      </c>
      <c r="B15332">
        <v>351.87504561332702</v>
      </c>
      <c r="C15332">
        <f t="shared" si="244"/>
        <v>78.72504561332704</v>
      </c>
    </row>
    <row r="15333" spans="1:3" x14ac:dyDescent="0.3">
      <c r="A15333">
        <v>15333</v>
      </c>
      <c r="B15333">
        <v>351.875303416973</v>
      </c>
      <c r="C15333">
        <f t="shared" si="244"/>
        <v>78.72530341697302</v>
      </c>
    </row>
    <row r="15334" spans="1:3" x14ac:dyDescent="0.3">
      <c r="A15334">
        <v>15334</v>
      </c>
      <c r="B15334">
        <v>351.87556101822599</v>
      </c>
      <c r="C15334">
        <f t="shared" si="244"/>
        <v>78.725561018226017</v>
      </c>
    </row>
    <row r="15335" spans="1:3" x14ac:dyDescent="0.3">
      <c r="A15335">
        <v>15335</v>
      </c>
      <c r="B15335">
        <v>351.875818417201</v>
      </c>
      <c r="C15335">
        <f t="shared" si="244"/>
        <v>78.725818417201026</v>
      </c>
    </row>
    <row r="15336" spans="1:3" x14ac:dyDescent="0.3">
      <c r="A15336">
        <v>15336</v>
      </c>
      <c r="B15336">
        <v>351.87607561410903</v>
      </c>
      <c r="C15336">
        <f t="shared" si="244"/>
        <v>78.72607561410905</v>
      </c>
    </row>
    <row r="15337" spans="1:3" x14ac:dyDescent="0.3">
      <c r="A15337">
        <v>15337</v>
      </c>
      <c r="B15337">
        <v>351.87633260909598</v>
      </c>
      <c r="C15337">
        <f t="shared" si="244"/>
        <v>78.726332609096005</v>
      </c>
    </row>
    <row r="15338" spans="1:3" x14ac:dyDescent="0.3">
      <c r="A15338">
        <v>15338</v>
      </c>
      <c r="B15338">
        <v>351.87658940229898</v>
      </c>
      <c r="C15338">
        <f t="shared" si="244"/>
        <v>78.726589402298998</v>
      </c>
    </row>
    <row r="15339" spans="1:3" x14ac:dyDescent="0.3">
      <c r="A15339">
        <v>15339</v>
      </c>
      <c r="B15339">
        <v>351.87684599391702</v>
      </c>
      <c r="C15339">
        <f t="shared" si="244"/>
        <v>78.726845993917038</v>
      </c>
    </row>
    <row r="15340" spans="1:3" x14ac:dyDescent="0.3">
      <c r="A15340">
        <v>15340</v>
      </c>
      <c r="B15340">
        <v>351.87710238410102</v>
      </c>
      <c r="C15340">
        <f t="shared" si="244"/>
        <v>78.727102384101045</v>
      </c>
    </row>
    <row r="15341" spans="1:3" x14ac:dyDescent="0.3">
      <c r="A15341">
        <v>15341</v>
      </c>
      <c r="B15341">
        <v>351.87735857299703</v>
      </c>
      <c r="C15341">
        <f t="shared" si="244"/>
        <v>78.727358572997048</v>
      </c>
    </row>
    <row r="15342" spans="1:3" x14ac:dyDescent="0.3">
      <c r="A15342">
        <v>15342</v>
      </c>
      <c r="B15342">
        <v>351.87761456081699</v>
      </c>
      <c r="C15342">
        <f t="shared" si="244"/>
        <v>78.727614560817017</v>
      </c>
    </row>
    <row r="15343" spans="1:3" x14ac:dyDescent="0.3">
      <c r="A15343">
        <v>15343</v>
      </c>
      <c r="B15343">
        <v>351.87787034765302</v>
      </c>
      <c r="C15343">
        <f t="shared" si="244"/>
        <v>78.727870347653038</v>
      </c>
    </row>
    <row r="15344" spans="1:3" x14ac:dyDescent="0.3">
      <c r="A15344">
        <v>15344</v>
      </c>
      <c r="B15344">
        <v>351.87812593371399</v>
      </c>
      <c r="C15344">
        <f t="shared" si="244"/>
        <v>78.728125933714011</v>
      </c>
    </row>
    <row r="15345" spans="1:3" x14ac:dyDescent="0.3">
      <c r="A15345">
        <v>15345</v>
      </c>
      <c r="B15345">
        <v>351.87838131915902</v>
      </c>
      <c r="C15345">
        <f t="shared" si="244"/>
        <v>78.728381319159041</v>
      </c>
    </row>
    <row r="15346" spans="1:3" x14ac:dyDescent="0.3">
      <c r="A15346">
        <v>15346</v>
      </c>
      <c r="B15346">
        <v>351.87863650417501</v>
      </c>
      <c r="C15346">
        <f t="shared" si="244"/>
        <v>78.728636504175029</v>
      </c>
    </row>
    <row r="15347" spans="1:3" x14ac:dyDescent="0.3">
      <c r="A15347">
        <v>15347</v>
      </c>
      <c r="B15347">
        <v>351.87889148886399</v>
      </c>
      <c r="C15347">
        <f t="shared" si="244"/>
        <v>78.728891488864008</v>
      </c>
    </row>
    <row r="15348" spans="1:3" x14ac:dyDescent="0.3">
      <c r="A15348">
        <v>15348</v>
      </c>
      <c r="B15348">
        <v>351.879146273407</v>
      </c>
      <c r="C15348">
        <f t="shared" si="244"/>
        <v>78.729146273407025</v>
      </c>
    </row>
    <row r="15349" spans="1:3" x14ac:dyDescent="0.3">
      <c r="A15349">
        <v>15349</v>
      </c>
      <c r="B15349">
        <v>351.87940085799801</v>
      </c>
      <c r="C15349">
        <f t="shared" si="244"/>
        <v>78.72940085799803</v>
      </c>
    </row>
    <row r="15350" spans="1:3" x14ac:dyDescent="0.3">
      <c r="A15350">
        <v>15350</v>
      </c>
      <c r="B15350">
        <v>351.879655242762</v>
      </c>
      <c r="C15350">
        <f t="shared" si="244"/>
        <v>78.729655242762021</v>
      </c>
    </row>
    <row r="15351" spans="1:3" x14ac:dyDescent="0.3">
      <c r="A15351">
        <v>15351</v>
      </c>
      <c r="B15351">
        <v>351.87990942790202</v>
      </c>
      <c r="C15351">
        <f t="shared" si="244"/>
        <v>78.729909427902044</v>
      </c>
    </row>
    <row r="15352" spans="1:3" x14ac:dyDescent="0.3">
      <c r="A15352">
        <v>15352</v>
      </c>
      <c r="B15352">
        <v>351.88016341353699</v>
      </c>
      <c r="C15352">
        <f t="shared" si="244"/>
        <v>78.730163413537014</v>
      </c>
    </row>
    <row r="15353" spans="1:3" x14ac:dyDescent="0.3">
      <c r="A15353">
        <v>15353</v>
      </c>
      <c r="B15353">
        <v>351.88041719985898</v>
      </c>
      <c r="C15353">
        <f t="shared" si="244"/>
        <v>78.730417199859005</v>
      </c>
    </row>
    <row r="15354" spans="1:3" x14ac:dyDescent="0.3">
      <c r="A15354">
        <v>15354</v>
      </c>
      <c r="B15354">
        <v>351.880670786998</v>
      </c>
      <c r="C15354">
        <f t="shared" si="244"/>
        <v>78.730670786998019</v>
      </c>
    </row>
    <row r="15355" spans="1:3" x14ac:dyDescent="0.3">
      <c r="A15355">
        <v>15355</v>
      </c>
      <c r="B15355">
        <v>351.88092417514201</v>
      </c>
      <c r="C15355">
        <f t="shared" si="244"/>
        <v>78.730924175142036</v>
      </c>
    </row>
    <row r="15356" spans="1:3" x14ac:dyDescent="0.3">
      <c r="A15356">
        <v>15356</v>
      </c>
      <c r="B15356">
        <v>351.881177364427</v>
      </c>
      <c r="C15356">
        <f t="shared" si="244"/>
        <v>78.731177364427026</v>
      </c>
    </row>
    <row r="15357" spans="1:3" x14ac:dyDescent="0.3">
      <c r="A15357">
        <v>15357</v>
      </c>
      <c r="B15357">
        <v>351.88143035507102</v>
      </c>
      <c r="C15357">
        <f t="shared" si="244"/>
        <v>78.731430355071041</v>
      </c>
    </row>
    <row r="15358" spans="1:3" x14ac:dyDescent="0.3">
      <c r="A15358">
        <v>15358</v>
      </c>
      <c r="B15358">
        <v>351.88168314716199</v>
      </c>
      <c r="C15358">
        <f t="shared" si="244"/>
        <v>78.731683147162016</v>
      </c>
    </row>
    <row r="15359" spans="1:3" x14ac:dyDescent="0.3">
      <c r="A15359">
        <v>15359</v>
      </c>
      <c r="B15359">
        <v>351.88193574088899</v>
      </c>
      <c r="C15359">
        <f t="shared" si="244"/>
        <v>78.731935740889014</v>
      </c>
    </row>
    <row r="15360" spans="1:3" x14ac:dyDescent="0.3">
      <c r="A15360">
        <v>15360</v>
      </c>
      <c r="B15360">
        <v>351.88218813642902</v>
      </c>
      <c r="C15360">
        <f t="shared" si="244"/>
        <v>78.732188136429045</v>
      </c>
    </row>
    <row r="15361" spans="1:3" x14ac:dyDescent="0.3">
      <c r="A15361">
        <v>15361</v>
      </c>
      <c r="B15361">
        <v>351.88244033392499</v>
      </c>
      <c r="C15361">
        <f t="shared" si="244"/>
        <v>78.732440333925013</v>
      </c>
    </row>
    <row r="15362" spans="1:3" x14ac:dyDescent="0.3">
      <c r="A15362">
        <v>15362</v>
      </c>
      <c r="B15362">
        <v>351.88269233354998</v>
      </c>
      <c r="C15362">
        <f t="shared" ref="C15362:C15425" si="245">B15362-273.15</f>
        <v>78.732692333550006</v>
      </c>
    </row>
    <row r="15363" spans="1:3" x14ac:dyDescent="0.3">
      <c r="A15363">
        <v>15363</v>
      </c>
      <c r="B15363">
        <v>351.882944135439</v>
      </c>
      <c r="C15363">
        <f t="shared" si="245"/>
        <v>78.732944135439027</v>
      </c>
    </row>
    <row r="15364" spans="1:3" x14ac:dyDescent="0.3">
      <c r="A15364">
        <v>15364</v>
      </c>
      <c r="B15364">
        <v>351.88319573977799</v>
      </c>
      <c r="C15364">
        <f t="shared" si="245"/>
        <v>78.733195739778012</v>
      </c>
    </row>
    <row r="15365" spans="1:3" x14ac:dyDescent="0.3">
      <c r="A15365">
        <v>15365</v>
      </c>
      <c r="B15365">
        <v>351.88344714670802</v>
      </c>
      <c r="C15365">
        <f t="shared" si="245"/>
        <v>78.733447146708045</v>
      </c>
    </row>
    <row r="15366" spans="1:3" x14ac:dyDescent="0.3">
      <c r="A15366">
        <v>15366</v>
      </c>
      <c r="B15366">
        <v>351.88369835641498</v>
      </c>
      <c r="C15366">
        <f t="shared" si="245"/>
        <v>78.733698356415005</v>
      </c>
    </row>
    <row r="15367" spans="1:3" x14ac:dyDescent="0.3">
      <c r="A15367">
        <v>15367</v>
      </c>
      <c r="B15367">
        <v>351.88394936903097</v>
      </c>
      <c r="C15367">
        <f t="shared" si="245"/>
        <v>78.733949369030995</v>
      </c>
    </row>
    <row r="15368" spans="1:3" x14ac:dyDescent="0.3">
      <c r="A15368">
        <v>15368</v>
      </c>
      <c r="B15368">
        <v>351.88420018471299</v>
      </c>
      <c r="C15368">
        <f t="shared" si="245"/>
        <v>78.734200184713018</v>
      </c>
    </row>
    <row r="15369" spans="1:3" x14ac:dyDescent="0.3">
      <c r="A15369">
        <v>15369</v>
      </c>
      <c r="B15369">
        <v>351.88445080363698</v>
      </c>
      <c r="C15369">
        <f t="shared" si="245"/>
        <v>78.734450803637003</v>
      </c>
    </row>
    <row r="15370" spans="1:3" x14ac:dyDescent="0.3">
      <c r="A15370">
        <v>15370</v>
      </c>
      <c r="B15370">
        <v>351.88470122596698</v>
      </c>
      <c r="C15370">
        <f t="shared" si="245"/>
        <v>78.734701225967001</v>
      </c>
    </row>
    <row r="15371" spans="1:3" x14ac:dyDescent="0.3">
      <c r="A15371">
        <v>15371</v>
      </c>
      <c r="B15371">
        <v>351.88495145184402</v>
      </c>
      <c r="C15371">
        <f t="shared" si="245"/>
        <v>78.73495145184404</v>
      </c>
    </row>
    <row r="15372" spans="1:3" x14ac:dyDescent="0.3">
      <c r="A15372">
        <v>15372</v>
      </c>
      <c r="B15372">
        <v>351.88520148144897</v>
      </c>
      <c r="C15372">
        <f t="shared" si="245"/>
        <v>78.735201481448996</v>
      </c>
    </row>
    <row r="15373" spans="1:3" x14ac:dyDescent="0.3">
      <c r="A15373">
        <v>15373</v>
      </c>
      <c r="B15373">
        <v>351.88545131491099</v>
      </c>
      <c r="C15373">
        <f t="shared" si="245"/>
        <v>78.735451314911018</v>
      </c>
    </row>
    <row r="15374" spans="1:3" x14ac:dyDescent="0.3">
      <c r="A15374">
        <v>15374</v>
      </c>
      <c r="B15374">
        <v>351.88570095242102</v>
      </c>
      <c r="C15374">
        <f t="shared" si="245"/>
        <v>78.735700952421041</v>
      </c>
    </row>
    <row r="15375" spans="1:3" x14ac:dyDescent="0.3">
      <c r="A15375">
        <v>15375</v>
      </c>
      <c r="B15375">
        <v>351.88595039410302</v>
      </c>
      <c r="C15375">
        <f t="shared" si="245"/>
        <v>78.735950394103043</v>
      </c>
    </row>
    <row r="15376" spans="1:3" x14ac:dyDescent="0.3">
      <c r="A15376">
        <v>15376</v>
      </c>
      <c r="B15376">
        <v>351.88619964015101</v>
      </c>
      <c r="C15376">
        <f t="shared" si="245"/>
        <v>78.736199640151028</v>
      </c>
    </row>
    <row r="15377" spans="1:3" x14ac:dyDescent="0.3">
      <c r="A15377">
        <v>15377</v>
      </c>
      <c r="B15377">
        <v>351.88644869068901</v>
      </c>
      <c r="C15377">
        <f t="shared" si="245"/>
        <v>78.736448690689031</v>
      </c>
    </row>
    <row r="15378" spans="1:3" x14ac:dyDescent="0.3">
      <c r="A15378">
        <v>15378</v>
      </c>
      <c r="B15378">
        <v>351.886697545902</v>
      </c>
      <c r="C15378">
        <f t="shared" si="245"/>
        <v>78.736697545902018</v>
      </c>
    </row>
    <row r="15379" spans="1:3" x14ac:dyDescent="0.3">
      <c r="A15379">
        <v>15379</v>
      </c>
      <c r="B15379">
        <v>351.88694620592997</v>
      </c>
      <c r="C15379">
        <f t="shared" si="245"/>
        <v>78.736946205929996</v>
      </c>
    </row>
    <row r="15380" spans="1:3" x14ac:dyDescent="0.3">
      <c r="A15380">
        <v>15380</v>
      </c>
      <c r="B15380">
        <v>351.88719467092699</v>
      </c>
      <c r="C15380">
        <f t="shared" si="245"/>
        <v>78.737194670927011</v>
      </c>
    </row>
    <row r="15381" spans="1:3" x14ac:dyDescent="0.3">
      <c r="A15381">
        <v>15381</v>
      </c>
      <c r="B15381">
        <v>351.88744294109</v>
      </c>
      <c r="C15381">
        <f t="shared" si="245"/>
        <v>78.737442941090023</v>
      </c>
    </row>
    <row r="15382" spans="1:3" x14ac:dyDescent="0.3">
      <c r="A15382">
        <v>15382</v>
      </c>
      <c r="B15382">
        <v>351.88769101652298</v>
      </c>
      <c r="C15382">
        <f t="shared" si="245"/>
        <v>78.737691016523002</v>
      </c>
    </row>
    <row r="15383" spans="1:3" x14ac:dyDescent="0.3">
      <c r="A15383">
        <v>15383</v>
      </c>
      <c r="B15383">
        <v>351.88793889741402</v>
      </c>
      <c r="C15383">
        <f t="shared" si="245"/>
        <v>78.73793889741404</v>
      </c>
    </row>
    <row r="15384" spans="1:3" x14ac:dyDescent="0.3">
      <c r="A15384">
        <v>15384</v>
      </c>
      <c r="B15384">
        <v>351.88818658391801</v>
      </c>
      <c r="C15384">
        <f t="shared" si="245"/>
        <v>78.738186583918036</v>
      </c>
    </row>
    <row r="15385" spans="1:3" x14ac:dyDescent="0.3">
      <c r="A15385">
        <v>15385</v>
      </c>
      <c r="B15385">
        <v>351.88843407617799</v>
      </c>
      <c r="C15385">
        <f t="shared" si="245"/>
        <v>78.738434076178009</v>
      </c>
    </row>
    <row r="15386" spans="1:3" x14ac:dyDescent="0.3">
      <c r="A15386">
        <v>15386</v>
      </c>
      <c r="B15386">
        <v>351.88868137437299</v>
      </c>
      <c r="C15386">
        <f t="shared" si="245"/>
        <v>78.738681374373016</v>
      </c>
    </row>
    <row r="15387" spans="1:3" x14ac:dyDescent="0.3">
      <c r="A15387">
        <v>15387</v>
      </c>
      <c r="B15387">
        <v>351.88892847863298</v>
      </c>
      <c r="C15387">
        <f t="shared" si="245"/>
        <v>78.738928478632999</v>
      </c>
    </row>
    <row r="15388" spans="1:3" x14ac:dyDescent="0.3">
      <c r="A15388">
        <v>15388</v>
      </c>
      <c r="B15388">
        <v>351.88917538914399</v>
      </c>
      <c r="C15388">
        <f t="shared" si="245"/>
        <v>78.739175389144009</v>
      </c>
    </row>
    <row r="15389" spans="1:3" x14ac:dyDescent="0.3">
      <c r="A15389">
        <v>15389</v>
      </c>
      <c r="B15389">
        <v>351.88942210605097</v>
      </c>
      <c r="C15389">
        <f t="shared" si="245"/>
        <v>78.739422106050995</v>
      </c>
    </row>
    <row r="15390" spans="1:3" x14ac:dyDescent="0.3">
      <c r="A15390">
        <v>15390</v>
      </c>
      <c r="B15390">
        <v>351.88966862948899</v>
      </c>
      <c r="C15390">
        <f t="shared" si="245"/>
        <v>78.739668629489017</v>
      </c>
    </row>
    <row r="15391" spans="1:3" x14ac:dyDescent="0.3">
      <c r="A15391">
        <v>15391</v>
      </c>
      <c r="B15391">
        <v>351.889914959652</v>
      </c>
      <c r="C15391">
        <f t="shared" si="245"/>
        <v>78.739914959652026</v>
      </c>
    </row>
    <row r="15392" spans="1:3" x14ac:dyDescent="0.3">
      <c r="A15392">
        <v>15392</v>
      </c>
      <c r="B15392">
        <v>351.89016109665499</v>
      </c>
      <c r="C15392">
        <f t="shared" si="245"/>
        <v>78.740161096655015</v>
      </c>
    </row>
    <row r="15393" spans="1:3" x14ac:dyDescent="0.3">
      <c r="A15393">
        <v>15393</v>
      </c>
      <c r="B15393">
        <v>351.89040704069299</v>
      </c>
      <c r="C15393">
        <f t="shared" si="245"/>
        <v>78.740407040693015</v>
      </c>
    </row>
    <row r="15394" spans="1:3" x14ac:dyDescent="0.3">
      <c r="A15394">
        <v>15394</v>
      </c>
      <c r="B15394">
        <v>351.89065279189202</v>
      </c>
      <c r="C15394">
        <f t="shared" si="245"/>
        <v>78.740652791892046</v>
      </c>
    </row>
    <row r="15395" spans="1:3" x14ac:dyDescent="0.3">
      <c r="A15395">
        <v>15395</v>
      </c>
      <c r="B15395">
        <v>351.89089835043802</v>
      </c>
      <c r="C15395">
        <f t="shared" si="245"/>
        <v>78.740898350438044</v>
      </c>
    </row>
    <row r="15396" spans="1:3" x14ac:dyDescent="0.3">
      <c r="A15396">
        <v>15396</v>
      </c>
      <c r="B15396">
        <v>351.89114371645297</v>
      </c>
      <c r="C15396">
        <f t="shared" si="245"/>
        <v>78.741143716452996</v>
      </c>
    </row>
    <row r="15397" spans="1:3" x14ac:dyDescent="0.3">
      <c r="A15397">
        <v>15397</v>
      </c>
      <c r="B15397">
        <v>351.89138889010599</v>
      </c>
      <c r="C15397">
        <f t="shared" si="245"/>
        <v>78.741388890106009</v>
      </c>
    </row>
    <row r="15398" spans="1:3" x14ac:dyDescent="0.3">
      <c r="A15398">
        <v>15398</v>
      </c>
      <c r="B15398">
        <v>351.89163387157703</v>
      </c>
      <c r="C15398">
        <f t="shared" si="245"/>
        <v>78.741633871577051</v>
      </c>
    </row>
    <row r="15399" spans="1:3" x14ac:dyDescent="0.3">
      <c r="A15399">
        <v>15399</v>
      </c>
      <c r="B15399">
        <v>351.89187866097501</v>
      </c>
      <c r="C15399">
        <f t="shared" si="245"/>
        <v>78.741878660975033</v>
      </c>
    </row>
    <row r="15400" spans="1:3" x14ac:dyDescent="0.3">
      <c r="A15400">
        <v>15400</v>
      </c>
      <c r="B15400">
        <v>351.89212325848098</v>
      </c>
      <c r="C15400">
        <f t="shared" si="245"/>
        <v>78.742123258481001</v>
      </c>
    </row>
    <row r="15401" spans="1:3" x14ac:dyDescent="0.3">
      <c r="A15401">
        <v>15401</v>
      </c>
      <c r="B15401">
        <v>351.89236766425398</v>
      </c>
      <c r="C15401">
        <f t="shared" si="245"/>
        <v>78.742367664254004</v>
      </c>
    </row>
    <row r="15402" spans="1:3" x14ac:dyDescent="0.3">
      <c r="A15402">
        <v>15402</v>
      </c>
      <c r="B15402">
        <v>351.89261187843402</v>
      </c>
      <c r="C15402">
        <f t="shared" si="245"/>
        <v>78.742611878434047</v>
      </c>
    </row>
    <row r="15403" spans="1:3" x14ac:dyDescent="0.3">
      <c r="A15403">
        <v>15403</v>
      </c>
      <c r="B15403">
        <v>351.892855901178</v>
      </c>
      <c r="C15403">
        <f t="shared" si="245"/>
        <v>78.742855901178018</v>
      </c>
    </row>
    <row r="15404" spans="1:3" x14ac:dyDescent="0.3">
      <c r="A15404">
        <v>15404</v>
      </c>
      <c r="B15404">
        <v>351.893099732682</v>
      </c>
      <c r="C15404">
        <f t="shared" si="245"/>
        <v>78.743099732682026</v>
      </c>
    </row>
    <row r="15405" spans="1:3" x14ac:dyDescent="0.3">
      <c r="A15405">
        <v>15405</v>
      </c>
      <c r="B15405">
        <v>351.89334337303399</v>
      </c>
      <c r="C15405">
        <f t="shared" si="245"/>
        <v>78.743343373034008</v>
      </c>
    </row>
    <row r="15406" spans="1:3" x14ac:dyDescent="0.3">
      <c r="A15406">
        <v>15406</v>
      </c>
      <c r="B15406">
        <v>351.89358682241999</v>
      </c>
      <c r="C15406">
        <f t="shared" si="245"/>
        <v>78.743586822420014</v>
      </c>
    </row>
    <row r="15407" spans="1:3" x14ac:dyDescent="0.3">
      <c r="A15407">
        <v>15407</v>
      </c>
      <c r="B15407">
        <v>351.893830081006</v>
      </c>
      <c r="C15407">
        <f t="shared" si="245"/>
        <v>78.743830081006024</v>
      </c>
    </row>
    <row r="15408" spans="1:3" x14ac:dyDescent="0.3">
      <c r="A15408">
        <v>15408</v>
      </c>
      <c r="B15408">
        <v>351.894073148921</v>
      </c>
      <c r="C15408">
        <f t="shared" si="245"/>
        <v>78.744073148921018</v>
      </c>
    </row>
    <row r="15409" spans="1:3" x14ac:dyDescent="0.3">
      <c r="A15409">
        <v>15409</v>
      </c>
      <c r="B15409">
        <v>351.894316026345</v>
      </c>
      <c r="C15409">
        <f t="shared" si="245"/>
        <v>78.744316026345018</v>
      </c>
    </row>
    <row r="15410" spans="1:3" x14ac:dyDescent="0.3">
      <c r="A15410">
        <v>15410</v>
      </c>
      <c r="B15410">
        <v>351.89455871340999</v>
      </c>
      <c r="C15410">
        <f t="shared" si="245"/>
        <v>78.744558713410015</v>
      </c>
    </row>
    <row r="15411" spans="1:3" x14ac:dyDescent="0.3">
      <c r="A15411">
        <v>15411</v>
      </c>
      <c r="B15411">
        <v>351.89480121024798</v>
      </c>
      <c r="C15411">
        <f t="shared" si="245"/>
        <v>78.744801210247999</v>
      </c>
    </row>
    <row r="15412" spans="1:3" x14ac:dyDescent="0.3">
      <c r="A15412">
        <v>15412</v>
      </c>
      <c r="B15412">
        <v>351.89504351708302</v>
      </c>
      <c r="C15412">
        <f t="shared" si="245"/>
        <v>78.745043517083047</v>
      </c>
    </row>
    <row r="15413" spans="1:3" x14ac:dyDescent="0.3">
      <c r="A15413">
        <v>15413</v>
      </c>
      <c r="B15413">
        <v>351.89528563401899</v>
      </c>
      <c r="C15413">
        <f t="shared" si="245"/>
        <v>78.745285634019012</v>
      </c>
    </row>
    <row r="15414" spans="1:3" x14ac:dyDescent="0.3">
      <c r="A15414">
        <v>15414</v>
      </c>
      <c r="B15414">
        <v>351.895527561211</v>
      </c>
      <c r="C15414">
        <f t="shared" si="245"/>
        <v>78.74552756121102</v>
      </c>
    </row>
    <row r="15415" spans="1:3" x14ac:dyDescent="0.3">
      <c r="A15415">
        <v>15415</v>
      </c>
      <c r="B15415">
        <v>351.89576929882202</v>
      </c>
      <c r="C15415">
        <f t="shared" si="245"/>
        <v>78.74576929882204</v>
      </c>
    </row>
    <row r="15416" spans="1:3" x14ac:dyDescent="0.3">
      <c r="A15416">
        <v>15416</v>
      </c>
      <c r="B15416">
        <v>351.89601084699899</v>
      </c>
      <c r="C15416">
        <f t="shared" si="245"/>
        <v>78.746010846999013</v>
      </c>
    </row>
    <row r="15417" spans="1:3" x14ac:dyDescent="0.3">
      <c r="A15417">
        <v>15417</v>
      </c>
      <c r="B15417">
        <v>351.89625220588198</v>
      </c>
      <c r="C15417">
        <f t="shared" si="245"/>
        <v>78.746252205882001</v>
      </c>
    </row>
    <row r="15418" spans="1:3" x14ac:dyDescent="0.3">
      <c r="A15418">
        <v>15418</v>
      </c>
      <c r="B15418">
        <v>351.896493375658</v>
      </c>
      <c r="C15418">
        <f t="shared" si="245"/>
        <v>78.746493375658019</v>
      </c>
    </row>
    <row r="15419" spans="1:3" x14ac:dyDescent="0.3">
      <c r="A15419">
        <v>15419</v>
      </c>
      <c r="B15419">
        <v>351.89673435645898</v>
      </c>
      <c r="C15419">
        <f t="shared" si="245"/>
        <v>78.746734356459001</v>
      </c>
    </row>
    <row r="15420" spans="1:3" x14ac:dyDescent="0.3">
      <c r="A15420">
        <v>15420</v>
      </c>
      <c r="B15420">
        <v>351.89697514841902</v>
      </c>
      <c r="C15420">
        <f t="shared" si="245"/>
        <v>78.74697514841904</v>
      </c>
    </row>
    <row r="15421" spans="1:3" x14ac:dyDescent="0.3">
      <c r="A15421">
        <v>15421</v>
      </c>
      <c r="B15421">
        <v>351.89721575174201</v>
      </c>
      <c r="C15421">
        <f t="shared" si="245"/>
        <v>78.747215751742033</v>
      </c>
    </row>
    <row r="15422" spans="1:3" x14ac:dyDescent="0.3">
      <c r="A15422">
        <v>15422</v>
      </c>
      <c r="B15422">
        <v>351.89745616652198</v>
      </c>
      <c r="C15422">
        <f t="shared" si="245"/>
        <v>78.747456166521999</v>
      </c>
    </row>
    <row r="15423" spans="1:3" x14ac:dyDescent="0.3">
      <c r="A15423">
        <v>15423</v>
      </c>
      <c r="B15423">
        <v>351.897696392949</v>
      </c>
      <c r="C15423">
        <f t="shared" si="245"/>
        <v>78.747696392949024</v>
      </c>
    </row>
    <row r="15424" spans="1:3" x14ac:dyDescent="0.3">
      <c r="A15424">
        <v>15424</v>
      </c>
      <c r="B15424">
        <v>351.89793643116798</v>
      </c>
      <c r="C15424">
        <f t="shared" si="245"/>
        <v>78.747936431168</v>
      </c>
    </row>
    <row r="15425" spans="1:3" x14ac:dyDescent="0.3">
      <c r="A15425">
        <v>15425</v>
      </c>
      <c r="B15425">
        <v>351.89817628130601</v>
      </c>
      <c r="C15425">
        <f t="shared" si="245"/>
        <v>78.74817628130603</v>
      </c>
    </row>
    <row r="15426" spans="1:3" x14ac:dyDescent="0.3">
      <c r="A15426">
        <v>15426</v>
      </c>
      <c r="B15426">
        <v>351.89841594354402</v>
      </c>
      <c r="C15426">
        <f t="shared" ref="C15426:C15489" si="246">B15426-273.15</f>
        <v>78.748415943544046</v>
      </c>
    </row>
    <row r="15427" spans="1:3" x14ac:dyDescent="0.3">
      <c r="A15427">
        <v>15427</v>
      </c>
      <c r="B15427">
        <v>351.89865541803601</v>
      </c>
      <c r="C15427">
        <f t="shared" si="246"/>
        <v>78.748655418036037</v>
      </c>
    </row>
    <row r="15428" spans="1:3" x14ac:dyDescent="0.3">
      <c r="A15428">
        <v>15428</v>
      </c>
      <c r="B15428">
        <v>351.89889470490101</v>
      </c>
      <c r="C15428">
        <f t="shared" si="246"/>
        <v>78.748894704901033</v>
      </c>
    </row>
    <row r="15429" spans="1:3" x14ac:dyDescent="0.3">
      <c r="A15429">
        <v>15429</v>
      </c>
      <c r="B15429">
        <v>351.89913380432898</v>
      </c>
      <c r="C15429">
        <f t="shared" si="246"/>
        <v>78.749133804329006</v>
      </c>
    </row>
    <row r="15430" spans="1:3" x14ac:dyDescent="0.3">
      <c r="A15430">
        <v>15430</v>
      </c>
      <c r="B15430">
        <v>351.89937271643203</v>
      </c>
      <c r="C15430">
        <f t="shared" si="246"/>
        <v>78.749372716432049</v>
      </c>
    </row>
    <row r="15431" spans="1:3" x14ac:dyDescent="0.3">
      <c r="A15431">
        <v>15431</v>
      </c>
      <c r="B15431">
        <v>351.899611441415</v>
      </c>
      <c r="C15431">
        <f t="shared" si="246"/>
        <v>78.749611441415027</v>
      </c>
    </row>
    <row r="15432" spans="1:3" x14ac:dyDescent="0.3">
      <c r="A15432">
        <v>15432</v>
      </c>
      <c r="B15432">
        <v>351.89984997936398</v>
      </c>
      <c r="C15432">
        <f t="shared" si="246"/>
        <v>78.749849979364001</v>
      </c>
    </row>
    <row r="15433" spans="1:3" x14ac:dyDescent="0.3">
      <c r="A15433">
        <v>15433</v>
      </c>
      <c r="B15433">
        <v>351.90008833047199</v>
      </c>
      <c r="C15433">
        <f t="shared" si="246"/>
        <v>78.750088330472011</v>
      </c>
    </row>
    <row r="15434" spans="1:3" x14ac:dyDescent="0.3">
      <c r="A15434">
        <v>15434</v>
      </c>
      <c r="B15434">
        <v>351.90032649487603</v>
      </c>
      <c r="C15434">
        <f t="shared" si="246"/>
        <v>78.750326494876049</v>
      </c>
    </row>
    <row r="15435" spans="1:3" x14ac:dyDescent="0.3">
      <c r="A15435">
        <v>15435</v>
      </c>
      <c r="B15435">
        <v>351.90056447273702</v>
      </c>
      <c r="C15435">
        <f t="shared" si="246"/>
        <v>78.75056447273704</v>
      </c>
    </row>
    <row r="15436" spans="1:3" x14ac:dyDescent="0.3">
      <c r="A15436">
        <v>15436</v>
      </c>
      <c r="B15436">
        <v>351.90080226418399</v>
      </c>
      <c r="C15436">
        <f t="shared" si="246"/>
        <v>78.750802264184017</v>
      </c>
    </row>
    <row r="15437" spans="1:3" x14ac:dyDescent="0.3">
      <c r="A15437">
        <v>15437</v>
      </c>
      <c r="B15437">
        <v>351.90103986939801</v>
      </c>
      <c r="C15437">
        <f t="shared" si="246"/>
        <v>78.751039869398028</v>
      </c>
    </row>
    <row r="15438" spans="1:3" x14ac:dyDescent="0.3">
      <c r="A15438">
        <v>15438</v>
      </c>
      <c r="B15438">
        <v>351.901277288514</v>
      </c>
      <c r="C15438">
        <f t="shared" si="246"/>
        <v>78.751277288514018</v>
      </c>
    </row>
    <row r="15439" spans="1:3" x14ac:dyDescent="0.3">
      <c r="A15439">
        <v>15439</v>
      </c>
      <c r="B15439">
        <v>351.901514521656</v>
      </c>
      <c r="C15439">
        <f t="shared" si="246"/>
        <v>78.75151452165602</v>
      </c>
    </row>
    <row r="15440" spans="1:3" x14ac:dyDescent="0.3">
      <c r="A15440">
        <v>15440</v>
      </c>
      <c r="B15440">
        <v>351.90175156901</v>
      </c>
      <c r="C15440">
        <f t="shared" si="246"/>
        <v>78.751751569010025</v>
      </c>
    </row>
    <row r="15441" spans="1:3" x14ac:dyDescent="0.3">
      <c r="A15441">
        <v>15441</v>
      </c>
      <c r="B15441">
        <v>351.90198843071801</v>
      </c>
      <c r="C15441">
        <f t="shared" si="246"/>
        <v>78.751988430718029</v>
      </c>
    </row>
    <row r="15442" spans="1:3" x14ac:dyDescent="0.3">
      <c r="A15442">
        <v>15442</v>
      </c>
      <c r="B15442">
        <v>351.90198801027299</v>
      </c>
      <c r="C15442">
        <f t="shared" si="246"/>
        <v>78.75198801027301</v>
      </c>
    </row>
    <row r="15443" spans="1:3" x14ac:dyDescent="0.3">
      <c r="A15443">
        <v>15443</v>
      </c>
      <c r="B15443">
        <v>351.90223073883197</v>
      </c>
      <c r="C15443">
        <f t="shared" si="246"/>
        <v>78.752230738831997</v>
      </c>
    </row>
    <row r="15444" spans="1:3" x14ac:dyDescent="0.3">
      <c r="A15444">
        <v>15444</v>
      </c>
      <c r="B15444">
        <v>351.90223030720699</v>
      </c>
      <c r="C15444">
        <f t="shared" si="246"/>
        <v>78.752230307207014</v>
      </c>
    </row>
    <row r="15445" spans="1:3" x14ac:dyDescent="0.3">
      <c r="A15445">
        <v>15445</v>
      </c>
      <c r="B15445">
        <v>351.90247284159199</v>
      </c>
      <c r="C15445">
        <f t="shared" si="246"/>
        <v>78.752472841592009</v>
      </c>
    </row>
    <row r="15446" spans="1:3" x14ac:dyDescent="0.3">
      <c r="A15446">
        <v>15446</v>
      </c>
      <c r="B15446">
        <v>351.90247241031398</v>
      </c>
      <c r="C15446">
        <f t="shared" si="246"/>
        <v>78.752472410313999</v>
      </c>
    </row>
    <row r="15447" spans="1:3" x14ac:dyDescent="0.3">
      <c r="A15447">
        <v>15447</v>
      </c>
      <c r="B15447">
        <v>351.90271475027998</v>
      </c>
      <c r="C15447">
        <f t="shared" si="246"/>
        <v>78.752714750280006</v>
      </c>
    </row>
    <row r="15448" spans="1:3" x14ac:dyDescent="0.3">
      <c r="A15448">
        <v>15448</v>
      </c>
      <c r="B15448">
        <v>351.90271431934099</v>
      </c>
      <c r="C15448">
        <f t="shared" si="246"/>
        <v>78.75271431934101</v>
      </c>
    </row>
    <row r="15449" spans="1:3" x14ac:dyDescent="0.3">
      <c r="A15449">
        <v>15449</v>
      </c>
      <c r="B15449">
        <v>351.90295646499499</v>
      </c>
      <c r="C15449">
        <f t="shared" si="246"/>
        <v>78.752956464995009</v>
      </c>
    </row>
    <row r="15450" spans="1:3" x14ac:dyDescent="0.3">
      <c r="A15450">
        <v>15450</v>
      </c>
      <c r="B15450">
        <v>351.90295603440399</v>
      </c>
      <c r="C15450">
        <f t="shared" si="246"/>
        <v>78.752956034404008</v>
      </c>
    </row>
    <row r="15451" spans="1:3" x14ac:dyDescent="0.3">
      <c r="A15451">
        <v>15451</v>
      </c>
      <c r="B15451">
        <v>351.90319798593799</v>
      </c>
      <c r="C15451">
        <f t="shared" si="246"/>
        <v>78.753197985938016</v>
      </c>
    </row>
    <row r="15452" spans="1:3" x14ac:dyDescent="0.3">
      <c r="A15452">
        <v>15452</v>
      </c>
      <c r="B15452">
        <v>351.90319755568902</v>
      </c>
      <c r="C15452">
        <f t="shared" si="246"/>
        <v>78.753197555689042</v>
      </c>
    </row>
    <row r="15453" spans="1:3" x14ac:dyDescent="0.3">
      <c r="A15453">
        <v>15453</v>
      </c>
      <c r="B15453">
        <v>351.90343931324202</v>
      </c>
      <c r="C15453">
        <f t="shared" si="246"/>
        <v>78.75343931324204</v>
      </c>
    </row>
    <row r="15454" spans="1:3" x14ac:dyDescent="0.3">
      <c r="A15454">
        <v>15454</v>
      </c>
      <c r="B15454">
        <v>351.903438883337</v>
      </c>
      <c r="C15454">
        <f t="shared" si="246"/>
        <v>78.753438883337026</v>
      </c>
    </row>
    <row r="15455" spans="1:3" x14ac:dyDescent="0.3">
      <c r="A15455">
        <v>15455</v>
      </c>
      <c r="B15455">
        <v>351.90368044707498</v>
      </c>
      <c r="C15455">
        <f t="shared" si="246"/>
        <v>78.753680447074998</v>
      </c>
    </row>
    <row r="15456" spans="1:3" x14ac:dyDescent="0.3">
      <c r="A15456">
        <v>15456</v>
      </c>
      <c r="B15456">
        <v>351.90368001752603</v>
      </c>
      <c r="C15456">
        <f t="shared" si="246"/>
        <v>78.753680017526051</v>
      </c>
    </row>
    <row r="15457" spans="1:3" x14ac:dyDescent="0.3">
      <c r="A15457">
        <v>15457</v>
      </c>
      <c r="B15457">
        <v>351.90392138760302</v>
      </c>
      <c r="C15457">
        <f t="shared" si="246"/>
        <v>78.753921387603043</v>
      </c>
    </row>
    <row r="15458" spans="1:3" x14ac:dyDescent="0.3">
      <c r="A15458">
        <v>15458</v>
      </c>
      <c r="B15458">
        <v>351.90392095839599</v>
      </c>
      <c r="C15458">
        <f t="shared" si="246"/>
        <v>78.753920958396009</v>
      </c>
    </row>
    <row r="15459" spans="1:3" x14ac:dyDescent="0.3">
      <c r="A15459">
        <v>15459</v>
      </c>
      <c r="B15459">
        <v>351.90416213498702</v>
      </c>
      <c r="C15459">
        <f t="shared" si="246"/>
        <v>78.754162134987041</v>
      </c>
    </row>
    <row r="15460" spans="1:3" x14ac:dyDescent="0.3">
      <c r="A15460">
        <v>15460</v>
      </c>
      <c r="B15460">
        <v>351.90416170612701</v>
      </c>
      <c r="C15460">
        <f t="shared" si="246"/>
        <v>78.754161706127036</v>
      </c>
    </row>
    <row r="15461" spans="1:3" x14ac:dyDescent="0.3">
      <c r="A15461">
        <v>15461</v>
      </c>
      <c r="B15461">
        <v>351.90440268938403</v>
      </c>
      <c r="C15461">
        <f t="shared" si="246"/>
        <v>78.754402689384051</v>
      </c>
    </row>
    <row r="15462" spans="1:3" x14ac:dyDescent="0.3">
      <c r="A15462">
        <v>15462</v>
      </c>
      <c r="B15462">
        <v>351.90440226086002</v>
      </c>
      <c r="C15462">
        <f t="shared" si="246"/>
        <v>78.754402260860047</v>
      </c>
    </row>
    <row r="15463" spans="1:3" x14ac:dyDescent="0.3">
      <c r="A15463">
        <v>15463</v>
      </c>
      <c r="B15463">
        <v>351.90464305145701</v>
      </c>
      <c r="C15463">
        <f t="shared" si="246"/>
        <v>78.754643051457037</v>
      </c>
    </row>
    <row r="15464" spans="1:3" x14ac:dyDescent="0.3">
      <c r="A15464">
        <v>15464</v>
      </c>
      <c r="B15464">
        <v>351.90464262327902</v>
      </c>
      <c r="C15464">
        <f t="shared" si="246"/>
        <v>78.75464262327904</v>
      </c>
    </row>
    <row r="15465" spans="1:3" x14ac:dyDescent="0.3">
      <c r="A15465">
        <v>15465</v>
      </c>
      <c r="B15465">
        <v>351.90488322162099</v>
      </c>
      <c r="C15465">
        <f t="shared" si="246"/>
        <v>78.754883221621014</v>
      </c>
    </row>
    <row r="15466" spans="1:3" x14ac:dyDescent="0.3">
      <c r="A15466">
        <v>15466</v>
      </c>
      <c r="B15466">
        <v>351.90488279378002</v>
      </c>
      <c r="C15466">
        <f t="shared" si="246"/>
        <v>78.754882793780041</v>
      </c>
    </row>
    <row r="15467" spans="1:3" x14ac:dyDescent="0.3">
      <c r="A15467">
        <v>15467</v>
      </c>
      <c r="B15467">
        <v>351.90512320003103</v>
      </c>
      <c r="C15467">
        <f t="shared" si="246"/>
        <v>78.755123200031051</v>
      </c>
    </row>
    <row r="15468" spans="1:3" x14ac:dyDescent="0.3">
      <c r="A15468">
        <v>15468</v>
      </c>
      <c r="B15468">
        <v>351.90512277253902</v>
      </c>
      <c r="C15468">
        <f t="shared" si="246"/>
        <v>78.755122772539039</v>
      </c>
    </row>
    <row r="15469" spans="1:3" x14ac:dyDescent="0.3">
      <c r="A15469">
        <v>15469</v>
      </c>
      <c r="B15469">
        <v>351.90536298684498</v>
      </c>
      <c r="C15469">
        <f t="shared" si="246"/>
        <v>78.755362986845</v>
      </c>
    </row>
    <row r="15470" spans="1:3" x14ac:dyDescent="0.3">
      <c r="A15470">
        <v>15470</v>
      </c>
      <c r="B15470">
        <v>351.90536255969801</v>
      </c>
      <c r="C15470">
        <f t="shared" si="246"/>
        <v>78.755362559698028</v>
      </c>
    </row>
    <row r="15471" spans="1:3" x14ac:dyDescent="0.3">
      <c r="A15471">
        <v>15471</v>
      </c>
      <c r="B15471">
        <v>351.90560258223297</v>
      </c>
      <c r="C15471">
        <f t="shared" si="246"/>
        <v>78.755602582232996</v>
      </c>
    </row>
    <row r="15472" spans="1:3" x14ac:dyDescent="0.3">
      <c r="A15472">
        <v>15472</v>
      </c>
      <c r="B15472">
        <v>351.90560215541899</v>
      </c>
      <c r="C15472">
        <f t="shared" si="246"/>
        <v>78.755602155419012</v>
      </c>
    </row>
    <row r="15473" spans="1:3" x14ac:dyDescent="0.3">
      <c r="A15473">
        <v>15473</v>
      </c>
      <c r="B15473">
        <v>351.905841986327</v>
      </c>
      <c r="C15473">
        <f t="shared" si="246"/>
        <v>78.755841986327027</v>
      </c>
    </row>
    <row r="15474" spans="1:3" x14ac:dyDescent="0.3">
      <c r="A15474">
        <v>15474</v>
      </c>
      <c r="B15474">
        <v>351.90584155985499</v>
      </c>
      <c r="C15474">
        <f t="shared" si="246"/>
        <v>78.755841559855014</v>
      </c>
    </row>
    <row r="15475" spans="1:3" x14ac:dyDescent="0.3">
      <c r="A15475">
        <v>15475</v>
      </c>
      <c r="B15475">
        <v>351.90608119928902</v>
      </c>
      <c r="C15475">
        <f t="shared" si="246"/>
        <v>78.756081199289042</v>
      </c>
    </row>
    <row r="15476" spans="1:3" x14ac:dyDescent="0.3">
      <c r="A15476">
        <v>15476</v>
      </c>
      <c r="B15476">
        <v>351.90608077314198</v>
      </c>
      <c r="C15476">
        <f t="shared" si="246"/>
        <v>78.756080773142003</v>
      </c>
    </row>
    <row r="15477" spans="1:3" x14ac:dyDescent="0.3">
      <c r="A15477">
        <v>15477</v>
      </c>
      <c r="B15477">
        <v>351.90632022127699</v>
      </c>
      <c r="C15477">
        <f t="shared" si="246"/>
        <v>78.756320221277008</v>
      </c>
    </row>
    <row r="15478" spans="1:3" x14ac:dyDescent="0.3">
      <c r="A15478">
        <v>15478</v>
      </c>
      <c r="B15478">
        <v>351.90631979548903</v>
      </c>
      <c r="C15478">
        <f t="shared" si="246"/>
        <v>78.756319795489048</v>
      </c>
    </row>
    <row r="15479" spans="1:3" x14ac:dyDescent="0.3">
      <c r="A15479">
        <v>15479</v>
      </c>
      <c r="B15479">
        <v>351.90655905247502</v>
      </c>
      <c r="C15479">
        <f t="shared" si="246"/>
        <v>78.756559052475041</v>
      </c>
    </row>
    <row r="15480" spans="1:3" x14ac:dyDescent="0.3">
      <c r="A15480">
        <v>15480</v>
      </c>
      <c r="B15480">
        <v>351.90655862703397</v>
      </c>
      <c r="C15480">
        <f t="shared" si="246"/>
        <v>78.756558627033996</v>
      </c>
    </row>
    <row r="15481" spans="1:3" x14ac:dyDescent="0.3">
      <c r="A15481">
        <v>15481</v>
      </c>
      <c r="B15481">
        <v>351.906797692998</v>
      </c>
      <c r="C15481">
        <f t="shared" si="246"/>
        <v>78.75679769299802</v>
      </c>
    </row>
    <row r="15482" spans="1:3" x14ac:dyDescent="0.3">
      <c r="A15482">
        <v>15482</v>
      </c>
      <c r="B15482">
        <v>351.90679726788397</v>
      </c>
      <c r="C15482">
        <f t="shared" si="246"/>
        <v>78.756797267883996</v>
      </c>
    </row>
    <row r="15483" spans="1:3" x14ac:dyDescent="0.3">
      <c r="A15483">
        <v>15483</v>
      </c>
      <c r="B15483">
        <v>351.90703614304601</v>
      </c>
      <c r="C15483">
        <f t="shared" si="246"/>
        <v>78.757036143046037</v>
      </c>
    </row>
    <row r="15484" spans="1:3" x14ac:dyDescent="0.3">
      <c r="A15484">
        <v>15484</v>
      </c>
      <c r="B15484">
        <v>351.90703571827697</v>
      </c>
      <c r="C15484">
        <f t="shared" si="246"/>
        <v>78.757035718276995</v>
      </c>
    </row>
    <row r="15485" spans="1:3" x14ac:dyDescent="0.3">
      <c r="A15485">
        <v>15485</v>
      </c>
      <c r="B15485">
        <v>351.90727440273002</v>
      </c>
      <c r="C15485">
        <f t="shared" si="246"/>
        <v>78.757274402730047</v>
      </c>
    </row>
    <row r="15486" spans="1:3" x14ac:dyDescent="0.3">
      <c r="A15486">
        <v>15486</v>
      </c>
      <c r="B15486">
        <v>351.90727397829301</v>
      </c>
      <c r="C15486">
        <f t="shared" si="246"/>
        <v>78.757273978293028</v>
      </c>
    </row>
    <row r="15487" spans="1:3" x14ac:dyDescent="0.3">
      <c r="A15487">
        <v>15487</v>
      </c>
      <c r="B15487">
        <v>351.90751247225199</v>
      </c>
      <c r="C15487">
        <f t="shared" si="246"/>
        <v>78.757512472252017</v>
      </c>
    </row>
    <row r="15488" spans="1:3" x14ac:dyDescent="0.3">
      <c r="A15488">
        <v>15488</v>
      </c>
      <c r="B15488">
        <v>351.90751204814802</v>
      </c>
      <c r="C15488">
        <f t="shared" si="246"/>
        <v>78.757512048148044</v>
      </c>
    </row>
    <row r="15489" spans="1:3" x14ac:dyDescent="0.3">
      <c r="A15489">
        <v>15489</v>
      </c>
      <c r="B15489">
        <v>351.90775035171498</v>
      </c>
      <c r="C15489">
        <f t="shared" si="246"/>
        <v>78.757750351715003</v>
      </c>
    </row>
    <row r="15490" spans="1:3" x14ac:dyDescent="0.3">
      <c r="A15490">
        <v>15490</v>
      </c>
      <c r="B15490">
        <v>351.90774992795502</v>
      </c>
      <c r="C15490">
        <f t="shared" ref="C15490:C15553" si="247">B15490-273.15</f>
        <v>78.757749927955047</v>
      </c>
    </row>
    <row r="15491" spans="1:3" x14ac:dyDescent="0.3">
      <c r="A15491">
        <v>15491</v>
      </c>
      <c r="B15491">
        <v>351.90798804133101</v>
      </c>
      <c r="C15491">
        <f t="shared" si="247"/>
        <v>78.757988041331032</v>
      </c>
    </row>
    <row r="15492" spans="1:3" x14ac:dyDescent="0.3">
      <c r="A15492">
        <v>15492</v>
      </c>
      <c r="B15492">
        <v>351.90798761790199</v>
      </c>
      <c r="C15492">
        <f t="shared" si="247"/>
        <v>78.757987617902018</v>
      </c>
    </row>
    <row r="15493" spans="1:3" x14ac:dyDescent="0.3">
      <c r="A15493">
        <v>15493</v>
      </c>
      <c r="B15493">
        <v>351.90822554122701</v>
      </c>
      <c r="C15493">
        <f t="shared" si="247"/>
        <v>78.758225541227034</v>
      </c>
    </row>
    <row r="15494" spans="1:3" x14ac:dyDescent="0.3">
      <c r="A15494">
        <v>15494</v>
      </c>
      <c r="B15494">
        <v>351.90822511813701</v>
      </c>
      <c r="C15494">
        <f t="shared" si="247"/>
        <v>78.758225118137034</v>
      </c>
    </row>
    <row r="15495" spans="1:3" x14ac:dyDescent="0.3">
      <c r="A15495">
        <v>15495</v>
      </c>
      <c r="B15495">
        <v>351.90846285154998</v>
      </c>
      <c r="C15495">
        <f t="shared" si="247"/>
        <v>78.758462851550007</v>
      </c>
    </row>
    <row r="15496" spans="1:3" x14ac:dyDescent="0.3">
      <c r="A15496">
        <v>15496</v>
      </c>
      <c r="B15496">
        <v>351.90846242879599</v>
      </c>
      <c r="C15496">
        <f t="shared" si="247"/>
        <v>78.758462428796008</v>
      </c>
    </row>
    <row r="15497" spans="1:3" x14ac:dyDescent="0.3">
      <c r="A15497">
        <v>15497</v>
      </c>
      <c r="B15497">
        <v>351.90869997244999</v>
      </c>
      <c r="C15497">
        <f t="shared" si="247"/>
        <v>78.758699972450017</v>
      </c>
    </row>
    <row r="15498" spans="1:3" x14ac:dyDescent="0.3">
      <c r="A15498">
        <v>15498</v>
      </c>
      <c r="B15498">
        <v>351.90869955004899</v>
      </c>
      <c r="C15498">
        <f t="shared" si="247"/>
        <v>78.758699550049016</v>
      </c>
    </row>
    <row r="15499" spans="1:3" x14ac:dyDescent="0.3">
      <c r="A15499">
        <v>15499</v>
      </c>
      <c r="B15499">
        <v>351.90893690412901</v>
      </c>
      <c r="C15499">
        <f t="shared" si="247"/>
        <v>78.75893690412903</v>
      </c>
    </row>
    <row r="15500" spans="1:3" x14ac:dyDescent="0.3">
      <c r="A15500">
        <v>15500</v>
      </c>
      <c r="B15500">
        <v>351.90893648204502</v>
      </c>
      <c r="C15500">
        <f t="shared" si="247"/>
        <v>78.758936482045044</v>
      </c>
    </row>
    <row r="15501" spans="1:3" x14ac:dyDescent="0.3">
      <c r="A15501">
        <v>15501</v>
      </c>
      <c r="B15501">
        <v>351.90893648354898</v>
      </c>
      <c r="C15501">
        <f t="shared" si="247"/>
        <v>78.758936483549007</v>
      </c>
    </row>
    <row r="15502" spans="1:3" x14ac:dyDescent="0.3">
      <c r="A15502">
        <v>15502</v>
      </c>
      <c r="B15502">
        <v>351.90893648354103</v>
      </c>
      <c r="C15502">
        <f t="shared" si="247"/>
        <v>78.758936483541049</v>
      </c>
    </row>
    <row r="15503" spans="1:3" x14ac:dyDescent="0.3">
      <c r="A15503">
        <v>15503</v>
      </c>
      <c r="B15503">
        <v>351.908936483547</v>
      </c>
      <c r="C15503">
        <f t="shared" si="247"/>
        <v>78.758936483547018</v>
      </c>
    </row>
    <row r="15504" spans="1:3" x14ac:dyDescent="0.3">
      <c r="A15504">
        <v>15504</v>
      </c>
      <c r="B15504">
        <v>351.90893648355097</v>
      </c>
      <c r="C15504">
        <f t="shared" si="247"/>
        <v>78.758936483550997</v>
      </c>
    </row>
    <row r="15505" spans="1:3" x14ac:dyDescent="0.3">
      <c r="A15505">
        <v>15505</v>
      </c>
      <c r="B15505">
        <v>351.90893648354802</v>
      </c>
      <c r="C15505">
        <f t="shared" si="247"/>
        <v>78.758936483548041</v>
      </c>
    </row>
    <row r="15506" spans="1:3" x14ac:dyDescent="0.3">
      <c r="A15506">
        <v>15506</v>
      </c>
      <c r="B15506">
        <v>351.90893648354597</v>
      </c>
      <c r="C15506">
        <f t="shared" si="247"/>
        <v>78.758936483545995</v>
      </c>
    </row>
    <row r="15507" spans="1:3" x14ac:dyDescent="0.3">
      <c r="A15507">
        <v>15507</v>
      </c>
      <c r="B15507">
        <v>351.90893648354597</v>
      </c>
      <c r="C15507">
        <f t="shared" si="247"/>
        <v>78.758936483545995</v>
      </c>
    </row>
    <row r="15508" spans="1:3" x14ac:dyDescent="0.3">
      <c r="A15508">
        <v>15508</v>
      </c>
      <c r="B15508">
        <v>351.90893648354898</v>
      </c>
      <c r="C15508">
        <f t="shared" si="247"/>
        <v>78.758936483549007</v>
      </c>
    </row>
    <row r="15509" spans="1:3" x14ac:dyDescent="0.3">
      <c r="A15509">
        <v>15509</v>
      </c>
      <c r="B15509">
        <v>351.90893648353602</v>
      </c>
      <c r="C15509">
        <f t="shared" si="247"/>
        <v>78.758936483536047</v>
      </c>
    </row>
    <row r="15510" spans="1:3" x14ac:dyDescent="0.3">
      <c r="A15510">
        <v>15510</v>
      </c>
      <c r="B15510">
        <v>351.90893648354199</v>
      </c>
      <c r="C15510">
        <f t="shared" si="247"/>
        <v>78.758936483542016</v>
      </c>
    </row>
    <row r="15511" spans="1:3" x14ac:dyDescent="0.3">
      <c r="A15511">
        <v>15511</v>
      </c>
      <c r="B15511">
        <v>351.908936483552</v>
      </c>
      <c r="C15511">
        <f t="shared" si="247"/>
        <v>78.75893648355202</v>
      </c>
    </row>
    <row r="15512" spans="1:3" x14ac:dyDescent="0.3">
      <c r="A15512">
        <v>15512</v>
      </c>
      <c r="B15512">
        <v>351.90893648353602</v>
      </c>
      <c r="C15512">
        <f t="shared" si="247"/>
        <v>78.758936483536047</v>
      </c>
    </row>
    <row r="15513" spans="1:3" x14ac:dyDescent="0.3">
      <c r="A15513">
        <v>15513</v>
      </c>
      <c r="B15513">
        <v>351.90893648354597</v>
      </c>
      <c r="C15513">
        <f t="shared" si="247"/>
        <v>78.758936483545995</v>
      </c>
    </row>
    <row r="15514" spans="1:3" x14ac:dyDescent="0.3">
      <c r="A15514">
        <v>15514</v>
      </c>
      <c r="B15514">
        <v>351.90893648354398</v>
      </c>
      <c r="C15514">
        <f t="shared" si="247"/>
        <v>78.758936483544005</v>
      </c>
    </row>
    <row r="15515" spans="1:3" x14ac:dyDescent="0.3">
      <c r="A15515">
        <v>15515</v>
      </c>
      <c r="B15515">
        <v>351.90893648353398</v>
      </c>
      <c r="C15515">
        <f t="shared" si="247"/>
        <v>78.758936483534001</v>
      </c>
    </row>
    <row r="15516" spans="1:3" x14ac:dyDescent="0.3">
      <c r="A15516">
        <v>15516</v>
      </c>
      <c r="B15516">
        <v>351.90893648353602</v>
      </c>
      <c r="C15516">
        <f t="shared" si="247"/>
        <v>78.758936483536047</v>
      </c>
    </row>
    <row r="15517" spans="1:3" x14ac:dyDescent="0.3">
      <c r="A15517">
        <v>15517</v>
      </c>
      <c r="B15517">
        <v>351.90893648354501</v>
      </c>
      <c r="C15517">
        <f t="shared" si="247"/>
        <v>78.758936483545028</v>
      </c>
    </row>
    <row r="15518" spans="1:3" x14ac:dyDescent="0.3">
      <c r="A15518">
        <v>15518</v>
      </c>
      <c r="B15518">
        <v>351.90893648354302</v>
      </c>
      <c r="C15518">
        <f t="shared" si="247"/>
        <v>78.758936483543039</v>
      </c>
    </row>
    <row r="15519" spans="1:3" x14ac:dyDescent="0.3">
      <c r="A15519">
        <v>15519</v>
      </c>
      <c r="B15519">
        <v>351.90893648353898</v>
      </c>
      <c r="C15519">
        <f t="shared" si="247"/>
        <v>78.758936483539003</v>
      </c>
    </row>
    <row r="15520" spans="1:3" x14ac:dyDescent="0.3">
      <c r="A15520">
        <v>15520</v>
      </c>
      <c r="B15520">
        <v>351.908936483547</v>
      </c>
      <c r="C15520">
        <f t="shared" si="247"/>
        <v>78.758936483547018</v>
      </c>
    </row>
    <row r="15521" spans="1:3" x14ac:dyDescent="0.3">
      <c r="A15521">
        <v>15521</v>
      </c>
      <c r="B15521">
        <v>351.90893648354302</v>
      </c>
      <c r="C15521">
        <f t="shared" si="247"/>
        <v>78.758936483543039</v>
      </c>
    </row>
    <row r="15522" spans="1:3" x14ac:dyDescent="0.3">
      <c r="A15522">
        <v>15522</v>
      </c>
      <c r="B15522">
        <v>351.908936483552</v>
      </c>
      <c r="C15522">
        <f t="shared" si="247"/>
        <v>78.75893648355202</v>
      </c>
    </row>
    <row r="15523" spans="1:3" x14ac:dyDescent="0.3">
      <c r="A15523">
        <v>15523</v>
      </c>
      <c r="B15523">
        <v>351.90893648354501</v>
      </c>
      <c r="C15523">
        <f t="shared" si="247"/>
        <v>78.758936483545028</v>
      </c>
    </row>
    <row r="15524" spans="1:3" x14ac:dyDescent="0.3">
      <c r="A15524">
        <v>15524</v>
      </c>
      <c r="B15524">
        <v>351.90893648354103</v>
      </c>
      <c r="C15524">
        <f t="shared" si="247"/>
        <v>78.758936483541049</v>
      </c>
    </row>
    <row r="15525" spans="1:3" x14ac:dyDescent="0.3">
      <c r="A15525">
        <v>15525</v>
      </c>
      <c r="B15525">
        <v>351.908936483547</v>
      </c>
      <c r="C15525">
        <f t="shared" si="247"/>
        <v>78.758936483547018</v>
      </c>
    </row>
    <row r="15526" spans="1:3" x14ac:dyDescent="0.3">
      <c r="A15526">
        <v>15526</v>
      </c>
      <c r="B15526">
        <v>351.90893648353398</v>
      </c>
      <c r="C15526">
        <f t="shared" si="247"/>
        <v>78.758936483534001</v>
      </c>
    </row>
    <row r="15527" spans="1:3" x14ac:dyDescent="0.3">
      <c r="A15527">
        <v>15527</v>
      </c>
      <c r="B15527">
        <v>351.90893648354898</v>
      </c>
      <c r="C15527">
        <f t="shared" si="247"/>
        <v>78.758936483549007</v>
      </c>
    </row>
    <row r="15528" spans="1:3" x14ac:dyDescent="0.3">
      <c r="A15528">
        <v>15528</v>
      </c>
      <c r="B15528">
        <v>351.90893648354898</v>
      </c>
      <c r="C15528">
        <f t="shared" si="247"/>
        <v>78.758936483549007</v>
      </c>
    </row>
    <row r="15529" spans="1:3" x14ac:dyDescent="0.3">
      <c r="A15529">
        <v>15529</v>
      </c>
      <c r="B15529">
        <v>351.90893648355399</v>
      </c>
      <c r="C15529">
        <f t="shared" si="247"/>
        <v>78.75893648355401</v>
      </c>
    </row>
    <row r="15530" spans="1:3" x14ac:dyDescent="0.3">
      <c r="A15530">
        <v>15530</v>
      </c>
      <c r="B15530">
        <v>351.90893648353898</v>
      </c>
      <c r="C15530">
        <f t="shared" si="247"/>
        <v>78.758936483539003</v>
      </c>
    </row>
    <row r="15531" spans="1:3" x14ac:dyDescent="0.3">
      <c r="A15531">
        <v>15531</v>
      </c>
      <c r="B15531">
        <v>351.908936483547</v>
      </c>
      <c r="C15531">
        <f t="shared" si="247"/>
        <v>78.758936483547018</v>
      </c>
    </row>
    <row r="15532" spans="1:3" x14ac:dyDescent="0.3">
      <c r="A15532">
        <v>15532</v>
      </c>
      <c r="B15532">
        <v>351.90893648354302</v>
      </c>
      <c r="C15532">
        <f t="shared" si="247"/>
        <v>78.758936483543039</v>
      </c>
    </row>
    <row r="15533" spans="1:3" x14ac:dyDescent="0.3">
      <c r="A15533">
        <v>15533</v>
      </c>
      <c r="B15533">
        <v>351.908936483552</v>
      </c>
      <c r="C15533">
        <f t="shared" si="247"/>
        <v>78.75893648355202</v>
      </c>
    </row>
    <row r="15534" spans="1:3" x14ac:dyDescent="0.3">
      <c r="A15534">
        <v>15534</v>
      </c>
      <c r="B15534">
        <v>351.90893648354501</v>
      </c>
      <c r="C15534">
        <f t="shared" si="247"/>
        <v>78.758936483545028</v>
      </c>
    </row>
    <row r="15535" spans="1:3" x14ac:dyDescent="0.3">
      <c r="A15535">
        <v>15535</v>
      </c>
      <c r="B15535">
        <v>351.90893648354103</v>
      </c>
      <c r="C15535">
        <f t="shared" si="247"/>
        <v>78.758936483541049</v>
      </c>
    </row>
    <row r="15536" spans="1:3" x14ac:dyDescent="0.3">
      <c r="A15536">
        <v>15536</v>
      </c>
      <c r="B15536">
        <v>351.908936483547</v>
      </c>
      <c r="C15536">
        <f t="shared" si="247"/>
        <v>78.758936483547018</v>
      </c>
    </row>
    <row r="15537" spans="1:3" x14ac:dyDescent="0.3">
      <c r="A15537">
        <v>15537</v>
      </c>
      <c r="B15537">
        <v>351.90893648353398</v>
      </c>
      <c r="C15537">
        <f t="shared" si="247"/>
        <v>78.758936483534001</v>
      </c>
    </row>
    <row r="15538" spans="1:3" x14ac:dyDescent="0.3">
      <c r="A15538">
        <v>15538</v>
      </c>
      <c r="B15538">
        <v>351.90893648354898</v>
      </c>
      <c r="C15538">
        <f t="shared" si="247"/>
        <v>78.758936483549007</v>
      </c>
    </row>
    <row r="15539" spans="1:3" x14ac:dyDescent="0.3">
      <c r="A15539">
        <v>15539</v>
      </c>
      <c r="B15539">
        <v>351.90893648354898</v>
      </c>
      <c r="C15539">
        <f t="shared" si="247"/>
        <v>78.758936483549007</v>
      </c>
    </row>
    <row r="15540" spans="1:3" x14ac:dyDescent="0.3">
      <c r="A15540">
        <v>15540</v>
      </c>
      <c r="B15540">
        <v>351.90893648355399</v>
      </c>
      <c r="C15540">
        <f t="shared" si="247"/>
        <v>78.75893648355401</v>
      </c>
    </row>
    <row r="15541" spans="1:3" x14ac:dyDescent="0.3">
      <c r="A15541">
        <v>15541</v>
      </c>
      <c r="B15541">
        <v>351.90893648353898</v>
      </c>
      <c r="C15541">
        <f t="shared" si="247"/>
        <v>78.758936483539003</v>
      </c>
    </row>
    <row r="15542" spans="1:3" x14ac:dyDescent="0.3">
      <c r="A15542">
        <v>15542</v>
      </c>
      <c r="B15542">
        <v>351.908936483547</v>
      </c>
      <c r="C15542">
        <f t="shared" si="247"/>
        <v>78.758936483547018</v>
      </c>
    </row>
    <row r="15543" spans="1:3" x14ac:dyDescent="0.3">
      <c r="A15543">
        <v>15543</v>
      </c>
      <c r="B15543">
        <v>351.90893648354302</v>
      </c>
      <c r="C15543">
        <f t="shared" si="247"/>
        <v>78.758936483543039</v>
      </c>
    </row>
    <row r="15544" spans="1:3" x14ac:dyDescent="0.3">
      <c r="A15544">
        <v>15544</v>
      </c>
      <c r="B15544">
        <v>351.908936483552</v>
      </c>
      <c r="C15544">
        <f t="shared" si="247"/>
        <v>78.75893648355202</v>
      </c>
    </row>
    <row r="15545" spans="1:3" x14ac:dyDescent="0.3">
      <c r="A15545">
        <v>15545</v>
      </c>
      <c r="B15545">
        <v>351.90893648354501</v>
      </c>
      <c r="C15545">
        <f t="shared" si="247"/>
        <v>78.758936483545028</v>
      </c>
    </row>
    <row r="15546" spans="1:3" x14ac:dyDescent="0.3">
      <c r="A15546">
        <v>15546</v>
      </c>
      <c r="B15546">
        <v>351.90893648354103</v>
      </c>
      <c r="C15546">
        <f t="shared" si="247"/>
        <v>78.758936483541049</v>
      </c>
    </row>
    <row r="15547" spans="1:3" x14ac:dyDescent="0.3">
      <c r="A15547">
        <v>15547</v>
      </c>
      <c r="B15547">
        <v>351.908936483547</v>
      </c>
      <c r="C15547">
        <f t="shared" si="247"/>
        <v>78.758936483547018</v>
      </c>
    </row>
    <row r="15548" spans="1:3" x14ac:dyDescent="0.3">
      <c r="A15548">
        <v>15548</v>
      </c>
      <c r="B15548">
        <v>351.90893648353398</v>
      </c>
      <c r="C15548">
        <f t="shared" si="247"/>
        <v>78.758936483534001</v>
      </c>
    </row>
    <row r="15549" spans="1:3" x14ac:dyDescent="0.3">
      <c r="A15549">
        <v>15549</v>
      </c>
      <c r="B15549">
        <v>351.90893648354898</v>
      </c>
      <c r="C15549">
        <f t="shared" si="247"/>
        <v>78.758936483549007</v>
      </c>
    </row>
    <row r="15550" spans="1:3" x14ac:dyDescent="0.3">
      <c r="A15550">
        <v>15550</v>
      </c>
      <c r="B15550">
        <v>351.90893648354898</v>
      </c>
      <c r="C15550">
        <f t="shared" si="247"/>
        <v>78.758936483549007</v>
      </c>
    </row>
    <row r="15551" spans="1:3" x14ac:dyDescent="0.3">
      <c r="A15551">
        <v>15551</v>
      </c>
      <c r="B15551">
        <v>351.90893648355399</v>
      </c>
      <c r="C15551">
        <f t="shared" si="247"/>
        <v>78.75893648355401</v>
      </c>
    </row>
    <row r="15552" spans="1:3" x14ac:dyDescent="0.3">
      <c r="A15552">
        <v>15552</v>
      </c>
      <c r="B15552">
        <v>351.90893648353898</v>
      </c>
      <c r="C15552">
        <f t="shared" si="247"/>
        <v>78.758936483539003</v>
      </c>
    </row>
    <row r="15553" spans="1:3" x14ac:dyDescent="0.3">
      <c r="A15553">
        <v>15553</v>
      </c>
      <c r="B15553">
        <v>351.908936483547</v>
      </c>
      <c r="C15553">
        <f t="shared" si="247"/>
        <v>78.758936483547018</v>
      </c>
    </row>
    <row r="15554" spans="1:3" x14ac:dyDescent="0.3">
      <c r="A15554">
        <v>15554</v>
      </c>
      <c r="B15554">
        <v>351.90893648354302</v>
      </c>
      <c r="C15554">
        <f t="shared" ref="C15554:C15617" si="248">B15554-273.15</f>
        <v>78.758936483543039</v>
      </c>
    </row>
    <row r="15555" spans="1:3" x14ac:dyDescent="0.3">
      <c r="A15555">
        <v>15555</v>
      </c>
      <c r="B15555">
        <v>351.908936483552</v>
      </c>
      <c r="C15555">
        <f t="shared" si="248"/>
        <v>78.75893648355202</v>
      </c>
    </row>
    <row r="15556" spans="1:3" x14ac:dyDescent="0.3">
      <c r="A15556">
        <v>15556</v>
      </c>
      <c r="B15556">
        <v>351.90893648354501</v>
      </c>
      <c r="C15556">
        <f t="shared" si="248"/>
        <v>78.758936483545028</v>
      </c>
    </row>
    <row r="15557" spans="1:3" x14ac:dyDescent="0.3">
      <c r="A15557">
        <v>15557</v>
      </c>
      <c r="B15557">
        <v>351.90893648354103</v>
      </c>
      <c r="C15557">
        <f t="shared" si="248"/>
        <v>78.758936483541049</v>
      </c>
    </row>
    <row r="15558" spans="1:3" x14ac:dyDescent="0.3">
      <c r="A15558">
        <v>15558</v>
      </c>
      <c r="B15558">
        <v>351.908936483547</v>
      </c>
      <c r="C15558">
        <f t="shared" si="248"/>
        <v>78.758936483547018</v>
      </c>
    </row>
    <row r="15559" spans="1:3" x14ac:dyDescent="0.3">
      <c r="A15559">
        <v>15559</v>
      </c>
      <c r="B15559">
        <v>351.90893648353398</v>
      </c>
      <c r="C15559">
        <f t="shared" si="248"/>
        <v>78.758936483534001</v>
      </c>
    </row>
    <row r="15560" spans="1:3" x14ac:dyDescent="0.3">
      <c r="A15560">
        <v>15560</v>
      </c>
      <c r="B15560">
        <v>351.90893648354898</v>
      </c>
      <c r="C15560">
        <f t="shared" si="248"/>
        <v>78.758936483549007</v>
      </c>
    </row>
    <row r="15561" spans="1:3" x14ac:dyDescent="0.3">
      <c r="A15561">
        <v>15561</v>
      </c>
      <c r="B15561">
        <v>351.90893648354898</v>
      </c>
      <c r="C15561">
        <f t="shared" si="248"/>
        <v>78.758936483549007</v>
      </c>
    </row>
    <row r="15562" spans="1:3" x14ac:dyDescent="0.3">
      <c r="A15562">
        <v>15562</v>
      </c>
      <c r="B15562">
        <v>351.90893648355399</v>
      </c>
      <c r="C15562">
        <f t="shared" si="248"/>
        <v>78.75893648355401</v>
      </c>
    </row>
    <row r="15563" spans="1:3" x14ac:dyDescent="0.3">
      <c r="A15563">
        <v>15563</v>
      </c>
      <c r="B15563">
        <v>351.90893648353898</v>
      </c>
      <c r="C15563">
        <f t="shared" si="248"/>
        <v>78.758936483539003</v>
      </c>
    </row>
    <row r="15564" spans="1:3" x14ac:dyDescent="0.3">
      <c r="A15564">
        <v>15564</v>
      </c>
      <c r="B15564">
        <v>351.908936483547</v>
      </c>
      <c r="C15564">
        <f t="shared" si="248"/>
        <v>78.758936483547018</v>
      </c>
    </row>
    <row r="15565" spans="1:3" x14ac:dyDescent="0.3">
      <c r="A15565">
        <v>15565</v>
      </c>
      <c r="B15565">
        <v>351.90893648354302</v>
      </c>
      <c r="C15565">
        <f t="shared" si="248"/>
        <v>78.758936483543039</v>
      </c>
    </row>
    <row r="15566" spans="1:3" x14ac:dyDescent="0.3">
      <c r="A15566">
        <v>15566</v>
      </c>
      <c r="B15566">
        <v>351.908936483552</v>
      </c>
      <c r="C15566">
        <f t="shared" si="248"/>
        <v>78.75893648355202</v>
      </c>
    </row>
    <row r="15567" spans="1:3" x14ac:dyDescent="0.3">
      <c r="A15567">
        <v>15567</v>
      </c>
      <c r="B15567">
        <v>351.90893648354501</v>
      </c>
      <c r="C15567">
        <f t="shared" si="248"/>
        <v>78.758936483545028</v>
      </c>
    </row>
    <row r="15568" spans="1:3" x14ac:dyDescent="0.3">
      <c r="A15568">
        <v>15568</v>
      </c>
      <c r="B15568">
        <v>351.90893648354103</v>
      </c>
      <c r="C15568">
        <f t="shared" si="248"/>
        <v>78.758936483541049</v>
      </c>
    </row>
    <row r="15569" spans="1:3" x14ac:dyDescent="0.3">
      <c r="A15569">
        <v>15569</v>
      </c>
      <c r="B15569">
        <v>351.908936483547</v>
      </c>
      <c r="C15569">
        <f t="shared" si="248"/>
        <v>78.758936483547018</v>
      </c>
    </row>
    <row r="15570" spans="1:3" x14ac:dyDescent="0.3">
      <c r="A15570">
        <v>15570</v>
      </c>
      <c r="B15570">
        <v>351.90893648353398</v>
      </c>
      <c r="C15570">
        <f t="shared" si="248"/>
        <v>78.758936483534001</v>
      </c>
    </row>
    <row r="15571" spans="1:3" x14ac:dyDescent="0.3">
      <c r="A15571">
        <v>15571</v>
      </c>
      <c r="B15571">
        <v>351.90893648354898</v>
      </c>
      <c r="C15571">
        <f t="shared" si="248"/>
        <v>78.758936483549007</v>
      </c>
    </row>
    <row r="15572" spans="1:3" x14ac:dyDescent="0.3">
      <c r="A15572">
        <v>15572</v>
      </c>
      <c r="B15572">
        <v>351.90893648354898</v>
      </c>
      <c r="C15572">
        <f t="shared" si="248"/>
        <v>78.758936483549007</v>
      </c>
    </row>
    <row r="15573" spans="1:3" x14ac:dyDescent="0.3">
      <c r="A15573">
        <v>15573</v>
      </c>
      <c r="B15573">
        <v>351.90893648355399</v>
      </c>
      <c r="C15573">
        <f t="shared" si="248"/>
        <v>78.75893648355401</v>
      </c>
    </row>
    <row r="15574" spans="1:3" x14ac:dyDescent="0.3">
      <c r="A15574">
        <v>15574</v>
      </c>
      <c r="B15574">
        <v>351.90893648353898</v>
      </c>
      <c r="C15574">
        <f t="shared" si="248"/>
        <v>78.758936483539003</v>
      </c>
    </row>
    <row r="15575" spans="1:3" x14ac:dyDescent="0.3">
      <c r="A15575">
        <v>15575</v>
      </c>
      <c r="B15575">
        <v>351.908936483547</v>
      </c>
      <c r="C15575">
        <f t="shared" si="248"/>
        <v>78.758936483547018</v>
      </c>
    </row>
    <row r="15576" spans="1:3" x14ac:dyDescent="0.3">
      <c r="A15576">
        <v>15576</v>
      </c>
      <c r="B15576">
        <v>351.90893648354302</v>
      </c>
      <c r="C15576">
        <f t="shared" si="248"/>
        <v>78.758936483543039</v>
      </c>
    </row>
    <row r="15577" spans="1:3" x14ac:dyDescent="0.3">
      <c r="A15577">
        <v>15577</v>
      </c>
      <c r="B15577">
        <v>351.908936483552</v>
      </c>
      <c r="C15577">
        <f t="shared" si="248"/>
        <v>78.75893648355202</v>
      </c>
    </row>
    <row r="15578" spans="1:3" x14ac:dyDescent="0.3">
      <c r="A15578">
        <v>15578</v>
      </c>
      <c r="B15578">
        <v>351.90893648354501</v>
      </c>
      <c r="C15578">
        <f t="shared" si="248"/>
        <v>78.758936483545028</v>
      </c>
    </row>
    <row r="15579" spans="1:3" x14ac:dyDescent="0.3">
      <c r="A15579">
        <v>15579</v>
      </c>
      <c r="B15579">
        <v>351.90893648354103</v>
      </c>
      <c r="C15579">
        <f t="shared" si="248"/>
        <v>78.758936483541049</v>
      </c>
    </row>
    <row r="15580" spans="1:3" x14ac:dyDescent="0.3">
      <c r="A15580">
        <v>15580</v>
      </c>
      <c r="B15580">
        <v>351.908936483547</v>
      </c>
      <c r="C15580">
        <f t="shared" si="248"/>
        <v>78.758936483547018</v>
      </c>
    </row>
    <row r="15581" spans="1:3" x14ac:dyDescent="0.3">
      <c r="A15581">
        <v>15581</v>
      </c>
      <c r="B15581">
        <v>351.90893648353398</v>
      </c>
      <c r="C15581">
        <f t="shared" si="248"/>
        <v>78.758936483534001</v>
      </c>
    </row>
    <row r="15582" spans="1:3" x14ac:dyDescent="0.3">
      <c r="A15582">
        <v>15582</v>
      </c>
      <c r="B15582">
        <v>351.90893648354898</v>
      </c>
      <c r="C15582">
        <f t="shared" si="248"/>
        <v>78.758936483549007</v>
      </c>
    </row>
    <row r="15583" spans="1:3" x14ac:dyDescent="0.3">
      <c r="A15583">
        <v>15583</v>
      </c>
      <c r="B15583">
        <v>351.90893648354898</v>
      </c>
      <c r="C15583">
        <f t="shared" si="248"/>
        <v>78.758936483549007</v>
      </c>
    </row>
    <row r="15584" spans="1:3" x14ac:dyDescent="0.3">
      <c r="A15584">
        <v>15584</v>
      </c>
      <c r="B15584">
        <v>351.90893648355399</v>
      </c>
      <c r="C15584">
        <f t="shared" si="248"/>
        <v>78.75893648355401</v>
      </c>
    </row>
    <row r="15585" spans="1:3" x14ac:dyDescent="0.3">
      <c r="A15585">
        <v>15585</v>
      </c>
      <c r="B15585">
        <v>351.90893648353898</v>
      </c>
      <c r="C15585">
        <f t="shared" si="248"/>
        <v>78.758936483539003</v>
      </c>
    </row>
    <row r="15586" spans="1:3" x14ac:dyDescent="0.3">
      <c r="A15586">
        <v>15586</v>
      </c>
      <c r="B15586">
        <v>351.908936483547</v>
      </c>
      <c r="C15586">
        <f t="shared" si="248"/>
        <v>78.758936483547018</v>
      </c>
    </row>
    <row r="15587" spans="1:3" x14ac:dyDescent="0.3">
      <c r="A15587">
        <v>15587</v>
      </c>
      <c r="B15587">
        <v>351.90893648354302</v>
      </c>
      <c r="C15587">
        <f t="shared" si="248"/>
        <v>78.758936483543039</v>
      </c>
    </row>
    <row r="15588" spans="1:3" x14ac:dyDescent="0.3">
      <c r="A15588">
        <v>15588</v>
      </c>
      <c r="B15588">
        <v>351.908936483552</v>
      </c>
      <c r="C15588">
        <f t="shared" si="248"/>
        <v>78.75893648355202</v>
      </c>
    </row>
    <row r="15589" spans="1:3" x14ac:dyDescent="0.3">
      <c r="A15589">
        <v>15589</v>
      </c>
      <c r="B15589">
        <v>351.90893648354501</v>
      </c>
      <c r="C15589">
        <f t="shared" si="248"/>
        <v>78.758936483545028</v>
      </c>
    </row>
    <row r="15590" spans="1:3" x14ac:dyDescent="0.3">
      <c r="A15590">
        <v>15590</v>
      </c>
      <c r="B15590">
        <v>351.90893648354103</v>
      </c>
      <c r="C15590">
        <f t="shared" si="248"/>
        <v>78.758936483541049</v>
      </c>
    </row>
    <row r="15591" spans="1:3" x14ac:dyDescent="0.3">
      <c r="A15591">
        <v>15591</v>
      </c>
      <c r="B15591">
        <v>351.908936483547</v>
      </c>
      <c r="C15591">
        <f t="shared" si="248"/>
        <v>78.758936483547018</v>
      </c>
    </row>
    <row r="15592" spans="1:3" x14ac:dyDescent="0.3">
      <c r="A15592">
        <v>15592</v>
      </c>
      <c r="B15592">
        <v>351.90893648353398</v>
      </c>
      <c r="C15592">
        <f t="shared" si="248"/>
        <v>78.758936483534001</v>
      </c>
    </row>
    <row r="15593" spans="1:3" x14ac:dyDescent="0.3">
      <c r="A15593">
        <v>15593</v>
      </c>
      <c r="B15593">
        <v>351.90893648354898</v>
      </c>
      <c r="C15593">
        <f t="shared" si="248"/>
        <v>78.758936483549007</v>
      </c>
    </row>
    <row r="15594" spans="1:3" x14ac:dyDescent="0.3">
      <c r="A15594">
        <v>15594</v>
      </c>
      <c r="B15594">
        <v>351.90893648354898</v>
      </c>
      <c r="C15594">
        <f t="shared" si="248"/>
        <v>78.758936483549007</v>
      </c>
    </row>
    <row r="15595" spans="1:3" x14ac:dyDescent="0.3">
      <c r="A15595">
        <v>15595</v>
      </c>
      <c r="B15595">
        <v>351.90893648355399</v>
      </c>
      <c r="C15595">
        <f t="shared" si="248"/>
        <v>78.75893648355401</v>
      </c>
    </row>
    <row r="15596" spans="1:3" x14ac:dyDescent="0.3">
      <c r="A15596">
        <v>15596</v>
      </c>
      <c r="B15596">
        <v>351.90893648353898</v>
      </c>
      <c r="C15596">
        <f t="shared" si="248"/>
        <v>78.758936483539003</v>
      </c>
    </row>
    <row r="15597" spans="1:3" x14ac:dyDescent="0.3">
      <c r="A15597">
        <v>15597</v>
      </c>
      <c r="B15597">
        <v>351.908936483547</v>
      </c>
      <c r="C15597">
        <f t="shared" si="248"/>
        <v>78.758936483547018</v>
      </c>
    </row>
    <row r="15598" spans="1:3" x14ac:dyDescent="0.3">
      <c r="A15598">
        <v>15598</v>
      </c>
      <c r="B15598">
        <v>351.90893648354302</v>
      </c>
      <c r="C15598">
        <f t="shared" si="248"/>
        <v>78.758936483543039</v>
      </c>
    </row>
    <row r="15599" spans="1:3" x14ac:dyDescent="0.3">
      <c r="A15599">
        <v>15599</v>
      </c>
      <c r="B15599">
        <v>351.908936483552</v>
      </c>
      <c r="C15599">
        <f t="shared" si="248"/>
        <v>78.75893648355202</v>
      </c>
    </row>
    <row r="15600" spans="1:3" x14ac:dyDescent="0.3">
      <c r="A15600">
        <v>15600</v>
      </c>
      <c r="B15600">
        <v>351.90893648354501</v>
      </c>
      <c r="C15600">
        <f t="shared" si="248"/>
        <v>78.758936483545028</v>
      </c>
    </row>
    <row r="15601" spans="1:3" x14ac:dyDescent="0.3">
      <c r="A15601">
        <v>15601</v>
      </c>
      <c r="B15601">
        <v>351.90893648354103</v>
      </c>
      <c r="C15601">
        <f t="shared" si="248"/>
        <v>78.758936483541049</v>
      </c>
    </row>
    <row r="15602" spans="1:3" x14ac:dyDescent="0.3">
      <c r="A15602">
        <v>15602</v>
      </c>
      <c r="B15602">
        <v>351.908936483547</v>
      </c>
      <c r="C15602">
        <f t="shared" si="248"/>
        <v>78.758936483547018</v>
      </c>
    </row>
    <row r="15603" spans="1:3" x14ac:dyDescent="0.3">
      <c r="A15603">
        <v>15603</v>
      </c>
      <c r="B15603">
        <v>351.90893648353398</v>
      </c>
      <c r="C15603">
        <f t="shared" si="248"/>
        <v>78.758936483534001</v>
      </c>
    </row>
    <row r="15604" spans="1:3" x14ac:dyDescent="0.3">
      <c r="A15604">
        <v>15604</v>
      </c>
      <c r="B15604">
        <v>351.90893648354898</v>
      </c>
      <c r="C15604">
        <f t="shared" si="248"/>
        <v>78.758936483549007</v>
      </c>
    </row>
    <row r="15605" spans="1:3" x14ac:dyDescent="0.3">
      <c r="A15605">
        <v>15605</v>
      </c>
      <c r="B15605">
        <v>351.90893648354898</v>
      </c>
      <c r="C15605">
        <f t="shared" si="248"/>
        <v>78.758936483549007</v>
      </c>
    </row>
    <row r="15606" spans="1:3" x14ac:dyDescent="0.3">
      <c r="A15606">
        <v>15606</v>
      </c>
      <c r="B15606">
        <v>351.90893648355399</v>
      </c>
      <c r="C15606">
        <f t="shared" si="248"/>
        <v>78.75893648355401</v>
      </c>
    </row>
    <row r="15607" spans="1:3" x14ac:dyDescent="0.3">
      <c r="A15607">
        <v>15607</v>
      </c>
      <c r="B15607">
        <v>351.90893648353898</v>
      </c>
      <c r="C15607">
        <f t="shared" si="248"/>
        <v>78.758936483539003</v>
      </c>
    </row>
    <row r="15608" spans="1:3" x14ac:dyDescent="0.3">
      <c r="A15608">
        <v>15608</v>
      </c>
      <c r="B15608">
        <v>351.908936483547</v>
      </c>
      <c r="C15608">
        <f t="shared" si="248"/>
        <v>78.758936483547018</v>
      </c>
    </row>
    <row r="15609" spans="1:3" x14ac:dyDescent="0.3">
      <c r="A15609">
        <v>15609</v>
      </c>
      <c r="B15609">
        <v>351.90893648354302</v>
      </c>
      <c r="C15609">
        <f t="shared" si="248"/>
        <v>78.758936483543039</v>
      </c>
    </row>
    <row r="15610" spans="1:3" x14ac:dyDescent="0.3">
      <c r="A15610">
        <v>15610</v>
      </c>
      <c r="B15610">
        <v>351.908936483552</v>
      </c>
      <c r="C15610">
        <f t="shared" si="248"/>
        <v>78.75893648355202</v>
      </c>
    </row>
    <row r="15611" spans="1:3" x14ac:dyDescent="0.3">
      <c r="A15611">
        <v>15611</v>
      </c>
      <c r="B15611">
        <v>351.90893648354501</v>
      </c>
      <c r="C15611">
        <f t="shared" si="248"/>
        <v>78.758936483545028</v>
      </c>
    </row>
    <row r="15612" spans="1:3" x14ac:dyDescent="0.3">
      <c r="A15612">
        <v>15612</v>
      </c>
      <c r="B15612">
        <v>351.90893648354103</v>
      </c>
      <c r="C15612">
        <f t="shared" si="248"/>
        <v>78.758936483541049</v>
      </c>
    </row>
    <row r="15613" spans="1:3" x14ac:dyDescent="0.3">
      <c r="A15613">
        <v>15613</v>
      </c>
      <c r="B15613">
        <v>351.908936483547</v>
      </c>
      <c r="C15613">
        <f t="shared" si="248"/>
        <v>78.758936483547018</v>
      </c>
    </row>
    <row r="15614" spans="1:3" x14ac:dyDescent="0.3">
      <c r="A15614">
        <v>15614</v>
      </c>
      <c r="B15614">
        <v>351.90893648353398</v>
      </c>
      <c r="C15614">
        <f t="shared" si="248"/>
        <v>78.758936483534001</v>
      </c>
    </row>
    <row r="15615" spans="1:3" x14ac:dyDescent="0.3">
      <c r="A15615">
        <v>15615</v>
      </c>
      <c r="B15615">
        <v>351.90893648354898</v>
      </c>
      <c r="C15615">
        <f t="shared" si="248"/>
        <v>78.758936483549007</v>
      </c>
    </row>
    <row r="15616" spans="1:3" x14ac:dyDescent="0.3">
      <c r="A15616">
        <v>15616</v>
      </c>
      <c r="B15616">
        <v>351.90893648354898</v>
      </c>
      <c r="C15616">
        <f t="shared" si="248"/>
        <v>78.758936483549007</v>
      </c>
    </row>
    <row r="15617" spans="1:3" x14ac:dyDescent="0.3">
      <c r="A15617">
        <v>15617</v>
      </c>
      <c r="B15617">
        <v>351.90893648355399</v>
      </c>
      <c r="C15617">
        <f t="shared" si="248"/>
        <v>78.75893648355401</v>
      </c>
    </row>
    <row r="15618" spans="1:3" x14ac:dyDescent="0.3">
      <c r="A15618">
        <v>15618</v>
      </c>
      <c r="B15618">
        <v>351.90893648353898</v>
      </c>
      <c r="C15618">
        <f t="shared" ref="C15618:C15681" si="249">B15618-273.15</f>
        <v>78.758936483539003</v>
      </c>
    </row>
    <row r="15619" spans="1:3" x14ac:dyDescent="0.3">
      <c r="A15619">
        <v>15619</v>
      </c>
      <c r="B15619">
        <v>351.908936483547</v>
      </c>
      <c r="C15619">
        <f t="shared" si="249"/>
        <v>78.758936483547018</v>
      </c>
    </row>
    <row r="15620" spans="1:3" x14ac:dyDescent="0.3">
      <c r="A15620">
        <v>15620</v>
      </c>
      <c r="B15620">
        <v>351.90893648354302</v>
      </c>
      <c r="C15620">
        <f t="shared" si="249"/>
        <v>78.758936483543039</v>
      </c>
    </row>
    <row r="15621" spans="1:3" x14ac:dyDescent="0.3">
      <c r="A15621">
        <v>15621</v>
      </c>
      <c r="B15621">
        <v>351.908936483552</v>
      </c>
      <c r="C15621">
        <f t="shared" si="249"/>
        <v>78.75893648355202</v>
      </c>
    </row>
    <row r="15622" spans="1:3" x14ac:dyDescent="0.3">
      <c r="A15622">
        <v>15622</v>
      </c>
      <c r="B15622">
        <v>351.90893648354501</v>
      </c>
      <c r="C15622">
        <f t="shared" si="249"/>
        <v>78.758936483545028</v>
      </c>
    </row>
    <row r="15623" spans="1:3" x14ac:dyDescent="0.3">
      <c r="A15623">
        <v>15623</v>
      </c>
      <c r="B15623">
        <v>351.90893648354103</v>
      </c>
      <c r="C15623">
        <f t="shared" si="249"/>
        <v>78.758936483541049</v>
      </c>
    </row>
    <row r="15624" spans="1:3" x14ac:dyDescent="0.3">
      <c r="A15624">
        <v>15624</v>
      </c>
      <c r="B15624">
        <v>351.908936483547</v>
      </c>
      <c r="C15624">
        <f t="shared" si="249"/>
        <v>78.758936483547018</v>
      </c>
    </row>
    <row r="15625" spans="1:3" x14ac:dyDescent="0.3">
      <c r="A15625">
        <v>15625</v>
      </c>
      <c r="B15625">
        <v>351.90893648353398</v>
      </c>
      <c r="C15625">
        <f t="shared" si="249"/>
        <v>78.758936483534001</v>
      </c>
    </row>
    <row r="15626" spans="1:3" x14ac:dyDescent="0.3">
      <c r="A15626">
        <v>15626</v>
      </c>
      <c r="B15626">
        <v>351.90893648354898</v>
      </c>
      <c r="C15626">
        <f t="shared" si="249"/>
        <v>78.758936483549007</v>
      </c>
    </row>
    <row r="15627" spans="1:3" x14ac:dyDescent="0.3">
      <c r="A15627">
        <v>15627</v>
      </c>
      <c r="B15627">
        <v>351.90893648354898</v>
      </c>
      <c r="C15627">
        <f t="shared" si="249"/>
        <v>78.758936483549007</v>
      </c>
    </row>
    <row r="15628" spans="1:3" x14ac:dyDescent="0.3">
      <c r="A15628">
        <v>15628</v>
      </c>
      <c r="B15628">
        <v>351.90893648355399</v>
      </c>
      <c r="C15628">
        <f t="shared" si="249"/>
        <v>78.75893648355401</v>
      </c>
    </row>
    <row r="15629" spans="1:3" x14ac:dyDescent="0.3">
      <c r="A15629">
        <v>15629</v>
      </c>
      <c r="B15629">
        <v>351.90893648353898</v>
      </c>
      <c r="C15629">
        <f t="shared" si="249"/>
        <v>78.758936483539003</v>
      </c>
    </row>
    <row r="15630" spans="1:3" x14ac:dyDescent="0.3">
      <c r="A15630">
        <v>15630</v>
      </c>
      <c r="B15630">
        <v>351.908936483547</v>
      </c>
      <c r="C15630">
        <f t="shared" si="249"/>
        <v>78.758936483547018</v>
      </c>
    </row>
    <row r="15631" spans="1:3" x14ac:dyDescent="0.3">
      <c r="A15631">
        <v>15631</v>
      </c>
      <c r="B15631">
        <v>351.90893648354302</v>
      </c>
      <c r="C15631">
        <f t="shared" si="249"/>
        <v>78.758936483543039</v>
      </c>
    </row>
    <row r="15632" spans="1:3" x14ac:dyDescent="0.3">
      <c r="A15632">
        <v>15632</v>
      </c>
      <c r="B15632">
        <v>351.908936483552</v>
      </c>
      <c r="C15632">
        <f t="shared" si="249"/>
        <v>78.75893648355202</v>
      </c>
    </row>
    <row r="15633" spans="1:3" x14ac:dyDescent="0.3">
      <c r="A15633">
        <v>15633</v>
      </c>
      <c r="B15633">
        <v>351.90893648354501</v>
      </c>
      <c r="C15633">
        <f t="shared" si="249"/>
        <v>78.758936483545028</v>
      </c>
    </row>
    <row r="15634" spans="1:3" x14ac:dyDescent="0.3">
      <c r="A15634">
        <v>15634</v>
      </c>
      <c r="B15634">
        <v>351.90893648354103</v>
      </c>
      <c r="C15634">
        <f t="shared" si="249"/>
        <v>78.758936483541049</v>
      </c>
    </row>
    <row r="15635" spans="1:3" x14ac:dyDescent="0.3">
      <c r="A15635">
        <v>15635</v>
      </c>
      <c r="B15635">
        <v>351.908936483547</v>
      </c>
      <c r="C15635">
        <f t="shared" si="249"/>
        <v>78.758936483547018</v>
      </c>
    </row>
    <row r="15636" spans="1:3" x14ac:dyDescent="0.3">
      <c r="A15636">
        <v>15636</v>
      </c>
      <c r="B15636">
        <v>351.90893648353398</v>
      </c>
      <c r="C15636">
        <f t="shared" si="249"/>
        <v>78.758936483534001</v>
      </c>
    </row>
    <row r="15637" spans="1:3" x14ac:dyDescent="0.3">
      <c r="A15637">
        <v>15637</v>
      </c>
      <c r="B15637">
        <v>351.90893648354898</v>
      </c>
      <c r="C15637">
        <f t="shared" si="249"/>
        <v>78.758936483549007</v>
      </c>
    </row>
    <row r="15638" spans="1:3" x14ac:dyDescent="0.3">
      <c r="A15638">
        <v>15638</v>
      </c>
      <c r="B15638">
        <v>351.90893648354898</v>
      </c>
      <c r="C15638">
        <f t="shared" si="249"/>
        <v>78.758936483549007</v>
      </c>
    </row>
    <row r="15639" spans="1:3" x14ac:dyDescent="0.3">
      <c r="A15639">
        <v>15639</v>
      </c>
      <c r="B15639">
        <v>351.90893648355399</v>
      </c>
      <c r="C15639">
        <f t="shared" si="249"/>
        <v>78.75893648355401</v>
      </c>
    </row>
    <row r="15640" spans="1:3" x14ac:dyDescent="0.3">
      <c r="A15640">
        <v>15640</v>
      </c>
      <c r="B15640">
        <v>351.90893648353898</v>
      </c>
      <c r="C15640">
        <f t="shared" si="249"/>
        <v>78.758936483539003</v>
      </c>
    </row>
    <row r="15641" spans="1:3" x14ac:dyDescent="0.3">
      <c r="A15641">
        <v>15641</v>
      </c>
      <c r="B15641">
        <v>351.908936483547</v>
      </c>
      <c r="C15641">
        <f t="shared" si="249"/>
        <v>78.758936483547018</v>
      </c>
    </row>
    <row r="15642" spans="1:3" x14ac:dyDescent="0.3">
      <c r="A15642">
        <v>15642</v>
      </c>
      <c r="B15642">
        <v>351.90893648354302</v>
      </c>
      <c r="C15642">
        <f t="shared" si="249"/>
        <v>78.758936483543039</v>
      </c>
    </row>
    <row r="15643" spans="1:3" x14ac:dyDescent="0.3">
      <c r="A15643">
        <v>15643</v>
      </c>
      <c r="B15643">
        <v>351.908936483552</v>
      </c>
      <c r="C15643">
        <f t="shared" si="249"/>
        <v>78.75893648355202</v>
      </c>
    </row>
    <row r="15644" spans="1:3" x14ac:dyDescent="0.3">
      <c r="A15644">
        <v>15644</v>
      </c>
      <c r="B15644">
        <v>351.90893648354501</v>
      </c>
      <c r="C15644">
        <f t="shared" si="249"/>
        <v>78.758936483545028</v>
      </c>
    </row>
    <row r="15645" spans="1:3" x14ac:dyDescent="0.3">
      <c r="A15645">
        <v>15645</v>
      </c>
      <c r="B15645">
        <v>351.90893648354103</v>
      </c>
      <c r="C15645">
        <f t="shared" si="249"/>
        <v>78.758936483541049</v>
      </c>
    </row>
    <row r="15646" spans="1:3" x14ac:dyDescent="0.3">
      <c r="A15646">
        <v>15646</v>
      </c>
      <c r="B15646">
        <v>351.908936483547</v>
      </c>
      <c r="C15646">
        <f t="shared" si="249"/>
        <v>78.758936483547018</v>
      </c>
    </row>
    <row r="15647" spans="1:3" x14ac:dyDescent="0.3">
      <c r="A15647">
        <v>15647</v>
      </c>
      <c r="B15647">
        <v>351.90893648353398</v>
      </c>
      <c r="C15647">
        <f t="shared" si="249"/>
        <v>78.758936483534001</v>
      </c>
    </row>
    <row r="15648" spans="1:3" x14ac:dyDescent="0.3">
      <c r="A15648">
        <v>15648</v>
      </c>
      <c r="B15648">
        <v>351.90893648354898</v>
      </c>
      <c r="C15648">
        <f t="shared" si="249"/>
        <v>78.758936483549007</v>
      </c>
    </row>
    <row r="15649" spans="1:3" x14ac:dyDescent="0.3">
      <c r="A15649">
        <v>15649</v>
      </c>
      <c r="B15649">
        <v>351.90893648354898</v>
      </c>
      <c r="C15649">
        <f t="shared" si="249"/>
        <v>78.758936483549007</v>
      </c>
    </row>
    <row r="15650" spans="1:3" x14ac:dyDescent="0.3">
      <c r="A15650">
        <v>15650</v>
      </c>
      <c r="B15650">
        <v>351.90893648355399</v>
      </c>
      <c r="C15650">
        <f t="shared" si="249"/>
        <v>78.75893648355401</v>
      </c>
    </row>
    <row r="15651" spans="1:3" x14ac:dyDescent="0.3">
      <c r="A15651">
        <v>15651</v>
      </c>
      <c r="B15651">
        <v>351.90893648353898</v>
      </c>
      <c r="C15651">
        <f t="shared" si="249"/>
        <v>78.758936483539003</v>
      </c>
    </row>
    <row r="15652" spans="1:3" x14ac:dyDescent="0.3">
      <c r="A15652">
        <v>15652</v>
      </c>
      <c r="B15652">
        <v>351.908936483547</v>
      </c>
      <c r="C15652">
        <f t="shared" si="249"/>
        <v>78.758936483547018</v>
      </c>
    </row>
    <row r="15653" spans="1:3" x14ac:dyDescent="0.3">
      <c r="A15653">
        <v>15653</v>
      </c>
      <c r="B15653">
        <v>351.90893648354302</v>
      </c>
      <c r="C15653">
        <f t="shared" si="249"/>
        <v>78.758936483543039</v>
      </c>
    </row>
    <row r="15654" spans="1:3" x14ac:dyDescent="0.3">
      <c r="A15654">
        <v>15654</v>
      </c>
      <c r="B15654">
        <v>351.908936483552</v>
      </c>
      <c r="C15654">
        <f t="shared" si="249"/>
        <v>78.75893648355202</v>
      </c>
    </row>
    <row r="15655" spans="1:3" x14ac:dyDescent="0.3">
      <c r="A15655">
        <v>15655</v>
      </c>
      <c r="B15655">
        <v>351.90893648354501</v>
      </c>
      <c r="C15655">
        <f t="shared" si="249"/>
        <v>78.758936483545028</v>
      </c>
    </row>
    <row r="15656" spans="1:3" x14ac:dyDescent="0.3">
      <c r="A15656">
        <v>15656</v>
      </c>
      <c r="B15656">
        <v>351.90893648354103</v>
      </c>
      <c r="C15656">
        <f t="shared" si="249"/>
        <v>78.758936483541049</v>
      </c>
    </row>
    <row r="15657" spans="1:3" x14ac:dyDescent="0.3">
      <c r="A15657">
        <v>15657</v>
      </c>
      <c r="B15657">
        <v>351.908936483547</v>
      </c>
      <c r="C15657">
        <f t="shared" si="249"/>
        <v>78.758936483547018</v>
      </c>
    </row>
    <row r="15658" spans="1:3" x14ac:dyDescent="0.3">
      <c r="A15658">
        <v>15658</v>
      </c>
      <c r="B15658">
        <v>351.90893648353398</v>
      </c>
      <c r="C15658">
        <f t="shared" si="249"/>
        <v>78.758936483534001</v>
      </c>
    </row>
    <row r="15659" spans="1:3" x14ac:dyDescent="0.3">
      <c r="A15659">
        <v>15659</v>
      </c>
      <c r="B15659">
        <v>351.90893648354898</v>
      </c>
      <c r="C15659">
        <f t="shared" si="249"/>
        <v>78.758936483549007</v>
      </c>
    </row>
    <row r="15660" spans="1:3" x14ac:dyDescent="0.3">
      <c r="A15660">
        <v>15660</v>
      </c>
      <c r="B15660">
        <v>351.90893648354898</v>
      </c>
      <c r="C15660">
        <f t="shared" si="249"/>
        <v>78.758936483549007</v>
      </c>
    </row>
    <row r="15661" spans="1:3" x14ac:dyDescent="0.3">
      <c r="A15661">
        <v>15661</v>
      </c>
      <c r="B15661">
        <v>351.90893648355399</v>
      </c>
      <c r="C15661">
        <f t="shared" si="249"/>
        <v>78.75893648355401</v>
      </c>
    </row>
    <row r="15662" spans="1:3" x14ac:dyDescent="0.3">
      <c r="A15662">
        <v>15662</v>
      </c>
      <c r="B15662">
        <v>351.90893648353898</v>
      </c>
      <c r="C15662">
        <f t="shared" si="249"/>
        <v>78.758936483539003</v>
      </c>
    </row>
    <row r="15663" spans="1:3" x14ac:dyDescent="0.3">
      <c r="A15663">
        <v>15663</v>
      </c>
      <c r="B15663">
        <v>351.908936483547</v>
      </c>
      <c r="C15663">
        <f t="shared" si="249"/>
        <v>78.758936483547018</v>
      </c>
    </row>
    <row r="15664" spans="1:3" x14ac:dyDescent="0.3">
      <c r="A15664">
        <v>15664</v>
      </c>
      <c r="B15664">
        <v>351.90893648354302</v>
      </c>
      <c r="C15664">
        <f t="shared" si="249"/>
        <v>78.758936483543039</v>
      </c>
    </row>
    <row r="15665" spans="1:3" x14ac:dyDescent="0.3">
      <c r="A15665">
        <v>15665</v>
      </c>
      <c r="B15665">
        <v>351.908936483552</v>
      </c>
      <c r="C15665">
        <f t="shared" si="249"/>
        <v>78.75893648355202</v>
      </c>
    </row>
    <row r="15666" spans="1:3" x14ac:dyDescent="0.3">
      <c r="A15666">
        <v>15666</v>
      </c>
      <c r="B15666">
        <v>351.90893648354501</v>
      </c>
      <c r="C15666">
        <f t="shared" si="249"/>
        <v>78.758936483545028</v>
      </c>
    </row>
    <row r="15667" spans="1:3" x14ac:dyDescent="0.3">
      <c r="A15667">
        <v>15667</v>
      </c>
      <c r="B15667">
        <v>351.90893648354103</v>
      </c>
      <c r="C15667">
        <f t="shared" si="249"/>
        <v>78.758936483541049</v>
      </c>
    </row>
    <row r="15668" spans="1:3" x14ac:dyDescent="0.3">
      <c r="A15668">
        <v>15668</v>
      </c>
      <c r="B15668">
        <v>351.908936483547</v>
      </c>
      <c r="C15668">
        <f t="shared" si="249"/>
        <v>78.758936483547018</v>
      </c>
    </row>
    <row r="15669" spans="1:3" x14ac:dyDescent="0.3">
      <c r="A15669">
        <v>15669</v>
      </c>
      <c r="B15669">
        <v>351.90893648353398</v>
      </c>
      <c r="C15669">
        <f t="shared" si="249"/>
        <v>78.758936483534001</v>
      </c>
    </row>
    <row r="15670" spans="1:3" x14ac:dyDescent="0.3">
      <c r="A15670">
        <v>15670</v>
      </c>
      <c r="B15670">
        <v>351.90893648354898</v>
      </c>
      <c r="C15670">
        <f t="shared" si="249"/>
        <v>78.758936483549007</v>
      </c>
    </row>
    <row r="15671" spans="1:3" x14ac:dyDescent="0.3">
      <c r="A15671">
        <v>15671</v>
      </c>
      <c r="B15671">
        <v>351.90893648354898</v>
      </c>
      <c r="C15671">
        <f t="shared" si="249"/>
        <v>78.758936483549007</v>
      </c>
    </row>
    <row r="15672" spans="1:3" x14ac:dyDescent="0.3">
      <c r="A15672">
        <v>15672</v>
      </c>
      <c r="B15672">
        <v>351.90893648355399</v>
      </c>
      <c r="C15672">
        <f t="shared" si="249"/>
        <v>78.75893648355401</v>
      </c>
    </row>
    <row r="15673" spans="1:3" x14ac:dyDescent="0.3">
      <c r="A15673">
        <v>15673</v>
      </c>
      <c r="B15673">
        <v>351.90893648353898</v>
      </c>
      <c r="C15673">
        <f t="shared" si="249"/>
        <v>78.758936483539003</v>
      </c>
    </row>
    <row r="15674" spans="1:3" x14ac:dyDescent="0.3">
      <c r="A15674">
        <v>15674</v>
      </c>
      <c r="B15674">
        <v>351.908936483547</v>
      </c>
      <c r="C15674">
        <f t="shared" si="249"/>
        <v>78.758936483547018</v>
      </c>
    </row>
    <row r="15675" spans="1:3" x14ac:dyDescent="0.3">
      <c r="A15675">
        <v>15675</v>
      </c>
      <c r="B15675">
        <v>351.90893648354302</v>
      </c>
      <c r="C15675">
        <f t="shared" si="249"/>
        <v>78.758936483543039</v>
      </c>
    </row>
    <row r="15676" spans="1:3" x14ac:dyDescent="0.3">
      <c r="A15676">
        <v>15676</v>
      </c>
      <c r="B15676">
        <v>351.908936483552</v>
      </c>
      <c r="C15676">
        <f t="shared" si="249"/>
        <v>78.75893648355202</v>
      </c>
    </row>
    <row r="15677" spans="1:3" x14ac:dyDescent="0.3">
      <c r="A15677">
        <v>15677</v>
      </c>
      <c r="B15677">
        <v>351.90893648354501</v>
      </c>
      <c r="C15677">
        <f t="shared" si="249"/>
        <v>78.758936483545028</v>
      </c>
    </row>
    <row r="15678" spans="1:3" x14ac:dyDescent="0.3">
      <c r="A15678">
        <v>15678</v>
      </c>
      <c r="B15678">
        <v>351.90893648354103</v>
      </c>
      <c r="C15678">
        <f t="shared" si="249"/>
        <v>78.758936483541049</v>
      </c>
    </row>
    <row r="15679" spans="1:3" x14ac:dyDescent="0.3">
      <c r="A15679">
        <v>15679</v>
      </c>
      <c r="B15679">
        <v>351.908936483547</v>
      </c>
      <c r="C15679">
        <f t="shared" si="249"/>
        <v>78.758936483547018</v>
      </c>
    </row>
    <row r="15680" spans="1:3" x14ac:dyDescent="0.3">
      <c r="A15680">
        <v>15680</v>
      </c>
      <c r="B15680">
        <v>351.90893648353398</v>
      </c>
      <c r="C15680">
        <f t="shared" si="249"/>
        <v>78.758936483534001</v>
      </c>
    </row>
    <row r="15681" spans="1:3" x14ac:dyDescent="0.3">
      <c r="A15681">
        <v>15681</v>
      </c>
      <c r="B15681">
        <v>351.90893648354898</v>
      </c>
      <c r="C15681">
        <f t="shared" si="249"/>
        <v>78.758936483549007</v>
      </c>
    </row>
    <row r="15682" spans="1:3" x14ac:dyDescent="0.3">
      <c r="A15682">
        <v>15682</v>
      </c>
      <c r="B15682">
        <v>351.90893648354898</v>
      </c>
      <c r="C15682">
        <f t="shared" ref="C15682:C15745" si="250">B15682-273.15</f>
        <v>78.758936483549007</v>
      </c>
    </row>
    <row r="15683" spans="1:3" x14ac:dyDescent="0.3">
      <c r="A15683">
        <v>15683</v>
      </c>
      <c r="B15683">
        <v>351.90893648355399</v>
      </c>
      <c r="C15683">
        <f t="shared" si="250"/>
        <v>78.75893648355401</v>
      </c>
    </row>
    <row r="15684" spans="1:3" x14ac:dyDescent="0.3">
      <c r="A15684">
        <v>15684</v>
      </c>
      <c r="B15684">
        <v>351.90893648353898</v>
      </c>
      <c r="C15684">
        <f t="shared" si="250"/>
        <v>78.758936483539003</v>
      </c>
    </row>
    <row r="15685" spans="1:3" x14ac:dyDescent="0.3">
      <c r="A15685">
        <v>15685</v>
      </c>
      <c r="B15685">
        <v>351.908936483547</v>
      </c>
      <c r="C15685">
        <f t="shared" si="250"/>
        <v>78.758936483547018</v>
      </c>
    </row>
    <row r="15686" spans="1:3" x14ac:dyDescent="0.3">
      <c r="A15686">
        <v>15686</v>
      </c>
      <c r="B15686">
        <v>351.90893648354302</v>
      </c>
      <c r="C15686">
        <f t="shared" si="250"/>
        <v>78.758936483543039</v>
      </c>
    </row>
    <row r="15687" spans="1:3" x14ac:dyDescent="0.3">
      <c r="A15687">
        <v>15687</v>
      </c>
      <c r="B15687">
        <v>351.908936483552</v>
      </c>
      <c r="C15687">
        <f t="shared" si="250"/>
        <v>78.75893648355202</v>
      </c>
    </row>
    <row r="15688" spans="1:3" x14ac:dyDescent="0.3">
      <c r="A15688">
        <v>15688</v>
      </c>
      <c r="B15688">
        <v>351.90893648354501</v>
      </c>
      <c r="C15688">
        <f t="shared" si="250"/>
        <v>78.758936483545028</v>
      </c>
    </row>
    <row r="15689" spans="1:3" x14ac:dyDescent="0.3">
      <c r="A15689">
        <v>15689</v>
      </c>
      <c r="B15689">
        <v>351.90893648354103</v>
      </c>
      <c r="C15689">
        <f t="shared" si="250"/>
        <v>78.758936483541049</v>
      </c>
    </row>
    <row r="15690" spans="1:3" x14ac:dyDescent="0.3">
      <c r="A15690">
        <v>15690</v>
      </c>
      <c r="B15690">
        <v>351.908936483547</v>
      </c>
      <c r="C15690">
        <f t="shared" si="250"/>
        <v>78.758936483547018</v>
      </c>
    </row>
    <row r="15691" spans="1:3" x14ac:dyDescent="0.3">
      <c r="A15691">
        <v>15691</v>
      </c>
      <c r="B15691">
        <v>351.90893648353398</v>
      </c>
      <c r="C15691">
        <f t="shared" si="250"/>
        <v>78.758936483534001</v>
      </c>
    </row>
    <row r="15692" spans="1:3" x14ac:dyDescent="0.3">
      <c r="A15692">
        <v>15692</v>
      </c>
      <c r="B15692">
        <v>351.90893648354898</v>
      </c>
      <c r="C15692">
        <f t="shared" si="250"/>
        <v>78.758936483549007</v>
      </c>
    </row>
    <row r="15693" spans="1:3" x14ac:dyDescent="0.3">
      <c r="A15693">
        <v>15693</v>
      </c>
      <c r="B15693">
        <v>351.90893648354898</v>
      </c>
      <c r="C15693">
        <f t="shared" si="250"/>
        <v>78.758936483549007</v>
      </c>
    </row>
    <row r="15694" spans="1:3" x14ac:dyDescent="0.3">
      <c r="A15694">
        <v>15694</v>
      </c>
      <c r="B15694">
        <v>351.90893648355399</v>
      </c>
      <c r="C15694">
        <f t="shared" si="250"/>
        <v>78.75893648355401</v>
      </c>
    </row>
    <row r="15695" spans="1:3" x14ac:dyDescent="0.3">
      <c r="A15695">
        <v>15695</v>
      </c>
      <c r="B15695">
        <v>351.90893648353898</v>
      </c>
      <c r="C15695">
        <f t="shared" si="250"/>
        <v>78.758936483539003</v>
      </c>
    </row>
    <row r="15696" spans="1:3" x14ac:dyDescent="0.3">
      <c r="A15696">
        <v>15696</v>
      </c>
      <c r="B15696">
        <v>351.908936483547</v>
      </c>
      <c r="C15696">
        <f t="shared" si="250"/>
        <v>78.758936483547018</v>
      </c>
    </row>
    <row r="15697" spans="1:3" x14ac:dyDescent="0.3">
      <c r="A15697">
        <v>15697</v>
      </c>
      <c r="B15697">
        <v>351.90893648354302</v>
      </c>
      <c r="C15697">
        <f t="shared" si="250"/>
        <v>78.758936483543039</v>
      </c>
    </row>
    <row r="15698" spans="1:3" x14ac:dyDescent="0.3">
      <c r="A15698">
        <v>15698</v>
      </c>
      <c r="B15698">
        <v>351.908936483552</v>
      </c>
      <c r="C15698">
        <f t="shared" si="250"/>
        <v>78.75893648355202</v>
      </c>
    </row>
    <row r="15699" spans="1:3" x14ac:dyDescent="0.3">
      <c r="A15699">
        <v>15699</v>
      </c>
      <c r="B15699">
        <v>351.90893648354501</v>
      </c>
      <c r="C15699">
        <f t="shared" si="250"/>
        <v>78.758936483545028</v>
      </c>
    </row>
    <row r="15700" spans="1:3" x14ac:dyDescent="0.3">
      <c r="A15700">
        <v>15700</v>
      </c>
      <c r="B15700">
        <v>351.90893648354103</v>
      </c>
      <c r="C15700">
        <f t="shared" si="250"/>
        <v>78.758936483541049</v>
      </c>
    </row>
    <row r="15701" spans="1:3" x14ac:dyDescent="0.3">
      <c r="A15701">
        <v>15701</v>
      </c>
      <c r="B15701">
        <v>351.908936483547</v>
      </c>
      <c r="C15701">
        <f t="shared" si="250"/>
        <v>78.758936483547018</v>
      </c>
    </row>
    <row r="15702" spans="1:3" x14ac:dyDescent="0.3">
      <c r="A15702">
        <v>15702</v>
      </c>
      <c r="B15702">
        <v>351.90893648353398</v>
      </c>
      <c r="C15702">
        <f t="shared" si="250"/>
        <v>78.758936483534001</v>
      </c>
    </row>
    <row r="15703" spans="1:3" x14ac:dyDescent="0.3">
      <c r="A15703">
        <v>15703</v>
      </c>
      <c r="B15703">
        <v>351.90893648354898</v>
      </c>
      <c r="C15703">
        <f t="shared" si="250"/>
        <v>78.758936483549007</v>
      </c>
    </row>
    <row r="15704" spans="1:3" x14ac:dyDescent="0.3">
      <c r="A15704">
        <v>15704</v>
      </c>
      <c r="B15704">
        <v>351.90893648354898</v>
      </c>
      <c r="C15704">
        <f t="shared" si="250"/>
        <v>78.758936483549007</v>
      </c>
    </row>
    <row r="15705" spans="1:3" x14ac:dyDescent="0.3">
      <c r="A15705">
        <v>15705</v>
      </c>
      <c r="B15705">
        <v>351.90893648355399</v>
      </c>
      <c r="C15705">
        <f t="shared" si="250"/>
        <v>78.75893648355401</v>
      </c>
    </row>
    <row r="15706" spans="1:3" x14ac:dyDescent="0.3">
      <c r="A15706">
        <v>15706</v>
      </c>
      <c r="B15706">
        <v>351.90893648353898</v>
      </c>
      <c r="C15706">
        <f t="shared" si="250"/>
        <v>78.758936483539003</v>
      </c>
    </row>
    <row r="15707" spans="1:3" x14ac:dyDescent="0.3">
      <c r="A15707">
        <v>15707</v>
      </c>
      <c r="B15707">
        <v>351.908936483547</v>
      </c>
      <c r="C15707">
        <f t="shared" si="250"/>
        <v>78.758936483547018</v>
      </c>
    </row>
    <row r="15708" spans="1:3" x14ac:dyDescent="0.3">
      <c r="A15708">
        <v>15708</v>
      </c>
      <c r="B15708">
        <v>351.90893648354302</v>
      </c>
      <c r="C15708">
        <f t="shared" si="250"/>
        <v>78.758936483543039</v>
      </c>
    </row>
    <row r="15709" spans="1:3" x14ac:dyDescent="0.3">
      <c r="A15709">
        <v>15709</v>
      </c>
      <c r="B15709">
        <v>351.908936483552</v>
      </c>
      <c r="C15709">
        <f t="shared" si="250"/>
        <v>78.75893648355202</v>
      </c>
    </row>
    <row r="15710" spans="1:3" x14ac:dyDescent="0.3">
      <c r="A15710">
        <v>15710</v>
      </c>
      <c r="B15710">
        <v>351.90893648354501</v>
      </c>
      <c r="C15710">
        <f t="shared" si="250"/>
        <v>78.758936483545028</v>
      </c>
    </row>
    <row r="15711" spans="1:3" x14ac:dyDescent="0.3">
      <c r="A15711">
        <v>15711</v>
      </c>
      <c r="B15711">
        <v>351.90893648354103</v>
      </c>
      <c r="C15711">
        <f t="shared" si="250"/>
        <v>78.758936483541049</v>
      </c>
    </row>
    <row r="15712" spans="1:3" x14ac:dyDescent="0.3">
      <c r="A15712">
        <v>15712</v>
      </c>
      <c r="B15712">
        <v>351.908936483547</v>
      </c>
      <c r="C15712">
        <f t="shared" si="250"/>
        <v>78.758936483547018</v>
      </c>
    </row>
    <row r="15713" spans="1:3" x14ac:dyDescent="0.3">
      <c r="A15713">
        <v>15713</v>
      </c>
      <c r="B15713">
        <v>351.90893648353398</v>
      </c>
      <c r="C15713">
        <f t="shared" si="250"/>
        <v>78.758936483534001</v>
      </c>
    </row>
    <row r="15714" spans="1:3" x14ac:dyDescent="0.3">
      <c r="A15714">
        <v>15714</v>
      </c>
      <c r="B15714">
        <v>351.90893648354898</v>
      </c>
      <c r="C15714">
        <f t="shared" si="250"/>
        <v>78.758936483549007</v>
      </c>
    </row>
    <row r="15715" spans="1:3" x14ac:dyDescent="0.3">
      <c r="A15715">
        <v>15715</v>
      </c>
      <c r="B15715">
        <v>351.90893648354898</v>
      </c>
      <c r="C15715">
        <f t="shared" si="250"/>
        <v>78.758936483549007</v>
      </c>
    </row>
    <row r="15716" spans="1:3" x14ac:dyDescent="0.3">
      <c r="A15716">
        <v>15716</v>
      </c>
      <c r="B15716">
        <v>351.90893648355399</v>
      </c>
      <c r="C15716">
        <f t="shared" si="250"/>
        <v>78.75893648355401</v>
      </c>
    </row>
    <row r="15717" spans="1:3" x14ac:dyDescent="0.3">
      <c r="A15717">
        <v>15717</v>
      </c>
      <c r="B15717">
        <v>351.90893648353898</v>
      </c>
      <c r="C15717">
        <f t="shared" si="250"/>
        <v>78.758936483539003</v>
      </c>
    </row>
    <row r="15718" spans="1:3" x14ac:dyDescent="0.3">
      <c r="A15718">
        <v>15718</v>
      </c>
      <c r="B15718">
        <v>351.908936483547</v>
      </c>
      <c r="C15718">
        <f t="shared" si="250"/>
        <v>78.758936483547018</v>
      </c>
    </row>
    <row r="15719" spans="1:3" x14ac:dyDescent="0.3">
      <c r="A15719">
        <v>15719</v>
      </c>
      <c r="B15719">
        <v>351.90893648354302</v>
      </c>
      <c r="C15719">
        <f t="shared" si="250"/>
        <v>78.758936483543039</v>
      </c>
    </row>
    <row r="15720" spans="1:3" x14ac:dyDescent="0.3">
      <c r="A15720">
        <v>15720</v>
      </c>
      <c r="B15720">
        <v>351.908936483552</v>
      </c>
      <c r="C15720">
        <f t="shared" si="250"/>
        <v>78.75893648355202</v>
      </c>
    </row>
    <row r="15721" spans="1:3" x14ac:dyDescent="0.3">
      <c r="A15721">
        <v>15721</v>
      </c>
      <c r="B15721">
        <v>351.90893648354501</v>
      </c>
      <c r="C15721">
        <f t="shared" si="250"/>
        <v>78.758936483545028</v>
      </c>
    </row>
    <row r="15722" spans="1:3" x14ac:dyDescent="0.3">
      <c r="A15722">
        <v>15722</v>
      </c>
      <c r="B15722">
        <v>351.90893648354103</v>
      </c>
      <c r="C15722">
        <f t="shared" si="250"/>
        <v>78.758936483541049</v>
      </c>
    </row>
    <row r="15723" spans="1:3" x14ac:dyDescent="0.3">
      <c r="A15723">
        <v>15723</v>
      </c>
      <c r="B15723">
        <v>351.908936483547</v>
      </c>
      <c r="C15723">
        <f t="shared" si="250"/>
        <v>78.758936483547018</v>
      </c>
    </row>
    <row r="15724" spans="1:3" x14ac:dyDescent="0.3">
      <c r="A15724">
        <v>15724</v>
      </c>
      <c r="B15724">
        <v>351.90893648353398</v>
      </c>
      <c r="C15724">
        <f t="shared" si="250"/>
        <v>78.758936483534001</v>
      </c>
    </row>
    <row r="15725" spans="1:3" x14ac:dyDescent="0.3">
      <c r="A15725">
        <v>15725</v>
      </c>
      <c r="B15725">
        <v>351.90893648354898</v>
      </c>
      <c r="C15725">
        <f t="shared" si="250"/>
        <v>78.758936483549007</v>
      </c>
    </row>
    <row r="15726" spans="1:3" x14ac:dyDescent="0.3">
      <c r="A15726">
        <v>15726</v>
      </c>
      <c r="B15726">
        <v>351.90893648354898</v>
      </c>
      <c r="C15726">
        <f t="shared" si="250"/>
        <v>78.758936483549007</v>
      </c>
    </row>
    <row r="15727" spans="1:3" x14ac:dyDescent="0.3">
      <c r="A15727">
        <v>15727</v>
      </c>
      <c r="B15727">
        <v>351.90893648355399</v>
      </c>
      <c r="C15727">
        <f t="shared" si="250"/>
        <v>78.75893648355401</v>
      </c>
    </row>
    <row r="15728" spans="1:3" x14ac:dyDescent="0.3">
      <c r="A15728">
        <v>15728</v>
      </c>
      <c r="B15728">
        <v>351.90893648353898</v>
      </c>
      <c r="C15728">
        <f t="shared" si="250"/>
        <v>78.758936483539003</v>
      </c>
    </row>
    <row r="15729" spans="1:3" x14ac:dyDescent="0.3">
      <c r="A15729">
        <v>15729</v>
      </c>
      <c r="B15729">
        <v>351.908936483547</v>
      </c>
      <c r="C15729">
        <f t="shared" si="250"/>
        <v>78.758936483547018</v>
      </c>
    </row>
    <row r="15730" spans="1:3" x14ac:dyDescent="0.3">
      <c r="A15730">
        <v>15730</v>
      </c>
      <c r="B15730">
        <v>351.90893648354302</v>
      </c>
      <c r="C15730">
        <f t="shared" si="250"/>
        <v>78.758936483543039</v>
      </c>
    </row>
    <row r="15731" spans="1:3" x14ac:dyDescent="0.3">
      <c r="A15731">
        <v>15731</v>
      </c>
      <c r="B15731">
        <v>351.908936483552</v>
      </c>
      <c r="C15731">
        <f t="shared" si="250"/>
        <v>78.75893648355202</v>
      </c>
    </row>
    <row r="15732" spans="1:3" x14ac:dyDescent="0.3">
      <c r="A15732">
        <v>15732</v>
      </c>
      <c r="B15732">
        <v>351.90893648354501</v>
      </c>
      <c r="C15732">
        <f t="shared" si="250"/>
        <v>78.758936483545028</v>
      </c>
    </row>
    <row r="15733" spans="1:3" x14ac:dyDescent="0.3">
      <c r="A15733">
        <v>15733</v>
      </c>
      <c r="B15733">
        <v>351.90893648354103</v>
      </c>
      <c r="C15733">
        <f t="shared" si="250"/>
        <v>78.758936483541049</v>
      </c>
    </row>
    <row r="15734" spans="1:3" x14ac:dyDescent="0.3">
      <c r="A15734">
        <v>15734</v>
      </c>
      <c r="B15734">
        <v>351.908936483547</v>
      </c>
      <c r="C15734">
        <f t="shared" si="250"/>
        <v>78.758936483547018</v>
      </c>
    </row>
    <row r="15735" spans="1:3" x14ac:dyDescent="0.3">
      <c r="A15735">
        <v>15735</v>
      </c>
      <c r="B15735">
        <v>351.90893648353398</v>
      </c>
      <c r="C15735">
        <f t="shared" si="250"/>
        <v>78.758936483534001</v>
      </c>
    </row>
    <row r="15736" spans="1:3" x14ac:dyDescent="0.3">
      <c r="A15736">
        <v>15736</v>
      </c>
      <c r="B15736">
        <v>351.90893648354898</v>
      </c>
      <c r="C15736">
        <f t="shared" si="250"/>
        <v>78.758936483549007</v>
      </c>
    </row>
    <row r="15737" spans="1:3" x14ac:dyDescent="0.3">
      <c r="A15737">
        <v>15737</v>
      </c>
      <c r="B15737">
        <v>351.90893648354898</v>
      </c>
      <c r="C15737">
        <f t="shared" si="250"/>
        <v>78.758936483549007</v>
      </c>
    </row>
    <row r="15738" spans="1:3" x14ac:dyDescent="0.3">
      <c r="A15738">
        <v>15738</v>
      </c>
      <c r="B15738">
        <v>351.90893648355399</v>
      </c>
      <c r="C15738">
        <f t="shared" si="250"/>
        <v>78.75893648355401</v>
      </c>
    </row>
    <row r="15739" spans="1:3" x14ac:dyDescent="0.3">
      <c r="A15739">
        <v>15739</v>
      </c>
      <c r="B15739">
        <v>351.90893648353898</v>
      </c>
      <c r="C15739">
        <f t="shared" si="250"/>
        <v>78.758936483539003</v>
      </c>
    </row>
    <row r="15740" spans="1:3" x14ac:dyDescent="0.3">
      <c r="A15740">
        <v>15740</v>
      </c>
      <c r="B15740">
        <v>351.908936483547</v>
      </c>
      <c r="C15740">
        <f t="shared" si="250"/>
        <v>78.758936483547018</v>
      </c>
    </row>
    <row r="15741" spans="1:3" x14ac:dyDescent="0.3">
      <c r="A15741">
        <v>15741</v>
      </c>
      <c r="B15741">
        <v>351.90893648354302</v>
      </c>
      <c r="C15741">
        <f t="shared" si="250"/>
        <v>78.758936483543039</v>
      </c>
    </row>
    <row r="15742" spans="1:3" x14ac:dyDescent="0.3">
      <c r="A15742">
        <v>15742</v>
      </c>
      <c r="B15742">
        <v>351.908936483552</v>
      </c>
      <c r="C15742">
        <f t="shared" si="250"/>
        <v>78.75893648355202</v>
      </c>
    </row>
    <row r="15743" spans="1:3" x14ac:dyDescent="0.3">
      <c r="A15743">
        <v>15743</v>
      </c>
      <c r="B15743">
        <v>351.90893648354501</v>
      </c>
      <c r="C15743">
        <f t="shared" si="250"/>
        <v>78.758936483545028</v>
      </c>
    </row>
    <row r="15744" spans="1:3" x14ac:dyDescent="0.3">
      <c r="A15744">
        <v>15744</v>
      </c>
      <c r="B15744">
        <v>351.90893648354103</v>
      </c>
      <c r="C15744">
        <f t="shared" si="250"/>
        <v>78.758936483541049</v>
      </c>
    </row>
    <row r="15745" spans="1:3" x14ac:dyDescent="0.3">
      <c r="A15745">
        <v>15745</v>
      </c>
      <c r="B15745">
        <v>351.908936483547</v>
      </c>
      <c r="C15745">
        <f t="shared" si="250"/>
        <v>78.758936483547018</v>
      </c>
    </row>
    <row r="15746" spans="1:3" x14ac:dyDescent="0.3">
      <c r="A15746">
        <v>15746</v>
      </c>
      <c r="B15746">
        <v>351.90893648353398</v>
      </c>
      <c r="C15746">
        <f t="shared" ref="C15746:C15809" si="251">B15746-273.15</f>
        <v>78.758936483534001</v>
      </c>
    </row>
    <row r="15747" spans="1:3" x14ac:dyDescent="0.3">
      <c r="A15747">
        <v>15747</v>
      </c>
      <c r="B15747">
        <v>351.90893648354898</v>
      </c>
      <c r="C15747">
        <f t="shared" si="251"/>
        <v>78.758936483549007</v>
      </c>
    </row>
    <row r="15748" spans="1:3" x14ac:dyDescent="0.3">
      <c r="A15748">
        <v>15748</v>
      </c>
      <c r="B15748">
        <v>351.90893648354898</v>
      </c>
      <c r="C15748">
        <f t="shared" si="251"/>
        <v>78.758936483549007</v>
      </c>
    </row>
    <row r="15749" spans="1:3" x14ac:dyDescent="0.3">
      <c r="A15749">
        <v>15749</v>
      </c>
      <c r="B15749">
        <v>351.90893648355399</v>
      </c>
      <c r="C15749">
        <f t="shared" si="251"/>
        <v>78.75893648355401</v>
      </c>
    </row>
    <row r="15750" spans="1:3" x14ac:dyDescent="0.3">
      <c r="A15750">
        <v>15750</v>
      </c>
      <c r="B15750">
        <v>351.90893648353898</v>
      </c>
      <c r="C15750">
        <f t="shared" si="251"/>
        <v>78.758936483539003</v>
      </c>
    </row>
    <row r="15751" spans="1:3" x14ac:dyDescent="0.3">
      <c r="A15751">
        <v>15751</v>
      </c>
      <c r="B15751">
        <v>351.908936483547</v>
      </c>
      <c r="C15751">
        <f t="shared" si="251"/>
        <v>78.758936483547018</v>
      </c>
    </row>
    <row r="15752" spans="1:3" x14ac:dyDescent="0.3">
      <c r="A15752">
        <v>15752</v>
      </c>
      <c r="B15752">
        <v>351.90893648354302</v>
      </c>
      <c r="C15752">
        <f t="shared" si="251"/>
        <v>78.758936483543039</v>
      </c>
    </row>
    <row r="15753" spans="1:3" x14ac:dyDescent="0.3">
      <c r="A15753">
        <v>15753</v>
      </c>
      <c r="B15753">
        <v>351.908936483552</v>
      </c>
      <c r="C15753">
        <f t="shared" si="251"/>
        <v>78.75893648355202</v>
      </c>
    </row>
    <row r="15754" spans="1:3" x14ac:dyDescent="0.3">
      <c r="A15754">
        <v>15754</v>
      </c>
      <c r="B15754">
        <v>351.90893648354501</v>
      </c>
      <c r="C15754">
        <f t="shared" si="251"/>
        <v>78.758936483545028</v>
      </c>
    </row>
    <row r="15755" spans="1:3" x14ac:dyDescent="0.3">
      <c r="A15755">
        <v>15755</v>
      </c>
      <c r="B15755">
        <v>351.90893648354103</v>
      </c>
      <c r="C15755">
        <f t="shared" si="251"/>
        <v>78.758936483541049</v>
      </c>
    </row>
    <row r="15756" spans="1:3" x14ac:dyDescent="0.3">
      <c r="A15756">
        <v>15756</v>
      </c>
      <c r="B15756">
        <v>351.908936483547</v>
      </c>
      <c r="C15756">
        <f t="shared" si="251"/>
        <v>78.758936483547018</v>
      </c>
    </row>
    <row r="15757" spans="1:3" x14ac:dyDescent="0.3">
      <c r="A15757">
        <v>15757</v>
      </c>
      <c r="B15757">
        <v>351.90893648353398</v>
      </c>
      <c r="C15757">
        <f t="shared" si="251"/>
        <v>78.758936483534001</v>
      </c>
    </row>
    <row r="15758" spans="1:3" x14ac:dyDescent="0.3">
      <c r="A15758">
        <v>15758</v>
      </c>
      <c r="B15758">
        <v>351.90893648354898</v>
      </c>
      <c r="C15758">
        <f t="shared" si="251"/>
        <v>78.758936483549007</v>
      </c>
    </row>
    <row r="15759" spans="1:3" x14ac:dyDescent="0.3">
      <c r="A15759">
        <v>15759</v>
      </c>
      <c r="B15759">
        <v>351.90893648354898</v>
      </c>
      <c r="C15759">
        <f t="shared" si="251"/>
        <v>78.758936483549007</v>
      </c>
    </row>
    <row r="15760" spans="1:3" x14ac:dyDescent="0.3">
      <c r="A15760">
        <v>15760</v>
      </c>
      <c r="B15760">
        <v>351.90893648355399</v>
      </c>
      <c r="C15760">
        <f t="shared" si="251"/>
        <v>78.75893648355401</v>
      </c>
    </row>
    <row r="15761" spans="1:3" x14ac:dyDescent="0.3">
      <c r="A15761">
        <v>15761</v>
      </c>
      <c r="B15761">
        <v>351.90893648353898</v>
      </c>
      <c r="C15761">
        <f t="shared" si="251"/>
        <v>78.758936483539003</v>
      </c>
    </row>
    <row r="15762" spans="1:3" x14ac:dyDescent="0.3">
      <c r="A15762">
        <v>15762</v>
      </c>
      <c r="B15762">
        <v>351.908936483547</v>
      </c>
      <c r="C15762">
        <f t="shared" si="251"/>
        <v>78.758936483547018</v>
      </c>
    </row>
    <row r="15763" spans="1:3" x14ac:dyDescent="0.3">
      <c r="A15763">
        <v>15763</v>
      </c>
      <c r="B15763">
        <v>351.90893648354302</v>
      </c>
      <c r="C15763">
        <f t="shared" si="251"/>
        <v>78.758936483543039</v>
      </c>
    </row>
    <row r="15764" spans="1:3" x14ac:dyDescent="0.3">
      <c r="A15764">
        <v>15764</v>
      </c>
      <c r="B15764">
        <v>351.908936483552</v>
      </c>
      <c r="C15764">
        <f t="shared" si="251"/>
        <v>78.75893648355202</v>
      </c>
    </row>
    <row r="15765" spans="1:3" x14ac:dyDescent="0.3">
      <c r="A15765">
        <v>15765</v>
      </c>
      <c r="B15765">
        <v>351.90893648354501</v>
      </c>
      <c r="C15765">
        <f t="shared" si="251"/>
        <v>78.758936483545028</v>
      </c>
    </row>
    <row r="15766" spans="1:3" x14ac:dyDescent="0.3">
      <c r="A15766">
        <v>15766</v>
      </c>
      <c r="B15766">
        <v>351.90893648354103</v>
      </c>
      <c r="C15766">
        <f t="shared" si="251"/>
        <v>78.758936483541049</v>
      </c>
    </row>
    <row r="15767" spans="1:3" x14ac:dyDescent="0.3">
      <c r="A15767">
        <v>15767</v>
      </c>
      <c r="B15767">
        <v>351.908936483547</v>
      </c>
      <c r="C15767">
        <f t="shared" si="251"/>
        <v>78.758936483547018</v>
      </c>
    </row>
    <row r="15768" spans="1:3" x14ac:dyDescent="0.3">
      <c r="A15768">
        <v>15768</v>
      </c>
      <c r="B15768">
        <v>351.90893648353398</v>
      </c>
      <c r="C15768">
        <f t="shared" si="251"/>
        <v>78.758936483534001</v>
      </c>
    </row>
    <row r="15769" spans="1:3" x14ac:dyDescent="0.3">
      <c r="A15769">
        <v>15769</v>
      </c>
      <c r="B15769">
        <v>351.90893648354898</v>
      </c>
      <c r="C15769">
        <f t="shared" si="251"/>
        <v>78.758936483549007</v>
      </c>
    </row>
    <row r="15770" spans="1:3" x14ac:dyDescent="0.3">
      <c r="A15770">
        <v>15770</v>
      </c>
      <c r="B15770">
        <v>351.90893648354898</v>
      </c>
      <c r="C15770">
        <f t="shared" si="251"/>
        <v>78.758936483549007</v>
      </c>
    </row>
    <row r="15771" spans="1:3" x14ac:dyDescent="0.3">
      <c r="A15771">
        <v>15771</v>
      </c>
      <c r="B15771">
        <v>351.90893648355399</v>
      </c>
      <c r="C15771">
        <f t="shared" si="251"/>
        <v>78.75893648355401</v>
      </c>
    </row>
    <row r="15772" spans="1:3" x14ac:dyDescent="0.3">
      <c r="A15772">
        <v>15772</v>
      </c>
      <c r="B15772">
        <v>351.90893648353898</v>
      </c>
      <c r="C15772">
        <f t="shared" si="251"/>
        <v>78.758936483539003</v>
      </c>
    </row>
    <row r="15773" spans="1:3" x14ac:dyDescent="0.3">
      <c r="A15773">
        <v>15773</v>
      </c>
      <c r="B15773">
        <v>351.908936483547</v>
      </c>
      <c r="C15773">
        <f t="shared" si="251"/>
        <v>78.758936483547018</v>
      </c>
    </row>
    <row r="15774" spans="1:3" x14ac:dyDescent="0.3">
      <c r="A15774">
        <v>15774</v>
      </c>
      <c r="B15774">
        <v>351.90893648354302</v>
      </c>
      <c r="C15774">
        <f t="shared" si="251"/>
        <v>78.758936483543039</v>
      </c>
    </row>
    <row r="15775" spans="1:3" x14ac:dyDescent="0.3">
      <c r="A15775">
        <v>15775</v>
      </c>
      <c r="B15775">
        <v>351.908936483552</v>
      </c>
      <c r="C15775">
        <f t="shared" si="251"/>
        <v>78.75893648355202</v>
      </c>
    </row>
    <row r="15776" spans="1:3" x14ac:dyDescent="0.3">
      <c r="A15776">
        <v>15776</v>
      </c>
      <c r="B15776">
        <v>351.90893648354501</v>
      </c>
      <c r="C15776">
        <f t="shared" si="251"/>
        <v>78.758936483545028</v>
      </c>
    </row>
    <row r="15777" spans="1:3" x14ac:dyDescent="0.3">
      <c r="A15777">
        <v>15777</v>
      </c>
      <c r="B15777">
        <v>351.90893648354103</v>
      </c>
      <c r="C15777">
        <f t="shared" si="251"/>
        <v>78.758936483541049</v>
      </c>
    </row>
    <row r="15778" spans="1:3" x14ac:dyDescent="0.3">
      <c r="A15778">
        <v>15778</v>
      </c>
      <c r="B15778">
        <v>351.908936483547</v>
      </c>
      <c r="C15778">
        <f t="shared" si="251"/>
        <v>78.758936483547018</v>
      </c>
    </row>
    <row r="15779" spans="1:3" x14ac:dyDescent="0.3">
      <c r="A15779">
        <v>15779</v>
      </c>
      <c r="B15779">
        <v>351.90893648353398</v>
      </c>
      <c r="C15779">
        <f t="shared" si="251"/>
        <v>78.758936483534001</v>
      </c>
    </row>
    <row r="15780" spans="1:3" x14ac:dyDescent="0.3">
      <c r="A15780">
        <v>15780</v>
      </c>
      <c r="B15780">
        <v>351.90893648354898</v>
      </c>
      <c r="C15780">
        <f t="shared" si="251"/>
        <v>78.758936483549007</v>
      </c>
    </row>
    <row r="15781" spans="1:3" x14ac:dyDescent="0.3">
      <c r="A15781">
        <v>15781</v>
      </c>
      <c r="B15781">
        <v>351.90893648354898</v>
      </c>
      <c r="C15781">
        <f t="shared" si="251"/>
        <v>78.758936483549007</v>
      </c>
    </row>
    <row r="15782" spans="1:3" x14ac:dyDescent="0.3">
      <c r="A15782">
        <v>15782</v>
      </c>
      <c r="B15782">
        <v>351.90893648355399</v>
      </c>
      <c r="C15782">
        <f t="shared" si="251"/>
        <v>78.75893648355401</v>
      </c>
    </row>
    <row r="15783" spans="1:3" x14ac:dyDescent="0.3">
      <c r="A15783">
        <v>15783</v>
      </c>
      <c r="B15783">
        <v>351.90893648353898</v>
      </c>
      <c r="C15783">
        <f t="shared" si="251"/>
        <v>78.758936483539003</v>
      </c>
    </row>
    <row r="15784" spans="1:3" x14ac:dyDescent="0.3">
      <c r="A15784">
        <v>15784</v>
      </c>
      <c r="B15784">
        <v>351.908936483547</v>
      </c>
      <c r="C15784">
        <f t="shared" si="251"/>
        <v>78.758936483547018</v>
      </c>
    </row>
    <row r="15785" spans="1:3" x14ac:dyDescent="0.3">
      <c r="A15785">
        <v>15785</v>
      </c>
      <c r="B15785">
        <v>351.90893648354302</v>
      </c>
      <c r="C15785">
        <f t="shared" si="251"/>
        <v>78.758936483543039</v>
      </c>
    </row>
    <row r="15786" spans="1:3" x14ac:dyDescent="0.3">
      <c r="A15786">
        <v>15786</v>
      </c>
      <c r="B15786">
        <v>351.908936483552</v>
      </c>
      <c r="C15786">
        <f t="shared" si="251"/>
        <v>78.75893648355202</v>
      </c>
    </row>
    <row r="15787" spans="1:3" x14ac:dyDescent="0.3">
      <c r="A15787">
        <v>15787</v>
      </c>
      <c r="B15787">
        <v>351.90893648354501</v>
      </c>
      <c r="C15787">
        <f t="shared" si="251"/>
        <v>78.758936483545028</v>
      </c>
    </row>
    <row r="15788" spans="1:3" x14ac:dyDescent="0.3">
      <c r="A15788">
        <v>15788</v>
      </c>
      <c r="B15788">
        <v>351.90893648354103</v>
      </c>
      <c r="C15788">
        <f t="shared" si="251"/>
        <v>78.758936483541049</v>
      </c>
    </row>
    <row r="15789" spans="1:3" x14ac:dyDescent="0.3">
      <c r="A15789">
        <v>15789</v>
      </c>
      <c r="B15789">
        <v>351.908936483547</v>
      </c>
      <c r="C15789">
        <f t="shared" si="251"/>
        <v>78.758936483547018</v>
      </c>
    </row>
    <row r="15790" spans="1:3" x14ac:dyDescent="0.3">
      <c r="A15790">
        <v>15790</v>
      </c>
      <c r="B15790">
        <v>351.90893648353398</v>
      </c>
      <c r="C15790">
        <f t="shared" si="251"/>
        <v>78.758936483534001</v>
      </c>
    </row>
    <row r="15791" spans="1:3" x14ac:dyDescent="0.3">
      <c r="A15791">
        <v>15791</v>
      </c>
      <c r="B15791">
        <v>351.90893648354898</v>
      </c>
      <c r="C15791">
        <f t="shared" si="251"/>
        <v>78.758936483549007</v>
      </c>
    </row>
    <row r="15792" spans="1:3" x14ac:dyDescent="0.3">
      <c r="A15792">
        <v>15792</v>
      </c>
      <c r="B15792">
        <v>351.90893648354898</v>
      </c>
      <c r="C15792">
        <f t="shared" si="251"/>
        <v>78.758936483549007</v>
      </c>
    </row>
    <row r="15793" spans="1:3" x14ac:dyDescent="0.3">
      <c r="A15793">
        <v>15793</v>
      </c>
      <c r="B15793">
        <v>351.90893648355399</v>
      </c>
      <c r="C15793">
        <f t="shared" si="251"/>
        <v>78.75893648355401</v>
      </c>
    </row>
    <row r="15794" spans="1:3" x14ac:dyDescent="0.3">
      <c r="A15794">
        <v>15794</v>
      </c>
      <c r="B15794">
        <v>351.90893648353898</v>
      </c>
      <c r="C15794">
        <f t="shared" si="251"/>
        <v>78.758936483539003</v>
      </c>
    </row>
    <row r="15795" spans="1:3" x14ac:dyDescent="0.3">
      <c r="A15795">
        <v>15795</v>
      </c>
      <c r="B15795">
        <v>351.908936483547</v>
      </c>
      <c r="C15795">
        <f t="shared" si="251"/>
        <v>78.758936483547018</v>
      </c>
    </row>
    <row r="15796" spans="1:3" x14ac:dyDescent="0.3">
      <c r="A15796">
        <v>15796</v>
      </c>
      <c r="B15796">
        <v>351.90893648354302</v>
      </c>
      <c r="C15796">
        <f t="shared" si="251"/>
        <v>78.758936483543039</v>
      </c>
    </row>
    <row r="15797" spans="1:3" x14ac:dyDescent="0.3">
      <c r="A15797">
        <v>15797</v>
      </c>
      <c r="B15797">
        <v>351.908936483552</v>
      </c>
      <c r="C15797">
        <f t="shared" si="251"/>
        <v>78.75893648355202</v>
      </c>
    </row>
    <row r="15798" spans="1:3" x14ac:dyDescent="0.3">
      <c r="A15798">
        <v>15798</v>
      </c>
      <c r="B15798">
        <v>351.90893648354501</v>
      </c>
      <c r="C15798">
        <f t="shared" si="251"/>
        <v>78.758936483545028</v>
      </c>
    </row>
    <row r="15799" spans="1:3" x14ac:dyDescent="0.3">
      <c r="A15799">
        <v>15799</v>
      </c>
      <c r="B15799">
        <v>351.90893648354103</v>
      </c>
      <c r="C15799">
        <f t="shared" si="251"/>
        <v>78.758936483541049</v>
      </c>
    </row>
    <row r="15800" spans="1:3" x14ac:dyDescent="0.3">
      <c r="A15800">
        <v>15800</v>
      </c>
      <c r="B15800">
        <v>351.908936483547</v>
      </c>
      <c r="C15800">
        <f t="shared" si="251"/>
        <v>78.758936483547018</v>
      </c>
    </row>
    <row r="15801" spans="1:3" x14ac:dyDescent="0.3">
      <c r="A15801">
        <v>15801</v>
      </c>
      <c r="B15801">
        <v>351.90893648353398</v>
      </c>
      <c r="C15801">
        <f t="shared" si="251"/>
        <v>78.758936483534001</v>
      </c>
    </row>
    <row r="15802" spans="1:3" x14ac:dyDescent="0.3">
      <c r="A15802">
        <v>15802</v>
      </c>
      <c r="B15802">
        <v>351.90893648354898</v>
      </c>
      <c r="C15802">
        <f t="shared" si="251"/>
        <v>78.758936483549007</v>
      </c>
    </row>
    <row r="15803" spans="1:3" x14ac:dyDescent="0.3">
      <c r="A15803">
        <v>15803</v>
      </c>
      <c r="B15803">
        <v>351.90893648354898</v>
      </c>
      <c r="C15803">
        <f t="shared" si="251"/>
        <v>78.758936483549007</v>
      </c>
    </row>
    <row r="15804" spans="1:3" x14ac:dyDescent="0.3">
      <c r="A15804">
        <v>15804</v>
      </c>
      <c r="B15804">
        <v>351.90893648355399</v>
      </c>
      <c r="C15804">
        <f t="shared" si="251"/>
        <v>78.75893648355401</v>
      </c>
    </row>
    <row r="15805" spans="1:3" x14ac:dyDescent="0.3">
      <c r="A15805">
        <v>15805</v>
      </c>
      <c r="B15805">
        <v>351.90893648353898</v>
      </c>
      <c r="C15805">
        <f t="shared" si="251"/>
        <v>78.758936483539003</v>
      </c>
    </row>
    <row r="15806" spans="1:3" x14ac:dyDescent="0.3">
      <c r="A15806">
        <v>15806</v>
      </c>
      <c r="B15806">
        <v>351.908936483547</v>
      </c>
      <c r="C15806">
        <f t="shared" si="251"/>
        <v>78.758936483547018</v>
      </c>
    </row>
    <row r="15807" spans="1:3" x14ac:dyDescent="0.3">
      <c r="A15807">
        <v>15807</v>
      </c>
      <c r="B15807">
        <v>351.90893648354302</v>
      </c>
      <c r="C15807">
        <f t="shared" si="251"/>
        <v>78.758936483543039</v>
      </c>
    </row>
    <row r="15808" spans="1:3" x14ac:dyDescent="0.3">
      <c r="A15808">
        <v>15808</v>
      </c>
      <c r="B15808">
        <v>351.908936483552</v>
      </c>
      <c r="C15808">
        <f t="shared" si="251"/>
        <v>78.75893648355202</v>
      </c>
    </row>
    <row r="15809" spans="1:3" x14ac:dyDescent="0.3">
      <c r="A15809">
        <v>15809</v>
      </c>
      <c r="B15809">
        <v>351.90893648354501</v>
      </c>
      <c r="C15809">
        <f t="shared" si="251"/>
        <v>78.758936483545028</v>
      </c>
    </row>
    <row r="15810" spans="1:3" x14ac:dyDescent="0.3">
      <c r="A15810">
        <v>15810</v>
      </c>
      <c r="B15810">
        <v>351.90893648354103</v>
      </c>
      <c r="C15810">
        <f t="shared" ref="C15810:C15873" si="252">B15810-273.15</f>
        <v>78.758936483541049</v>
      </c>
    </row>
    <row r="15811" spans="1:3" x14ac:dyDescent="0.3">
      <c r="A15811">
        <v>15811</v>
      </c>
      <c r="B15811">
        <v>351.908936483547</v>
      </c>
      <c r="C15811">
        <f t="shared" si="252"/>
        <v>78.758936483547018</v>
      </c>
    </row>
    <row r="15812" spans="1:3" x14ac:dyDescent="0.3">
      <c r="A15812">
        <v>15812</v>
      </c>
      <c r="B15812">
        <v>351.90893648353398</v>
      </c>
      <c r="C15812">
        <f t="shared" si="252"/>
        <v>78.758936483534001</v>
      </c>
    </row>
    <row r="15813" spans="1:3" x14ac:dyDescent="0.3">
      <c r="A15813">
        <v>15813</v>
      </c>
      <c r="B15813">
        <v>351.90893648354898</v>
      </c>
      <c r="C15813">
        <f t="shared" si="252"/>
        <v>78.758936483549007</v>
      </c>
    </row>
    <row r="15814" spans="1:3" x14ac:dyDescent="0.3">
      <c r="A15814">
        <v>15814</v>
      </c>
      <c r="B15814">
        <v>351.90893648354898</v>
      </c>
      <c r="C15814">
        <f t="shared" si="252"/>
        <v>78.758936483549007</v>
      </c>
    </row>
    <row r="15815" spans="1:3" x14ac:dyDescent="0.3">
      <c r="A15815">
        <v>15815</v>
      </c>
      <c r="B15815">
        <v>351.90893648355399</v>
      </c>
      <c r="C15815">
        <f t="shared" si="252"/>
        <v>78.75893648355401</v>
      </c>
    </row>
    <row r="15816" spans="1:3" x14ac:dyDescent="0.3">
      <c r="A15816">
        <v>15816</v>
      </c>
      <c r="B15816">
        <v>351.90893648353898</v>
      </c>
      <c r="C15816">
        <f t="shared" si="252"/>
        <v>78.758936483539003</v>
      </c>
    </row>
    <row r="15817" spans="1:3" x14ac:dyDescent="0.3">
      <c r="A15817">
        <v>15817</v>
      </c>
      <c r="B15817">
        <v>351.908936483547</v>
      </c>
      <c r="C15817">
        <f t="shared" si="252"/>
        <v>78.758936483547018</v>
      </c>
    </row>
    <row r="15818" spans="1:3" x14ac:dyDescent="0.3">
      <c r="A15818">
        <v>15818</v>
      </c>
      <c r="B15818">
        <v>351.90893648354302</v>
      </c>
      <c r="C15818">
        <f t="shared" si="252"/>
        <v>78.758936483543039</v>
      </c>
    </row>
    <row r="15819" spans="1:3" x14ac:dyDescent="0.3">
      <c r="A15819">
        <v>15819</v>
      </c>
      <c r="B15819">
        <v>351.908936483552</v>
      </c>
      <c r="C15819">
        <f t="shared" si="252"/>
        <v>78.75893648355202</v>
      </c>
    </row>
    <row r="15820" spans="1:3" x14ac:dyDescent="0.3">
      <c r="A15820">
        <v>15820</v>
      </c>
      <c r="B15820">
        <v>351.90893648354501</v>
      </c>
      <c r="C15820">
        <f t="shared" si="252"/>
        <v>78.758936483545028</v>
      </c>
    </row>
    <row r="15821" spans="1:3" x14ac:dyDescent="0.3">
      <c r="A15821">
        <v>15821</v>
      </c>
      <c r="B15821">
        <v>351.90893648354103</v>
      </c>
      <c r="C15821">
        <f t="shared" si="252"/>
        <v>78.758936483541049</v>
      </c>
    </row>
    <row r="15822" spans="1:3" x14ac:dyDescent="0.3">
      <c r="A15822">
        <v>15822</v>
      </c>
      <c r="B15822">
        <v>351.908936483547</v>
      </c>
      <c r="C15822">
        <f t="shared" si="252"/>
        <v>78.758936483547018</v>
      </c>
    </row>
    <row r="15823" spans="1:3" x14ac:dyDescent="0.3">
      <c r="A15823">
        <v>15823</v>
      </c>
      <c r="B15823">
        <v>351.90893648353398</v>
      </c>
      <c r="C15823">
        <f t="shared" si="252"/>
        <v>78.758936483534001</v>
      </c>
    </row>
    <row r="15824" spans="1:3" x14ac:dyDescent="0.3">
      <c r="A15824">
        <v>15824</v>
      </c>
      <c r="B15824">
        <v>351.90893648354898</v>
      </c>
      <c r="C15824">
        <f t="shared" si="252"/>
        <v>78.758936483549007</v>
      </c>
    </row>
    <row r="15825" spans="1:3" x14ac:dyDescent="0.3">
      <c r="A15825">
        <v>15825</v>
      </c>
      <c r="B15825">
        <v>351.90893648354898</v>
      </c>
      <c r="C15825">
        <f t="shared" si="252"/>
        <v>78.758936483549007</v>
      </c>
    </row>
    <row r="15826" spans="1:3" x14ac:dyDescent="0.3">
      <c r="A15826">
        <v>15826</v>
      </c>
      <c r="B15826">
        <v>351.90893648355399</v>
      </c>
      <c r="C15826">
        <f t="shared" si="252"/>
        <v>78.75893648355401</v>
      </c>
    </row>
    <row r="15827" spans="1:3" x14ac:dyDescent="0.3">
      <c r="A15827">
        <v>15827</v>
      </c>
      <c r="B15827">
        <v>351.90893648353898</v>
      </c>
      <c r="C15827">
        <f t="shared" si="252"/>
        <v>78.758936483539003</v>
      </c>
    </row>
    <row r="15828" spans="1:3" x14ac:dyDescent="0.3">
      <c r="A15828">
        <v>15828</v>
      </c>
      <c r="B15828">
        <v>351.908936483547</v>
      </c>
      <c r="C15828">
        <f t="shared" si="252"/>
        <v>78.758936483547018</v>
      </c>
    </row>
    <row r="15829" spans="1:3" x14ac:dyDescent="0.3">
      <c r="A15829">
        <v>15829</v>
      </c>
      <c r="B15829">
        <v>351.90893648354302</v>
      </c>
      <c r="C15829">
        <f t="shared" si="252"/>
        <v>78.758936483543039</v>
      </c>
    </row>
    <row r="15830" spans="1:3" x14ac:dyDescent="0.3">
      <c r="A15830">
        <v>15830</v>
      </c>
      <c r="B15830">
        <v>351.908936483552</v>
      </c>
      <c r="C15830">
        <f t="shared" si="252"/>
        <v>78.75893648355202</v>
      </c>
    </row>
    <row r="15831" spans="1:3" x14ac:dyDescent="0.3">
      <c r="A15831">
        <v>15831</v>
      </c>
      <c r="B15831">
        <v>351.90893648354501</v>
      </c>
      <c r="C15831">
        <f t="shared" si="252"/>
        <v>78.758936483545028</v>
      </c>
    </row>
    <row r="15832" spans="1:3" x14ac:dyDescent="0.3">
      <c r="A15832">
        <v>15832</v>
      </c>
      <c r="B15832">
        <v>351.90893648354103</v>
      </c>
      <c r="C15832">
        <f t="shared" si="252"/>
        <v>78.758936483541049</v>
      </c>
    </row>
    <row r="15833" spans="1:3" x14ac:dyDescent="0.3">
      <c r="A15833">
        <v>15833</v>
      </c>
      <c r="B15833">
        <v>351.908936483547</v>
      </c>
      <c r="C15833">
        <f t="shared" si="252"/>
        <v>78.758936483547018</v>
      </c>
    </row>
    <row r="15834" spans="1:3" x14ac:dyDescent="0.3">
      <c r="A15834">
        <v>15834</v>
      </c>
      <c r="B15834">
        <v>351.90893648353398</v>
      </c>
      <c r="C15834">
        <f t="shared" si="252"/>
        <v>78.758936483534001</v>
      </c>
    </row>
    <row r="15835" spans="1:3" x14ac:dyDescent="0.3">
      <c r="A15835">
        <v>15835</v>
      </c>
      <c r="B15835">
        <v>351.90893648354898</v>
      </c>
      <c r="C15835">
        <f t="shared" si="252"/>
        <v>78.758936483549007</v>
      </c>
    </row>
    <row r="15836" spans="1:3" x14ac:dyDescent="0.3">
      <c r="A15836">
        <v>15836</v>
      </c>
      <c r="B15836">
        <v>351.90893648354898</v>
      </c>
      <c r="C15836">
        <f t="shared" si="252"/>
        <v>78.758936483549007</v>
      </c>
    </row>
    <row r="15837" spans="1:3" x14ac:dyDescent="0.3">
      <c r="A15837">
        <v>15837</v>
      </c>
      <c r="B15837">
        <v>351.90893648355399</v>
      </c>
      <c r="C15837">
        <f t="shared" si="252"/>
        <v>78.75893648355401</v>
      </c>
    </row>
    <row r="15838" spans="1:3" x14ac:dyDescent="0.3">
      <c r="A15838">
        <v>15838</v>
      </c>
      <c r="B15838">
        <v>351.90893648353898</v>
      </c>
      <c r="C15838">
        <f t="shared" si="252"/>
        <v>78.758936483539003</v>
      </c>
    </row>
    <row r="15839" spans="1:3" x14ac:dyDescent="0.3">
      <c r="A15839">
        <v>15839</v>
      </c>
      <c r="B15839">
        <v>351.908936483547</v>
      </c>
      <c r="C15839">
        <f t="shared" si="252"/>
        <v>78.758936483547018</v>
      </c>
    </row>
    <row r="15840" spans="1:3" x14ac:dyDescent="0.3">
      <c r="A15840">
        <v>15840</v>
      </c>
      <c r="B15840">
        <v>351.90893648354302</v>
      </c>
      <c r="C15840">
        <f t="shared" si="252"/>
        <v>78.758936483543039</v>
      </c>
    </row>
    <row r="15841" spans="1:3" x14ac:dyDescent="0.3">
      <c r="A15841">
        <v>15841</v>
      </c>
      <c r="B15841">
        <v>351.908936483552</v>
      </c>
      <c r="C15841">
        <f t="shared" si="252"/>
        <v>78.75893648355202</v>
      </c>
    </row>
    <row r="15842" spans="1:3" x14ac:dyDescent="0.3">
      <c r="A15842">
        <v>15842</v>
      </c>
      <c r="B15842">
        <v>351.90893648354501</v>
      </c>
      <c r="C15842">
        <f t="shared" si="252"/>
        <v>78.758936483545028</v>
      </c>
    </row>
    <row r="15843" spans="1:3" x14ac:dyDescent="0.3">
      <c r="A15843">
        <v>15843</v>
      </c>
      <c r="B15843">
        <v>351.90893648354103</v>
      </c>
      <c r="C15843">
        <f t="shared" si="252"/>
        <v>78.758936483541049</v>
      </c>
    </row>
    <row r="15844" spans="1:3" x14ac:dyDescent="0.3">
      <c r="A15844">
        <v>15844</v>
      </c>
      <c r="B15844">
        <v>351.908936483547</v>
      </c>
      <c r="C15844">
        <f t="shared" si="252"/>
        <v>78.758936483547018</v>
      </c>
    </row>
    <row r="15845" spans="1:3" x14ac:dyDescent="0.3">
      <c r="A15845">
        <v>15845</v>
      </c>
      <c r="B15845">
        <v>351.90893648353398</v>
      </c>
      <c r="C15845">
        <f t="shared" si="252"/>
        <v>78.758936483534001</v>
      </c>
    </row>
    <row r="15846" spans="1:3" x14ac:dyDescent="0.3">
      <c r="A15846">
        <v>15846</v>
      </c>
      <c r="B15846">
        <v>351.90893648354898</v>
      </c>
      <c r="C15846">
        <f t="shared" si="252"/>
        <v>78.758936483549007</v>
      </c>
    </row>
    <row r="15847" spans="1:3" x14ac:dyDescent="0.3">
      <c r="A15847">
        <v>15847</v>
      </c>
      <c r="B15847">
        <v>351.90893648354898</v>
      </c>
      <c r="C15847">
        <f t="shared" si="252"/>
        <v>78.758936483549007</v>
      </c>
    </row>
    <row r="15848" spans="1:3" x14ac:dyDescent="0.3">
      <c r="A15848">
        <v>15848</v>
      </c>
      <c r="B15848">
        <v>351.90893648355399</v>
      </c>
      <c r="C15848">
        <f t="shared" si="252"/>
        <v>78.75893648355401</v>
      </c>
    </row>
    <row r="15849" spans="1:3" x14ac:dyDescent="0.3">
      <c r="A15849">
        <v>15849</v>
      </c>
      <c r="B15849">
        <v>351.90893648353898</v>
      </c>
      <c r="C15849">
        <f t="shared" si="252"/>
        <v>78.758936483539003</v>
      </c>
    </row>
    <row r="15850" spans="1:3" x14ac:dyDescent="0.3">
      <c r="A15850">
        <v>15850</v>
      </c>
      <c r="B15850">
        <v>351.908936483547</v>
      </c>
      <c r="C15850">
        <f t="shared" si="252"/>
        <v>78.758936483547018</v>
      </c>
    </row>
    <row r="15851" spans="1:3" x14ac:dyDescent="0.3">
      <c r="A15851">
        <v>15851</v>
      </c>
      <c r="B15851">
        <v>351.90893648354302</v>
      </c>
      <c r="C15851">
        <f t="shared" si="252"/>
        <v>78.758936483543039</v>
      </c>
    </row>
    <row r="15852" spans="1:3" x14ac:dyDescent="0.3">
      <c r="A15852">
        <v>15852</v>
      </c>
      <c r="B15852">
        <v>351.908936483552</v>
      </c>
      <c r="C15852">
        <f t="shared" si="252"/>
        <v>78.75893648355202</v>
      </c>
    </row>
    <row r="15853" spans="1:3" x14ac:dyDescent="0.3">
      <c r="A15853">
        <v>15853</v>
      </c>
      <c r="B15853">
        <v>351.90893648354501</v>
      </c>
      <c r="C15853">
        <f t="shared" si="252"/>
        <v>78.758936483545028</v>
      </c>
    </row>
    <row r="15854" spans="1:3" x14ac:dyDescent="0.3">
      <c r="A15854">
        <v>15854</v>
      </c>
      <c r="B15854">
        <v>351.90893648354103</v>
      </c>
      <c r="C15854">
        <f t="shared" si="252"/>
        <v>78.758936483541049</v>
      </c>
    </row>
    <row r="15855" spans="1:3" x14ac:dyDescent="0.3">
      <c r="A15855">
        <v>15855</v>
      </c>
      <c r="B15855">
        <v>351.908936483547</v>
      </c>
      <c r="C15855">
        <f t="shared" si="252"/>
        <v>78.758936483547018</v>
      </c>
    </row>
    <row r="15856" spans="1:3" x14ac:dyDescent="0.3">
      <c r="A15856">
        <v>15856</v>
      </c>
      <c r="B15856">
        <v>351.90893648353398</v>
      </c>
      <c r="C15856">
        <f t="shared" si="252"/>
        <v>78.758936483534001</v>
      </c>
    </row>
    <row r="15857" spans="1:3" x14ac:dyDescent="0.3">
      <c r="A15857">
        <v>15857</v>
      </c>
      <c r="B15857">
        <v>351.90893648354898</v>
      </c>
      <c r="C15857">
        <f t="shared" si="252"/>
        <v>78.758936483549007</v>
      </c>
    </row>
    <row r="15858" spans="1:3" x14ac:dyDescent="0.3">
      <c r="A15858">
        <v>15858</v>
      </c>
      <c r="B15858">
        <v>351.90893648354898</v>
      </c>
      <c r="C15858">
        <f t="shared" si="252"/>
        <v>78.758936483549007</v>
      </c>
    </row>
    <row r="15859" spans="1:3" x14ac:dyDescent="0.3">
      <c r="A15859">
        <v>15859</v>
      </c>
      <c r="B15859">
        <v>351.90893648355399</v>
      </c>
      <c r="C15859">
        <f t="shared" si="252"/>
        <v>78.75893648355401</v>
      </c>
    </row>
    <row r="15860" spans="1:3" x14ac:dyDescent="0.3">
      <c r="A15860">
        <v>15860</v>
      </c>
      <c r="B15860">
        <v>351.90893648353898</v>
      </c>
      <c r="C15860">
        <f t="shared" si="252"/>
        <v>78.758936483539003</v>
      </c>
    </row>
    <row r="15861" spans="1:3" x14ac:dyDescent="0.3">
      <c r="A15861">
        <v>15861</v>
      </c>
      <c r="B15861">
        <v>351.908936483547</v>
      </c>
      <c r="C15861">
        <f t="shared" si="252"/>
        <v>78.758936483547018</v>
      </c>
    </row>
    <row r="15862" spans="1:3" x14ac:dyDescent="0.3">
      <c r="A15862">
        <v>15862</v>
      </c>
      <c r="B15862">
        <v>351.90893648354302</v>
      </c>
      <c r="C15862">
        <f t="shared" si="252"/>
        <v>78.758936483543039</v>
      </c>
    </row>
    <row r="15863" spans="1:3" x14ac:dyDescent="0.3">
      <c r="A15863">
        <v>15863</v>
      </c>
      <c r="B15863">
        <v>351.908936483552</v>
      </c>
      <c r="C15863">
        <f t="shared" si="252"/>
        <v>78.75893648355202</v>
      </c>
    </row>
    <row r="15864" spans="1:3" x14ac:dyDescent="0.3">
      <c r="A15864">
        <v>15864</v>
      </c>
      <c r="B15864">
        <v>351.90893648354501</v>
      </c>
      <c r="C15864">
        <f t="shared" si="252"/>
        <v>78.758936483545028</v>
      </c>
    </row>
    <row r="15865" spans="1:3" x14ac:dyDescent="0.3">
      <c r="A15865">
        <v>15865</v>
      </c>
      <c r="B15865">
        <v>351.90893648354103</v>
      </c>
      <c r="C15865">
        <f t="shared" si="252"/>
        <v>78.758936483541049</v>
      </c>
    </row>
    <row r="15866" spans="1:3" x14ac:dyDescent="0.3">
      <c r="A15866">
        <v>15866</v>
      </c>
      <c r="B15866">
        <v>351.908936483547</v>
      </c>
      <c r="C15866">
        <f t="shared" si="252"/>
        <v>78.758936483547018</v>
      </c>
    </row>
    <row r="15867" spans="1:3" x14ac:dyDescent="0.3">
      <c r="A15867">
        <v>15867</v>
      </c>
      <c r="B15867">
        <v>351.90893648353398</v>
      </c>
      <c r="C15867">
        <f t="shared" si="252"/>
        <v>78.758936483534001</v>
      </c>
    </row>
    <row r="15868" spans="1:3" x14ac:dyDescent="0.3">
      <c r="A15868">
        <v>15868</v>
      </c>
      <c r="B15868">
        <v>351.90893648354898</v>
      </c>
      <c r="C15868">
        <f t="shared" si="252"/>
        <v>78.758936483549007</v>
      </c>
    </row>
    <row r="15869" spans="1:3" x14ac:dyDescent="0.3">
      <c r="A15869">
        <v>15869</v>
      </c>
      <c r="B15869">
        <v>351.90893648354898</v>
      </c>
      <c r="C15869">
        <f t="shared" si="252"/>
        <v>78.758936483549007</v>
      </c>
    </row>
    <row r="15870" spans="1:3" x14ac:dyDescent="0.3">
      <c r="A15870">
        <v>15870</v>
      </c>
      <c r="B15870">
        <v>351.90893648355399</v>
      </c>
      <c r="C15870">
        <f t="shared" si="252"/>
        <v>78.75893648355401</v>
      </c>
    </row>
    <row r="15871" spans="1:3" x14ac:dyDescent="0.3">
      <c r="A15871">
        <v>15871</v>
      </c>
      <c r="B15871">
        <v>351.90893648353898</v>
      </c>
      <c r="C15871">
        <f t="shared" si="252"/>
        <v>78.758936483539003</v>
      </c>
    </row>
    <row r="15872" spans="1:3" x14ac:dyDescent="0.3">
      <c r="A15872">
        <v>15872</v>
      </c>
      <c r="B15872">
        <v>351.908936483547</v>
      </c>
      <c r="C15872">
        <f t="shared" si="252"/>
        <v>78.758936483547018</v>
      </c>
    </row>
    <row r="15873" spans="1:3" x14ac:dyDescent="0.3">
      <c r="A15873">
        <v>15873</v>
      </c>
      <c r="B15873">
        <v>351.90893648354302</v>
      </c>
      <c r="C15873">
        <f t="shared" si="252"/>
        <v>78.758936483543039</v>
      </c>
    </row>
    <row r="15874" spans="1:3" x14ac:dyDescent="0.3">
      <c r="A15874">
        <v>15874</v>
      </c>
      <c r="B15874">
        <v>351.908936483552</v>
      </c>
      <c r="C15874">
        <f t="shared" ref="C15874:C15937" si="253">B15874-273.15</f>
        <v>78.75893648355202</v>
      </c>
    </row>
    <row r="15875" spans="1:3" x14ac:dyDescent="0.3">
      <c r="A15875">
        <v>15875</v>
      </c>
      <c r="B15875">
        <v>351.90893648354501</v>
      </c>
      <c r="C15875">
        <f t="shared" si="253"/>
        <v>78.758936483545028</v>
      </c>
    </row>
    <row r="15876" spans="1:3" x14ac:dyDescent="0.3">
      <c r="A15876">
        <v>15876</v>
      </c>
      <c r="B15876">
        <v>351.90893648354103</v>
      </c>
      <c r="C15876">
        <f t="shared" si="253"/>
        <v>78.758936483541049</v>
      </c>
    </row>
    <row r="15877" spans="1:3" x14ac:dyDescent="0.3">
      <c r="A15877">
        <v>15877</v>
      </c>
      <c r="B15877">
        <v>351.908936483547</v>
      </c>
      <c r="C15877">
        <f t="shared" si="253"/>
        <v>78.758936483547018</v>
      </c>
    </row>
    <row r="15878" spans="1:3" x14ac:dyDescent="0.3">
      <c r="A15878">
        <v>15878</v>
      </c>
      <c r="B15878">
        <v>351.90893648353398</v>
      </c>
      <c r="C15878">
        <f t="shared" si="253"/>
        <v>78.758936483534001</v>
      </c>
    </row>
    <row r="15879" spans="1:3" x14ac:dyDescent="0.3">
      <c r="A15879">
        <v>15879</v>
      </c>
      <c r="B15879">
        <v>351.90893648354898</v>
      </c>
      <c r="C15879">
        <f t="shared" si="253"/>
        <v>78.758936483549007</v>
      </c>
    </row>
    <row r="15880" spans="1:3" x14ac:dyDescent="0.3">
      <c r="A15880">
        <v>15880</v>
      </c>
      <c r="B15880">
        <v>351.90893648354898</v>
      </c>
      <c r="C15880">
        <f t="shared" si="253"/>
        <v>78.758936483549007</v>
      </c>
    </row>
    <row r="15881" spans="1:3" x14ac:dyDescent="0.3">
      <c r="A15881">
        <v>15881</v>
      </c>
      <c r="B15881">
        <v>351.90893648355399</v>
      </c>
      <c r="C15881">
        <f t="shared" si="253"/>
        <v>78.75893648355401</v>
      </c>
    </row>
    <row r="15882" spans="1:3" x14ac:dyDescent="0.3">
      <c r="A15882">
        <v>15882</v>
      </c>
      <c r="B15882">
        <v>351.90893648353898</v>
      </c>
      <c r="C15882">
        <f t="shared" si="253"/>
        <v>78.758936483539003</v>
      </c>
    </row>
    <row r="15883" spans="1:3" x14ac:dyDescent="0.3">
      <c r="A15883">
        <v>15883</v>
      </c>
      <c r="B15883">
        <v>351.908936483547</v>
      </c>
      <c r="C15883">
        <f t="shared" si="253"/>
        <v>78.758936483547018</v>
      </c>
    </row>
    <row r="15884" spans="1:3" x14ac:dyDescent="0.3">
      <c r="A15884">
        <v>15884</v>
      </c>
      <c r="B15884">
        <v>351.90893648354302</v>
      </c>
      <c r="C15884">
        <f t="shared" si="253"/>
        <v>78.758936483543039</v>
      </c>
    </row>
    <row r="15885" spans="1:3" x14ac:dyDescent="0.3">
      <c r="A15885">
        <v>15885</v>
      </c>
      <c r="B15885">
        <v>351.908936483552</v>
      </c>
      <c r="C15885">
        <f t="shared" si="253"/>
        <v>78.75893648355202</v>
      </c>
    </row>
    <row r="15886" spans="1:3" x14ac:dyDescent="0.3">
      <c r="A15886">
        <v>15886</v>
      </c>
      <c r="B15886">
        <v>351.90893648354501</v>
      </c>
      <c r="C15886">
        <f t="shared" si="253"/>
        <v>78.758936483545028</v>
      </c>
    </row>
    <row r="15887" spans="1:3" x14ac:dyDescent="0.3">
      <c r="A15887">
        <v>15887</v>
      </c>
      <c r="B15887">
        <v>351.90893648354103</v>
      </c>
      <c r="C15887">
        <f t="shared" si="253"/>
        <v>78.758936483541049</v>
      </c>
    </row>
    <row r="15888" spans="1:3" x14ac:dyDescent="0.3">
      <c r="A15888">
        <v>15888</v>
      </c>
      <c r="B15888">
        <v>351.908936483547</v>
      </c>
      <c r="C15888">
        <f t="shared" si="253"/>
        <v>78.758936483547018</v>
      </c>
    </row>
    <row r="15889" spans="1:3" x14ac:dyDescent="0.3">
      <c r="A15889">
        <v>15889</v>
      </c>
      <c r="B15889">
        <v>351.90893648353398</v>
      </c>
      <c r="C15889">
        <f t="shared" si="253"/>
        <v>78.758936483534001</v>
      </c>
    </row>
    <row r="15890" spans="1:3" x14ac:dyDescent="0.3">
      <c r="A15890">
        <v>15890</v>
      </c>
      <c r="B15890">
        <v>351.90893648354898</v>
      </c>
      <c r="C15890">
        <f t="shared" si="253"/>
        <v>78.758936483549007</v>
      </c>
    </row>
    <row r="15891" spans="1:3" x14ac:dyDescent="0.3">
      <c r="A15891">
        <v>15891</v>
      </c>
      <c r="B15891">
        <v>351.90893648354898</v>
      </c>
      <c r="C15891">
        <f t="shared" si="253"/>
        <v>78.758936483549007</v>
      </c>
    </row>
    <row r="15892" spans="1:3" x14ac:dyDescent="0.3">
      <c r="A15892">
        <v>15892</v>
      </c>
      <c r="B15892">
        <v>351.90893648355399</v>
      </c>
      <c r="C15892">
        <f t="shared" si="253"/>
        <v>78.75893648355401</v>
      </c>
    </row>
    <row r="15893" spans="1:3" x14ac:dyDescent="0.3">
      <c r="A15893">
        <v>15893</v>
      </c>
      <c r="B15893">
        <v>351.90893648353898</v>
      </c>
      <c r="C15893">
        <f t="shared" si="253"/>
        <v>78.758936483539003</v>
      </c>
    </row>
    <row r="15894" spans="1:3" x14ac:dyDescent="0.3">
      <c r="A15894">
        <v>15894</v>
      </c>
      <c r="B15894">
        <v>351.908936483547</v>
      </c>
      <c r="C15894">
        <f t="shared" si="253"/>
        <v>78.758936483547018</v>
      </c>
    </row>
    <row r="15895" spans="1:3" x14ac:dyDescent="0.3">
      <c r="A15895">
        <v>15895</v>
      </c>
      <c r="B15895">
        <v>351.90893648354302</v>
      </c>
      <c r="C15895">
        <f t="shared" si="253"/>
        <v>78.758936483543039</v>
      </c>
    </row>
    <row r="15896" spans="1:3" x14ac:dyDescent="0.3">
      <c r="A15896">
        <v>15896</v>
      </c>
      <c r="B15896">
        <v>351.908936483552</v>
      </c>
      <c r="C15896">
        <f t="shared" si="253"/>
        <v>78.75893648355202</v>
      </c>
    </row>
    <row r="15897" spans="1:3" x14ac:dyDescent="0.3">
      <c r="A15897">
        <v>15897</v>
      </c>
      <c r="B15897">
        <v>351.90893648354501</v>
      </c>
      <c r="C15897">
        <f t="shared" si="253"/>
        <v>78.758936483545028</v>
      </c>
    </row>
    <row r="15898" spans="1:3" x14ac:dyDescent="0.3">
      <c r="A15898">
        <v>15898</v>
      </c>
      <c r="B15898">
        <v>351.90893648354103</v>
      </c>
      <c r="C15898">
        <f t="shared" si="253"/>
        <v>78.758936483541049</v>
      </c>
    </row>
    <row r="15899" spans="1:3" x14ac:dyDescent="0.3">
      <c r="A15899">
        <v>15899</v>
      </c>
      <c r="B15899">
        <v>351.908936483547</v>
      </c>
      <c r="C15899">
        <f t="shared" si="253"/>
        <v>78.758936483547018</v>
      </c>
    </row>
    <row r="15900" spans="1:3" x14ac:dyDescent="0.3">
      <c r="A15900">
        <v>15900</v>
      </c>
      <c r="B15900">
        <v>351.90893648353398</v>
      </c>
      <c r="C15900">
        <f t="shared" si="253"/>
        <v>78.758936483534001</v>
      </c>
    </row>
    <row r="15901" spans="1:3" x14ac:dyDescent="0.3">
      <c r="A15901">
        <v>15901</v>
      </c>
      <c r="B15901">
        <v>351.90893648354898</v>
      </c>
      <c r="C15901">
        <f t="shared" si="253"/>
        <v>78.758936483549007</v>
      </c>
    </row>
    <row r="15902" spans="1:3" x14ac:dyDescent="0.3">
      <c r="A15902">
        <v>15902</v>
      </c>
      <c r="B15902">
        <v>351.90893648354898</v>
      </c>
      <c r="C15902">
        <f t="shared" si="253"/>
        <v>78.758936483549007</v>
      </c>
    </row>
    <row r="15903" spans="1:3" x14ac:dyDescent="0.3">
      <c r="A15903">
        <v>15903</v>
      </c>
      <c r="B15903">
        <v>351.90893648355399</v>
      </c>
      <c r="C15903">
        <f t="shared" si="253"/>
        <v>78.75893648355401</v>
      </c>
    </row>
    <row r="15904" spans="1:3" x14ac:dyDescent="0.3">
      <c r="A15904">
        <v>15904</v>
      </c>
      <c r="B15904">
        <v>351.90893648353898</v>
      </c>
      <c r="C15904">
        <f t="shared" si="253"/>
        <v>78.758936483539003</v>
      </c>
    </row>
    <row r="15905" spans="1:3" x14ac:dyDescent="0.3">
      <c r="A15905">
        <v>15905</v>
      </c>
      <c r="B15905">
        <v>351.908936483547</v>
      </c>
      <c r="C15905">
        <f t="shared" si="253"/>
        <v>78.758936483547018</v>
      </c>
    </row>
    <row r="15906" spans="1:3" x14ac:dyDescent="0.3">
      <c r="A15906">
        <v>15906</v>
      </c>
      <c r="B15906">
        <v>351.90893648354302</v>
      </c>
      <c r="C15906">
        <f t="shared" si="253"/>
        <v>78.758936483543039</v>
      </c>
    </row>
    <row r="15907" spans="1:3" x14ac:dyDescent="0.3">
      <c r="A15907">
        <v>15907</v>
      </c>
      <c r="B15907">
        <v>351.908936483552</v>
      </c>
      <c r="C15907">
        <f t="shared" si="253"/>
        <v>78.75893648355202</v>
      </c>
    </row>
    <row r="15908" spans="1:3" x14ac:dyDescent="0.3">
      <c r="A15908">
        <v>15908</v>
      </c>
      <c r="B15908">
        <v>351.90893648354501</v>
      </c>
      <c r="C15908">
        <f t="shared" si="253"/>
        <v>78.758936483545028</v>
      </c>
    </row>
    <row r="15909" spans="1:3" x14ac:dyDescent="0.3">
      <c r="A15909">
        <v>15909</v>
      </c>
      <c r="B15909">
        <v>351.90893648354103</v>
      </c>
      <c r="C15909">
        <f t="shared" si="253"/>
        <v>78.758936483541049</v>
      </c>
    </row>
    <row r="15910" spans="1:3" x14ac:dyDescent="0.3">
      <c r="A15910">
        <v>15910</v>
      </c>
      <c r="B15910">
        <v>351.908936483547</v>
      </c>
      <c r="C15910">
        <f t="shared" si="253"/>
        <v>78.758936483547018</v>
      </c>
    </row>
    <row r="15911" spans="1:3" x14ac:dyDescent="0.3">
      <c r="A15911">
        <v>15911</v>
      </c>
      <c r="B15911">
        <v>351.90893648353398</v>
      </c>
      <c r="C15911">
        <f t="shared" si="253"/>
        <v>78.758936483534001</v>
      </c>
    </row>
    <row r="15912" spans="1:3" x14ac:dyDescent="0.3">
      <c r="A15912">
        <v>15912</v>
      </c>
      <c r="B15912">
        <v>351.90893648354898</v>
      </c>
      <c r="C15912">
        <f t="shared" si="253"/>
        <v>78.758936483549007</v>
      </c>
    </row>
    <row r="15913" spans="1:3" x14ac:dyDescent="0.3">
      <c r="A15913">
        <v>15913</v>
      </c>
      <c r="B15913">
        <v>351.90893648354898</v>
      </c>
      <c r="C15913">
        <f t="shared" si="253"/>
        <v>78.758936483549007</v>
      </c>
    </row>
    <row r="15914" spans="1:3" x14ac:dyDescent="0.3">
      <c r="A15914">
        <v>15914</v>
      </c>
      <c r="B15914">
        <v>351.90893648355399</v>
      </c>
      <c r="C15914">
        <f t="shared" si="253"/>
        <v>78.75893648355401</v>
      </c>
    </row>
    <row r="15915" spans="1:3" x14ac:dyDescent="0.3">
      <c r="A15915">
        <v>15915</v>
      </c>
      <c r="B15915">
        <v>351.90893648353898</v>
      </c>
      <c r="C15915">
        <f t="shared" si="253"/>
        <v>78.758936483539003</v>
      </c>
    </row>
    <row r="15916" spans="1:3" x14ac:dyDescent="0.3">
      <c r="A15916">
        <v>15916</v>
      </c>
      <c r="B15916">
        <v>351.908936483547</v>
      </c>
      <c r="C15916">
        <f t="shared" si="253"/>
        <v>78.758936483547018</v>
      </c>
    </row>
    <row r="15917" spans="1:3" x14ac:dyDescent="0.3">
      <c r="A15917">
        <v>15917</v>
      </c>
      <c r="B15917">
        <v>351.90893648354302</v>
      </c>
      <c r="C15917">
        <f t="shared" si="253"/>
        <v>78.758936483543039</v>
      </c>
    </row>
    <row r="15918" spans="1:3" x14ac:dyDescent="0.3">
      <c r="A15918">
        <v>15918</v>
      </c>
      <c r="B15918">
        <v>351.908936483552</v>
      </c>
      <c r="C15918">
        <f t="shared" si="253"/>
        <v>78.75893648355202</v>
      </c>
    </row>
    <row r="15919" spans="1:3" x14ac:dyDescent="0.3">
      <c r="A15919">
        <v>15919</v>
      </c>
      <c r="B15919">
        <v>351.90893648354501</v>
      </c>
      <c r="C15919">
        <f t="shared" si="253"/>
        <v>78.758936483545028</v>
      </c>
    </row>
    <row r="15920" spans="1:3" x14ac:dyDescent="0.3">
      <c r="A15920">
        <v>15920</v>
      </c>
      <c r="B15920">
        <v>351.90893648354103</v>
      </c>
      <c r="C15920">
        <f t="shared" si="253"/>
        <v>78.758936483541049</v>
      </c>
    </row>
    <row r="15921" spans="1:3" x14ac:dyDescent="0.3">
      <c r="A15921">
        <v>15921</v>
      </c>
      <c r="B15921">
        <v>351.908936483547</v>
      </c>
      <c r="C15921">
        <f t="shared" si="253"/>
        <v>78.758936483547018</v>
      </c>
    </row>
    <row r="15922" spans="1:3" x14ac:dyDescent="0.3">
      <c r="A15922">
        <v>15922</v>
      </c>
      <c r="B15922">
        <v>351.90893648353398</v>
      </c>
      <c r="C15922">
        <f t="shared" si="253"/>
        <v>78.758936483534001</v>
      </c>
    </row>
    <row r="15923" spans="1:3" x14ac:dyDescent="0.3">
      <c r="A15923">
        <v>15923</v>
      </c>
      <c r="B15923">
        <v>351.90893648354898</v>
      </c>
      <c r="C15923">
        <f t="shared" si="253"/>
        <v>78.758936483549007</v>
      </c>
    </row>
    <row r="15924" spans="1:3" x14ac:dyDescent="0.3">
      <c r="A15924">
        <v>15924</v>
      </c>
      <c r="B15924">
        <v>351.90893648354898</v>
      </c>
      <c r="C15924">
        <f t="shared" si="253"/>
        <v>78.758936483549007</v>
      </c>
    </row>
    <row r="15925" spans="1:3" x14ac:dyDescent="0.3">
      <c r="A15925">
        <v>15925</v>
      </c>
      <c r="B15925">
        <v>351.90893648355399</v>
      </c>
      <c r="C15925">
        <f t="shared" si="253"/>
        <v>78.75893648355401</v>
      </c>
    </row>
    <row r="15926" spans="1:3" x14ac:dyDescent="0.3">
      <c r="A15926">
        <v>15926</v>
      </c>
      <c r="B15926">
        <v>351.90893648353898</v>
      </c>
      <c r="C15926">
        <f t="shared" si="253"/>
        <v>78.758936483539003</v>
      </c>
    </row>
    <row r="15927" spans="1:3" x14ac:dyDescent="0.3">
      <c r="A15927">
        <v>15927</v>
      </c>
      <c r="B15927">
        <v>351.908936483547</v>
      </c>
      <c r="C15927">
        <f t="shared" si="253"/>
        <v>78.758936483547018</v>
      </c>
    </row>
    <row r="15928" spans="1:3" x14ac:dyDescent="0.3">
      <c r="A15928">
        <v>15928</v>
      </c>
      <c r="B15928">
        <v>351.90893648354302</v>
      </c>
      <c r="C15928">
        <f t="shared" si="253"/>
        <v>78.758936483543039</v>
      </c>
    </row>
    <row r="15929" spans="1:3" x14ac:dyDescent="0.3">
      <c r="A15929">
        <v>15929</v>
      </c>
      <c r="B15929">
        <v>351.908936483552</v>
      </c>
      <c r="C15929">
        <f t="shared" si="253"/>
        <v>78.75893648355202</v>
      </c>
    </row>
    <row r="15930" spans="1:3" x14ac:dyDescent="0.3">
      <c r="A15930">
        <v>15930</v>
      </c>
      <c r="B15930">
        <v>351.90893648354501</v>
      </c>
      <c r="C15930">
        <f t="shared" si="253"/>
        <v>78.758936483545028</v>
      </c>
    </row>
    <row r="15931" spans="1:3" x14ac:dyDescent="0.3">
      <c r="A15931">
        <v>15931</v>
      </c>
      <c r="B15931">
        <v>351.90893648354103</v>
      </c>
      <c r="C15931">
        <f t="shared" si="253"/>
        <v>78.758936483541049</v>
      </c>
    </row>
    <row r="15932" spans="1:3" x14ac:dyDescent="0.3">
      <c r="A15932">
        <v>15932</v>
      </c>
      <c r="B15932">
        <v>351.908936483547</v>
      </c>
      <c r="C15932">
        <f t="shared" si="253"/>
        <v>78.758936483547018</v>
      </c>
    </row>
    <row r="15933" spans="1:3" x14ac:dyDescent="0.3">
      <c r="A15933">
        <v>15933</v>
      </c>
      <c r="B15933">
        <v>351.90893648353398</v>
      </c>
      <c r="C15933">
        <f t="shared" si="253"/>
        <v>78.758936483534001</v>
      </c>
    </row>
    <row r="15934" spans="1:3" x14ac:dyDescent="0.3">
      <c r="A15934">
        <v>15934</v>
      </c>
      <c r="B15934">
        <v>351.90893648354898</v>
      </c>
      <c r="C15934">
        <f t="shared" si="253"/>
        <v>78.758936483549007</v>
      </c>
    </row>
    <row r="15935" spans="1:3" x14ac:dyDescent="0.3">
      <c r="A15935">
        <v>15935</v>
      </c>
      <c r="B15935">
        <v>351.90893648354898</v>
      </c>
      <c r="C15935">
        <f t="shared" si="253"/>
        <v>78.758936483549007</v>
      </c>
    </row>
    <row r="15936" spans="1:3" x14ac:dyDescent="0.3">
      <c r="A15936">
        <v>15936</v>
      </c>
      <c r="B15936">
        <v>351.90893648355399</v>
      </c>
      <c r="C15936">
        <f t="shared" si="253"/>
        <v>78.75893648355401</v>
      </c>
    </row>
    <row r="15937" spans="1:3" x14ac:dyDescent="0.3">
      <c r="A15937">
        <v>15937</v>
      </c>
      <c r="B15937">
        <v>351.90893648353898</v>
      </c>
      <c r="C15937">
        <f t="shared" si="253"/>
        <v>78.758936483539003</v>
      </c>
    </row>
    <row r="15938" spans="1:3" x14ac:dyDescent="0.3">
      <c r="A15938">
        <v>15938</v>
      </c>
      <c r="B15938">
        <v>351.908936483547</v>
      </c>
      <c r="C15938">
        <f t="shared" ref="C15938:C16001" si="254">B15938-273.15</f>
        <v>78.758936483547018</v>
      </c>
    </row>
    <row r="15939" spans="1:3" x14ac:dyDescent="0.3">
      <c r="A15939">
        <v>15939</v>
      </c>
      <c r="B15939">
        <v>351.90893648354302</v>
      </c>
      <c r="C15939">
        <f t="shared" si="254"/>
        <v>78.758936483543039</v>
      </c>
    </row>
    <row r="15940" spans="1:3" x14ac:dyDescent="0.3">
      <c r="A15940">
        <v>15940</v>
      </c>
      <c r="B15940">
        <v>351.908936483552</v>
      </c>
      <c r="C15940">
        <f t="shared" si="254"/>
        <v>78.75893648355202</v>
      </c>
    </row>
    <row r="15941" spans="1:3" x14ac:dyDescent="0.3">
      <c r="A15941">
        <v>15941</v>
      </c>
      <c r="B15941">
        <v>351.90893648354501</v>
      </c>
      <c r="C15941">
        <f t="shared" si="254"/>
        <v>78.758936483545028</v>
      </c>
    </row>
    <row r="15942" spans="1:3" x14ac:dyDescent="0.3">
      <c r="A15942">
        <v>15942</v>
      </c>
      <c r="B15942">
        <v>351.90893648354103</v>
      </c>
      <c r="C15942">
        <f t="shared" si="254"/>
        <v>78.758936483541049</v>
      </c>
    </row>
    <row r="15943" spans="1:3" x14ac:dyDescent="0.3">
      <c r="A15943">
        <v>15943</v>
      </c>
      <c r="B15943">
        <v>351.908936483547</v>
      </c>
      <c r="C15943">
        <f t="shared" si="254"/>
        <v>78.758936483547018</v>
      </c>
    </row>
    <row r="15944" spans="1:3" x14ac:dyDescent="0.3">
      <c r="A15944">
        <v>15944</v>
      </c>
      <c r="B15944">
        <v>351.90893648353398</v>
      </c>
      <c r="C15944">
        <f t="shared" si="254"/>
        <v>78.758936483534001</v>
      </c>
    </row>
    <row r="15945" spans="1:3" x14ac:dyDescent="0.3">
      <c r="A15945">
        <v>15945</v>
      </c>
      <c r="B15945">
        <v>351.90893648354898</v>
      </c>
      <c r="C15945">
        <f t="shared" si="254"/>
        <v>78.758936483549007</v>
      </c>
    </row>
    <row r="15946" spans="1:3" x14ac:dyDescent="0.3">
      <c r="A15946">
        <v>15946</v>
      </c>
      <c r="B15946">
        <v>351.90893648354898</v>
      </c>
      <c r="C15946">
        <f t="shared" si="254"/>
        <v>78.758936483549007</v>
      </c>
    </row>
    <row r="15947" spans="1:3" x14ac:dyDescent="0.3">
      <c r="A15947">
        <v>15947</v>
      </c>
      <c r="B15947">
        <v>351.90893648355399</v>
      </c>
      <c r="C15947">
        <f t="shared" si="254"/>
        <v>78.75893648355401</v>
      </c>
    </row>
    <row r="15948" spans="1:3" x14ac:dyDescent="0.3">
      <c r="A15948">
        <v>15948</v>
      </c>
      <c r="B15948">
        <v>351.90893648353898</v>
      </c>
      <c r="C15948">
        <f t="shared" si="254"/>
        <v>78.758936483539003</v>
      </c>
    </row>
    <row r="15949" spans="1:3" x14ac:dyDescent="0.3">
      <c r="A15949">
        <v>15949</v>
      </c>
      <c r="B15949">
        <v>351.908936483547</v>
      </c>
      <c r="C15949">
        <f t="shared" si="254"/>
        <v>78.758936483547018</v>
      </c>
    </row>
    <row r="15950" spans="1:3" x14ac:dyDescent="0.3">
      <c r="A15950">
        <v>15950</v>
      </c>
      <c r="B15950">
        <v>351.90893648354302</v>
      </c>
      <c r="C15950">
        <f t="shared" si="254"/>
        <v>78.758936483543039</v>
      </c>
    </row>
    <row r="15951" spans="1:3" x14ac:dyDescent="0.3">
      <c r="A15951">
        <v>15951</v>
      </c>
      <c r="B15951">
        <v>351.908936483552</v>
      </c>
      <c r="C15951">
        <f t="shared" si="254"/>
        <v>78.75893648355202</v>
      </c>
    </row>
    <row r="15952" spans="1:3" x14ac:dyDescent="0.3">
      <c r="A15952">
        <v>15952</v>
      </c>
      <c r="B15952">
        <v>351.90893648354501</v>
      </c>
      <c r="C15952">
        <f t="shared" si="254"/>
        <v>78.758936483545028</v>
      </c>
    </row>
    <row r="15953" spans="1:3" x14ac:dyDescent="0.3">
      <c r="A15953">
        <v>15953</v>
      </c>
      <c r="B15953">
        <v>351.90893648354103</v>
      </c>
      <c r="C15953">
        <f t="shared" si="254"/>
        <v>78.758936483541049</v>
      </c>
    </row>
    <row r="15954" spans="1:3" x14ac:dyDescent="0.3">
      <c r="A15954">
        <v>15954</v>
      </c>
      <c r="B15954">
        <v>351.908936483547</v>
      </c>
      <c r="C15954">
        <f t="shared" si="254"/>
        <v>78.758936483547018</v>
      </c>
    </row>
    <row r="15955" spans="1:3" x14ac:dyDescent="0.3">
      <c r="A15955">
        <v>15955</v>
      </c>
      <c r="B15955">
        <v>351.90893648353398</v>
      </c>
      <c r="C15955">
        <f t="shared" si="254"/>
        <v>78.758936483534001</v>
      </c>
    </row>
    <row r="15956" spans="1:3" x14ac:dyDescent="0.3">
      <c r="A15956">
        <v>15956</v>
      </c>
      <c r="B15956">
        <v>351.90893648354898</v>
      </c>
      <c r="C15956">
        <f t="shared" si="254"/>
        <v>78.758936483549007</v>
      </c>
    </row>
    <row r="15957" spans="1:3" x14ac:dyDescent="0.3">
      <c r="A15957">
        <v>15957</v>
      </c>
      <c r="B15957">
        <v>351.90893648354898</v>
      </c>
      <c r="C15957">
        <f t="shared" si="254"/>
        <v>78.758936483549007</v>
      </c>
    </row>
    <row r="15958" spans="1:3" x14ac:dyDescent="0.3">
      <c r="A15958">
        <v>15958</v>
      </c>
      <c r="B15958">
        <v>351.90893648355399</v>
      </c>
      <c r="C15958">
        <f t="shared" si="254"/>
        <v>78.75893648355401</v>
      </c>
    </row>
    <row r="15959" spans="1:3" x14ac:dyDescent="0.3">
      <c r="A15959">
        <v>15959</v>
      </c>
      <c r="B15959">
        <v>351.90893648353898</v>
      </c>
      <c r="C15959">
        <f t="shared" si="254"/>
        <v>78.758936483539003</v>
      </c>
    </row>
    <row r="15960" spans="1:3" x14ac:dyDescent="0.3">
      <c r="A15960">
        <v>15960</v>
      </c>
      <c r="B15960">
        <v>351.908936483547</v>
      </c>
      <c r="C15960">
        <f t="shared" si="254"/>
        <v>78.758936483547018</v>
      </c>
    </row>
    <row r="15961" spans="1:3" x14ac:dyDescent="0.3">
      <c r="A15961">
        <v>15961</v>
      </c>
      <c r="B15961">
        <v>351.90893648354302</v>
      </c>
      <c r="C15961">
        <f t="shared" si="254"/>
        <v>78.758936483543039</v>
      </c>
    </row>
    <row r="15962" spans="1:3" x14ac:dyDescent="0.3">
      <c r="A15962">
        <v>15962</v>
      </c>
      <c r="B15962">
        <v>351.908936483552</v>
      </c>
      <c r="C15962">
        <f t="shared" si="254"/>
        <v>78.75893648355202</v>
      </c>
    </row>
    <row r="15963" spans="1:3" x14ac:dyDescent="0.3">
      <c r="A15963">
        <v>15963</v>
      </c>
      <c r="B15963">
        <v>351.90893648354501</v>
      </c>
      <c r="C15963">
        <f t="shared" si="254"/>
        <v>78.758936483545028</v>
      </c>
    </row>
    <row r="15964" spans="1:3" x14ac:dyDescent="0.3">
      <c r="A15964">
        <v>15964</v>
      </c>
      <c r="B15964">
        <v>351.90893648354103</v>
      </c>
      <c r="C15964">
        <f t="shared" si="254"/>
        <v>78.758936483541049</v>
      </c>
    </row>
    <row r="15965" spans="1:3" x14ac:dyDescent="0.3">
      <c r="A15965">
        <v>15965</v>
      </c>
      <c r="B15965">
        <v>351.908936483547</v>
      </c>
      <c r="C15965">
        <f t="shared" si="254"/>
        <v>78.758936483547018</v>
      </c>
    </row>
    <row r="15966" spans="1:3" x14ac:dyDescent="0.3">
      <c r="A15966">
        <v>15966</v>
      </c>
      <c r="B15966">
        <v>351.90893648353398</v>
      </c>
      <c r="C15966">
        <f t="shared" si="254"/>
        <v>78.758936483534001</v>
      </c>
    </row>
    <row r="15967" spans="1:3" x14ac:dyDescent="0.3">
      <c r="A15967">
        <v>15967</v>
      </c>
      <c r="B15967">
        <v>351.90893648354898</v>
      </c>
      <c r="C15967">
        <f t="shared" si="254"/>
        <v>78.758936483549007</v>
      </c>
    </row>
    <row r="15968" spans="1:3" x14ac:dyDescent="0.3">
      <c r="A15968">
        <v>15968</v>
      </c>
      <c r="B15968">
        <v>351.90893648354898</v>
      </c>
      <c r="C15968">
        <f t="shared" si="254"/>
        <v>78.758936483549007</v>
      </c>
    </row>
    <row r="15969" spans="1:3" x14ac:dyDescent="0.3">
      <c r="A15969">
        <v>15969</v>
      </c>
      <c r="B15969">
        <v>351.90893648355399</v>
      </c>
      <c r="C15969">
        <f t="shared" si="254"/>
        <v>78.75893648355401</v>
      </c>
    </row>
    <row r="15970" spans="1:3" x14ac:dyDescent="0.3">
      <c r="A15970">
        <v>15970</v>
      </c>
      <c r="B15970">
        <v>351.90893648353898</v>
      </c>
      <c r="C15970">
        <f t="shared" si="254"/>
        <v>78.758936483539003</v>
      </c>
    </row>
    <row r="15971" spans="1:3" x14ac:dyDescent="0.3">
      <c r="A15971">
        <v>15971</v>
      </c>
      <c r="B15971">
        <v>351.908936483547</v>
      </c>
      <c r="C15971">
        <f t="shared" si="254"/>
        <v>78.758936483547018</v>
      </c>
    </row>
    <row r="15972" spans="1:3" x14ac:dyDescent="0.3">
      <c r="A15972">
        <v>15972</v>
      </c>
      <c r="B15972">
        <v>351.90893648354302</v>
      </c>
      <c r="C15972">
        <f t="shared" si="254"/>
        <v>78.758936483543039</v>
      </c>
    </row>
    <row r="15973" spans="1:3" x14ac:dyDescent="0.3">
      <c r="A15973">
        <v>15973</v>
      </c>
      <c r="B15973">
        <v>351.908936483552</v>
      </c>
      <c r="C15973">
        <f t="shared" si="254"/>
        <v>78.75893648355202</v>
      </c>
    </row>
    <row r="15974" spans="1:3" x14ac:dyDescent="0.3">
      <c r="A15974">
        <v>15974</v>
      </c>
      <c r="B15974">
        <v>351.90893648354501</v>
      </c>
      <c r="C15974">
        <f t="shared" si="254"/>
        <v>78.758936483545028</v>
      </c>
    </row>
    <row r="15975" spans="1:3" x14ac:dyDescent="0.3">
      <c r="A15975">
        <v>15975</v>
      </c>
      <c r="B15975">
        <v>351.90893648354103</v>
      </c>
      <c r="C15975">
        <f t="shared" si="254"/>
        <v>78.758936483541049</v>
      </c>
    </row>
    <row r="15976" spans="1:3" x14ac:dyDescent="0.3">
      <c r="A15976">
        <v>15976</v>
      </c>
      <c r="B15976">
        <v>351.908936483547</v>
      </c>
      <c r="C15976">
        <f t="shared" si="254"/>
        <v>78.758936483547018</v>
      </c>
    </row>
    <row r="15977" spans="1:3" x14ac:dyDescent="0.3">
      <c r="A15977">
        <v>15977</v>
      </c>
      <c r="B15977">
        <v>351.90893648353398</v>
      </c>
      <c r="C15977">
        <f t="shared" si="254"/>
        <v>78.758936483534001</v>
      </c>
    </row>
    <row r="15978" spans="1:3" x14ac:dyDescent="0.3">
      <c r="A15978">
        <v>15978</v>
      </c>
      <c r="B15978">
        <v>351.90893648354898</v>
      </c>
      <c r="C15978">
        <f t="shared" si="254"/>
        <v>78.758936483549007</v>
      </c>
    </row>
    <row r="15979" spans="1:3" x14ac:dyDescent="0.3">
      <c r="A15979">
        <v>15979</v>
      </c>
      <c r="B15979">
        <v>351.90893648354898</v>
      </c>
      <c r="C15979">
        <f t="shared" si="254"/>
        <v>78.758936483549007</v>
      </c>
    </row>
    <row r="15980" spans="1:3" x14ac:dyDescent="0.3">
      <c r="A15980">
        <v>15980</v>
      </c>
      <c r="B15980">
        <v>351.90893648355399</v>
      </c>
      <c r="C15980">
        <f t="shared" si="254"/>
        <v>78.75893648355401</v>
      </c>
    </row>
    <row r="15981" spans="1:3" x14ac:dyDescent="0.3">
      <c r="A15981">
        <v>15981</v>
      </c>
      <c r="B15981">
        <v>351.90893648353898</v>
      </c>
      <c r="C15981">
        <f t="shared" si="254"/>
        <v>78.758936483539003</v>
      </c>
    </row>
    <row r="15982" spans="1:3" x14ac:dyDescent="0.3">
      <c r="A15982">
        <v>15982</v>
      </c>
      <c r="B15982">
        <v>351.908936483547</v>
      </c>
      <c r="C15982">
        <f t="shared" si="254"/>
        <v>78.758936483547018</v>
      </c>
    </row>
    <row r="15983" spans="1:3" x14ac:dyDescent="0.3">
      <c r="A15983">
        <v>15983</v>
      </c>
      <c r="B15983">
        <v>351.90893648354302</v>
      </c>
      <c r="C15983">
        <f t="shared" si="254"/>
        <v>78.758936483543039</v>
      </c>
    </row>
    <row r="15984" spans="1:3" x14ac:dyDescent="0.3">
      <c r="A15984">
        <v>15984</v>
      </c>
      <c r="B15984">
        <v>351.908936483552</v>
      </c>
      <c r="C15984">
        <f t="shared" si="254"/>
        <v>78.75893648355202</v>
      </c>
    </row>
    <row r="15985" spans="1:3" x14ac:dyDescent="0.3">
      <c r="A15985">
        <v>15985</v>
      </c>
      <c r="B15985">
        <v>351.90893648354501</v>
      </c>
      <c r="C15985">
        <f t="shared" si="254"/>
        <v>78.758936483545028</v>
      </c>
    </row>
    <row r="15986" spans="1:3" x14ac:dyDescent="0.3">
      <c r="A15986">
        <v>15986</v>
      </c>
      <c r="B15986">
        <v>351.90893648354103</v>
      </c>
      <c r="C15986">
        <f t="shared" si="254"/>
        <v>78.758936483541049</v>
      </c>
    </row>
    <row r="15987" spans="1:3" x14ac:dyDescent="0.3">
      <c r="A15987">
        <v>15987</v>
      </c>
      <c r="B15987">
        <v>351.908936483547</v>
      </c>
      <c r="C15987">
        <f t="shared" si="254"/>
        <v>78.758936483547018</v>
      </c>
    </row>
    <row r="15988" spans="1:3" x14ac:dyDescent="0.3">
      <c r="A15988">
        <v>15988</v>
      </c>
      <c r="B15988">
        <v>351.90893648353398</v>
      </c>
      <c r="C15988">
        <f t="shared" si="254"/>
        <v>78.758936483534001</v>
      </c>
    </row>
    <row r="15989" spans="1:3" x14ac:dyDescent="0.3">
      <c r="A15989">
        <v>15989</v>
      </c>
      <c r="B15989">
        <v>351.90893648354898</v>
      </c>
      <c r="C15989">
        <f t="shared" si="254"/>
        <v>78.758936483549007</v>
      </c>
    </row>
    <row r="15990" spans="1:3" x14ac:dyDescent="0.3">
      <c r="A15990">
        <v>15990</v>
      </c>
      <c r="B15990">
        <v>351.90893648354898</v>
      </c>
      <c r="C15990">
        <f t="shared" si="254"/>
        <v>78.758936483549007</v>
      </c>
    </row>
    <row r="15991" spans="1:3" x14ac:dyDescent="0.3">
      <c r="A15991">
        <v>15991</v>
      </c>
      <c r="B15991">
        <v>351.90893648355399</v>
      </c>
      <c r="C15991">
        <f t="shared" si="254"/>
        <v>78.75893648355401</v>
      </c>
    </row>
    <row r="15992" spans="1:3" x14ac:dyDescent="0.3">
      <c r="A15992">
        <v>15992</v>
      </c>
      <c r="B15992">
        <v>351.90893648353898</v>
      </c>
      <c r="C15992">
        <f t="shared" si="254"/>
        <v>78.758936483539003</v>
      </c>
    </row>
    <row r="15993" spans="1:3" x14ac:dyDescent="0.3">
      <c r="A15993">
        <v>15993</v>
      </c>
      <c r="B15993">
        <v>351.908936483547</v>
      </c>
      <c r="C15993">
        <f t="shared" si="254"/>
        <v>78.758936483547018</v>
      </c>
    </row>
    <row r="15994" spans="1:3" x14ac:dyDescent="0.3">
      <c r="A15994">
        <v>15994</v>
      </c>
      <c r="B15994">
        <v>351.90893648354302</v>
      </c>
      <c r="C15994">
        <f t="shared" si="254"/>
        <v>78.758936483543039</v>
      </c>
    </row>
    <row r="15995" spans="1:3" x14ac:dyDescent="0.3">
      <c r="A15995">
        <v>15995</v>
      </c>
      <c r="B15995">
        <v>351.908936483552</v>
      </c>
      <c r="C15995">
        <f t="shared" si="254"/>
        <v>78.75893648355202</v>
      </c>
    </row>
    <row r="15996" spans="1:3" x14ac:dyDescent="0.3">
      <c r="A15996">
        <v>15996</v>
      </c>
      <c r="B15996">
        <v>351.90893648354501</v>
      </c>
      <c r="C15996">
        <f t="shared" si="254"/>
        <v>78.758936483545028</v>
      </c>
    </row>
    <row r="15997" spans="1:3" x14ac:dyDescent="0.3">
      <c r="A15997">
        <v>15997</v>
      </c>
      <c r="B15997">
        <v>351.90893648354103</v>
      </c>
      <c r="C15997">
        <f t="shared" si="254"/>
        <v>78.758936483541049</v>
      </c>
    </row>
    <row r="15998" spans="1:3" x14ac:dyDescent="0.3">
      <c r="A15998">
        <v>15998</v>
      </c>
      <c r="B15998">
        <v>351.908936483547</v>
      </c>
      <c r="C15998">
        <f t="shared" si="254"/>
        <v>78.758936483547018</v>
      </c>
    </row>
    <row r="15999" spans="1:3" x14ac:dyDescent="0.3">
      <c r="A15999">
        <v>15999</v>
      </c>
      <c r="B15999">
        <v>351.90893648353398</v>
      </c>
      <c r="C15999">
        <f t="shared" si="254"/>
        <v>78.758936483534001</v>
      </c>
    </row>
    <row r="16000" spans="1:3" x14ac:dyDescent="0.3">
      <c r="A16000">
        <v>16000</v>
      </c>
      <c r="B16000">
        <v>351.90893648354898</v>
      </c>
      <c r="C16000">
        <f t="shared" si="254"/>
        <v>78.758936483549007</v>
      </c>
    </row>
    <row r="16001" spans="1:3" x14ac:dyDescent="0.3">
      <c r="A16001">
        <v>16001</v>
      </c>
      <c r="B16001">
        <v>351.90893648354898</v>
      </c>
      <c r="C16001">
        <f t="shared" si="254"/>
        <v>78.758936483549007</v>
      </c>
    </row>
    <row r="16002" spans="1:3" x14ac:dyDescent="0.3">
      <c r="A16002">
        <v>16002</v>
      </c>
      <c r="B16002">
        <v>351.90893648355399</v>
      </c>
      <c r="C16002">
        <f t="shared" ref="C16002:C16065" si="255">B16002-273.15</f>
        <v>78.75893648355401</v>
      </c>
    </row>
    <row r="16003" spans="1:3" x14ac:dyDescent="0.3">
      <c r="A16003">
        <v>16003</v>
      </c>
      <c r="B16003">
        <v>351.90893648353898</v>
      </c>
      <c r="C16003">
        <f t="shared" si="255"/>
        <v>78.758936483539003</v>
      </c>
    </row>
    <row r="16004" spans="1:3" x14ac:dyDescent="0.3">
      <c r="A16004">
        <v>16004</v>
      </c>
      <c r="B16004">
        <v>351.908936483547</v>
      </c>
      <c r="C16004">
        <f t="shared" si="255"/>
        <v>78.758936483547018</v>
      </c>
    </row>
    <row r="16005" spans="1:3" x14ac:dyDescent="0.3">
      <c r="A16005">
        <v>16005</v>
      </c>
      <c r="B16005">
        <v>351.90893648354302</v>
      </c>
      <c r="C16005">
        <f t="shared" si="255"/>
        <v>78.758936483543039</v>
      </c>
    </row>
    <row r="16006" spans="1:3" x14ac:dyDescent="0.3">
      <c r="A16006">
        <v>16006</v>
      </c>
      <c r="B16006">
        <v>351.908936483552</v>
      </c>
      <c r="C16006">
        <f t="shared" si="255"/>
        <v>78.75893648355202</v>
      </c>
    </row>
    <row r="16007" spans="1:3" x14ac:dyDescent="0.3">
      <c r="A16007">
        <v>16007</v>
      </c>
      <c r="B16007">
        <v>351.90893648354501</v>
      </c>
      <c r="C16007">
        <f t="shared" si="255"/>
        <v>78.758936483545028</v>
      </c>
    </row>
    <row r="16008" spans="1:3" x14ac:dyDescent="0.3">
      <c r="A16008">
        <v>16008</v>
      </c>
      <c r="B16008">
        <v>351.90893648354103</v>
      </c>
      <c r="C16008">
        <f t="shared" si="255"/>
        <v>78.758936483541049</v>
      </c>
    </row>
    <row r="16009" spans="1:3" x14ac:dyDescent="0.3">
      <c r="A16009">
        <v>16009</v>
      </c>
      <c r="B16009">
        <v>351.908936483547</v>
      </c>
      <c r="C16009">
        <f t="shared" si="255"/>
        <v>78.758936483547018</v>
      </c>
    </row>
    <row r="16010" spans="1:3" x14ac:dyDescent="0.3">
      <c r="A16010">
        <v>16010</v>
      </c>
      <c r="B16010">
        <v>351.90893648353398</v>
      </c>
      <c r="C16010">
        <f t="shared" si="255"/>
        <v>78.758936483534001</v>
      </c>
    </row>
    <row r="16011" spans="1:3" x14ac:dyDescent="0.3">
      <c r="A16011">
        <v>16011</v>
      </c>
      <c r="B16011">
        <v>351.90893648354898</v>
      </c>
      <c r="C16011">
        <f t="shared" si="255"/>
        <v>78.758936483549007</v>
      </c>
    </row>
    <row r="16012" spans="1:3" x14ac:dyDescent="0.3">
      <c r="A16012">
        <v>16012</v>
      </c>
      <c r="B16012">
        <v>351.90893648354898</v>
      </c>
      <c r="C16012">
        <f t="shared" si="255"/>
        <v>78.758936483549007</v>
      </c>
    </row>
    <row r="16013" spans="1:3" x14ac:dyDescent="0.3">
      <c r="A16013">
        <v>16013</v>
      </c>
      <c r="B16013">
        <v>351.90893648355399</v>
      </c>
      <c r="C16013">
        <f t="shared" si="255"/>
        <v>78.75893648355401</v>
      </c>
    </row>
    <row r="16014" spans="1:3" x14ac:dyDescent="0.3">
      <c r="A16014">
        <v>16014</v>
      </c>
      <c r="B16014">
        <v>351.90893648353898</v>
      </c>
      <c r="C16014">
        <f t="shared" si="255"/>
        <v>78.758936483539003</v>
      </c>
    </row>
    <row r="16015" spans="1:3" x14ac:dyDescent="0.3">
      <c r="A16015">
        <v>16015</v>
      </c>
      <c r="B16015">
        <v>351.908936483547</v>
      </c>
      <c r="C16015">
        <f t="shared" si="255"/>
        <v>78.758936483547018</v>
      </c>
    </row>
    <row r="16016" spans="1:3" x14ac:dyDescent="0.3">
      <c r="A16016">
        <v>16016</v>
      </c>
      <c r="B16016">
        <v>351.90893648354302</v>
      </c>
      <c r="C16016">
        <f t="shared" si="255"/>
        <v>78.758936483543039</v>
      </c>
    </row>
    <row r="16017" spans="1:3" x14ac:dyDescent="0.3">
      <c r="A16017">
        <v>16017</v>
      </c>
      <c r="B16017">
        <v>351.908936483552</v>
      </c>
      <c r="C16017">
        <f t="shared" si="255"/>
        <v>78.75893648355202</v>
      </c>
    </row>
    <row r="16018" spans="1:3" x14ac:dyDescent="0.3">
      <c r="A16018">
        <v>16018</v>
      </c>
      <c r="B16018">
        <v>351.90893648354501</v>
      </c>
      <c r="C16018">
        <f t="shared" si="255"/>
        <v>78.758936483545028</v>
      </c>
    </row>
    <row r="16019" spans="1:3" x14ac:dyDescent="0.3">
      <c r="A16019">
        <v>16019</v>
      </c>
      <c r="B16019">
        <v>351.90893648354103</v>
      </c>
      <c r="C16019">
        <f t="shared" si="255"/>
        <v>78.758936483541049</v>
      </c>
    </row>
    <row r="16020" spans="1:3" x14ac:dyDescent="0.3">
      <c r="A16020">
        <v>16020</v>
      </c>
      <c r="B16020">
        <v>351.908936483547</v>
      </c>
      <c r="C16020">
        <f t="shared" si="255"/>
        <v>78.758936483547018</v>
      </c>
    </row>
    <row r="16021" spans="1:3" x14ac:dyDescent="0.3">
      <c r="A16021">
        <v>16021</v>
      </c>
      <c r="B16021">
        <v>351.90893648353398</v>
      </c>
      <c r="C16021">
        <f t="shared" si="255"/>
        <v>78.758936483534001</v>
      </c>
    </row>
    <row r="16022" spans="1:3" x14ac:dyDescent="0.3">
      <c r="A16022">
        <v>16022</v>
      </c>
      <c r="B16022">
        <v>351.90893648354898</v>
      </c>
      <c r="C16022">
        <f t="shared" si="255"/>
        <v>78.758936483549007</v>
      </c>
    </row>
    <row r="16023" spans="1:3" x14ac:dyDescent="0.3">
      <c r="A16023">
        <v>16023</v>
      </c>
      <c r="B16023">
        <v>351.90893648354898</v>
      </c>
      <c r="C16023">
        <f t="shared" si="255"/>
        <v>78.758936483549007</v>
      </c>
    </row>
    <row r="16024" spans="1:3" x14ac:dyDescent="0.3">
      <c r="A16024">
        <v>16024</v>
      </c>
      <c r="B16024">
        <v>351.90893648355399</v>
      </c>
      <c r="C16024">
        <f t="shared" si="255"/>
        <v>78.75893648355401</v>
      </c>
    </row>
    <row r="16025" spans="1:3" x14ac:dyDescent="0.3">
      <c r="A16025">
        <v>16025</v>
      </c>
      <c r="B16025">
        <v>351.90893648353898</v>
      </c>
      <c r="C16025">
        <f t="shared" si="255"/>
        <v>78.758936483539003</v>
      </c>
    </row>
    <row r="16026" spans="1:3" x14ac:dyDescent="0.3">
      <c r="A16026">
        <v>16026</v>
      </c>
      <c r="B16026">
        <v>351.908936483547</v>
      </c>
      <c r="C16026">
        <f t="shared" si="255"/>
        <v>78.758936483547018</v>
      </c>
    </row>
    <row r="16027" spans="1:3" x14ac:dyDescent="0.3">
      <c r="A16027">
        <v>16027</v>
      </c>
      <c r="B16027">
        <v>351.90893648354302</v>
      </c>
      <c r="C16027">
        <f t="shared" si="255"/>
        <v>78.758936483543039</v>
      </c>
    </row>
    <row r="16028" spans="1:3" x14ac:dyDescent="0.3">
      <c r="A16028">
        <v>16028</v>
      </c>
      <c r="B16028">
        <v>351.908936483552</v>
      </c>
      <c r="C16028">
        <f t="shared" si="255"/>
        <v>78.75893648355202</v>
      </c>
    </row>
    <row r="16029" spans="1:3" x14ac:dyDescent="0.3">
      <c r="A16029">
        <v>16029</v>
      </c>
      <c r="B16029">
        <v>351.90893648354501</v>
      </c>
      <c r="C16029">
        <f t="shared" si="255"/>
        <v>78.758936483545028</v>
      </c>
    </row>
    <row r="16030" spans="1:3" x14ac:dyDescent="0.3">
      <c r="A16030">
        <v>16030</v>
      </c>
      <c r="B16030">
        <v>351.90893648354103</v>
      </c>
      <c r="C16030">
        <f t="shared" si="255"/>
        <v>78.758936483541049</v>
      </c>
    </row>
    <row r="16031" spans="1:3" x14ac:dyDescent="0.3">
      <c r="A16031">
        <v>16031</v>
      </c>
      <c r="B16031">
        <v>351.908936483547</v>
      </c>
      <c r="C16031">
        <f t="shared" si="255"/>
        <v>78.758936483547018</v>
      </c>
    </row>
    <row r="16032" spans="1:3" x14ac:dyDescent="0.3">
      <c r="A16032">
        <v>16032</v>
      </c>
      <c r="B16032">
        <v>351.90893648353398</v>
      </c>
      <c r="C16032">
        <f t="shared" si="255"/>
        <v>78.758936483534001</v>
      </c>
    </row>
    <row r="16033" spans="1:3" x14ac:dyDescent="0.3">
      <c r="A16033">
        <v>16033</v>
      </c>
      <c r="B16033">
        <v>351.90893648354898</v>
      </c>
      <c r="C16033">
        <f t="shared" si="255"/>
        <v>78.758936483549007</v>
      </c>
    </row>
    <row r="16034" spans="1:3" x14ac:dyDescent="0.3">
      <c r="A16034">
        <v>16034</v>
      </c>
      <c r="B16034">
        <v>351.90893648354898</v>
      </c>
      <c r="C16034">
        <f t="shared" si="255"/>
        <v>78.758936483549007</v>
      </c>
    </row>
    <row r="16035" spans="1:3" x14ac:dyDescent="0.3">
      <c r="A16035">
        <v>16035</v>
      </c>
      <c r="B16035">
        <v>351.90893648355399</v>
      </c>
      <c r="C16035">
        <f t="shared" si="255"/>
        <v>78.75893648355401</v>
      </c>
    </row>
    <row r="16036" spans="1:3" x14ac:dyDescent="0.3">
      <c r="A16036">
        <v>16036</v>
      </c>
      <c r="B16036">
        <v>351.90893648353898</v>
      </c>
      <c r="C16036">
        <f t="shared" si="255"/>
        <v>78.758936483539003</v>
      </c>
    </row>
    <row r="16037" spans="1:3" x14ac:dyDescent="0.3">
      <c r="A16037">
        <v>16037</v>
      </c>
      <c r="B16037">
        <v>351.908936483547</v>
      </c>
      <c r="C16037">
        <f t="shared" si="255"/>
        <v>78.758936483547018</v>
      </c>
    </row>
    <row r="16038" spans="1:3" x14ac:dyDescent="0.3">
      <c r="A16038">
        <v>16038</v>
      </c>
      <c r="B16038">
        <v>351.90893648354302</v>
      </c>
      <c r="C16038">
        <f t="shared" si="255"/>
        <v>78.758936483543039</v>
      </c>
    </row>
    <row r="16039" spans="1:3" x14ac:dyDescent="0.3">
      <c r="A16039">
        <v>16039</v>
      </c>
      <c r="B16039">
        <v>351.908936483552</v>
      </c>
      <c r="C16039">
        <f t="shared" si="255"/>
        <v>78.75893648355202</v>
      </c>
    </row>
    <row r="16040" spans="1:3" x14ac:dyDescent="0.3">
      <c r="A16040">
        <v>16040</v>
      </c>
      <c r="B16040">
        <v>351.90893648354501</v>
      </c>
      <c r="C16040">
        <f t="shared" si="255"/>
        <v>78.758936483545028</v>
      </c>
    </row>
    <row r="16041" spans="1:3" x14ac:dyDescent="0.3">
      <c r="A16041">
        <v>16041</v>
      </c>
      <c r="B16041">
        <v>351.90893648354103</v>
      </c>
      <c r="C16041">
        <f t="shared" si="255"/>
        <v>78.758936483541049</v>
      </c>
    </row>
    <row r="16042" spans="1:3" x14ac:dyDescent="0.3">
      <c r="A16042">
        <v>16042</v>
      </c>
      <c r="B16042">
        <v>351.908936483547</v>
      </c>
      <c r="C16042">
        <f t="shared" si="255"/>
        <v>78.758936483547018</v>
      </c>
    </row>
    <row r="16043" spans="1:3" x14ac:dyDescent="0.3">
      <c r="A16043">
        <v>16043</v>
      </c>
      <c r="B16043">
        <v>351.90893648353398</v>
      </c>
      <c r="C16043">
        <f t="shared" si="255"/>
        <v>78.758936483534001</v>
      </c>
    </row>
    <row r="16044" spans="1:3" x14ac:dyDescent="0.3">
      <c r="A16044">
        <v>16044</v>
      </c>
      <c r="B16044">
        <v>351.90893648354898</v>
      </c>
      <c r="C16044">
        <f t="shared" si="255"/>
        <v>78.758936483549007</v>
      </c>
    </row>
    <row r="16045" spans="1:3" x14ac:dyDescent="0.3">
      <c r="A16045">
        <v>16045</v>
      </c>
      <c r="B16045">
        <v>351.90893648354898</v>
      </c>
      <c r="C16045">
        <f t="shared" si="255"/>
        <v>78.758936483549007</v>
      </c>
    </row>
    <row r="16046" spans="1:3" x14ac:dyDescent="0.3">
      <c r="A16046">
        <v>16046</v>
      </c>
      <c r="B16046">
        <v>351.90893648355399</v>
      </c>
      <c r="C16046">
        <f t="shared" si="255"/>
        <v>78.75893648355401</v>
      </c>
    </row>
    <row r="16047" spans="1:3" x14ac:dyDescent="0.3">
      <c r="A16047">
        <v>16047</v>
      </c>
      <c r="B16047">
        <v>351.90893648353898</v>
      </c>
      <c r="C16047">
        <f t="shared" si="255"/>
        <v>78.758936483539003</v>
      </c>
    </row>
    <row r="16048" spans="1:3" x14ac:dyDescent="0.3">
      <c r="A16048">
        <v>16048</v>
      </c>
      <c r="B16048">
        <v>351.908936483547</v>
      </c>
      <c r="C16048">
        <f t="shared" si="255"/>
        <v>78.758936483547018</v>
      </c>
    </row>
    <row r="16049" spans="1:3" x14ac:dyDescent="0.3">
      <c r="A16049">
        <v>16049</v>
      </c>
      <c r="B16049">
        <v>351.90893648354302</v>
      </c>
      <c r="C16049">
        <f t="shared" si="255"/>
        <v>78.758936483543039</v>
      </c>
    </row>
    <row r="16050" spans="1:3" x14ac:dyDescent="0.3">
      <c r="A16050">
        <v>16050</v>
      </c>
      <c r="B16050">
        <v>351.908936483552</v>
      </c>
      <c r="C16050">
        <f t="shared" si="255"/>
        <v>78.75893648355202</v>
      </c>
    </row>
    <row r="16051" spans="1:3" x14ac:dyDescent="0.3">
      <c r="A16051">
        <v>16051</v>
      </c>
      <c r="B16051">
        <v>351.90893648354501</v>
      </c>
      <c r="C16051">
        <f t="shared" si="255"/>
        <v>78.758936483545028</v>
      </c>
    </row>
    <row r="16052" spans="1:3" x14ac:dyDescent="0.3">
      <c r="A16052">
        <v>16052</v>
      </c>
      <c r="B16052">
        <v>351.90893648354103</v>
      </c>
      <c r="C16052">
        <f t="shared" si="255"/>
        <v>78.758936483541049</v>
      </c>
    </row>
    <row r="16053" spans="1:3" x14ac:dyDescent="0.3">
      <c r="A16053">
        <v>16053</v>
      </c>
      <c r="B16053">
        <v>351.908936483547</v>
      </c>
      <c r="C16053">
        <f t="shared" si="255"/>
        <v>78.758936483547018</v>
      </c>
    </row>
    <row r="16054" spans="1:3" x14ac:dyDescent="0.3">
      <c r="A16054">
        <v>16054</v>
      </c>
      <c r="B16054">
        <v>351.90893648353398</v>
      </c>
      <c r="C16054">
        <f t="shared" si="255"/>
        <v>78.758936483534001</v>
      </c>
    </row>
    <row r="16055" spans="1:3" x14ac:dyDescent="0.3">
      <c r="A16055">
        <v>16055</v>
      </c>
      <c r="B16055">
        <v>351.90893648354898</v>
      </c>
      <c r="C16055">
        <f t="shared" si="255"/>
        <v>78.758936483549007</v>
      </c>
    </row>
    <row r="16056" spans="1:3" x14ac:dyDescent="0.3">
      <c r="A16056">
        <v>16056</v>
      </c>
      <c r="B16056">
        <v>351.90893648354898</v>
      </c>
      <c r="C16056">
        <f t="shared" si="255"/>
        <v>78.758936483549007</v>
      </c>
    </row>
    <row r="16057" spans="1:3" x14ac:dyDescent="0.3">
      <c r="A16057">
        <v>16057</v>
      </c>
      <c r="B16057">
        <v>351.90893648355399</v>
      </c>
      <c r="C16057">
        <f t="shared" si="255"/>
        <v>78.75893648355401</v>
      </c>
    </row>
    <row r="16058" spans="1:3" x14ac:dyDescent="0.3">
      <c r="A16058">
        <v>16058</v>
      </c>
      <c r="B16058">
        <v>351.90893648353898</v>
      </c>
      <c r="C16058">
        <f t="shared" si="255"/>
        <v>78.758936483539003</v>
      </c>
    </row>
    <row r="16059" spans="1:3" x14ac:dyDescent="0.3">
      <c r="A16059">
        <v>16059</v>
      </c>
      <c r="B16059">
        <v>351.908936483547</v>
      </c>
      <c r="C16059">
        <f t="shared" si="255"/>
        <v>78.758936483547018</v>
      </c>
    </row>
    <row r="16060" spans="1:3" x14ac:dyDescent="0.3">
      <c r="A16060">
        <v>16060</v>
      </c>
      <c r="B16060">
        <v>351.90893648354302</v>
      </c>
      <c r="C16060">
        <f t="shared" si="255"/>
        <v>78.758936483543039</v>
      </c>
    </row>
    <row r="16061" spans="1:3" x14ac:dyDescent="0.3">
      <c r="A16061">
        <v>16061</v>
      </c>
      <c r="B16061">
        <v>351.908936483552</v>
      </c>
      <c r="C16061">
        <f t="shared" si="255"/>
        <v>78.75893648355202</v>
      </c>
    </row>
    <row r="16062" spans="1:3" x14ac:dyDescent="0.3">
      <c r="A16062">
        <v>16062</v>
      </c>
      <c r="B16062">
        <v>351.90893648354501</v>
      </c>
      <c r="C16062">
        <f t="shared" si="255"/>
        <v>78.758936483545028</v>
      </c>
    </row>
    <row r="16063" spans="1:3" x14ac:dyDescent="0.3">
      <c r="A16063">
        <v>16063</v>
      </c>
      <c r="B16063">
        <v>351.90893648354103</v>
      </c>
      <c r="C16063">
        <f t="shared" si="255"/>
        <v>78.758936483541049</v>
      </c>
    </row>
    <row r="16064" spans="1:3" x14ac:dyDescent="0.3">
      <c r="A16064">
        <v>16064</v>
      </c>
      <c r="B16064">
        <v>351.908936483547</v>
      </c>
      <c r="C16064">
        <f t="shared" si="255"/>
        <v>78.758936483547018</v>
      </c>
    </row>
    <row r="16065" spans="1:3" x14ac:dyDescent="0.3">
      <c r="A16065">
        <v>16065</v>
      </c>
      <c r="B16065">
        <v>351.90893648353398</v>
      </c>
      <c r="C16065">
        <f t="shared" si="255"/>
        <v>78.758936483534001</v>
      </c>
    </row>
    <row r="16066" spans="1:3" x14ac:dyDescent="0.3">
      <c r="A16066">
        <v>16066</v>
      </c>
      <c r="B16066">
        <v>351.90893648354898</v>
      </c>
      <c r="C16066">
        <f t="shared" ref="C16066:C16129" si="256">B16066-273.15</f>
        <v>78.758936483549007</v>
      </c>
    </row>
    <row r="16067" spans="1:3" x14ac:dyDescent="0.3">
      <c r="A16067">
        <v>16067</v>
      </c>
      <c r="B16067">
        <v>351.90893648354898</v>
      </c>
      <c r="C16067">
        <f t="shared" si="256"/>
        <v>78.758936483549007</v>
      </c>
    </row>
    <row r="16068" spans="1:3" x14ac:dyDescent="0.3">
      <c r="A16068">
        <v>16068</v>
      </c>
      <c r="B16068">
        <v>351.90893648355399</v>
      </c>
      <c r="C16068">
        <f t="shared" si="256"/>
        <v>78.75893648355401</v>
      </c>
    </row>
    <row r="16069" spans="1:3" x14ac:dyDescent="0.3">
      <c r="A16069">
        <v>16069</v>
      </c>
      <c r="B16069">
        <v>351.90893648353898</v>
      </c>
      <c r="C16069">
        <f t="shared" si="256"/>
        <v>78.758936483539003</v>
      </c>
    </row>
    <row r="16070" spans="1:3" x14ac:dyDescent="0.3">
      <c r="A16070">
        <v>16070</v>
      </c>
      <c r="B16070">
        <v>351.908936483547</v>
      </c>
      <c r="C16070">
        <f t="shared" si="256"/>
        <v>78.758936483547018</v>
      </c>
    </row>
    <row r="16071" spans="1:3" x14ac:dyDescent="0.3">
      <c r="A16071">
        <v>16071</v>
      </c>
      <c r="B16071">
        <v>351.90893648354302</v>
      </c>
      <c r="C16071">
        <f t="shared" si="256"/>
        <v>78.758936483543039</v>
      </c>
    </row>
    <row r="16072" spans="1:3" x14ac:dyDescent="0.3">
      <c r="A16072">
        <v>16072</v>
      </c>
      <c r="B16072">
        <v>351.908936483552</v>
      </c>
      <c r="C16072">
        <f t="shared" si="256"/>
        <v>78.75893648355202</v>
      </c>
    </row>
    <row r="16073" spans="1:3" x14ac:dyDescent="0.3">
      <c r="A16073">
        <v>16073</v>
      </c>
      <c r="B16073">
        <v>351.90893648354501</v>
      </c>
      <c r="C16073">
        <f t="shared" si="256"/>
        <v>78.758936483545028</v>
      </c>
    </row>
    <row r="16074" spans="1:3" x14ac:dyDescent="0.3">
      <c r="A16074">
        <v>16074</v>
      </c>
      <c r="B16074">
        <v>351.90893648354103</v>
      </c>
      <c r="C16074">
        <f t="shared" si="256"/>
        <v>78.758936483541049</v>
      </c>
    </row>
    <row r="16075" spans="1:3" x14ac:dyDescent="0.3">
      <c r="A16075">
        <v>16075</v>
      </c>
      <c r="B16075">
        <v>351.908936483547</v>
      </c>
      <c r="C16075">
        <f t="shared" si="256"/>
        <v>78.758936483547018</v>
      </c>
    </row>
    <row r="16076" spans="1:3" x14ac:dyDescent="0.3">
      <c r="A16076">
        <v>16076</v>
      </c>
      <c r="B16076">
        <v>351.90893648353398</v>
      </c>
      <c r="C16076">
        <f t="shared" si="256"/>
        <v>78.758936483534001</v>
      </c>
    </row>
    <row r="16077" spans="1:3" x14ac:dyDescent="0.3">
      <c r="A16077">
        <v>16077</v>
      </c>
      <c r="B16077">
        <v>351.90893648354898</v>
      </c>
      <c r="C16077">
        <f t="shared" si="256"/>
        <v>78.758936483549007</v>
      </c>
    </row>
    <row r="16078" spans="1:3" x14ac:dyDescent="0.3">
      <c r="A16078">
        <v>16078</v>
      </c>
      <c r="B16078">
        <v>351.90893648354898</v>
      </c>
      <c r="C16078">
        <f t="shared" si="256"/>
        <v>78.758936483549007</v>
      </c>
    </row>
    <row r="16079" spans="1:3" x14ac:dyDescent="0.3">
      <c r="A16079">
        <v>16079</v>
      </c>
      <c r="B16079">
        <v>351.90893648355399</v>
      </c>
      <c r="C16079">
        <f t="shared" si="256"/>
        <v>78.75893648355401</v>
      </c>
    </row>
    <row r="16080" spans="1:3" x14ac:dyDescent="0.3">
      <c r="A16080">
        <v>16080</v>
      </c>
      <c r="B16080">
        <v>351.90893648353898</v>
      </c>
      <c r="C16080">
        <f t="shared" si="256"/>
        <v>78.758936483539003</v>
      </c>
    </row>
    <row r="16081" spans="1:3" x14ac:dyDescent="0.3">
      <c r="A16081">
        <v>16081</v>
      </c>
      <c r="B16081">
        <v>351.908936483547</v>
      </c>
      <c r="C16081">
        <f t="shared" si="256"/>
        <v>78.758936483547018</v>
      </c>
    </row>
    <row r="16082" spans="1:3" x14ac:dyDescent="0.3">
      <c r="A16082">
        <v>16082</v>
      </c>
      <c r="B16082">
        <v>351.90893648354302</v>
      </c>
      <c r="C16082">
        <f t="shared" si="256"/>
        <v>78.758936483543039</v>
      </c>
    </row>
    <row r="16083" spans="1:3" x14ac:dyDescent="0.3">
      <c r="A16083">
        <v>16083</v>
      </c>
      <c r="B16083">
        <v>351.908936483552</v>
      </c>
      <c r="C16083">
        <f t="shared" si="256"/>
        <v>78.75893648355202</v>
      </c>
    </row>
    <row r="16084" spans="1:3" x14ac:dyDescent="0.3">
      <c r="A16084">
        <v>16084</v>
      </c>
      <c r="B16084">
        <v>351.90893648354501</v>
      </c>
      <c r="C16084">
        <f t="shared" si="256"/>
        <v>78.758936483545028</v>
      </c>
    </row>
    <row r="16085" spans="1:3" x14ac:dyDescent="0.3">
      <c r="A16085">
        <v>16085</v>
      </c>
      <c r="B16085">
        <v>351.90893648354103</v>
      </c>
      <c r="C16085">
        <f t="shared" si="256"/>
        <v>78.758936483541049</v>
      </c>
    </row>
    <row r="16086" spans="1:3" x14ac:dyDescent="0.3">
      <c r="A16086">
        <v>16086</v>
      </c>
      <c r="B16086">
        <v>351.908936483547</v>
      </c>
      <c r="C16086">
        <f t="shared" si="256"/>
        <v>78.758936483547018</v>
      </c>
    </row>
    <row r="16087" spans="1:3" x14ac:dyDescent="0.3">
      <c r="A16087">
        <v>16087</v>
      </c>
      <c r="B16087">
        <v>351.90893648353398</v>
      </c>
      <c r="C16087">
        <f t="shared" si="256"/>
        <v>78.758936483534001</v>
      </c>
    </row>
    <row r="16088" spans="1:3" x14ac:dyDescent="0.3">
      <c r="A16088">
        <v>16088</v>
      </c>
      <c r="B16088">
        <v>351.90893648354898</v>
      </c>
      <c r="C16088">
        <f t="shared" si="256"/>
        <v>78.758936483549007</v>
      </c>
    </row>
    <row r="16089" spans="1:3" x14ac:dyDescent="0.3">
      <c r="A16089">
        <v>16089</v>
      </c>
      <c r="B16089">
        <v>351.90893648354898</v>
      </c>
      <c r="C16089">
        <f t="shared" si="256"/>
        <v>78.758936483549007</v>
      </c>
    </row>
    <row r="16090" spans="1:3" x14ac:dyDescent="0.3">
      <c r="A16090">
        <v>16090</v>
      </c>
      <c r="B16090">
        <v>351.90893648355399</v>
      </c>
      <c r="C16090">
        <f t="shared" si="256"/>
        <v>78.75893648355401</v>
      </c>
    </row>
    <row r="16091" spans="1:3" x14ac:dyDescent="0.3">
      <c r="A16091">
        <v>16091</v>
      </c>
      <c r="B16091">
        <v>351.90893648353898</v>
      </c>
      <c r="C16091">
        <f t="shared" si="256"/>
        <v>78.758936483539003</v>
      </c>
    </row>
    <row r="16092" spans="1:3" x14ac:dyDescent="0.3">
      <c r="A16092">
        <v>16092</v>
      </c>
      <c r="B16092">
        <v>351.908936483547</v>
      </c>
      <c r="C16092">
        <f t="shared" si="256"/>
        <v>78.758936483547018</v>
      </c>
    </row>
    <row r="16093" spans="1:3" x14ac:dyDescent="0.3">
      <c r="A16093">
        <v>16093</v>
      </c>
      <c r="B16093">
        <v>351.90893648354302</v>
      </c>
      <c r="C16093">
        <f t="shared" si="256"/>
        <v>78.758936483543039</v>
      </c>
    </row>
    <row r="16094" spans="1:3" x14ac:dyDescent="0.3">
      <c r="A16094">
        <v>16094</v>
      </c>
      <c r="B16094">
        <v>351.908936483552</v>
      </c>
      <c r="C16094">
        <f t="shared" si="256"/>
        <v>78.75893648355202</v>
      </c>
    </row>
    <row r="16095" spans="1:3" x14ac:dyDescent="0.3">
      <c r="A16095">
        <v>16095</v>
      </c>
      <c r="B16095">
        <v>351.90893648354501</v>
      </c>
      <c r="C16095">
        <f t="shared" si="256"/>
        <v>78.758936483545028</v>
      </c>
    </row>
    <row r="16096" spans="1:3" x14ac:dyDescent="0.3">
      <c r="A16096">
        <v>16096</v>
      </c>
      <c r="B16096">
        <v>351.90893648354103</v>
      </c>
      <c r="C16096">
        <f t="shared" si="256"/>
        <v>78.758936483541049</v>
      </c>
    </row>
    <row r="16097" spans="1:3" x14ac:dyDescent="0.3">
      <c r="A16097">
        <v>16097</v>
      </c>
      <c r="B16097">
        <v>351.908936483547</v>
      </c>
      <c r="C16097">
        <f t="shared" si="256"/>
        <v>78.758936483547018</v>
      </c>
    </row>
    <row r="16098" spans="1:3" x14ac:dyDescent="0.3">
      <c r="A16098">
        <v>16098</v>
      </c>
      <c r="B16098">
        <v>351.90893648353398</v>
      </c>
      <c r="C16098">
        <f t="shared" si="256"/>
        <v>78.758936483534001</v>
      </c>
    </row>
    <row r="16099" spans="1:3" x14ac:dyDescent="0.3">
      <c r="A16099">
        <v>16099</v>
      </c>
      <c r="B16099">
        <v>351.90893648354898</v>
      </c>
      <c r="C16099">
        <f t="shared" si="256"/>
        <v>78.758936483549007</v>
      </c>
    </row>
    <row r="16100" spans="1:3" x14ac:dyDescent="0.3">
      <c r="A16100">
        <v>16100</v>
      </c>
      <c r="B16100">
        <v>351.90893648354898</v>
      </c>
      <c r="C16100">
        <f t="shared" si="256"/>
        <v>78.758936483549007</v>
      </c>
    </row>
    <row r="16101" spans="1:3" x14ac:dyDescent="0.3">
      <c r="A16101">
        <v>16101</v>
      </c>
      <c r="B16101">
        <v>351.90893648355399</v>
      </c>
      <c r="C16101">
        <f t="shared" si="256"/>
        <v>78.75893648355401</v>
      </c>
    </row>
    <row r="16102" spans="1:3" x14ac:dyDescent="0.3">
      <c r="A16102">
        <v>16102</v>
      </c>
      <c r="B16102">
        <v>351.90893648353898</v>
      </c>
      <c r="C16102">
        <f t="shared" si="256"/>
        <v>78.758936483539003</v>
      </c>
    </row>
    <row r="16103" spans="1:3" x14ac:dyDescent="0.3">
      <c r="A16103">
        <v>16103</v>
      </c>
      <c r="B16103">
        <v>351.908936483547</v>
      </c>
      <c r="C16103">
        <f t="shared" si="256"/>
        <v>78.758936483547018</v>
      </c>
    </row>
    <row r="16104" spans="1:3" x14ac:dyDescent="0.3">
      <c r="A16104">
        <v>16104</v>
      </c>
      <c r="B16104">
        <v>351.90893648354302</v>
      </c>
      <c r="C16104">
        <f t="shared" si="256"/>
        <v>78.758936483543039</v>
      </c>
    </row>
    <row r="16105" spans="1:3" x14ac:dyDescent="0.3">
      <c r="A16105">
        <v>16105</v>
      </c>
      <c r="B16105">
        <v>351.908936483552</v>
      </c>
      <c r="C16105">
        <f t="shared" si="256"/>
        <v>78.75893648355202</v>
      </c>
    </row>
    <row r="16106" spans="1:3" x14ac:dyDescent="0.3">
      <c r="A16106">
        <v>16106</v>
      </c>
      <c r="B16106">
        <v>351.90893648354501</v>
      </c>
      <c r="C16106">
        <f t="shared" si="256"/>
        <v>78.758936483545028</v>
      </c>
    </row>
    <row r="16107" spans="1:3" x14ac:dyDescent="0.3">
      <c r="A16107">
        <v>16107</v>
      </c>
      <c r="B16107">
        <v>351.90893648354103</v>
      </c>
      <c r="C16107">
        <f t="shared" si="256"/>
        <v>78.758936483541049</v>
      </c>
    </row>
    <row r="16108" spans="1:3" x14ac:dyDescent="0.3">
      <c r="A16108">
        <v>16108</v>
      </c>
      <c r="B16108">
        <v>351.908936483547</v>
      </c>
      <c r="C16108">
        <f t="shared" si="256"/>
        <v>78.758936483547018</v>
      </c>
    </row>
    <row r="16109" spans="1:3" x14ac:dyDescent="0.3">
      <c r="A16109">
        <v>16109</v>
      </c>
      <c r="B16109">
        <v>351.90893648353398</v>
      </c>
      <c r="C16109">
        <f t="shared" si="256"/>
        <v>78.758936483534001</v>
      </c>
    </row>
    <row r="16110" spans="1:3" x14ac:dyDescent="0.3">
      <c r="A16110">
        <v>16110</v>
      </c>
      <c r="B16110">
        <v>351.90893648354898</v>
      </c>
      <c r="C16110">
        <f t="shared" si="256"/>
        <v>78.758936483549007</v>
      </c>
    </row>
    <row r="16111" spans="1:3" x14ac:dyDescent="0.3">
      <c r="A16111">
        <v>16111</v>
      </c>
      <c r="B16111">
        <v>351.90893648354898</v>
      </c>
      <c r="C16111">
        <f t="shared" si="256"/>
        <v>78.758936483549007</v>
      </c>
    </row>
    <row r="16112" spans="1:3" x14ac:dyDescent="0.3">
      <c r="A16112">
        <v>16112</v>
      </c>
      <c r="B16112">
        <v>351.90893648355399</v>
      </c>
      <c r="C16112">
        <f t="shared" si="256"/>
        <v>78.75893648355401</v>
      </c>
    </row>
    <row r="16113" spans="1:3" x14ac:dyDescent="0.3">
      <c r="A16113">
        <v>16113</v>
      </c>
      <c r="B16113">
        <v>351.90893648353898</v>
      </c>
      <c r="C16113">
        <f t="shared" si="256"/>
        <v>78.758936483539003</v>
      </c>
    </row>
    <row r="16114" spans="1:3" x14ac:dyDescent="0.3">
      <c r="A16114">
        <v>16114</v>
      </c>
      <c r="B16114">
        <v>351.908936483547</v>
      </c>
      <c r="C16114">
        <f t="shared" si="256"/>
        <v>78.758936483547018</v>
      </c>
    </row>
    <row r="16115" spans="1:3" x14ac:dyDescent="0.3">
      <c r="A16115">
        <v>16115</v>
      </c>
      <c r="B16115">
        <v>351.90893648354302</v>
      </c>
      <c r="C16115">
        <f t="shared" si="256"/>
        <v>78.758936483543039</v>
      </c>
    </row>
    <row r="16116" spans="1:3" x14ac:dyDescent="0.3">
      <c r="A16116">
        <v>16116</v>
      </c>
      <c r="B16116">
        <v>351.908936483552</v>
      </c>
      <c r="C16116">
        <f t="shared" si="256"/>
        <v>78.75893648355202</v>
      </c>
    </row>
    <row r="16117" spans="1:3" x14ac:dyDescent="0.3">
      <c r="A16117">
        <v>16117</v>
      </c>
      <c r="B16117">
        <v>351.90893648354501</v>
      </c>
      <c r="C16117">
        <f t="shared" si="256"/>
        <v>78.758936483545028</v>
      </c>
    </row>
    <row r="16118" spans="1:3" x14ac:dyDescent="0.3">
      <c r="A16118">
        <v>16118</v>
      </c>
      <c r="B16118">
        <v>351.90893648354103</v>
      </c>
      <c r="C16118">
        <f t="shared" si="256"/>
        <v>78.758936483541049</v>
      </c>
    </row>
    <row r="16119" spans="1:3" x14ac:dyDescent="0.3">
      <c r="A16119">
        <v>16119</v>
      </c>
      <c r="B16119">
        <v>351.908936483547</v>
      </c>
      <c r="C16119">
        <f t="shared" si="256"/>
        <v>78.758936483547018</v>
      </c>
    </row>
    <row r="16120" spans="1:3" x14ac:dyDescent="0.3">
      <c r="A16120">
        <v>16120</v>
      </c>
      <c r="B16120">
        <v>351.90893648353398</v>
      </c>
      <c r="C16120">
        <f t="shared" si="256"/>
        <v>78.758936483534001</v>
      </c>
    </row>
    <row r="16121" spans="1:3" x14ac:dyDescent="0.3">
      <c r="A16121">
        <v>16121</v>
      </c>
      <c r="B16121">
        <v>351.90893648354898</v>
      </c>
      <c r="C16121">
        <f t="shared" si="256"/>
        <v>78.758936483549007</v>
      </c>
    </row>
    <row r="16122" spans="1:3" x14ac:dyDescent="0.3">
      <c r="A16122">
        <v>16122</v>
      </c>
      <c r="B16122">
        <v>351.90893648354898</v>
      </c>
      <c r="C16122">
        <f t="shared" si="256"/>
        <v>78.758936483549007</v>
      </c>
    </row>
    <row r="16123" spans="1:3" x14ac:dyDescent="0.3">
      <c r="A16123">
        <v>16123</v>
      </c>
      <c r="B16123">
        <v>351.90893648355399</v>
      </c>
      <c r="C16123">
        <f t="shared" si="256"/>
        <v>78.75893648355401</v>
      </c>
    </row>
    <row r="16124" spans="1:3" x14ac:dyDescent="0.3">
      <c r="A16124">
        <v>16124</v>
      </c>
      <c r="B16124">
        <v>351.90893648353898</v>
      </c>
      <c r="C16124">
        <f t="shared" si="256"/>
        <v>78.758936483539003</v>
      </c>
    </row>
    <row r="16125" spans="1:3" x14ac:dyDescent="0.3">
      <c r="A16125">
        <v>16125</v>
      </c>
      <c r="B16125">
        <v>351.908936483547</v>
      </c>
      <c r="C16125">
        <f t="shared" si="256"/>
        <v>78.758936483547018</v>
      </c>
    </row>
    <row r="16126" spans="1:3" x14ac:dyDescent="0.3">
      <c r="A16126">
        <v>16126</v>
      </c>
      <c r="B16126">
        <v>351.90893648354302</v>
      </c>
      <c r="C16126">
        <f t="shared" si="256"/>
        <v>78.758936483543039</v>
      </c>
    </row>
    <row r="16127" spans="1:3" x14ac:dyDescent="0.3">
      <c r="A16127">
        <v>16127</v>
      </c>
      <c r="B16127">
        <v>351.908936483552</v>
      </c>
      <c r="C16127">
        <f t="shared" si="256"/>
        <v>78.75893648355202</v>
      </c>
    </row>
    <row r="16128" spans="1:3" x14ac:dyDescent="0.3">
      <c r="A16128">
        <v>16128</v>
      </c>
      <c r="B16128">
        <v>351.90893648354501</v>
      </c>
      <c r="C16128">
        <f t="shared" si="256"/>
        <v>78.758936483545028</v>
      </c>
    </row>
    <row r="16129" spans="1:3" x14ac:dyDescent="0.3">
      <c r="A16129">
        <v>16129</v>
      </c>
      <c r="B16129">
        <v>351.90893648354103</v>
      </c>
      <c r="C16129">
        <f t="shared" si="256"/>
        <v>78.758936483541049</v>
      </c>
    </row>
    <row r="16130" spans="1:3" x14ac:dyDescent="0.3">
      <c r="A16130">
        <v>16130</v>
      </c>
      <c r="B16130">
        <v>351.908936483547</v>
      </c>
      <c r="C16130">
        <f t="shared" ref="C16130:C16193" si="257">B16130-273.15</f>
        <v>78.758936483547018</v>
      </c>
    </row>
    <row r="16131" spans="1:3" x14ac:dyDescent="0.3">
      <c r="A16131">
        <v>16131</v>
      </c>
      <c r="B16131">
        <v>351.90893648353398</v>
      </c>
      <c r="C16131">
        <f t="shared" si="257"/>
        <v>78.758936483534001</v>
      </c>
    </row>
    <row r="16132" spans="1:3" x14ac:dyDescent="0.3">
      <c r="A16132">
        <v>16132</v>
      </c>
      <c r="B16132">
        <v>351.90893648354898</v>
      </c>
      <c r="C16132">
        <f t="shared" si="257"/>
        <v>78.758936483549007</v>
      </c>
    </row>
    <row r="16133" spans="1:3" x14ac:dyDescent="0.3">
      <c r="A16133">
        <v>16133</v>
      </c>
      <c r="B16133">
        <v>351.90893648354898</v>
      </c>
      <c r="C16133">
        <f t="shared" si="257"/>
        <v>78.758936483549007</v>
      </c>
    </row>
    <row r="16134" spans="1:3" x14ac:dyDescent="0.3">
      <c r="A16134">
        <v>16134</v>
      </c>
      <c r="B16134">
        <v>351.90893648355399</v>
      </c>
      <c r="C16134">
        <f t="shared" si="257"/>
        <v>78.75893648355401</v>
      </c>
    </row>
    <row r="16135" spans="1:3" x14ac:dyDescent="0.3">
      <c r="A16135">
        <v>16135</v>
      </c>
      <c r="B16135">
        <v>351.90893648353898</v>
      </c>
      <c r="C16135">
        <f t="shared" si="257"/>
        <v>78.758936483539003</v>
      </c>
    </row>
    <row r="16136" spans="1:3" x14ac:dyDescent="0.3">
      <c r="A16136">
        <v>16136</v>
      </c>
      <c r="B16136">
        <v>351.908936483547</v>
      </c>
      <c r="C16136">
        <f t="shared" si="257"/>
        <v>78.758936483547018</v>
      </c>
    </row>
    <row r="16137" spans="1:3" x14ac:dyDescent="0.3">
      <c r="A16137">
        <v>16137</v>
      </c>
      <c r="B16137">
        <v>351.90893648354302</v>
      </c>
      <c r="C16137">
        <f t="shared" si="257"/>
        <v>78.758936483543039</v>
      </c>
    </row>
    <row r="16138" spans="1:3" x14ac:dyDescent="0.3">
      <c r="A16138">
        <v>16138</v>
      </c>
      <c r="B16138">
        <v>351.908936483552</v>
      </c>
      <c r="C16138">
        <f t="shared" si="257"/>
        <v>78.75893648355202</v>
      </c>
    </row>
    <row r="16139" spans="1:3" x14ac:dyDescent="0.3">
      <c r="A16139">
        <v>16139</v>
      </c>
      <c r="B16139">
        <v>351.90893648354501</v>
      </c>
      <c r="C16139">
        <f t="shared" si="257"/>
        <v>78.758936483545028</v>
      </c>
    </row>
    <row r="16140" spans="1:3" x14ac:dyDescent="0.3">
      <c r="A16140">
        <v>16140</v>
      </c>
      <c r="B16140">
        <v>351.90893648354103</v>
      </c>
      <c r="C16140">
        <f t="shared" si="257"/>
        <v>78.758936483541049</v>
      </c>
    </row>
    <row r="16141" spans="1:3" x14ac:dyDescent="0.3">
      <c r="A16141">
        <v>16141</v>
      </c>
      <c r="B16141">
        <v>351.908936483547</v>
      </c>
      <c r="C16141">
        <f t="shared" si="257"/>
        <v>78.758936483547018</v>
      </c>
    </row>
    <row r="16142" spans="1:3" x14ac:dyDescent="0.3">
      <c r="A16142">
        <v>16142</v>
      </c>
      <c r="B16142">
        <v>351.90893648353398</v>
      </c>
      <c r="C16142">
        <f t="shared" si="257"/>
        <v>78.758936483534001</v>
      </c>
    </row>
    <row r="16143" spans="1:3" x14ac:dyDescent="0.3">
      <c r="A16143">
        <v>16143</v>
      </c>
      <c r="B16143">
        <v>351.90893648354898</v>
      </c>
      <c r="C16143">
        <f t="shared" si="257"/>
        <v>78.758936483549007</v>
      </c>
    </row>
    <row r="16144" spans="1:3" x14ac:dyDescent="0.3">
      <c r="A16144">
        <v>16144</v>
      </c>
      <c r="B16144">
        <v>351.90893648354898</v>
      </c>
      <c r="C16144">
        <f t="shared" si="257"/>
        <v>78.758936483549007</v>
      </c>
    </row>
    <row r="16145" spans="1:3" x14ac:dyDescent="0.3">
      <c r="A16145">
        <v>16145</v>
      </c>
      <c r="B16145">
        <v>351.90893648355399</v>
      </c>
      <c r="C16145">
        <f t="shared" si="257"/>
        <v>78.75893648355401</v>
      </c>
    </row>
    <row r="16146" spans="1:3" x14ac:dyDescent="0.3">
      <c r="A16146">
        <v>16146</v>
      </c>
      <c r="B16146">
        <v>351.90893648353898</v>
      </c>
      <c r="C16146">
        <f t="shared" si="257"/>
        <v>78.758936483539003</v>
      </c>
    </row>
    <row r="16147" spans="1:3" x14ac:dyDescent="0.3">
      <c r="A16147">
        <v>16147</v>
      </c>
      <c r="B16147">
        <v>351.908936483547</v>
      </c>
      <c r="C16147">
        <f t="shared" si="257"/>
        <v>78.758936483547018</v>
      </c>
    </row>
    <row r="16148" spans="1:3" x14ac:dyDescent="0.3">
      <c r="A16148">
        <v>16148</v>
      </c>
      <c r="B16148">
        <v>351.90893648354302</v>
      </c>
      <c r="C16148">
        <f t="shared" si="257"/>
        <v>78.758936483543039</v>
      </c>
    </row>
    <row r="16149" spans="1:3" x14ac:dyDescent="0.3">
      <c r="A16149">
        <v>16149</v>
      </c>
      <c r="B16149">
        <v>351.908936483552</v>
      </c>
      <c r="C16149">
        <f t="shared" si="257"/>
        <v>78.75893648355202</v>
      </c>
    </row>
    <row r="16150" spans="1:3" x14ac:dyDescent="0.3">
      <c r="A16150">
        <v>16150</v>
      </c>
      <c r="B16150">
        <v>351.90893648354501</v>
      </c>
      <c r="C16150">
        <f t="shared" si="257"/>
        <v>78.758936483545028</v>
      </c>
    </row>
    <row r="16151" spans="1:3" x14ac:dyDescent="0.3">
      <c r="A16151">
        <v>16151</v>
      </c>
      <c r="B16151">
        <v>351.90893648354103</v>
      </c>
      <c r="C16151">
        <f t="shared" si="257"/>
        <v>78.758936483541049</v>
      </c>
    </row>
    <row r="16152" spans="1:3" x14ac:dyDescent="0.3">
      <c r="A16152">
        <v>16152</v>
      </c>
      <c r="B16152">
        <v>351.908936483547</v>
      </c>
      <c r="C16152">
        <f t="shared" si="257"/>
        <v>78.758936483547018</v>
      </c>
    </row>
    <row r="16153" spans="1:3" x14ac:dyDescent="0.3">
      <c r="A16153">
        <v>16153</v>
      </c>
      <c r="B16153">
        <v>351.90893648353398</v>
      </c>
      <c r="C16153">
        <f t="shared" si="257"/>
        <v>78.758936483534001</v>
      </c>
    </row>
    <row r="16154" spans="1:3" x14ac:dyDescent="0.3">
      <c r="A16154">
        <v>16154</v>
      </c>
      <c r="B16154">
        <v>351.90893648354898</v>
      </c>
      <c r="C16154">
        <f t="shared" si="257"/>
        <v>78.758936483549007</v>
      </c>
    </row>
    <row r="16155" spans="1:3" x14ac:dyDescent="0.3">
      <c r="A16155">
        <v>16155</v>
      </c>
      <c r="B16155">
        <v>351.90893648354898</v>
      </c>
      <c r="C16155">
        <f t="shared" si="257"/>
        <v>78.758936483549007</v>
      </c>
    </row>
    <row r="16156" spans="1:3" x14ac:dyDescent="0.3">
      <c r="A16156">
        <v>16156</v>
      </c>
      <c r="B16156">
        <v>351.90893648355399</v>
      </c>
      <c r="C16156">
        <f t="shared" si="257"/>
        <v>78.75893648355401</v>
      </c>
    </row>
    <row r="16157" spans="1:3" x14ac:dyDescent="0.3">
      <c r="A16157">
        <v>16157</v>
      </c>
      <c r="B16157">
        <v>351.90893648353898</v>
      </c>
      <c r="C16157">
        <f t="shared" si="257"/>
        <v>78.758936483539003</v>
      </c>
    </row>
    <row r="16158" spans="1:3" x14ac:dyDescent="0.3">
      <c r="A16158">
        <v>16158</v>
      </c>
      <c r="B16158">
        <v>351.908936483547</v>
      </c>
      <c r="C16158">
        <f t="shared" si="257"/>
        <v>78.758936483547018</v>
      </c>
    </row>
    <row r="16159" spans="1:3" x14ac:dyDescent="0.3">
      <c r="A16159">
        <v>16159</v>
      </c>
      <c r="B16159">
        <v>351.90893648354302</v>
      </c>
      <c r="C16159">
        <f t="shared" si="257"/>
        <v>78.758936483543039</v>
      </c>
    </row>
    <row r="16160" spans="1:3" x14ac:dyDescent="0.3">
      <c r="A16160">
        <v>16160</v>
      </c>
      <c r="B16160">
        <v>351.908936483552</v>
      </c>
      <c r="C16160">
        <f t="shared" si="257"/>
        <v>78.75893648355202</v>
      </c>
    </row>
    <row r="16161" spans="1:3" x14ac:dyDescent="0.3">
      <c r="A16161">
        <v>16161</v>
      </c>
      <c r="B16161">
        <v>351.90893648354501</v>
      </c>
      <c r="C16161">
        <f t="shared" si="257"/>
        <v>78.758936483545028</v>
      </c>
    </row>
    <row r="16162" spans="1:3" x14ac:dyDescent="0.3">
      <c r="A16162">
        <v>16162</v>
      </c>
      <c r="B16162">
        <v>351.90893648354103</v>
      </c>
      <c r="C16162">
        <f t="shared" si="257"/>
        <v>78.758936483541049</v>
      </c>
    </row>
    <row r="16163" spans="1:3" x14ac:dyDescent="0.3">
      <c r="A16163">
        <v>16163</v>
      </c>
      <c r="B16163">
        <v>351.908936483547</v>
      </c>
      <c r="C16163">
        <f t="shared" si="257"/>
        <v>78.758936483547018</v>
      </c>
    </row>
    <row r="16164" spans="1:3" x14ac:dyDescent="0.3">
      <c r="A16164">
        <v>16164</v>
      </c>
      <c r="B16164">
        <v>351.90893648353398</v>
      </c>
      <c r="C16164">
        <f t="shared" si="257"/>
        <v>78.758936483534001</v>
      </c>
    </row>
    <row r="16165" spans="1:3" x14ac:dyDescent="0.3">
      <c r="A16165">
        <v>16165</v>
      </c>
      <c r="B16165">
        <v>351.90893648354898</v>
      </c>
      <c r="C16165">
        <f t="shared" si="257"/>
        <v>78.758936483549007</v>
      </c>
    </row>
    <row r="16166" spans="1:3" x14ac:dyDescent="0.3">
      <c r="A16166">
        <v>16166</v>
      </c>
      <c r="B16166">
        <v>351.90893648354898</v>
      </c>
      <c r="C16166">
        <f t="shared" si="257"/>
        <v>78.758936483549007</v>
      </c>
    </row>
    <row r="16167" spans="1:3" x14ac:dyDescent="0.3">
      <c r="A16167">
        <v>16167</v>
      </c>
      <c r="B16167">
        <v>351.90893648355399</v>
      </c>
      <c r="C16167">
        <f t="shared" si="257"/>
        <v>78.75893648355401</v>
      </c>
    </row>
    <row r="16168" spans="1:3" x14ac:dyDescent="0.3">
      <c r="A16168">
        <v>16168</v>
      </c>
      <c r="B16168">
        <v>351.90893648353898</v>
      </c>
      <c r="C16168">
        <f t="shared" si="257"/>
        <v>78.758936483539003</v>
      </c>
    </row>
    <row r="16169" spans="1:3" x14ac:dyDescent="0.3">
      <c r="A16169">
        <v>16169</v>
      </c>
      <c r="B16169">
        <v>351.908936483547</v>
      </c>
      <c r="C16169">
        <f t="shared" si="257"/>
        <v>78.758936483547018</v>
      </c>
    </row>
    <row r="16170" spans="1:3" x14ac:dyDescent="0.3">
      <c r="A16170">
        <v>16170</v>
      </c>
      <c r="B16170">
        <v>351.90893648354302</v>
      </c>
      <c r="C16170">
        <f t="shared" si="257"/>
        <v>78.758936483543039</v>
      </c>
    </row>
    <row r="16171" spans="1:3" x14ac:dyDescent="0.3">
      <c r="A16171">
        <v>16171</v>
      </c>
      <c r="B16171">
        <v>351.908936483552</v>
      </c>
      <c r="C16171">
        <f t="shared" si="257"/>
        <v>78.75893648355202</v>
      </c>
    </row>
    <row r="16172" spans="1:3" x14ac:dyDescent="0.3">
      <c r="A16172">
        <v>16172</v>
      </c>
      <c r="B16172">
        <v>351.90893648354501</v>
      </c>
      <c r="C16172">
        <f t="shared" si="257"/>
        <v>78.758936483545028</v>
      </c>
    </row>
    <row r="16173" spans="1:3" x14ac:dyDescent="0.3">
      <c r="A16173">
        <v>16173</v>
      </c>
      <c r="B16173">
        <v>351.90893648354103</v>
      </c>
      <c r="C16173">
        <f t="shared" si="257"/>
        <v>78.758936483541049</v>
      </c>
    </row>
    <row r="16174" spans="1:3" x14ac:dyDescent="0.3">
      <c r="A16174">
        <v>16174</v>
      </c>
      <c r="B16174">
        <v>351.908936483547</v>
      </c>
      <c r="C16174">
        <f t="shared" si="257"/>
        <v>78.758936483547018</v>
      </c>
    </row>
    <row r="16175" spans="1:3" x14ac:dyDescent="0.3">
      <c r="A16175">
        <v>16175</v>
      </c>
      <c r="B16175">
        <v>351.90893648353398</v>
      </c>
      <c r="C16175">
        <f t="shared" si="257"/>
        <v>78.758936483534001</v>
      </c>
    </row>
    <row r="16176" spans="1:3" x14ac:dyDescent="0.3">
      <c r="A16176">
        <v>16176</v>
      </c>
      <c r="B16176">
        <v>351.90893648354898</v>
      </c>
      <c r="C16176">
        <f t="shared" si="257"/>
        <v>78.758936483549007</v>
      </c>
    </row>
    <row r="16177" spans="1:3" x14ac:dyDescent="0.3">
      <c r="A16177">
        <v>16177</v>
      </c>
      <c r="B16177">
        <v>351.90893648354898</v>
      </c>
      <c r="C16177">
        <f t="shared" si="257"/>
        <v>78.758936483549007</v>
      </c>
    </row>
    <row r="16178" spans="1:3" x14ac:dyDescent="0.3">
      <c r="A16178">
        <v>16178</v>
      </c>
      <c r="B16178">
        <v>351.90893648355399</v>
      </c>
      <c r="C16178">
        <f t="shared" si="257"/>
        <v>78.75893648355401</v>
      </c>
    </row>
    <row r="16179" spans="1:3" x14ac:dyDescent="0.3">
      <c r="A16179">
        <v>16179</v>
      </c>
      <c r="B16179">
        <v>351.90893648353898</v>
      </c>
      <c r="C16179">
        <f t="shared" si="257"/>
        <v>78.758936483539003</v>
      </c>
    </row>
    <row r="16180" spans="1:3" x14ac:dyDescent="0.3">
      <c r="A16180">
        <v>16180</v>
      </c>
      <c r="B16180">
        <v>351.908936483547</v>
      </c>
      <c r="C16180">
        <f t="shared" si="257"/>
        <v>78.758936483547018</v>
      </c>
    </row>
    <row r="16181" spans="1:3" x14ac:dyDescent="0.3">
      <c r="A16181">
        <v>16181</v>
      </c>
      <c r="B16181">
        <v>351.90893648354302</v>
      </c>
      <c r="C16181">
        <f t="shared" si="257"/>
        <v>78.758936483543039</v>
      </c>
    </row>
    <row r="16182" spans="1:3" x14ac:dyDescent="0.3">
      <c r="A16182">
        <v>16182</v>
      </c>
      <c r="B16182">
        <v>351.908936483552</v>
      </c>
      <c r="C16182">
        <f t="shared" si="257"/>
        <v>78.75893648355202</v>
      </c>
    </row>
    <row r="16183" spans="1:3" x14ac:dyDescent="0.3">
      <c r="A16183">
        <v>16183</v>
      </c>
      <c r="B16183">
        <v>351.90893648354501</v>
      </c>
      <c r="C16183">
        <f t="shared" si="257"/>
        <v>78.758936483545028</v>
      </c>
    </row>
    <row r="16184" spans="1:3" x14ac:dyDescent="0.3">
      <c r="A16184">
        <v>16184</v>
      </c>
      <c r="B16184">
        <v>351.90893648354103</v>
      </c>
      <c r="C16184">
        <f t="shared" si="257"/>
        <v>78.758936483541049</v>
      </c>
    </row>
    <row r="16185" spans="1:3" x14ac:dyDescent="0.3">
      <c r="A16185">
        <v>16185</v>
      </c>
      <c r="B16185">
        <v>351.908936483547</v>
      </c>
      <c r="C16185">
        <f t="shared" si="257"/>
        <v>78.758936483547018</v>
      </c>
    </row>
    <row r="16186" spans="1:3" x14ac:dyDescent="0.3">
      <c r="A16186">
        <v>16186</v>
      </c>
      <c r="B16186">
        <v>351.90893648353398</v>
      </c>
      <c r="C16186">
        <f t="shared" si="257"/>
        <v>78.758936483534001</v>
      </c>
    </row>
    <row r="16187" spans="1:3" x14ac:dyDescent="0.3">
      <c r="A16187">
        <v>16187</v>
      </c>
      <c r="B16187">
        <v>351.90893648354898</v>
      </c>
      <c r="C16187">
        <f t="shared" si="257"/>
        <v>78.758936483549007</v>
      </c>
    </row>
    <row r="16188" spans="1:3" x14ac:dyDescent="0.3">
      <c r="A16188">
        <v>16188</v>
      </c>
      <c r="B16188">
        <v>351.90893648354898</v>
      </c>
      <c r="C16188">
        <f t="shared" si="257"/>
        <v>78.758936483549007</v>
      </c>
    </row>
    <row r="16189" spans="1:3" x14ac:dyDescent="0.3">
      <c r="A16189">
        <v>16189</v>
      </c>
      <c r="B16189">
        <v>351.90893648355399</v>
      </c>
      <c r="C16189">
        <f t="shared" si="257"/>
        <v>78.75893648355401</v>
      </c>
    </row>
    <row r="16190" spans="1:3" x14ac:dyDescent="0.3">
      <c r="A16190">
        <v>16190</v>
      </c>
      <c r="B16190">
        <v>351.90893648353898</v>
      </c>
      <c r="C16190">
        <f t="shared" si="257"/>
        <v>78.758936483539003</v>
      </c>
    </row>
    <row r="16191" spans="1:3" x14ac:dyDescent="0.3">
      <c r="A16191">
        <v>16191</v>
      </c>
      <c r="B16191">
        <v>351.908936483547</v>
      </c>
      <c r="C16191">
        <f t="shared" si="257"/>
        <v>78.758936483547018</v>
      </c>
    </row>
    <row r="16192" spans="1:3" x14ac:dyDescent="0.3">
      <c r="A16192">
        <v>16192</v>
      </c>
      <c r="B16192">
        <v>351.90893648354302</v>
      </c>
      <c r="C16192">
        <f t="shared" si="257"/>
        <v>78.758936483543039</v>
      </c>
    </row>
    <row r="16193" spans="1:3" x14ac:dyDescent="0.3">
      <c r="A16193">
        <v>16193</v>
      </c>
      <c r="B16193">
        <v>351.908936483552</v>
      </c>
      <c r="C16193">
        <f t="shared" si="257"/>
        <v>78.75893648355202</v>
      </c>
    </row>
    <row r="16194" spans="1:3" x14ac:dyDescent="0.3">
      <c r="A16194">
        <v>16194</v>
      </c>
      <c r="B16194">
        <v>351.90893648354501</v>
      </c>
      <c r="C16194">
        <f t="shared" ref="C16194:C16257" si="258">B16194-273.15</f>
        <v>78.758936483545028</v>
      </c>
    </row>
    <row r="16195" spans="1:3" x14ac:dyDescent="0.3">
      <c r="A16195">
        <v>16195</v>
      </c>
      <c r="B16195">
        <v>351.90893648354103</v>
      </c>
      <c r="C16195">
        <f t="shared" si="258"/>
        <v>78.758936483541049</v>
      </c>
    </row>
    <row r="16196" spans="1:3" x14ac:dyDescent="0.3">
      <c r="A16196">
        <v>16196</v>
      </c>
      <c r="B16196">
        <v>351.908936483547</v>
      </c>
      <c r="C16196">
        <f t="shared" si="258"/>
        <v>78.758936483547018</v>
      </c>
    </row>
    <row r="16197" spans="1:3" x14ac:dyDescent="0.3">
      <c r="A16197">
        <v>16197</v>
      </c>
      <c r="B16197">
        <v>351.90893648353398</v>
      </c>
      <c r="C16197">
        <f t="shared" si="258"/>
        <v>78.758936483534001</v>
      </c>
    </row>
    <row r="16198" spans="1:3" x14ac:dyDescent="0.3">
      <c r="A16198">
        <v>16198</v>
      </c>
      <c r="B16198">
        <v>351.90893648354898</v>
      </c>
      <c r="C16198">
        <f t="shared" si="258"/>
        <v>78.758936483549007</v>
      </c>
    </row>
    <row r="16199" spans="1:3" x14ac:dyDescent="0.3">
      <c r="A16199">
        <v>16199</v>
      </c>
      <c r="B16199">
        <v>351.90893648354898</v>
      </c>
      <c r="C16199">
        <f t="shared" si="258"/>
        <v>78.758936483549007</v>
      </c>
    </row>
    <row r="16200" spans="1:3" x14ac:dyDescent="0.3">
      <c r="A16200">
        <v>16200</v>
      </c>
      <c r="B16200">
        <v>351.90893648355399</v>
      </c>
      <c r="C16200">
        <f t="shared" si="258"/>
        <v>78.75893648355401</v>
      </c>
    </row>
    <row r="16201" spans="1:3" x14ac:dyDescent="0.3">
      <c r="A16201">
        <v>16201</v>
      </c>
      <c r="B16201">
        <v>352.49493437116797</v>
      </c>
      <c r="C16201">
        <f t="shared" si="258"/>
        <v>79.344934371167994</v>
      </c>
    </row>
    <row r="16202" spans="1:3" x14ac:dyDescent="0.3">
      <c r="A16202">
        <v>16202</v>
      </c>
      <c r="B16202">
        <v>352.318493823447</v>
      </c>
      <c r="C16202">
        <f t="shared" si="258"/>
        <v>79.168493823447022</v>
      </c>
    </row>
    <row r="16203" spans="1:3" x14ac:dyDescent="0.3">
      <c r="A16203">
        <v>16203</v>
      </c>
      <c r="B16203">
        <v>352.35151767909502</v>
      </c>
      <c r="C16203">
        <f t="shared" si="258"/>
        <v>79.201517679095048</v>
      </c>
    </row>
    <row r="16204" spans="1:3" x14ac:dyDescent="0.3">
      <c r="A16204">
        <v>16204</v>
      </c>
      <c r="B16204">
        <v>352.35290476995601</v>
      </c>
      <c r="C16204">
        <f t="shared" si="258"/>
        <v>79.202904769956035</v>
      </c>
    </row>
    <row r="16205" spans="1:3" x14ac:dyDescent="0.3">
      <c r="A16205">
        <v>16205</v>
      </c>
      <c r="B16205">
        <v>352.358035787375</v>
      </c>
      <c r="C16205">
        <f t="shared" si="258"/>
        <v>79.208035787375024</v>
      </c>
    </row>
    <row r="16206" spans="1:3" x14ac:dyDescent="0.3">
      <c r="A16206">
        <v>16206</v>
      </c>
      <c r="B16206">
        <v>352.36254456092303</v>
      </c>
      <c r="C16206">
        <f t="shared" si="258"/>
        <v>79.21254456092305</v>
      </c>
    </row>
    <row r="16207" spans="1:3" x14ac:dyDescent="0.3">
      <c r="A16207">
        <v>16207</v>
      </c>
      <c r="B16207">
        <v>352.36709800039</v>
      </c>
      <c r="C16207">
        <f t="shared" si="258"/>
        <v>79.217098000390024</v>
      </c>
    </row>
    <row r="16208" spans="1:3" x14ac:dyDescent="0.3">
      <c r="A16208">
        <v>16208</v>
      </c>
      <c r="B16208">
        <v>352.37163314319997</v>
      </c>
      <c r="C16208">
        <f t="shared" si="258"/>
        <v>79.221633143199995</v>
      </c>
    </row>
    <row r="16209" spans="1:3" x14ac:dyDescent="0.3">
      <c r="A16209">
        <v>16209</v>
      </c>
      <c r="B16209">
        <v>352.37615600333203</v>
      </c>
      <c r="C16209">
        <f t="shared" si="258"/>
        <v>79.226156003332051</v>
      </c>
    </row>
    <row r="16210" spans="1:3" x14ac:dyDescent="0.3">
      <c r="A16210">
        <v>16210</v>
      </c>
      <c r="B16210">
        <v>352.380666059742</v>
      </c>
      <c r="C16210">
        <f t="shared" si="258"/>
        <v>79.23066605974202</v>
      </c>
    </row>
    <row r="16211" spans="1:3" x14ac:dyDescent="0.3">
      <c r="A16211">
        <v>16211</v>
      </c>
      <c r="B16211">
        <v>352.38516341019903</v>
      </c>
      <c r="C16211">
        <f t="shared" si="258"/>
        <v>79.23516341019905</v>
      </c>
    </row>
    <row r="16212" spans="1:3" x14ac:dyDescent="0.3">
      <c r="A16212">
        <v>16212</v>
      </c>
      <c r="B16212">
        <v>352.38964808497798</v>
      </c>
      <c r="C16212">
        <f t="shared" si="258"/>
        <v>79.239648084978</v>
      </c>
    </row>
    <row r="16213" spans="1:3" x14ac:dyDescent="0.3">
      <c r="A16213">
        <v>16213</v>
      </c>
      <c r="B16213">
        <v>352.39412013793498</v>
      </c>
      <c r="C16213">
        <f t="shared" si="258"/>
        <v>79.244120137934999</v>
      </c>
    </row>
    <row r="16214" spans="1:3" x14ac:dyDescent="0.3">
      <c r="A16214">
        <v>16214</v>
      </c>
      <c r="B16214">
        <v>352.39857961175397</v>
      </c>
      <c r="C16214">
        <f t="shared" si="258"/>
        <v>79.248579611753996</v>
      </c>
    </row>
    <row r="16215" spans="1:3" x14ac:dyDescent="0.3">
      <c r="A16215">
        <v>16215</v>
      </c>
      <c r="B16215">
        <v>352.403026549998</v>
      </c>
      <c r="C16215">
        <f t="shared" si="258"/>
        <v>79.253026549998026</v>
      </c>
    </row>
    <row r="16216" spans="1:3" x14ac:dyDescent="0.3">
      <c r="A16216">
        <v>16216</v>
      </c>
      <c r="B16216">
        <v>352.407460995892</v>
      </c>
      <c r="C16216">
        <f t="shared" si="258"/>
        <v>79.257460995892018</v>
      </c>
    </row>
    <row r="16217" spans="1:3" x14ac:dyDescent="0.3">
      <c r="A16217">
        <v>16217</v>
      </c>
      <c r="B16217">
        <v>352.411882992524</v>
      </c>
      <c r="C16217">
        <f t="shared" si="258"/>
        <v>79.261882992524022</v>
      </c>
    </row>
    <row r="16218" spans="1:3" x14ac:dyDescent="0.3">
      <c r="A16218">
        <v>16218</v>
      </c>
      <c r="B16218">
        <v>352.41629258274799</v>
      </c>
      <c r="C16218">
        <f t="shared" si="258"/>
        <v>79.266292582748008</v>
      </c>
    </row>
    <row r="16219" spans="1:3" x14ac:dyDescent="0.3">
      <c r="A16219">
        <v>16219</v>
      </c>
      <c r="B16219">
        <v>352.42068980924398</v>
      </c>
      <c r="C16219">
        <f t="shared" si="258"/>
        <v>79.270689809244004</v>
      </c>
    </row>
    <row r="16220" spans="1:3" x14ac:dyDescent="0.3">
      <c r="A16220">
        <v>16220</v>
      </c>
      <c r="B16220">
        <v>352.42507471451103</v>
      </c>
      <c r="C16220">
        <f t="shared" si="258"/>
        <v>79.275074714511049</v>
      </c>
    </row>
    <row r="16221" spans="1:3" x14ac:dyDescent="0.3">
      <c r="A16221">
        <v>16221</v>
      </c>
      <c r="B16221">
        <v>352.42944734085802</v>
      </c>
      <c r="C16221">
        <f t="shared" si="258"/>
        <v>79.279447340858042</v>
      </c>
    </row>
    <row r="16222" spans="1:3" x14ac:dyDescent="0.3">
      <c r="A16222">
        <v>16222</v>
      </c>
      <c r="B16222">
        <v>352.433807730392</v>
      </c>
      <c r="C16222">
        <f t="shared" si="258"/>
        <v>79.283807730392027</v>
      </c>
    </row>
    <row r="16223" spans="1:3" x14ac:dyDescent="0.3">
      <c r="A16223">
        <v>16223</v>
      </c>
      <c r="B16223">
        <v>352.438155925079</v>
      </c>
      <c r="C16223">
        <f t="shared" si="258"/>
        <v>79.288155925079025</v>
      </c>
    </row>
    <row r="16224" spans="1:3" x14ac:dyDescent="0.3">
      <c r="A16224">
        <v>16224</v>
      </c>
      <c r="B16224">
        <v>352.44249196664401</v>
      </c>
      <c r="C16224">
        <f t="shared" si="258"/>
        <v>79.292491966644036</v>
      </c>
    </row>
    <row r="16225" spans="1:3" x14ac:dyDescent="0.3">
      <c r="A16225">
        <v>16225</v>
      </c>
      <c r="B16225">
        <v>352.44681589667499</v>
      </c>
      <c r="C16225">
        <f t="shared" si="258"/>
        <v>79.296815896675014</v>
      </c>
    </row>
    <row r="16226" spans="1:3" x14ac:dyDescent="0.3">
      <c r="A16226">
        <v>16226</v>
      </c>
      <c r="B16226">
        <v>352.45112775653399</v>
      </c>
      <c r="C16226">
        <f t="shared" si="258"/>
        <v>79.301127756534015</v>
      </c>
    </row>
    <row r="16227" spans="1:3" x14ac:dyDescent="0.3">
      <c r="A16227">
        <v>16227</v>
      </c>
      <c r="B16227">
        <v>352.45542758743198</v>
      </c>
      <c r="C16227">
        <f t="shared" si="258"/>
        <v>79.305427587432007</v>
      </c>
    </row>
    <row r="16228" spans="1:3" x14ac:dyDescent="0.3">
      <c r="A16228">
        <v>16228</v>
      </c>
      <c r="B16228">
        <v>352.45971543040599</v>
      </c>
      <c r="C16228">
        <f t="shared" si="258"/>
        <v>79.309715430406015</v>
      </c>
    </row>
    <row r="16229" spans="1:3" x14ac:dyDescent="0.3">
      <c r="A16229">
        <v>16229</v>
      </c>
      <c r="B16229">
        <v>352.46399132629801</v>
      </c>
      <c r="C16229">
        <f t="shared" si="258"/>
        <v>79.313991326298037</v>
      </c>
    </row>
    <row r="16230" spans="1:3" x14ac:dyDescent="0.3">
      <c r="A16230">
        <v>16230</v>
      </c>
      <c r="B16230">
        <v>352.46825531578497</v>
      </c>
      <c r="C16230">
        <f t="shared" si="258"/>
        <v>79.318255315784995</v>
      </c>
    </row>
    <row r="16231" spans="1:3" x14ac:dyDescent="0.3">
      <c r="A16231">
        <v>16231</v>
      </c>
      <c r="B16231">
        <v>352.47250743933398</v>
      </c>
      <c r="C16231">
        <f t="shared" si="258"/>
        <v>79.322507439334004</v>
      </c>
    </row>
    <row r="16232" spans="1:3" x14ac:dyDescent="0.3">
      <c r="A16232">
        <v>16232</v>
      </c>
      <c r="B16232">
        <v>352.47674773726999</v>
      </c>
      <c r="C16232">
        <f t="shared" si="258"/>
        <v>79.326747737270011</v>
      </c>
    </row>
    <row r="16233" spans="1:3" x14ac:dyDescent="0.3">
      <c r="A16233">
        <v>16233</v>
      </c>
      <c r="B16233">
        <v>352.48097624971899</v>
      </c>
      <c r="C16233">
        <f t="shared" si="258"/>
        <v>79.330976249719015</v>
      </c>
    </row>
    <row r="16234" spans="1:3" x14ac:dyDescent="0.3">
      <c r="A16234">
        <v>16234</v>
      </c>
      <c r="B16234">
        <v>352.48519301667898</v>
      </c>
      <c r="C16234">
        <f t="shared" si="258"/>
        <v>79.335193016679</v>
      </c>
    </row>
    <row r="16235" spans="1:3" x14ac:dyDescent="0.3">
      <c r="A16235">
        <v>16235</v>
      </c>
      <c r="B16235">
        <v>352.48939807790998</v>
      </c>
      <c r="C16235">
        <f t="shared" si="258"/>
        <v>79.339398077910005</v>
      </c>
    </row>
    <row r="16236" spans="1:3" x14ac:dyDescent="0.3">
      <c r="A16236">
        <v>16236</v>
      </c>
      <c r="B16236">
        <v>352.493591494638</v>
      </c>
      <c r="C16236">
        <f t="shared" si="258"/>
        <v>79.343591494638019</v>
      </c>
    </row>
    <row r="16237" spans="1:3" x14ac:dyDescent="0.3">
      <c r="A16237">
        <v>16237</v>
      </c>
      <c r="B16237">
        <v>352.49777335380003</v>
      </c>
      <c r="C16237">
        <f t="shared" si="258"/>
        <v>79.347773353800051</v>
      </c>
    </row>
    <row r="16238" spans="1:3" x14ac:dyDescent="0.3">
      <c r="A16238">
        <v>16238</v>
      </c>
      <c r="B16238">
        <v>352.50194368981198</v>
      </c>
      <c r="C16238">
        <f t="shared" si="258"/>
        <v>79.351943689812003</v>
      </c>
    </row>
    <row r="16239" spans="1:3" x14ac:dyDescent="0.3">
      <c r="A16239">
        <v>16239</v>
      </c>
      <c r="B16239">
        <v>352.50610254173</v>
      </c>
      <c r="C16239">
        <f t="shared" si="258"/>
        <v>79.356102541730024</v>
      </c>
    </row>
    <row r="16240" spans="1:3" x14ac:dyDescent="0.3">
      <c r="A16240">
        <v>16240</v>
      </c>
      <c r="B16240">
        <v>352.51024994812599</v>
      </c>
      <c r="C16240">
        <f t="shared" si="258"/>
        <v>79.360249948126011</v>
      </c>
    </row>
    <row r="16241" spans="1:3" x14ac:dyDescent="0.3">
      <c r="A16241">
        <v>16241</v>
      </c>
      <c r="B16241">
        <v>352.514385947351</v>
      </c>
      <c r="C16241">
        <f t="shared" si="258"/>
        <v>79.364385947351025</v>
      </c>
    </row>
    <row r="16242" spans="1:3" x14ac:dyDescent="0.3">
      <c r="A16242">
        <v>16242</v>
      </c>
      <c r="B16242">
        <v>352.51851057764299</v>
      </c>
      <c r="C16242">
        <f t="shared" si="258"/>
        <v>79.368510577643008</v>
      </c>
    </row>
    <row r="16243" spans="1:3" x14ac:dyDescent="0.3">
      <c r="A16243">
        <v>16243</v>
      </c>
      <c r="B16243">
        <v>352.52262387699398</v>
      </c>
      <c r="C16243">
        <f t="shared" si="258"/>
        <v>79.372623876993998</v>
      </c>
    </row>
    <row r="16244" spans="1:3" x14ac:dyDescent="0.3">
      <c r="A16244">
        <v>16244</v>
      </c>
      <c r="B16244">
        <v>352.52672588336497</v>
      </c>
      <c r="C16244">
        <f t="shared" si="258"/>
        <v>79.376725883364998</v>
      </c>
    </row>
    <row r="16245" spans="1:3" x14ac:dyDescent="0.3">
      <c r="A16245">
        <v>16245</v>
      </c>
      <c r="B16245">
        <v>352.53081663441998</v>
      </c>
      <c r="C16245">
        <f t="shared" si="258"/>
        <v>79.38081663442</v>
      </c>
    </row>
    <row r="16246" spans="1:3" x14ac:dyDescent="0.3">
      <c r="A16246">
        <v>16246</v>
      </c>
      <c r="B16246">
        <v>352.53489616775698</v>
      </c>
      <c r="C16246">
        <f t="shared" si="258"/>
        <v>79.384896167757006</v>
      </c>
    </row>
    <row r="16247" spans="1:3" x14ac:dyDescent="0.3">
      <c r="A16247">
        <v>16247</v>
      </c>
      <c r="B16247">
        <v>352.53896452076799</v>
      </c>
      <c r="C16247">
        <f t="shared" si="258"/>
        <v>79.388964520768013</v>
      </c>
    </row>
    <row r="16248" spans="1:3" x14ac:dyDescent="0.3">
      <c r="A16248">
        <v>16248</v>
      </c>
      <c r="B16248">
        <v>352.54302173070698</v>
      </c>
      <c r="C16248">
        <f t="shared" si="258"/>
        <v>79.393021730707005</v>
      </c>
    </row>
    <row r="16249" spans="1:3" x14ac:dyDescent="0.3">
      <c r="A16249">
        <v>16249</v>
      </c>
      <c r="B16249">
        <v>352.54706783463399</v>
      </c>
      <c r="C16249">
        <f t="shared" si="258"/>
        <v>79.397067834634015</v>
      </c>
    </row>
    <row r="16250" spans="1:3" x14ac:dyDescent="0.3">
      <c r="A16250">
        <v>16250</v>
      </c>
      <c r="B16250">
        <v>352.55110286950099</v>
      </c>
      <c r="C16250">
        <f t="shared" si="258"/>
        <v>79.401102869501017</v>
      </c>
    </row>
    <row r="16251" spans="1:3" x14ac:dyDescent="0.3">
      <c r="A16251">
        <v>16251</v>
      </c>
      <c r="B16251">
        <v>352.55512687210501</v>
      </c>
      <c r="C16251">
        <f t="shared" si="258"/>
        <v>79.405126872105029</v>
      </c>
    </row>
    <row r="16252" spans="1:3" x14ac:dyDescent="0.3">
      <c r="A16252">
        <v>16252</v>
      </c>
      <c r="B16252">
        <v>352.55913987900698</v>
      </c>
      <c r="C16252">
        <f t="shared" si="258"/>
        <v>79.409139879007</v>
      </c>
    </row>
    <row r="16253" spans="1:3" x14ac:dyDescent="0.3">
      <c r="A16253">
        <v>16253</v>
      </c>
      <c r="B16253">
        <v>352.56314192670999</v>
      </c>
      <c r="C16253">
        <f t="shared" si="258"/>
        <v>79.413141926710011</v>
      </c>
    </row>
    <row r="16254" spans="1:3" x14ac:dyDescent="0.3">
      <c r="A16254">
        <v>16254</v>
      </c>
      <c r="B16254">
        <v>352.56713305148799</v>
      </c>
      <c r="C16254">
        <f t="shared" si="258"/>
        <v>79.417133051488008</v>
      </c>
    </row>
    <row r="16255" spans="1:3" x14ac:dyDescent="0.3">
      <c r="A16255">
        <v>16255</v>
      </c>
      <c r="B16255">
        <v>352.57111328953403</v>
      </c>
      <c r="C16255">
        <f t="shared" si="258"/>
        <v>79.421113289534048</v>
      </c>
    </row>
    <row r="16256" spans="1:3" x14ac:dyDescent="0.3">
      <c r="A16256">
        <v>16256</v>
      </c>
      <c r="B16256">
        <v>352.57508267681999</v>
      </c>
      <c r="C16256">
        <f t="shared" si="258"/>
        <v>79.425082676820011</v>
      </c>
    </row>
    <row r="16257" spans="1:3" x14ac:dyDescent="0.3">
      <c r="A16257">
        <v>16257</v>
      </c>
      <c r="B16257">
        <v>352.579041249223</v>
      </c>
      <c r="C16257">
        <f t="shared" si="258"/>
        <v>79.429041249223019</v>
      </c>
    </row>
    <row r="16258" spans="1:3" x14ac:dyDescent="0.3">
      <c r="A16258">
        <v>16258</v>
      </c>
      <c r="B16258">
        <v>352.58298904330798</v>
      </c>
      <c r="C16258">
        <f t="shared" ref="C16258:C16321" si="259">B16258-273.15</f>
        <v>79.432989043307998</v>
      </c>
    </row>
    <row r="16259" spans="1:3" x14ac:dyDescent="0.3">
      <c r="A16259">
        <v>16259</v>
      </c>
      <c r="B16259">
        <v>352.58692609366398</v>
      </c>
      <c r="C16259">
        <f t="shared" si="259"/>
        <v>79.436926093663999</v>
      </c>
    </row>
    <row r="16260" spans="1:3" x14ac:dyDescent="0.3">
      <c r="A16260">
        <v>16260</v>
      </c>
      <c r="B16260">
        <v>352.59085243577499</v>
      </c>
      <c r="C16260">
        <f t="shared" si="259"/>
        <v>79.440852435775014</v>
      </c>
    </row>
    <row r="16261" spans="1:3" x14ac:dyDescent="0.3">
      <c r="A16261">
        <v>16261</v>
      </c>
      <c r="B16261">
        <v>352.59476810488201</v>
      </c>
      <c r="C16261">
        <f t="shared" si="259"/>
        <v>79.44476810488203</v>
      </c>
    </row>
    <row r="16262" spans="1:3" x14ac:dyDescent="0.3">
      <c r="A16262">
        <v>16262</v>
      </c>
      <c r="B16262">
        <v>352.59867313113602</v>
      </c>
      <c r="C16262">
        <f t="shared" si="259"/>
        <v>79.448673131136047</v>
      </c>
    </row>
    <row r="16263" spans="1:3" x14ac:dyDescent="0.3">
      <c r="A16263">
        <v>16263</v>
      </c>
      <c r="B16263">
        <v>352.60256755493702</v>
      </c>
      <c r="C16263">
        <f t="shared" si="259"/>
        <v>79.452567554937048</v>
      </c>
    </row>
    <row r="16264" spans="1:3" x14ac:dyDescent="0.3">
      <c r="A16264">
        <v>16264</v>
      </c>
      <c r="B16264">
        <v>352.60645141058302</v>
      </c>
      <c r="C16264">
        <f t="shared" si="259"/>
        <v>79.456451410583043</v>
      </c>
    </row>
    <row r="16265" spans="1:3" x14ac:dyDescent="0.3">
      <c r="A16265">
        <v>16265</v>
      </c>
      <c r="B16265">
        <v>352.61032473278402</v>
      </c>
      <c r="C16265">
        <f t="shared" si="259"/>
        <v>79.460324732784045</v>
      </c>
    </row>
    <row r="16266" spans="1:3" x14ac:dyDescent="0.3">
      <c r="A16266">
        <v>16266</v>
      </c>
      <c r="B16266">
        <v>352.61418755607201</v>
      </c>
      <c r="C16266">
        <f t="shared" si="259"/>
        <v>79.464187556072034</v>
      </c>
    </row>
    <row r="16267" spans="1:3" x14ac:dyDescent="0.3">
      <c r="A16267">
        <v>16267</v>
      </c>
      <c r="B16267">
        <v>352.61803991481997</v>
      </c>
      <c r="C16267">
        <f t="shared" si="259"/>
        <v>79.468039914819997</v>
      </c>
    </row>
    <row r="16268" spans="1:3" x14ac:dyDescent="0.3">
      <c r="A16268">
        <v>16268</v>
      </c>
      <c r="B16268">
        <v>352.62188184327499</v>
      </c>
      <c r="C16268">
        <f t="shared" si="259"/>
        <v>79.471881843275014</v>
      </c>
    </row>
    <row r="16269" spans="1:3" x14ac:dyDescent="0.3">
      <c r="A16269">
        <v>16269</v>
      </c>
      <c r="B16269">
        <v>352.62571337549599</v>
      </c>
      <c r="C16269">
        <f t="shared" si="259"/>
        <v>79.475713375496014</v>
      </c>
    </row>
    <row r="16270" spans="1:3" x14ac:dyDescent="0.3">
      <c r="A16270">
        <v>16270</v>
      </c>
      <c r="B16270">
        <v>352.62953453610999</v>
      </c>
      <c r="C16270">
        <f t="shared" si="259"/>
        <v>79.479534536110009</v>
      </c>
    </row>
    <row r="16271" spans="1:3" x14ac:dyDescent="0.3">
      <c r="A16271">
        <v>16271</v>
      </c>
      <c r="B16271">
        <v>352.63334536917603</v>
      </c>
      <c r="C16271">
        <f t="shared" si="259"/>
        <v>79.48334536917605</v>
      </c>
    </row>
    <row r="16272" spans="1:3" x14ac:dyDescent="0.3">
      <c r="A16272">
        <v>16272</v>
      </c>
      <c r="B16272">
        <v>352.63714590742001</v>
      </c>
      <c r="C16272">
        <f t="shared" si="259"/>
        <v>79.487145907420029</v>
      </c>
    </row>
    <row r="16273" spans="1:3" x14ac:dyDescent="0.3">
      <c r="A16273">
        <v>16273</v>
      </c>
      <c r="B16273">
        <v>352.64093618443297</v>
      </c>
      <c r="C16273">
        <f t="shared" si="259"/>
        <v>79.490936184432996</v>
      </c>
    </row>
    <row r="16274" spans="1:3" x14ac:dyDescent="0.3">
      <c r="A16274">
        <v>16274</v>
      </c>
      <c r="B16274">
        <v>352.64471623362903</v>
      </c>
      <c r="C16274">
        <f t="shared" si="259"/>
        <v>79.494716233629049</v>
      </c>
    </row>
    <row r="16275" spans="1:3" x14ac:dyDescent="0.3">
      <c r="A16275">
        <v>16275</v>
      </c>
      <c r="B16275">
        <v>352.64848608825099</v>
      </c>
      <c r="C16275">
        <f t="shared" si="259"/>
        <v>79.498486088251013</v>
      </c>
    </row>
    <row r="16276" spans="1:3" x14ac:dyDescent="0.3">
      <c r="A16276">
        <v>16276</v>
      </c>
      <c r="B16276">
        <v>352.652245781413</v>
      </c>
      <c r="C16276">
        <f t="shared" si="259"/>
        <v>79.502245781413023</v>
      </c>
    </row>
    <row r="16277" spans="1:3" x14ac:dyDescent="0.3">
      <c r="A16277">
        <v>16277</v>
      </c>
      <c r="B16277">
        <v>352.65599534611999</v>
      </c>
      <c r="C16277">
        <f t="shared" si="259"/>
        <v>79.505995346120017</v>
      </c>
    </row>
    <row r="16278" spans="1:3" x14ac:dyDescent="0.3">
      <c r="A16278">
        <v>16278</v>
      </c>
      <c r="B16278">
        <v>352.65973481519302</v>
      </c>
      <c r="C16278">
        <f t="shared" si="259"/>
        <v>79.509734815193042</v>
      </c>
    </row>
    <row r="16279" spans="1:3" x14ac:dyDescent="0.3">
      <c r="A16279">
        <v>16279</v>
      </c>
      <c r="B16279">
        <v>352.66346422134802</v>
      </c>
      <c r="C16279">
        <f t="shared" si="259"/>
        <v>79.513464221348045</v>
      </c>
    </row>
    <row r="16280" spans="1:3" x14ac:dyDescent="0.3">
      <c r="A16280">
        <v>16280</v>
      </c>
      <c r="B16280">
        <v>352.66718359718902</v>
      </c>
      <c r="C16280">
        <f t="shared" si="259"/>
        <v>79.517183597189046</v>
      </c>
    </row>
    <row r="16281" spans="1:3" x14ac:dyDescent="0.3">
      <c r="A16281">
        <v>16281</v>
      </c>
      <c r="B16281">
        <v>352.67089297513797</v>
      </c>
      <c r="C16281">
        <f t="shared" si="259"/>
        <v>79.520892975137997</v>
      </c>
    </row>
    <row r="16282" spans="1:3" x14ac:dyDescent="0.3">
      <c r="A16282">
        <v>16282</v>
      </c>
      <c r="B16282">
        <v>352.674592387492</v>
      </c>
      <c r="C16282">
        <f t="shared" si="259"/>
        <v>79.524592387492021</v>
      </c>
    </row>
    <row r="16283" spans="1:3" x14ac:dyDescent="0.3">
      <c r="A16283">
        <v>16283</v>
      </c>
      <c r="B16283">
        <v>352.67828186645499</v>
      </c>
      <c r="C16283">
        <f t="shared" si="259"/>
        <v>79.528281866455018</v>
      </c>
    </row>
    <row r="16284" spans="1:3" x14ac:dyDescent="0.3">
      <c r="A16284">
        <v>16284</v>
      </c>
      <c r="B16284">
        <v>352.68196144406602</v>
      </c>
      <c r="C16284">
        <f t="shared" si="259"/>
        <v>79.531961444066042</v>
      </c>
    </row>
    <row r="16285" spans="1:3" x14ac:dyDescent="0.3">
      <c r="A16285">
        <v>16285</v>
      </c>
      <c r="B16285">
        <v>352.68539373284</v>
      </c>
      <c r="C16285">
        <f t="shared" si="259"/>
        <v>79.535393732840021</v>
      </c>
    </row>
    <row r="16286" spans="1:3" x14ac:dyDescent="0.3">
      <c r="A16286">
        <v>16286</v>
      </c>
      <c r="B16286">
        <v>352.68907643236798</v>
      </c>
      <c r="C16286">
        <f t="shared" si="259"/>
        <v>79.539076432368006</v>
      </c>
    </row>
    <row r="16287" spans="1:3" x14ac:dyDescent="0.3">
      <c r="A16287">
        <v>16287</v>
      </c>
      <c r="B16287">
        <v>352.69248897390202</v>
      </c>
      <c r="C16287">
        <f t="shared" si="259"/>
        <v>79.542488973902039</v>
      </c>
    </row>
    <row r="16288" spans="1:3" x14ac:dyDescent="0.3">
      <c r="A16288">
        <v>16288</v>
      </c>
      <c r="B16288">
        <v>352.69591580125399</v>
      </c>
      <c r="C16288">
        <f t="shared" si="259"/>
        <v>79.545915801254012</v>
      </c>
    </row>
    <row r="16289" spans="1:3" x14ac:dyDescent="0.3">
      <c r="A16289">
        <v>16289</v>
      </c>
      <c r="B16289">
        <v>352.69933200314898</v>
      </c>
      <c r="C16289">
        <f t="shared" si="259"/>
        <v>79.549332003149004</v>
      </c>
    </row>
    <row r="16290" spans="1:3" x14ac:dyDescent="0.3">
      <c r="A16290">
        <v>16290</v>
      </c>
      <c r="B16290">
        <v>352.70273980587598</v>
      </c>
      <c r="C16290">
        <f t="shared" si="259"/>
        <v>79.552739805876001</v>
      </c>
    </row>
    <row r="16291" spans="1:3" x14ac:dyDescent="0.3">
      <c r="A16291">
        <v>16291</v>
      </c>
      <c r="B16291">
        <v>352.706139070419</v>
      </c>
      <c r="C16291">
        <f t="shared" si="259"/>
        <v>79.556139070419022</v>
      </c>
    </row>
    <row r="16292" spans="1:3" x14ac:dyDescent="0.3">
      <c r="A16292">
        <v>16292</v>
      </c>
      <c r="B16292">
        <v>352.70952985955398</v>
      </c>
      <c r="C16292">
        <f t="shared" si="259"/>
        <v>79.559529859554004</v>
      </c>
    </row>
    <row r="16293" spans="1:3" x14ac:dyDescent="0.3">
      <c r="A16293">
        <v>16293</v>
      </c>
      <c r="B16293">
        <v>352.712912195238</v>
      </c>
      <c r="C16293">
        <f t="shared" si="259"/>
        <v>79.562912195238027</v>
      </c>
    </row>
    <row r="16294" spans="1:3" x14ac:dyDescent="0.3">
      <c r="A16294">
        <v>16294</v>
      </c>
      <c r="B16294">
        <v>352.71628610299001</v>
      </c>
      <c r="C16294">
        <f t="shared" si="259"/>
        <v>79.566286102990034</v>
      </c>
    </row>
    <row r="16295" spans="1:3" x14ac:dyDescent="0.3">
      <c r="A16295">
        <v>16295</v>
      </c>
      <c r="B16295">
        <v>352.71965160786499</v>
      </c>
      <c r="C16295">
        <f t="shared" si="259"/>
        <v>79.569651607865012</v>
      </c>
    </row>
    <row r="16296" spans="1:3" x14ac:dyDescent="0.3">
      <c r="A16296">
        <v>16296</v>
      </c>
      <c r="B16296">
        <v>352.723008734877</v>
      </c>
      <c r="C16296">
        <f t="shared" si="259"/>
        <v>79.573008734877021</v>
      </c>
    </row>
    <row r="16297" spans="1:3" x14ac:dyDescent="0.3">
      <c r="A16297">
        <v>16297</v>
      </c>
      <c r="B16297">
        <v>352.72635750892601</v>
      </c>
      <c r="C16297">
        <f t="shared" si="259"/>
        <v>79.576357508926037</v>
      </c>
    </row>
    <row r="16298" spans="1:3" x14ac:dyDescent="0.3">
      <c r="A16298">
        <v>16298</v>
      </c>
      <c r="B16298">
        <v>352.72969795484403</v>
      </c>
      <c r="C16298">
        <f t="shared" si="259"/>
        <v>79.57969795484405</v>
      </c>
    </row>
    <row r="16299" spans="1:3" x14ac:dyDescent="0.3">
      <c r="A16299">
        <v>16299</v>
      </c>
      <c r="B16299">
        <v>352.73303009735099</v>
      </c>
      <c r="C16299">
        <f t="shared" si="259"/>
        <v>79.583030097351013</v>
      </c>
    </row>
    <row r="16300" spans="1:3" x14ac:dyDescent="0.3">
      <c r="A16300">
        <v>16300</v>
      </c>
      <c r="B16300">
        <v>352.73635396108301</v>
      </c>
      <c r="C16300">
        <f t="shared" si="259"/>
        <v>79.586353961083034</v>
      </c>
    </row>
    <row r="16301" spans="1:3" x14ac:dyDescent="0.3">
      <c r="A16301">
        <v>16301</v>
      </c>
      <c r="B16301">
        <v>352.739669570545</v>
      </c>
      <c r="C16301">
        <f t="shared" si="259"/>
        <v>79.589669570545027</v>
      </c>
    </row>
    <row r="16302" spans="1:3" x14ac:dyDescent="0.3">
      <c r="A16302">
        <v>16302</v>
      </c>
      <c r="B16302">
        <v>352.742976950235</v>
      </c>
      <c r="C16302">
        <f t="shared" si="259"/>
        <v>79.592976950235027</v>
      </c>
    </row>
    <row r="16303" spans="1:3" x14ac:dyDescent="0.3">
      <c r="A16303">
        <v>16303</v>
      </c>
      <c r="B16303">
        <v>352.74627612447699</v>
      </c>
      <c r="C16303">
        <f t="shared" si="259"/>
        <v>79.596276124477015</v>
      </c>
    </row>
    <row r="16304" spans="1:3" x14ac:dyDescent="0.3">
      <c r="A16304">
        <v>16304</v>
      </c>
      <c r="B16304">
        <v>352.74956711755402</v>
      </c>
      <c r="C16304">
        <f t="shared" si="259"/>
        <v>79.599567117554045</v>
      </c>
    </row>
    <row r="16305" spans="1:3" x14ac:dyDescent="0.3">
      <c r="A16305">
        <v>16305</v>
      </c>
      <c r="B16305">
        <v>352.75284995362301</v>
      </c>
      <c r="C16305">
        <f t="shared" si="259"/>
        <v>79.602849953623036</v>
      </c>
    </row>
    <row r="16306" spans="1:3" x14ac:dyDescent="0.3">
      <c r="A16306">
        <v>16306</v>
      </c>
      <c r="B16306">
        <v>352.756124656797</v>
      </c>
      <c r="C16306">
        <f t="shared" si="259"/>
        <v>79.606124656797022</v>
      </c>
    </row>
    <row r="16307" spans="1:3" x14ac:dyDescent="0.3">
      <c r="A16307">
        <v>16307</v>
      </c>
      <c r="B16307">
        <v>352.75939125105202</v>
      </c>
      <c r="C16307">
        <f t="shared" si="259"/>
        <v>79.609391251052045</v>
      </c>
    </row>
    <row r="16308" spans="1:3" x14ac:dyDescent="0.3">
      <c r="A16308">
        <v>16308</v>
      </c>
      <c r="B16308">
        <v>352.76264976032201</v>
      </c>
      <c r="C16308">
        <f t="shared" si="259"/>
        <v>79.612649760322029</v>
      </c>
    </row>
    <row r="16309" spans="1:3" x14ac:dyDescent="0.3">
      <c r="A16309">
        <v>16309</v>
      </c>
      <c r="B16309">
        <v>352.76590019955</v>
      </c>
      <c r="C16309">
        <f t="shared" si="259"/>
        <v>79.615900199550026</v>
      </c>
    </row>
    <row r="16310" spans="1:3" x14ac:dyDescent="0.3">
      <c r="A16310">
        <v>16310</v>
      </c>
      <c r="B16310">
        <v>352.76914260214897</v>
      </c>
      <c r="C16310">
        <f t="shared" si="259"/>
        <v>79.619142602148997</v>
      </c>
    </row>
    <row r="16311" spans="1:3" x14ac:dyDescent="0.3">
      <c r="A16311">
        <v>16311</v>
      </c>
      <c r="B16311">
        <v>352.77237699089198</v>
      </c>
      <c r="C16311">
        <f t="shared" si="259"/>
        <v>79.622376990892008</v>
      </c>
    </row>
    <row r="16312" spans="1:3" x14ac:dyDescent="0.3">
      <c r="A16312">
        <v>16312</v>
      </c>
      <c r="B16312">
        <v>352.77560338939702</v>
      </c>
      <c r="C16312">
        <f t="shared" si="259"/>
        <v>79.625603389397043</v>
      </c>
    </row>
    <row r="16313" spans="1:3" x14ac:dyDescent="0.3">
      <c r="A16313">
        <v>16313</v>
      </c>
      <c r="B16313">
        <v>352.77882182115297</v>
      </c>
      <c r="C16313">
        <f t="shared" si="259"/>
        <v>79.628821821152997</v>
      </c>
    </row>
    <row r="16314" spans="1:3" x14ac:dyDescent="0.3">
      <c r="A16314">
        <v>16314</v>
      </c>
      <c r="B16314">
        <v>352.78203230952101</v>
      </c>
      <c r="C16314">
        <f t="shared" si="259"/>
        <v>79.632032309521037</v>
      </c>
    </row>
    <row r="16315" spans="1:3" x14ac:dyDescent="0.3">
      <c r="A16315">
        <v>16315</v>
      </c>
      <c r="B16315">
        <v>352.78523487365999</v>
      </c>
      <c r="C16315">
        <f t="shared" si="259"/>
        <v>79.635234873660011</v>
      </c>
    </row>
    <row r="16316" spans="1:3" x14ac:dyDescent="0.3">
      <c r="A16316">
        <v>16316</v>
      </c>
      <c r="B16316">
        <v>352.78842954128402</v>
      </c>
      <c r="C16316">
        <f t="shared" si="259"/>
        <v>79.63842954128404</v>
      </c>
    </row>
    <row r="16317" spans="1:3" x14ac:dyDescent="0.3">
      <c r="A16317">
        <v>16317</v>
      </c>
      <c r="B16317">
        <v>352.79161633516901</v>
      </c>
      <c r="C16317">
        <f t="shared" si="259"/>
        <v>79.641616335169033</v>
      </c>
    </row>
    <row r="16318" spans="1:3" x14ac:dyDescent="0.3">
      <c r="A16318">
        <v>16318</v>
      </c>
      <c r="B16318">
        <v>352.79479527835201</v>
      </c>
      <c r="C16318">
        <f t="shared" si="259"/>
        <v>79.644795278352035</v>
      </c>
    </row>
    <row r="16319" spans="1:3" x14ac:dyDescent="0.3">
      <c r="A16319">
        <v>16319</v>
      </c>
      <c r="B16319">
        <v>352.79796639379299</v>
      </c>
      <c r="C16319">
        <f t="shared" si="259"/>
        <v>79.647966393793013</v>
      </c>
    </row>
    <row r="16320" spans="1:3" x14ac:dyDescent="0.3">
      <c r="A16320">
        <v>16320</v>
      </c>
      <c r="B16320">
        <v>352.80112970439302</v>
      </c>
      <c r="C16320">
        <f t="shared" si="259"/>
        <v>79.651129704393043</v>
      </c>
    </row>
    <row r="16321" spans="1:3" x14ac:dyDescent="0.3">
      <c r="A16321">
        <v>16321</v>
      </c>
      <c r="B16321">
        <v>352.804285232898</v>
      </c>
      <c r="C16321">
        <f t="shared" si="259"/>
        <v>79.654285232898019</v>
      </c>
    </row>
    <row r="16322" spans="1:3" x14ac:dyDescent="0.3">
      <c r="A16322">
        <v>16322</v>
      </c>
      <c r="B16322">
        <v>352.80743300206399</v>
      </c>
      <c r="C16322">
        <f t="shared" ref="C16322:C16385" si="260">B16322-273.15</f>
        <v>79.65743300206401</v>
      </c>
    </row>
    <row r="16323" spans="1:3" x14ac:dyDescent="0.3">
      <c r="A16323">
        <v>16323</v>
      </c>
      <c r="B16323">
        <v>352.81057303467202</v>
      </c>
      <c r="C16323">
        <f t="shared" si="260"/>
        <v>79.660573034672041</v>
      </c>
    </row>
    <row r="16324" spans="1:3" x14ac:dyDescent="0.3">
      <c r="A16324">
        <v>16324</v>
      </c>
      <c r="B16324">
        <v>352.81370537467899</v>
      </c>
      <c r="C16324">
        <f t="shared" si="260"/>
        <v>79.663705374679012</v>
      </c>
    </row>
    <row r="16325" spans="1:3" x14ac:dyDescent="0.3">
      <c r="A16325">
        <v>16325</v>
      </c>
      <c r="B16325">
        <v>352.81683004250999</v>
      </c>
      <c r="C16325">
        <f t="shared" si="260"/>
        <v>79.666830042510014</v>
      </c>
    </row>
    <row r="16326" spans="1:3" x14ac:dyDescent="0.3">
      <c r="A16326">
        <v>16326</v>
      </c>
      <c r="B16326">
        <v>352.81994706062699</v>
      </c>
      <c r="C16326">
        <f t="shared" si="260"/>
        <v>79.66994706062701</v>
      </c>
    </row>
    <row r="16327" spans="1:3" x14ac:dyDescent="0.3">
      <c r="A16327">
        <v>16327</v>
      </c>
      <c r="B16327">
        <v>352.82305645119101</v>
      </c>
      <c r="C16327">
        <f t="shared" si="260"/>
        <v>79.67305645119103</v>
      </c>
    </row>
    <row r="16328" spans="1:3" x14ac:dyDescent="0.3">
      <c r="A16328">
        <v>16328</v>
      </c>
      <c r="B16328">
        <v>352.826158236342</v>
      </c>
      <c r="C16328">
        <f t="shared" si="260"/>
        <v>79.676158236342019</v>
      </c>
    </row>
    <row r="16329" spans="1:3" x14ac:dyDescent="0.3">
      <c r="A16329">
        <v>16329</v>
      </c>
      <c r="B16329">
        <v>352.82925243806699</v>
      </c>
      <c r="C16329">
        <f t="shared" si="260"/>
        <v>79.67925243806701</v>
      </c>
    </row>
    <row r="16330" spans="1:3" x14ac:dyDescent="0.3">
      <c r="A16330">
        <v>16330</v>
      </c>
      <c r="B16330">
        <v>352.83233907835398</v>
      </c>
      <c r="C16330">
        <f t="shared" si="260"/>
        <v>79.682339078354005</v>
      </c>
    </row>
    <row r="16331" spans="1:3" x14ac:dyDescent="0.3">
      <c r="A16331">
        <v>16331</v>
      </c>
      <c r="B16331">
        <v>352.83541817901403</v>
      </c>
      <c r="C16331">
        <f t="shared" si="260"/>
        <v>79.68541817901405</v>
      </c>
    </row>
    <row r="16332" spans="1:3" x14ac:dyDescent="0.3">
      <c r="A16332">
        <v>16332</v>
      </c>
      <c r="B16332">
        <v>352.83848976189603</v>
      </c>
      <c r="C16332">
        <f t="shared" si="260"/>
        <v>79.688489761896051</v>
      </c>
    </row>
    <row r="16333" spans="1:3" x14ac:dyDescent="0.3">
      <c r="A16333">
        <v>16333</v>
      </c>
      <c r="B16333">
        <v>352.84155384868899</v>
      </c>
      <c r="C16333">
        <f t="shared" si="260"/>
        <v>79.691553848689011</v>
      </c>
    </row>
    <row r="16334" spans="1:3" x14ac:dyDescent="0.3">
      <c r="A16334">
        <v>16334</v>
      </c>
      <c r="B16334">
        <v>352.84461046099801</v>
      </c>
      <c r="C16334">
        <f t="shared" si="260"/>
        <v>79.694610460998035</v>
      </c>
    </row>
    <row r="16335" spans="1:3" x14ac:dyDescent="0.3">
      <c r="A16335">
        <v>16335</v>
      </c>
      <c r="B16335">
        <v>352.84765962042201</v>
      </c>
      <c r="C16335">
        <f t="shared" si="260"/>
        <v>79.69765962042203</v>
      </c>
    </row>
    <row r="16336" spans="1:3" x14ac:dyDescent="0.3">
      <c r="A16336">
        <v>16336</v>
      </c>
      <c r="B16336">
        <v>352.85070134841902</v>
      </c>
      <c r="C16336">
        <f t="shared" si="260"/>
        <v>79.700701348419045</v>
      </c>
    </row>
    <row r="16337" spans="1:3" x14ac:dyDescent="0.3">
      <c r="A16337">
        <v>16337</v>
      </c>
      <c r="B16337">
        <v>352.85373566636599</v>
      </c>
      <c r="C16337">
        <f t="shared" si="260"/>
        <v>79.703735666366015</v>
      </c>
    </row>
    <row r="16338" spans="1:3" x14ac:dyDescent="0.3">
      <c r="A16338">
        <v>16338</v>
      </c>
      <c r="B16338">
        <v>352.85676259561899</v>
      </c>
      <c r="C16338">
        <f t="shared" si="260"/>
        <v>79.706762595619011</v>
      </c>
    </row>
    <row r="16339" spans="1:3" x14ac:dyDescent="0.3">
      <c r="A16339">
        <v>16339</v>
      </c>
      <c r="B16339">
        <v>352.85978215742301</v>
      </c>
      <c r="C16339">
        <f t="shared" si="260"/>
        <v>79.709782157423035</v>
      </c>
    </row>
    <row r="16340" spans="1:3" x14ac:dyDescent="0.3">
      <c r="A16340">
        <v>16340</v>
      </c>
      <c r="B16340">
        <v>352.862794372905</v>
      </c>
      <c r="C16340">
        <f t="shared" si="260"/>
        <v>79.712794372905023</v>
      </c>
    </row>
    <row r="16341" spans="1:3" x14ac:dyDescent="0.3">
      <c r="A16341">
        <v>16341</v>
      </c>
      <c r="B16341">
        <v>352.86579926323202</v>
      </c>
      <c r="C16341">
        <f t="shared" si="260"/>
        <v>79.715799263232043</v>
      </c>
    </row>
    <row r="16342" spans="1:3" x14ac:dyDescent="0.3">
      <c r="A16342">
        <v>16342</v>
      </c>
      <c r="B16342">
        <v>352.86879684935502</v>
      </c>
      <c r="C16342">
        <f t="shared" si="260"/>
        <v>79.718796849355044</v>
      </c>
    </row>
    <row r="16343" spans="1:3" x14ac:dyDescent="0.3">
      <c r="A16343">
        <v>16343</v>
      </c>
      <c r="B16343">
        <v>352.87178715225298</v>
      </c>
      <c r="C16343">
        <f t="shared" si="260"/>
        <v>79.721787152253</v>
      </c>
    </row>
    <row r="16344" spans="1:3" x14ac:dyDescent="0.3">
      <c r="A16344">
        <v>16344</v>
      </c>
      <c r="B16344">
        <v>352.87477019278202</v>
      </c>
      <c r="C16344">
        <f t="shared" si="260"/>
        <v>79.724770192782046</v>
      </c>
    </row>
    <row r="16345" spans="1:3" x14ac:dyDescent="0.3">
      <c r="A16345">
        <v>16345</v>
      </c>
      <c r="B16345">
        <v>352.87774599171797</v>
      </c>
      <c r="C16345">
        <f t="shared" si="260"/>
        <v>79.727745991717995</v>
      </c>
    </row>
    <row r="16346" spans="1:3" x14ac:dyDescent="0.3">
      <c r="A16346">
        <v>16346</v>
      </c>
      <c r="B16346">
        <v>352.88071456984301</v>
      </c>
      <c r="C16346">
        <f t="shared" si="260"/>
        <v>79.73071456984303</v>
      </c>
    </row>
    <row r="16347" spans="1:3" x14ac:dyDescent="0.3">
      <c r="A16347">
        <v>16347</v>
      </c>
      <c r="B16347">
        <v>352.88367594774599</v>
      </c>
      <c r="C16347">
        <f t="shared" si="260"/>
        <v>79.733675947746008</v>
      </c>
    </row>
    <row r="16348" spans="1:3" x14ac:dyDescent="0.3">
      <c r="A16348">
        <v>16348</v>
      </c>
      <c r="B16348">
        <v>352.88663014600598</v>
      </c>
      <c r="C16348">
        <f t="shared" si="260"/>
        <v>79.736630146006007</v>
      </c>
    </row>
    <row r="16349" spans="1:3" x14ac:dyDescent="0.3">
      <c r="A16349">
        <v>16349</v>
      </c>
      <c r="B16349">
        <v>352.88957718514098</v>
      </c>
      <c r="C16349">
        <f t="shared" si="260"/>
        <v>79.739577185141002</v>
      </c>
    </row>
    <row r="16350" spans="1:3" x14ac:dyDescent="0.3">
      <c r="A16350">
        <v>16350</v>
      </c>
      <c r="B16350">
        <v>352.892517085576</v>
      </c>
      <c r="C16350">
        <f t="shared" si="260"/>
        <v>79.742517085576026</v>
      </c>
    </row>
    <row r="16351" spans="1:3" x14ac:dyDescent="0.3">
      <c r="A16351">
        <v>16351</v>
      </c>
      <c r="B16351">
        <v>352.89544986765702</v>
      </c>
      <c r="C16351">
        <f t="shared" si="260"/>
        <v>79.745449867657044</v>
      </c>
    </row>
    <row r="16352" spans="1:3" x14ac:dyDescent="0.3">
      <c r="A16352">
        <v>16352</v>
      </c>
      <c r="B16352">
        <v>352.89837555166702</v>
      </c>
      <c r="C16352">
        <f t="shared" si="260"/>
        <v>79.748375551667039</v>
      </c>
    </row>
    <row r="16353" spans="1:3" x14ac:dyDescent="0.3">
      <c r="A16353">
        <v>16353</v>
      </c>
      <c r="B16353">
        <v>352.90129415780899</v>
      </c>
      <c r="C16353">
        <f t="shared" si="260"/>
        <v>79.751294157809014</v>
      </c>
    </row>
    <row r="16354" spans="1:3" x14ac:dyDescent="0.3">
      <c r="A16354">
        <v>16354</v>
      </c>
      <c r="B16354">
        <v>352.90420569736199</v>
      </c>
      <c r="C16354">
        <f t="shared" si="260"/>
        <v>79.754205697362011</v>
      </c>
    </row>
    <row r="16355" spans="1:3" x14ac:dyDescent="0.3">
      <c r="A16355">
        <v>16355</v>
      </c>
      <c r="B16355">
        <v>352.90711020004301</v>
      </c>
      <c r="C16355">
        <f t="shared" si="260"/>
        <v>79.75711020004303</v>
      </c>
    </row>
    <row r="16356" spans="1:3" x14ac:dyDescent="0.3">
      <c r="A16356">
        <v>16356</v>
      </c>
      <c r="B16356">
        <v>352.91000768503301</v>
      </c>
      <c r="C16356">
        <f t="shared" si="260"/>
        <v>79.760007685033031</v>
      </c>
    </row>
    <row r="16357" spans="1:3" x14ac:dyDescent="0.3">
      <c r="A16357">
        <v>16357</v>
      </c>
      <c r="B16357">
        <v>352.91289817230398</v>
      </c>
      <c r="C16357">
        <f t="shared" si="260"/>
        <v>79.762898172304006</v>
      </c>
    </row>
    <row r="16358" spans="1:3" x14ac:dyDescent="0.3">
      <c r="A16358">
        <v>16358</v>
      </c>
      <c r="B16358">
        <v>352.91578168540298</v>
      </c>
      <c r="C16358">
        <f t="shared" si="260"/>
        <v>79.765781685402999</v>
      </c>
    </row>
    <row r="16359" spans="1:3" x14ac:dyDescent="0.3">
      <c r="A16359">
        <v>16359</v>
      </c>
      <c r="B16359">
        <v>352.91865826985497</v>
      </c>
      <c r="C16359">
        <f t="shared" si="260"/>
        <v>79.768658269854996</v>
      </c>
    </row>
    <row r="16360" spans="1:3" x14ac:dyDescent="0.3">
      <c r="A16360">
        <v>16360</v>
      </c>
      <c r="B16360">
        <v>352.92152795572798</v>
      </c>
      <c r="C16360">
        <f t="shared" si="260"/>
        <v>79.771527955728004</v>
      </c>
    </row>
    <row r="16361" spans="1:3" x14ac:dyDescent="0.3">
      <c r="A16361">
        <v>16361</v>
      </c>
      <c r="B16361">
        <v>352.92439076148599</v>
      </c>
      <c r="C16361">
        <f t="shared" si="260"/>
        <v>79.774390761486018</v>
      </c>
    </row>
    <row r="16362" spans="1:3" x14ac:dyDescent="0.3">
      <c r="A16362">
        <v>16362</v>
      </c>
      <c r="B16362">
        <v>352.92724670664899</v>
      </c>
      <c r="C16362">
        <f t="shared" si="260"/>
        <v>79.777246706649009</v>
      </c>
    </row>
    <row r="16363" spans="1:3" x14ac:dyDescent="0.3">
      <c r="A16363">
        <v>16363</v>
      </c>
      <c r="B16363">
        <v>352.93009581047801</v>
      </c>
      <c r="C16363">
        <f t="shared" si="260"/>
        <v>79.780095810478031</v>
      </c>
    </row>
    <row r="16364" spans="1:3" x14ac:dyDescent="0.3">
      <c r="A16364">
        <v>16364</v>
      </c>
      <c r="B16364">
        <v>352.9329380922</v>
      </c>
      <c r="C16364">
        <f t="shared" si="260"/>
        <v>79.782938092200027</v>
      </c>
    </row>
    <row r="16365" spans="1:3" x14ac:dyDescent="0.3">
      <c r="A16365">
        <v>16365</v>
      </c>
      <c r="B16365">
        <v>352.93577358657802</v>
      </c>
      <c r="C16365">
        <f t="shared" si="260"/>
        <v>79.785773586578046</v>
      </c>
    </row>
    <row r="16366" spans="1:3" x14ac:dyDescent="0.3">
      <c r="A16366">
        <v>16366</v>
      </c>
      <c r="B16366">
        <v>352.93860229574801</v>
      </c>
      <c r="C16366">
        <f t="shared" si="260"/>
        <v>79.788602295748035</v>
      </c>
    </row>
    <row r="16367" spans="1:3" x14ac:dyDescent="0.3">
      <c r="A16367">
        <v>16367</v>
      </c>
      <c r="B16367">
        <v>352.941424240218</v>
      </c>
      <c r="C16367">
        <f t="shared" si="260"/>
        <v>79.791424240218021</v>
      </c>
    </row>
    <row r="16368" spans="1:3" x14ac:dyDescent="0.3">
      <c r="A16368">
        <v>16368</v>
      </c>
      <c r="B16368">
        <v>352.94423943885602</v>
      </c>
      <c r="C16368">
        <f t="shared" si="260"/>
        <v>79.794239438856039</v>
      </c>
    </row>
    <row r="16369" spans="1:3" x14ac:dyDescent="0.3">
      <c r="A16369">
        <v>16369</v>
      </c>
      <c r="B16369">
        <v>352.94704791056</v>
      </c>
      <c r="C16369">
        <f t="shared" si="260"/>
        <v>79.797047910560025</v>
      </c>
    </row>
    <row r="16370" spans="1:3" x14ac:dyDescent="0.3">
      <c r="A16370">
        <v>16370</v>
      </c>
      <c r="B16370">
        <v>352.94984967417702</v>
      </c>
      <c r="C16370">
        <f t="shared" si="260"/>
        <v>79.79984967417704</v>
      </c>
    </row>
    <row r="16371" spans="1:3" x14ac:dyDescent="0.3">
      <c r="A16371">
        <v>16371</v>
      </c>
      <c r="B16371">
        <v>352.95264474845101</v>
      </c>
      <c r="C16371">
        <f t="shared" si="260"/>
        <v>79.80264474845103</v>
      </c>
    </row>
    <row r="16372" spans="1:3" x14ac:dyDescent="0.3">
      <c r="A16372">
        <v>16372</v>
      </c>
      <c r="B16372">
        <v>352.95543315215298</v>
      </c>
      <c r="C16372">
        <f t="shared" si="260"/>
        <v>79.805433152153</v>
      </c>
    </row>
    <row r="16373" spans="1:3" x14ac:dyDescent="0.3">
      <c r="A16373">
        <v>16373</v>
      </c>
      <c r="B16373">
        <v>352.95821490387902</v>
      </c>
      <c r="C16373">
        <f t="shared" si="260"/>
        <v>79.808214903879048</v>
      </c>
    </row>
    <row r="16374" spans="1:3" x14ac:dyDescent="0.3">
      <c r="A16374">
        <v>16374</v>
      </c>
      <c r="B16374">
        <v>352.96099002222797</v>
      </c>
      <c r="C16374">
        <f t="shared" si="260"/>
        <v>79.810990022227998</v>
      </c>
    </row>
    <row r="16375" spans="1:3" x14ac:dyDescent="0.3">
      <c r="A16375">
        <v>16375</v>
      </c>
      <c r="B16375">
        <v>352.963758525711</v>
      </c>
      <c r="C16375">
        <f t="shared" si="260"/>
        <v>79.813758525711023</v>
      </c>
    </row>
    <row r="16376" spans="1:3" x14ac:dyDescent="0.3">
      <c r="A16376">
        <v>16376</v>
      </c>
      <c r="B16376">
        <v>352.96652043275901</v>
      </c>
      <c r="C16376">
        <f t="shared" si="260"/>
        <v>79.816520432759035</v>
      </c>
    </row>
    <row r="16377" spans="1:3" x14ac:dyDescent="0.3">
      <c r="A16377">
        <v>16377</v>
      </c>
      <c r="B16377">
        <v>352.96927576181201</v>
      </c>
      <c r="C16377">
        <f t="shared" si="260"/>
        <v>79.819275761812037</v>
      </c>
    </row>
    <row r="16378" spans="1:3" x14ac:dyDescent="0.3">
      <c r="A16378">
        <v>16378</v>
      </c>
      <c r="B16378">
        <v>352.972024531155</v>
      </c>
      <c r="C16378">
        <f t="shared" si="260"/>
        <v>79.822024531155023</v>
      </c>
    </row>
    <row r="16379" spans="1:3" x14ac:dyDescent="0.3">
      <c r="A16379">
        <v>16379</v>
      </c>
      <c r="B16379">
        <v>352.97452952700201</v>
      </c>
      <c r="C16379">
        <f t="shared" si="260"/>
        <v>79.824529527002028</v>
      </c>
    </row>
    <row r="16380" spans="1:3" x14ac:dyDescent="0.3">
      <c r="A16380">
        <v>16380</v>
      </c>
      <c r="B16380">
        <v>352.97728646094998</v>
      </c>
      <c r="C16380">
        <f t="shared" si="260"/>
        <v>79.827286460950006</v>
      </c>
    </row>
    <row r="16381" spans="1:3" x14ac:dyDescent="0.3">
      <c r="A16381">
        <v>16381</v>
      </c>
      <c r="B16381">
        <v>352.97977839013799</v>
      </c>
      <c r="C16381">
        <f t="shared" si="260"/>
        <v>79.829778390138017</v>
      </c>
    </row>
    <row r="16382" spans="1:3" x14ac:dyDescent="0.3">
      <c r="A16382">
        <v>16382</v>
      </c>
      <c r="B16382">
        <v>352.98228555593897</v>
      </c>
      <c r="C16382">
        <f t="shared" si="260"/>
        <v>79.832285555938995</v>
      </c>
    </row>
    <row r="16383" spans="1:3" x14ac:dyDescent="0.3">
      <c r="A16383">
        <v>16383</v>
      </c>
      <c r="B16383">
        <v>352.98478558933499</v>
      </c>
      <c r="C16383">
        <f t="shared" si="260"/>
        <v>79.834785589335013</v>
      </c>
    </row>
    <row r="16384" spans="1:3" x14ac:dyDescent="0.3">
      <c r="A16384">
        <v>16384</v>
      </c>
      <c r="B16384">
        <v>352.98728030530498</v>
      </c>
      <c r="C16384">
        <f t="shared" si="260"/>
        <v>79.837280305305001</v>
      </c>
    </row>
    <row r="16385" spans="1:3" x14ac:dyDescent="0.3">
      <c r="A16385">
        <v>16385</v>
      </c>
      <c r="B16385">
        <v>352.989769572775</v>
      </c>
      <c r="C16385">
        <f t="shared" si="260"/>
        <v>79.839769572775026</v>
      </c>
    </row>
    <row r="16386" spans="1:3" x14ac:dyDescent="0.3">
      <c r="A16386">
        <v>16386</v>
      </c>
      <c r="B16386">
        <v>352.992253417173</v>
      </c>
      <c r="C16386">
        <f t="shared" ref="C16386:C16449" si="261">B16386-273.15</f>
        <v>79.842253417173026</v>
      </c>
    </row>
    <row r="16387" spans="1:3" x14ac:dyDescent="0.3">
      <c r="A16387">
        <v>16387</v>
      </c>
      <c r="B16387">
        <v>352.99473185133598</v>
      </c>
      <c r="C16387">
        <f t="shared" si="261"/>
        <v>79.844731851336007</v>
      </c>
    </row>
    <row r="16388" spans="1:3" x14ac:dyDescent="0.3">
      <c r="A16388">
        <v>16388</v>
      </c>
      <c r="B16388">
        <v>352.997204889042</v>
      </c>
      <c r="C16388">
        <f t="shared" si="261"/>
        <v>79.847204889042018</v>
      </c>
    </row>
    <row r="16389" spans="1:3" x14ac:dyDescent="0.3">
      <c r="A16389">
        <v>16389</v>
      </c>
      <c r="B16389">
        <v>352.999672544806</v>
      </c>
      <c r="C16389">
        <f t="shared" si="261"/>
        <v>79.849672544806026</v>
      </c>
    </row>
    <row r="16390" spans="1:3" x14ac:dyDescent="0.3">
      <c r="A16390">
        <v>16390</v>
      </c>
      <c r="B16390">
        <v>353.00213483131301</v>
      </c>
      <c r="C16390">
        <f t="shared" si="261"/>
        <v>79.852134831313037</v>
      </c>
    </row>
    <row r="16391" spans="1:3" x14ac:dyDescent="0.3">
      <c r="A16391">
        <v>16391</v>
      </c>
      <c r="B16391">
        <v>353.00459176224302</v>
      </c>
      <c r="C16391">
        <f t="shared" si="261"/>
        <v>79.854591762243047</v>
      </c>
    </row>
    <row r="16392" spans="1:3" x14ac:dyDescent="0.3">
      <c r="A16392">
        <v>16392</v>
      </c>
      <c r="B16392">
        <v>353.00704335112403</v>
      </c>
      <c r="C16392">
        <f t="shared" si="261"/>
        <v>79.857043351124048</v>
      </c>
    </row>
    <row r="16393" spans="1:3" x14ac:dyDescent="0.3">
      <c r="A16393">
        <v>16393</v>
      </c>
      <c r="B16393">
        <v>353.009489611427</v>
      </c>
      <c r="C16393">
        <f t="shared" si="261"/>
        <v>79.859489611427023</v>
      </c>
    </row>
    <row r="16394" spans="1:3" x14ac:dyDescent="0.3">
      <c r="A16394">
        <v>16394</v>
      </c>
      <c r="B16394">
        <v>353.011930556636</v>
      </c>
      <c r="C16394">
        <f t="shared" si="261"/>
        <v>79.861930556636025</v>
      </c>
    </row>
    <row r="16395" spans="1:3" x14ac:dyDescent="0.3">
      <c r="A16395">
        <v>16395</v>
      </c>
      <c r="B16395">
        <v>353.01436620015897</v>
      </c>
      <c r="C16395">
        <f t="shared" si="261"/>
        <v>79.864366200158997</v>
      </c>
    </row>
    <row r="16396" spans="1:3" x14ac:dyDescent="0.3">
      <c r="A16396">
        <v>16396</v>
      </c>
      <c r="B16396">
        <v>353.01679655535702</v>
      </c>
      <c r="C16396">
        <f t="shared" si="261"/>
        <v>79.866796555357041</v>
      </c>
    </row>
    <row r="16397" spans="1:3" x14ac:dyDescent="0.3">
      <c r="A16397">
        <v>16397</v>
      </c>
      <c r="B16397">
        <v>353.019221635571</v>
      </c>
      <c r="C16397">
        <f t="shared" si="261"/>
        <v>79.869221635571023</v>
      </c>
    </row>
    <row r="16398" spans="1:3" x14ac:dyDescent="0.3">
      <c r="A16398">
        <v>16398</v>
      </c>
      <c r="B16398">
        <v>353.02164145409898</v>
      </c>
      <c r="C16398">
        <f t="shared" si="261"/>
        <v>79.871641454099006</v>
      </c>
    </row>
    <row r="16399" spans="1:3" x14ac:dyDescent="0.3">
      <c r="A16399">
        <v>16399</v>
      </c>
      <c r="B16399">
        <v>353.02405602416798</v>
      </c>
      <c r="C16399">
        <f t="shared" si="261"/>
        <v>79.874056024167999</v>
      </c>
    </row>
    <row r="16400" spans="1:3" x14ac:dyDescent="0.3">
      <c r="A16400">
        <v>16400</v>
      </c>
      <c r="B16400">
        <v>353.026465358986</v>
      </c>
      <c r="C16400">
        <f t="shared" si="261"/>
        <v>79.876465358986025</v>
      </c>
    </row>
    <row r="16401" spans="1:3" x14ac:dyDescent="0.3">
      <c r="A16401">
        <v>16401</v>
      </c>
      <c r="B16401">
        <v>353.02886947172601</v>
      </c>
      <c r="C16401">
        <f t="shared" si="261"/>
        <v>79.878869471726034</v>
      </c>
    </row>
    <row r="16402" spans="1:3" x14ac:dyDescent="0.3">
      <c r="A16402">
        <v>16402</v>
      </c>
      <c r="B16402">
        <v>353.031268375526</v>
      </c>
      <c r="C16402">
        <f t="shared" si="261"/>
        <v>79.88126837552602</v>
      </c>
    </row>
    <row r="16403" spans="1:3" x14ac:dyDescent="0.3">
      <c r="A16403">
        <v>16403</v>
      </c>
      <c r="B16403">
        <v>353.03366208345602</v>
      </c>
      <c r="C16403">
        <f t="shared" si="261"/>
        <v>79.883662083456045</v>
      </c>
    </row>
    <row r="16404" spans="1:3" x14ac:dyDescent="0.3">
      <c r="A16404">
        <v>16404</v>
      </c>
      <c r="B16404">
        <v>353.03605060856898</v>
      </c>
      <c r="C16404">
        <f t="shared" si="261"/>
        <v>79.886050608569008</v>
      </c>
    </row>
    <row r="16405" spans="1:3" x14ac:dyDescent="0.3">
      <c r="A16405">
        <v>16405</v>
      </c>
      <c r="B16405">
        <v>353.03843396385599</v>
      </c>
      <c r="C16405">
        <f t="shared" si="261"/>
        <v>79.888433963856016</v>
      </c>
    </row>
    <row r="16406" spans="1:3" x14ac:dyDescent="0.3">
      <c r="A16406">
        <v>16406</v>
      </c>
      <c r="B16406">
        <v>353.04081216230099</v>
      </c>
      <c r="C16406">
        <f t="shared" si="261"/>
        <v>79.890812162301017</v>
      </c>
    </row>
    <row r="16407" spans="1:3" x14ac:dyDescent="0.3">
      <c r="A16407">
        <v>16407</v>
      </c>
      <c r="B16407">
        <v>353.04318521680801</v>
      </c>
      <c r="C16407">
        <f t="shared" si="261"/>
        <v>79.893185216808035</v>
      </c>
    </row>
    <row r="16408" spans="1:3" x14ac:dyDescent="0.3">
      <c r="A16408">
        <v>16408</v>
      </c>
      <c r="B16408">
        <v>353.04555314028499</v>
      </c>
      <c r="C16408">
        <f t="shared" si="261"/>
        <v>79.895553140285017</v>
      </c>
    </row>
    <row r="16409" spans="1:3" x14ac:dyDescent="0.3">
      <c r="A16409">
        <v>16409</v>
      </c>
      <c r="B16409">
        <v>353.04791594555701</v>
      </c>
      <c r="C16409">
        <f t="shared" si="261"/>
        <v>79.897915945557031</v>
      </c>
    </row>
    <row r="16410" spans="1:3" x14ac:dyDescent="0.3">
      <c r="A16410">
        <v>16410</v>
      </c>
      <c r="B16410">
        <v>353.050273645441</v>
      </c>
      <c r="C16410">
        <f t="shared" si="261"/>
        <v>79.900273645441018</v>
      </c>
    </row>
    <row r="16411" spans="1:3" x14ac:dyDescent="0.3">
      <c r="A16411">
        <v>16411</v>
      </c>
      <c r="B16411">
        <v>353.05262625269501</v>
      </c>
      <c r="C16411">
        <f t="shared" si="261"/>
        <v>79.902626252695029</v>
      </c>
    </row>
    <row r="16412" spans="1:3" x14ac:dyDescent="0.3">
      <c r="A16412">
        <v>16412</v>
      </c>
      <c r="B16412">
        <v>353.05497378006902</v>
      </c>
      <c r="C16412">
        <f t="shared" si="261"/>
        <v>79.904973780069042</v>
      </c>
    </row>
    <row r="16413" spans="1:3" x14ac:dyDescent="0.3">
      <c r="A16413">
        <v>16413</v>
      </c>
      <c r="B16413">
        <v>353.05731624019899</v>
      </c>
      <c r="C16413">
        <f t="shared" si="261"/>
        <v>79.907316240199009</v>
      </c>
    </row>
    <row r="16414" spans="1:3" x14ac:dyDescent="0.3">
      <c r="A16414">
        <v>16414</v>
      </c>
      <c r="B16414">
        <v>353.059653645818</v>
      </c>
      <c r="C16414">
        <f t="shared" si="261"/>
        <v>79.909653645818025</v>
      </c>
    </row>
    <row r="16415" spans="1:3" x14ac:dyDescent="0.3">
      <c r="A16415">
        <v>16415</v>
      </c>
      <c r="B16415">
        <v>353.06198600946499</v>
      </c>
      <c r="C16415">
        <f t="shared" si="261"/>
        <v>79.911986009465011</v>
      </c>
    </row>
    <row r="16416" spans="1:3" x14ac:dyDescent="0.3">
      <c r="A16416">
        <v>16416</v>
      </c>
      <c r="B16416">
        <v>353.06431334373701</v>
      </c>
      <c r="C16416">
        <f t="shared" si="261"/>
        <v>79.914313343737035</v>
      </c>
    </row>
    <row r="16417" spans="1:3" x14ac:dyDescent="0.3">
      <c r="A16417">
        <v>16417</v>
      </c>
      <c r="B16417">
        <v>353.06663566117197</v>
      </c>
      <c r="C16417">
        <f t="shared" si="261"/>
        <v>79.916635661171995</v>
      </c>
    </row>
    <row r="16418" spans="1:3" x14ac:dyDescent="0.3">
      <c r="A16418">
        <v>16418</v>
      </c>
      <c r="B16418">
        <v>353.06895297427099</v>
      </c>
      <c r="C16418">
        <f t="shared" si="261"/>
        <v>79.918952974271008</v>
      </c>
    </row>
    <row r="16419" spans="1:3" x14ac:dyDescent="0.3">
      <c r="A16419">
        <v>16419</v>
      </c>
      <c r="B16419">
        <v>353.07126529546701</v>
      </c>
      <c r="C16419">
        <f t="shared" si="261"/>
        <v>79.921265295467038</v>
      </c>
    </row>
    <row r="16420" spans="1:3" x14ac:dyDescent="0.3">
      <c r="A16420">
        <v>16420</v>
      </c>
      <c r="B16420">
        <v>353.073572637209</v>
      </c>
      <c r="C16420">
        <f t="shared" si="261"/>
        <v>79.92357263720902</v>
      </c>
    </row>
    <row r="16421" spans="1:3" x14ac:dyDescent="0.3">
      <c r="A16421">
        <v>16421</v>
      </c>
      <c r="B16421">
        <v>353.07587501186202</v>
      </c>
      <c r="C16421">
        <f t="shared" si="261"/>
        <v>79.925875011862047</v>
      </c>
    </row>
    <row r="16422" spans="1:3" x14ac:dyDescent="0.3">
      <c r="A16422">
        <v>16422</v>
      </c>
      <c r="B16422">
        <v>353.07817243177698</v>
      </c>
      <c r="C16422">
        <f t="shared" si="261"/>
        <v>79.928172431777</v>
      </c>
    </row>
    <row r="16423" spans="1:3" x14ac:dyDescent="0.3">
      <c r="A16423">
        <v>16423</v>
      </c>
      <c r="B16423">
        <v>353.080464909265</v>
      </c>
      <c r="C16423">
        <f t="shared" si="261"/>
        <v>79.930464909265027</v>
      </c>
    </row>
    <row r="16424" spans="1:3" x14ac:dyDescent="0.3">
      <c r="A16424">
        <v>16424</v>
      </c>
      <c r="B16424">
        <v>353.082752456599</v>
      </c>
      <c r="C16424">
        <f t="shared" si="261"/>
        <v>79.932752456599019</v>
      </c>
    </row>
    <row r="16425" spans="1:3" x14ac:dyDescent="0.3">
      <c r="A16425">
        <v>16425</v>
      </c>
      <c r="B16425">
        <v>353.08503508599</v>
      </c>
      <c r="C16425">
        <f t="shared" si="261"/>
        <v>79.935035085990023</v>
      </c>
    </row>
    <row r="16426" spans="1:3" x14ac:dyDescent="0.3">
      <c r="A16426">
        <v>16426</v>
      </c>
      <c r="B16426">
        <v>353.08731280964702</v>
      </c>
      <c r="C16426">
        <f t="shared" si="261"/>
        <v>79.93731280964704</v>
      </c>
    </row>
    <row r="16427" spans="1:3" x14ac:dyDescent="0.3">
      <c r="A16427">
        <v>16427</v>
      </c>
      <c r="B16427">
        <v>353.08958563973999</v>
      </c>
      <c r="C16427">
        <f t="shared" si="261"/>
        <v>79.939585639740017</v>
      </c>
    </row>
    <row r="16428" spans="1:3" x14ac:dyDescent="0.3">
      <c r="A16428">
        <v>16428</v>
      </c>
      <c r="B16428">
        <v>353.09185358835998</v>
      </c>
      <c r="C16428">
        <f t="shared" si="261"/>
        <v>79.941853588360004</v>
      </c>
    </row>
    <row r="16429" spans="1:3" x14ac:dyDescent="0.3">
      <c r="A16429">
        <v>16429</v>
      </c>
      <c r="B16429">
        <v>353.09411666762003</v>
      </c>
      <c r="C16429">
        <f t="shared" si="261"/>
        <v>79.944116667620051</v>
      </c>
    </row>
    <row r="16430" spans="1:3" x14ac:dyDescent="0.3">
      <c r="A16430">
        <v>16430</v>
      </c>
      <c r="B16430">
        <v>353.09637488955502</v>
      </c>
      <c r="C16430">
        <f t="shared" si="261"/>
        <v>79.946374889555045</v>
      </c>
    </row>
    <row r="16431" spans="1:3" x14ac:dyDescent="0.3">
      <c r="A16431">
        <v>16431</v>
      </c>
      <c r="B16431">
        <v>353.09862826619599</v>
      </c>
      <c r="C16431">
        <f t="shared" si="261"/>
        <v>79.94862826619601</v>
      </c>
    </row>
    <row r="16432" spans="1:3" x14ac:dyDescent="0.3">
      <c r="A16432">
        <v>16432</v>
      </c>
      <c r="B16432">
        <v>353.10087680948698</v>
      </c>
      <c r="C16432">
        <f t="shared" si="261"/>
        <v>79.950876809486999</v>
      </c>
    </row>
    <row r="16433" spans="1:3" x14ac:dyDescent="0.3">
      <c r="A16433">
        <v>16433</v>
      </c>
      <c r="B16433">
        <v>353.10312053140501</v>
      </c>
      <c r="C16433">
        <f t="shared" si="261"/>
        <v>79.953120531405034</v>
      </c>
    </row>
    <row r="16434" spans="1:3" x14ac:dyDescent="0.3">
      <c r="A16434">
        <v>16434</v>
      </c>
      <c r="B16434">
        <v>353.105359443829</v>
      </c>
      <c r="C16434">
        <f t="shared" si="261"/>
        <v>79.955359443829025</v>
      </c>
    </row>
    <row r="16435" spans="1:3" x14ac:dyDescent="0.3">
      <c r="A16435">
        <v>16435</v>
      </c>
      <c r="B16435">
        <v>353.10759355861097</v>
      </c>
      <c r="C16435">
        <f t="shared" si="261"/>
        <v>79.957593558610995</v>
      </c>
    </row>
    <row r="16436" spans="1:3" x14ac:dyDescent="0.3">
      <c r="A16436">
        <v>16436</v>
      </c>
      <c r="B16436">
        <v>353.10982288762</v>
      </c>
      <c r="C16436">
        <f t="shared" si="261"/>
        <v>79.959822887620021</v>
      </c>
    </row>
    <row r="16437" spans="1:3" x14ac:dyDescent="0.3">
      <c r="A16437">
        <v>16437</v>
      </c>
      <c r="B16437">
        <v>353.11204744263802</v>
      </c>
      <c r="C16437">
        <f t="shared" si="261"/>
        <v>79.962047442638038</v>
      </c>
    </row>
    <row r="16438" spans="1:3" x14ac:dyDescent="0.3">
      <c r="A16438">
        <v>16438</v>
      </c>
      <c r="B16438">
        <v>353.11426723542098</v>
      </c>
      <c r="C16438">
        <f t="shared" si="261"/>
        <v>79.964267235421005</v>
      </c>
    </row>
    <row r="16439" spans="1:3" x14ac:dyDescent="0.3">
      <c r="A16439">
        <v>16439</v>
      </c>
      <c r="B16439">
        <v>353.11648227771002</v>
      </c>
      <c r="C16439">
        <f t="shared" si="261"/>
        <v>79.966482277710043</v>
      </c>
    </row>
    <row r="16440" spans="1:3" x14ac:dyDescent="0.3">
      <c r="A16440">
        <v>16440</v>
      </c>
      <c r="B16440">
        <v>353.11869258117099</v>
      </c>
      <c r="C16440">
        <f t="shared" si="261"/>
        <v>79.968692581171013</v>
      </c>
    </row>
    <row r="16441" spans="1:3" x14ac:dyDescent="0.3">
      <c r="A16441">
        <v>16441</v>
      </c>
      <c r="B16441">
        <v>353.12089815748402</v>
      </c>
      <c r="C16441">
        <f t="shared" si="261"/>
        <v>79.970898157484044</v>
      </c>
    </row>
    <row r="16442" spans="1:3" x14ac:dyDescent="0.3">
      <c r="A16442">
        <v>16442</v>
      </c>
      <c r="B16442">
        <v>353.12309901825199</v>
      </c>
      <c r="C16442">
        <f t="shared" si="261"/>
        <v>79.973099018252015</v>
      </c>
    </row>
    <row r="16443" spans="1:3" x14ac:dyDescent="0.3">
      <c r="A16443">
        <v>16443</v>
      </c>
      <c r="B16443">
        <v>353.12529517508199</v>
      </c>
      <c r="C16443">
        <f t="shared" si="261"/>
        <v>79.97529517508201</v>
      </c>
    </row>
    <row r="16444" spans="1:3" x14ac:dyDescent="0.3">
      <c r="A16444">
        <v>16444</v>
      </c>
      <c r="B16444">
        <v>353.12748663948997</v>
      </c>
      <c r="C16444">
        <f t="shared" si="261"/>
        <v>79.977486639489996</v>
      </c>
    </row>
    <row r="16445" spans="1:3" x14ac:dyDescent="0.3">
      <c r="A16445">
        <v>16445</v>
      </c>
      <c r="B16445">
        <v>353.12967343805002</v>
      </c>
      <c r="C16445">
        <f t="shared" si="261"/>
        <v>79.979673438050042</v>
      </c>
    </row>
    <row r="16446" spans="1:3" x14ac:dyDescent="0.3">
      <c r="A16446">
        <v>16446</v>
      </c>
      <c r="B16446">
        <v>353.13185559441303</v>
      </c>
      <c r="C16446">
        <f t="shared" si="261"/>
        <v>79.981855594413048</v>
      </c>
    </row>
    <row r="16447" spans="1:3" x14ac:dyDescent="0.3">
      <c r="A16447">
        <v>16447</v>
      </c>
      <c r="B16447">
        <v>353.134033118871</v>
      </c>
      <c r="C16447">
        <f t="shared" si="261"/>
        <v>79.984033118871025</v>
      </c>
    </row>
    <row r="16448" spans="1:3" x14ac:dyDescent="0.3">
      <c r="A16448">
        <v>16448</v>
      </c>
      <c r="B16448">
        <v>353.136206022826</v>
      </c>
      <c r="C16448">
        <f t="shared" si="261"/>
        <v>79.986206022826025</v>
      </c>
    </row>
    <row r="16449" spans="1:3" x14ac:dyDescent="0.3">
      <c r="A16449">
        <v>16449</v>
      </c>
      <c r="B16449">
        <v>353.138374317542</v>
      </c>
      <c r="C16449">
        <f t="shared" si="261"/>
        <v>79.988374317542025</v>
      </c>
    </row>
    <row r="16450" spans="1:3" x14ac:dyDescent="0.3">
      <c r="A16450">
        <v>16450</v>
      </c>
      <c r="B16450">
        <v>353.14053801423199</v>
      </c>
      <c r="C16450">
        <f t="shared" ref="C16450:C16513" si="262">B16450-273.15</f>
        <v>79.990538014232015</v>
      </c>
    </row>
    <row r="16451" spans="1:3" x14ac:dyDescent="0.3">
      <c r="A16451">
        <v>16451</v>
      </c>
      <c r="B16451">
        <v>353.14269712410601</v>
      </c>
      <c r="C16451">
        <f t="shared" si="262"/>
        <v>79.99269712410603</v>
      </c>
    </row>
    <row r="16452" spans="1:3" x14ac:dyDescent="0.3">
      <c r="A16452">
        <v>16452</v>
      </c>
      <c r="B16452">
        <v>353.14485165828899</v>
      </c>
      <c r="C16452">
        <f t="shared" si="262"/>
        <v>79.994851658289008</v>
      </c>
    </row>
    <row r="16453" spans="1:3" x14ac:dyDescent="0.3">
      <c r="A16453">
        <v>16453</v>
      </c>
      <c r="B16453">
        <v>353.147001627961</v>
      </c>
      <c r="C16453">
        <f t="shared" si="262"/>
        <v>79.997001627961026</v>
      </c>
    </row>
    <row r="16454" spans="1:3" x14ac:dyDescent="0.3">
      <c r="A16454">
        <v>16454</v>
      </c>
      <c r="B16454">
        <v>353.14914704417299</v>
      </c>
      <c r="C16454">
        <f t="shared" si="262"/>
        <v>79.999147044173014</v>
      </c>
    </row>
    <row r="16455" spans="1:3" x14ac:dyDescent="0.3">
      <c r="A16455">
        <v>16455</v>
      </c>
      <c r="B16455">
        <v>353.15128791799901</v>
      </c>
      <c r="C16455">
        <f t="shared" si="262"/>
        <v>80.001287917999036</v>
      </c>
    </row>
    <row r="16456" spans="1:3" x14ac:dyDescent="0.3">
      <c r="A16456">
        <v>16456</v>
      </c>
      <c r="B16456">
        <v>353.15342426046698</v>
      </c>
      <c r="C16456">
        <f t="shared" si="262"/>
        <v>80.003424260467</v>
      </c>
    </row>
    <row r="16457" spans="1:3" x14ac:dyDescent="0.3">
      <c r="A16457">
        <v>16457</v>
      </c>
      <c r="B16457">
        <v>353.15555608257699</v>
      </c>
      <c r="C16457">
        <f t="shared" si="262"/>
        <v>80.005556082577016</v>
      </c>
    </row>
    <row r="16458" spans="1:3" x14ac:dyDescent="0.3">
      <c r="A16458">
        <v>16458</v>
      </c>
      <c r="B16458">
        <v>353.15768339529802</v>
      </c>
      <c r="C16458">
        <f t="shared" si="262"/>
        <v>80.007683395298045</v>
      </c>
    </row>
    <row r="16459" spans="1:3" x14ac:dyDescent="0.3">
      <c r="A16459">
        <v>16459</v>
      </c>
      <c r="B16459">
        <v>353.15980620955298</v>
      </c>
      <c r="C16459">
        <f t="shared" si="262"/>
        <v>80.009806209553005</v>
      </c>
    </row>
    <row r="16460" spans="1:3" x14ac:dyDescent="0.3">
      <c r="A16460">
        <v>16460</v>
      </c>
      <c r="B16460">
        <v>353.161924536264</v>
      </c>
      <c r="C16460">
        <f t="shared" si="262"/>
        <v>80.011924536264019</v>
      </c>
    </row>
    <row r="16461" spans="1:3" x14ac:dyDescent="0.3">
      <c r="A16461">
        <v>16461</v>
      </c>
      <c r="B16461">
        <v>353.16403838624802</v>
      </c>
      <c r="C16461">
        <f t="shared" si="262"/>
        <v>80.014038386248046</v>
      </c>
    </row>
    <row r="16462" spans="1:3" x14ac:dyDescent="0.3">
      <c r="A16462">
        <v>16462</v>
      </c>
      <c r="B16462">
        <v>353.16614777038598</v>
      </c>
      <c r="C16462">
        <f t="shared" si="262"/>
        <v>80.016147770385999</v>
      </c>
    </row>
    <row r="16463" spans="1:3" x14ac:dyDescent="0.3">
      <c r="A16463">
        <v>16463</v>
      </c>
      <c r="B16463">
        <v>353.16825269946099</v>
      </c>
      <c r="C16463">
        <f t="shared" si="262"/>
        <v>80.018252699461016</v>
      </c>
    </row>
    <row r="16464" spans="1:3" x14ac:dyDescent="0.3">
      <c r="A16464">
        <v>16464</v>
      </c>
      <c r="B16464">
        <v>353.17035317600602</v>
      </c>
      <c r="C16464">
        <f t="shared" si="262"/>
        <v>80.02035317600604</v>
      </c>
    </row>
    <row r="16465" spans="1:3" x14ac:dyDescent="0.3">
      <c r="A16465">
        <v>16465</v>
      </c>
      <c r="B16465">
        <v>353.17244921970803</v>
      </c>
      <c r="C16465">
        <f t="shared" si="262"/>
        <v>80.022449219708051</v>
      </c>
    </row>
    <row r="16466" spans="1:3" x14ac:dyDescent="0.3">
      <c r="A16466">
        <v>16466</v>
      </c>
      <c r="B16466">
        <v>353.174540840509</v>
      </c>
      <c r="C16466">
        <f t="shared" si="262"/>
        <v>80.024540840509019</v>
      </c>
    </row>
    <row r="16467" spans="1:3" x14ac:dyDescent="0.3">
      <c r="A16467">
        <v>16467</v>
      </c>
      <c r="B16467">
        <v>353.176628049192</v>
      </c>
      <c r="C16467">
        <f t="shared" si="262"/>
        <v>80.026628049192027</v>
      </c>
    </row>
    <row r="16468" spans="1:3" x14ac:dyDescent="0.3">
      <c r="A16468">
        <v>16468</v>
      </c>
      <c r="B16468">
        <v>353.17871085636102</v>
      </c>
      <c r="C16468">
        <f t="shared" si="262"/>
        <v>80.028710856361045</v>
      </c>
    </row>
    <row r="16469" spans="1:3" x14ac:dyDescent="0.3">
      <c r="A16469">
        <v>16469</v>
      </c>
      <c r="B16469">
        <v>353.18078927265799</v>
      </c>
      <c r="C16469">
        <f t="shared" si="262"/>
        <v>80.030789272658012</v>
      </c>
    </row>
    <row r="16470" spans="1:3" x14ac:dyDescent="0.3">
      <c r="A16470">
        <v>16470</v>
      </c>
      <c r="B16470">
        <v>353.18286330865101</v>
      </c>
      <c r="C16470">
        <f t="shared" si="262"/>
        <v>80.032863308651031</v>
      </c>
    </row>
    <row r="16471" spans="1:3" x14ac:dyDescent="0.3">
      <c r="A16471">
        <v>16471</v>
      </c>
      <c r="B16471">
        <v>353.18493297490801</v>
      </c>
      <c r="C16471">
        <f t="shared" si="262"/>
        <v>80.034932974908031</v>
      </c>
    </row>
    <row r="16472" spans="1:3" x14ac:dyDescent="0.3">
      <c r="A16472">
        <v>16472</v>
      </c>
      <c r="B16472">
        <v>353.18699828195298</v>
      </c>
      <c r="C16472">
        <f t="shared" si="262"/>
        <v>80.036998281953004</v>
      </c>
    </row>
    <row r="16473" spans="1:3" x14ac:dyDescent="0.3">
      <c r="A16473">
        <v>16473</v>
      </c>
      <c r="B16473">
        <v>353.18905924026001</v>
      </c>
      <c r="C16473">
        <f t="shared" si="262"/>
        <v>80.03905924026003</v>
      </c>
    </row>
    <row r="16474" spans="1:3" x14ac:dyDescent="0.3">
      <c r="A16474">
        <v>16474</v>
      </c>
      <c r="B16474">
        <v>353.191115860298</v>
      </c>
      <c r="C16474">
        <f t="shared" si="262"/>
        <v>80.041115860298021</v>
      </c>
    </row>
    <row r="16475" spans="1:3" x14ac:dyDescent="0.3">
      <c r="A16475">
        <v>16475</v>
      </c>
      <c r="B16475">
        <v>353.19316815250698</v>
      </c>
      <c r="C16475">
        <f t="shared" si="262"/>
        <v>80.043168152507008</v>
      </c>
    </row>
    <row r="16476" spans="1:3" x14ac:dyDescent="0.3">
      <c r="A16476">
        <v>16476</v>
      </c>
      <c r="B16476">
        <v>353.19521612727499</v>
      </c>
      <c r="C16476">
        <f t="shared" si="262"/>
        <v>80.045216127275012</v>
      </c>
    </row>
    <row r="16477" spans="1:3" x14ac:dyDescent="0.3">
      <c r="A16477">
        <v>16477</v>
      </c>
      <c r="B16477">
        <v>353.19725979496297</v>
      </c>
      <c r="C16477">
        <f t="shared" si="262"/>
        <v>80.047259794962997</v>
      </c>
    </row>
    <row r="16478" spans="1:3" x14ac:dyDescent="0.3">
      <c r="A16478">
        <v>16478</v>
      </c>
      <c r="B16478">
        <v>353.19929916595601</v>
      </c>
      <c r="C16478">
        <f t="shared" si="262"/>
        <v>80.049299165956029</v>
      </c>
    </row>
    <row r="16479" spans="1:3" x14ac:dyDescent="0.3">
      <c r="A16479">
        <v>16479</v>
      </c>
      <c r="B16479">
        <v>353.20133425049897</v>
      </c>
      <c r="C16479">
        <f t="shared" si="262"/>
        <v>80.051334250498996</v>
      </c>
    </row>
    <row r="16480" spans="1:3" x14ac:dyDescent="0.3">
      <c r="A16480">
        <v>16480</v>
      </c>
      <c r="B16480">
        <v>353.20336505893403</v>
      </c>
      <c r="C16480">
        <f t="shared" si="262"/>
        <v>80.053365058934048</v>
      </c>
    </row>
    <row r="16481" spans="1:3" x14ac:dyDescent="0.3">
      <c r="A16481">
        <v>16481</v>
      </c>
      <c r="B16481">
        <v>353.20539160145802</v>
      </c>
      <c r="C16481">
        <f t="shared" si="262"/>
        <v>80.055391601458041</v>
      </c>
    </row>
    <row r="16482" spans="1:3" x14ac:dyDescent="0.3">
      <c r="A16482">
        <v>16482</v>
      </c>
      <c r="B16482">
        <v>353.20741388834301</v>
      </c>
      <c r="C16482">
        <f t="shared" si="262"/>
        <v>80.057413888343035</v>
      </c>
    </row>
    <row r="16483" spans="1:3" x14ac:dyDescent="0.3">
      <c r="A16483">
        <v>16483</v>
      </c>
      <c r="B16483">
        <v>353.20943192973499</v>
      </c>
      <c r="C16483">
        <f t="shared" si="262"/>
        <v>80.059431929735013</v>
      </c>
    </row>
    <row r="16484" spans="1:3" x14ac:dyDescent="0.3">
      <c r="A16484">
        <v>16484</v>
      </c>
      <c r="B16484">
        <v>353.21144573582501</v>
      </c>
      <c r="C16484">
        <f t="shared" si="262"/>
        <v>80.061445735825032</v>
      </c>
    </row>
    <row r="16485" spans="1:3" x14ac:dyDescent="0.3">
      <c r="A16485">
        <v>16485</v>
      </c>
      <c r="B16485">
        <v>353.21345531673398</v>
      </c>
      <c r="C16485">
        <f t="shared" si="262"/>
        <v>80.063455316734007</v>
      </c>
    </row>
    <row r="16486" spans="1:3" x14ac:dyDescent="0.3">
      <c r="A16486">
        <v>16486</v>
      </c>
      <c r="B16486">
        <v>353.215460682556</v>
      </c>
      <c r="C16486">
        <f t="shared" si="262"/>
        <v>80.065460682556022</v>
      </c>
    </row>
    <row r="16487" spans="1:3" x14ac:dyDescent="0.3">
      <c r="A16487">
        <v>16487</v>
      </c>
      <c r="B16487">
        <v>353.217461843401</v>
      </c>
      <c r="C16487">
        <f t="shared" si="262"/>
        <v>80.06746184340102</v>
      </c>
    </row>
    <row r="16488" spans="1:3" x14ac:dyDescent="0.3">
      <c r="A16488">
        <v>16488</v>
      </c>
      <c r="B16488">
        <v>353.21922130515298</v>
      </c>
      <c r="C16488">
        <f t="shared" si="262"/>
        <v>80.069221305153008</v>
      </c>
    </row>
    <row r="16489" spans="1:3" x14ac:dyDescent="0.3">
      <c r="A16489">
        <v>16489</v>
      </c>
      <c r="B16489">
        <v>353.22123345496198</v>
      </c>
      <c r="C16489">
        <f t="shared" si="262"/>
        <v>80.071233454961998</v>
      </c>
    </row>
    <row r="16490" spans="1:3" x14ac:dyDescent="0.3">
      <c r="A16490">
        <v>16490</v>
      </c>
      <c r="B16490">
        <v>353.22298463020599</v>
      </c>
      <c r="C16490">
        <f t="shared" si="262"/>
        <v>80.072984630206008</v>
      </c>
    </row>
    <row r="16491" spans="1:3" x14ac:dyDescent="0.3">
      <c r="A16491">
        <v>16491</v>
      </c>
      <c r="B16491">
        <v>353.22498892682103</v>
      </c>
      <c r="C16491">
        <f t="shared" si="262"/>
        <v>80.07498892682105</v>
      </c>
    </row>
    <row r="16492" spans="1:3" x14ac:dyDescent="0.3">
      <c r="A16492">
        <v>16492</v>
      </c>
      <c r="B16492">
        <v>353.22673318580303</v>
      </c>
      <c r="C16492">
        <f t="shared" si="262"/>
        <v>80.07673318580305</v>
      </c>
    </row>
    <row r="16493" spans="1:3" x14ac:dyDescent="0.3">
      <c r="A16493">
        <v>16493</v>
      </c>
      <c r="B16493">
        <v>353.22849223245601</v>
      </c>
      <c r="C16493">
        <f t="shared" si="262"/>
        <v>80.078492232456028</v>
      </c>
    </row>
    <row r="16494" spans="1:3" x14ac:dyDescent="0.3">
      <c r="A16494">
        <v>16494</v>
      </c>
      <c r="B16494">
        <v>353.23024673281498</v>
      </c>
      <c r="C16494">
        <f t="shared" si="262"/>
        <v>80.080246732814999</v>
      </c>
    </row>
    <row r="16495" spans="1:3" x14ac:dyDescent="0.3">
      <c r="A16495">
        <v>16495</v>
      </c>
      <c r="B16495">
        <v>353.23199806722101</v>
      </c>
      <c r="C16495">
        <f t="shared" si="262"/>
        <v>80.081998067221036</v>
      </c>
    </row>
    <row r="16496" spans="1:3" x14ac:dyDescent="0.3">
      <c r="A16496">
        <v>16496</v>
      </c>
      <c r="B16496">
        <v>353.23374614500301</v>
      </c>
      <c r="C16496">
        <f t="shared" si="262"/>
        <v>80.083746145003033</v>
      </c>
    </row>
    <row r="16497" spans="1:3" x14ac:dyDescent="0.3">
      <c r="A16497">
        <v>16497</v>
      </c>
      <c r="B16497">
        <v>353.23549097990099</v>
      </c>
      <c r="C16497">
        <f t="shared" si="262"/>
        <v>80.08549097990101</v>
      </c>
    </row>
    <row r="16498" spans="1:3" x14ac:dyDescent="0.3">
      <c r="A16498">
        <v>16498</v>
      </c>
      <c r="B16498">
        <v>353.23723257826902</v>
      </c>
      <c r="C16498">
        <f t="shared" si="262"/>
        <v>80.087232578269038</v>
      </c>
    </row>
    <row r="16499" spans="1:3" x14ac:dyDescent="0.3">
      <c r="A16499">
        <v>16499</v>
      </c>
      <c r="B16499">
        <v>353.238970946942</v>
      </c>
      <c r="C16499">
        <f t="shared" si="262"/>
        <v>80.088970946942027</v>
      </c>
    </row>
    <row r="16500" spans="1:3" x14ac:dyDescent="0.3">
      <c r="A16500">
        <v>16500</v>
      </c>
      <c r="B16500">
        <v>353.240706096189</v>
      </c>
      <c r="C16500">
        <f t="shared" si="262"/>
        <v>80.090706096189024</v>
      </c>
    </row>
    <row r="16501" spans="1:3" x14ac:dyDescent="0.3">
      <c r="A16501">
        <v>16501</v>
      </c>
      <c r="B16501">
        <v>353.24243803828199</v>
      </c>
      <c r="C16501">
        <f t="shared" si="262"/>
        <v>80.092438038282012</v>
      </c>
    </row>
    <row r="16502" spans="1:3" x14ac:dyDescent="0.3">
      <c r="A16502">
        <v>16502</v>
      </c>
      <c r="B16502">
        <v>353.24416677956401</v>
      </c>
      <c r="C16502">
        <f t="shared" si="262"/>
        <v>80.094166779564034</v>
      </c>
    </row>
    <row r="16503" spans="1:3" x14ac:dyDescent="0.3">
      <c r="A16503">
        <v>16503</v>
      </c>
      <c r="B16503">
        <v>353.24589232675902</v>
      </c>
      <c r="C16503">
        <f t="shared" si="262"/>
        <v>80.095892326759042</v>
      </c>
    </row>
    <row r="16504" spans="1:3" x14ac:dyDescent="0.3">
      <c r="A16504">
        <v>16504</v>
      </c>
      <c r="B16504">
        <v>353.247614686551</v>
      </c>
      <c r="C16504">
        <f t="shared" si="262"/>
        <v>80.097614686551026</v>
      </c>
    </row>
    <row r="16505" spans="1:3" x14ac:dyDescent="0.3">
      <c r="A16505">
        <v>16505</v>
      </c>
      <c r="B16505">
        <v>353.249333865609</v>
      </c>
      <c r="C16505">
        <f t="shared" si="262"/>
        <v>80.099333865609026</v>
      </c>
    </row>
    <row r="16506" spans="1:3" x14ac:dyDescent="0.3">
      <c r="A16506">
        <v>16506</v>
      </c>
      <c r="B16506">
        <v>353.25104987058398</v>
      </c>
      <c r="C16506">
        <f t="shared" si="262"/>
        <v>80.101049870584006</v>
      </c>
    </row>
    <row r="16507" spans="1:3" x14ac:dyDescent="0.3">
      <c r="A16507">
        <v>16507</v>
      </c>
      <c r="B16507">
        <v>353.25276270811798</v>
      </c>
      <c r="C16507">
        <f t="shared" si="262"/>
        <v>80.102762708118007</v>
      </c>
    </row>
    <row r="16508" spans="1:3" x14ac:dyDescent="0.3">
      <c r="A16508">
        <v>16508</v>
      </c>
      <c r="B16508">
        <v>353.25447238481303</v>
      </c>
      <c r="C16508">
        <f t="shared" si="262"/>
        <v>80.10447238481305</v>
      </c>
    </row>
    <row r="16509" spans="1:3" x14ac:dyDescent="0.3">
      <c r="A16509">
        <v>16509</v>
      </c>
      <c r="B16509">
        <v>353.25617890374201</v>
      </c>
      <c r="C16509">
        <f t="shared" si="262"/>
        <v>80.106178903742034</v>
      </c>
    </row>
    <row r="16510" spans="1:3" x14ac:dyDescent="0.3">
      <c r="A16510">
        <v>16510</v>
      </c>
      <c r="B16510">
        <v>353.25788227528801</v>
      </c>
      <c r="C16510">
        <f t="shared" si="262"/>
        <v>80.107882275288034</v>
      </c>
    </row>
    <row r="16511" spans="1:3" x14ac:dyDescent="0.3">
      <c r="A16511">
        <v>16511</v>
      </c>
      <c r="B16511">
        <v>353.25958250574598</v>
      </c>
      <c r="C16511">
        <f t="shared" si="262"/>
        <v>80.109582505746005</v>
      </c>
    </row>
    <row r="16512" spans="1:3" x14ac:dyDescent="0.3">
      <c r="A16512">
        <v>16512</v>
      </c>
      <c r="B16512">
        <v>353.26127960169401</v>
      </c>
      <c r="C16512">
        <f t="shared" si="262"/>
        <v>80.111279601694037</v>
      </c>
    </row>
    <row r="16513" spans="1:3" x14ac:dyDescent="0.3">
      <c r="A16513">
        <v>16513</v>
      </c>
      <c r="B16513">
        <v>353.26297356967598</v>
      </c>
      <c r="C16513">
        <f t="shared" si="262"/>
        <v>80.112973569676001</v>
      </c>
    </row>
    <row r="16514" spans="1:3" x14ac:dyDescent="0.3">
      <c r="A16514">
        <v>16514</v>
      </c>
      <c r="B16514">
        <v>353.264664416193</v>
      </c>
      <c r="C16514">
        <f t="shared" ref="C16514:C16577" si="263">B16514-273.15</f>
        <v>80.114664416193023</v>
      </c>
    </row>
    <row r="16515" spans="1:3" x14ac:dyDescent="0.3">
      <c r="A16515">
        <v>16515</v>
      </c>
      <c r="B16515">
        <v>353.266352147774</v>
      </c>
      <c r="C16515">
        <f t="shared" si="263"/>
        <v>80.116352147774023</v>
      </c>
    </row>
    <row r="16516" spans="1:3" x14ac:dyDescent="0.3">
      <c r="A16516">
        <v>16516</v>
      </c>
      <c r="B16516">
        <v>353.26803677088998</v>
      </c>
      <c r="C16516">
        <f t="shared" si="263"/>
        <v>80.118036770890001</v>
      </c>
    </row>
    <row r="16517" spans="1:3" x14ac:dyDescent="0.3">
      <c r="A16517">
        <v>16517</v>
      </c>
      <c r="B16517">
        <v>353.26971829200102</v>
      </c>
      <c r="C16517">
        <f t="shared" si="263"/>
        <v>80.119718292001039</v>
      </c>
    </row>
    <row r="16518" spans="1:3" x14ac:dyDescent="0.3">
      <c r="A16518">
        <v>16518</v>
      </c>
      <c r="B16518">
        <v>353.27139671759198</v>
      </c>
      <c r="C16518">
        <f t="shared" si="263"/>
        <v>80.121396717592006</v>
      </c>
    </row>
    <row r="16519" spans="1:3" x14ac:dyDescent="0.3">
      <c r="A16519">
        <v>16519</v>
      </c>
      <c r="B16519">
        <v>353.27307205408101</v>
      </c>
      <c r="C16519">
        <f t="shared" si="263"/>
        <v>80.123072054081035</v>
      </c>
    </row>
    <row r="16520" spans="1:3" x14ac:dyDescent="0.3">
      <c r="A16520">
        <v>16520</v>
      </c>
      <c r="B16520">
        <v>353.27474430788601</v>
      </c>
      <c r="C16520">
        <f t="shared" si="263"/>
        <v>80.124744307886033</v>
      </c>
    </row>
    <row r="16521" spans="1:3" x14ac:dyDescent="0.3">
      <c r="A16521">
        <v>16521</v>
      </c>
      <c r="B16521">
        <v>353.27641348544302</v>
      </c>
      <c r="C16521">
        <f t="shared" si="263"/>
        <v>80.126413485443038</v>
      </c>
    </row>
    <row r="16522" spans="1:3" x14ac:dyDescent="0.3">
      <c r="A16522">
        <v>16522</v>
      </c>
      <c r="B16522">
        <v>353.27807959311002</v>
      </c>
      <c r="C16522">
        <f t="shared" si="263"/>
        <v>80.128079593110044</v>
      </c>
    </row>
    <row r="16523" spans="1:3" x14ac:dyDescent="0.3">
      <c r="A16523">
        <v>16523</v>
      </c>
      <c r="B16523">
        <v>353.27974263729601</v>
      </c>
      <c r="C16523">
        <f t="shared" si="263"/>
        <v>80.129742637296033</v>
      </c>
    </row>
    <row r="16524" spans="1:3" x14ac:dyDescent="0.3">
      <c r="A16524">
        <v>16524</v>
      </c>
      <c r="B16524">
        <v>353.28140262433101</v>
      </c>
      <c r="C16524">
        <f t="shared" si="263"/>
        <v>80.131402624331031</v>
      </c>
    </row>
    <row r="16525" spans="1:3" x14ac:dyDescent="0.3">
      <c r="A16525">
        <v>16525</v>
      </c>
      <c r="B16525">
        <v>353.28305956058199</v>
      </c>
      <c r="C16525">
        <f t="shared" si="263"/>
        <v>80.133059560582012</v>
      </c>
    </row>
    <row r="16526" spans="1:3" x14ac:dyDescent="0.3">
      <c r="A16526">
        <v>16526</v>
      </c>
      <c r="B16526">
        <v>353.28471345235801</v>
      </c>
      <c r="C16526">
        <f t="shared" si="263"/>
        <v>80.134713452358028</v>
      </c>
    </row>
    <row r="16527" spans="1:3" x14ac:dyDescent="0.3">
      <c r="A16527">
        <v>16527</v>
      </c>
      <c r="B16527">
        <v>353.28636430598402</v>
      </c>
      <c r="C16527">
        <f t="shared" si="263"/>
        <v>80.136364305984046</v>
      </c>
    </row>
    <row r="16528" spans="1:3" x14ac:dyDescent="0.3">
      <c r="A16528">
        <v>16528</v>
      </c>
      <c r="B16528">
        <v>353.28801212775198</v>
      </c>
      <c r="C16528">
        <f t="shared" si="263"/>
        <v>80.138012127752006</v>
      </c>
    </row>
    <row r="16529" spans="1:3" x14ac:dyDescent="0.3">
      <c r="A16529">
        <v>16529</v>
      </c>
      <c r="B16529">
        <v>353.28965692393399</v>
      </c>
      <c r="C16529">
        <f t="shared" si="263"/>
        <v>80.139656923934012</v>
      </c>
    </row>
    <row r="16530" spans="1:3" x14ac:dyDescent="0.3">
      <c r="A16530">
        <v>16530</v>
      </c>
      <c r="B16530">
        <v>353.29129870082602</v>
      </c>
      <c r="C16530">
        <f t="shared" si="263"/>
        <v>80.141298700826042</v>
      </c>
    </row>
    <row r="16531" spans="1:3" x14ac:dyDescent="0.3">
      <c r="A16531">
        <v>16531</v>
      </c>
      <c r="B16531">
        <v>353.29293746462002</v>
      </c>
      <c r="C16531">
        <f t="shared" si="263"/>
        <v>80.142937464620047</v>
      </c>
    </row>
    <row r="16532" spans="1:3" x14ac:dyDescent="0.3">
      <c r="A16532">
        <v>16532</v>
      </c>
      <c r="B16532">
        <v>353.29457322161301</v>
      </c>
      <c r="C16532">
        <f t="shared" si="263"/>
        <v>80.14457322161303</v>
      </c>
    </row>
    <row r="16533" spans="1:3" x14ac:dyDescent="0.3">
      <c r="A16533">
        <v>16533</v>
      </c>
      <c r="B16533">
        <v>353.296205977993</v>
      </c>
      <c r="C16533">
        <f t="shared" si="263"/>
        <v>80.14620597799302</v>
      </c>
    </row>
    <row r="16534" spans="1:3" x14ac:dyDescent="0.3">
      <c r="A16534">
        <v>16534</v>
      </c>
      <c r="B16534">
        <v>353.29783573998202</v>
      </c>
      <c r="C16534">
        <f t="shared" si="263"/>
        <v>80.147835739982042</v>
      </c>
    </row>
    <row r="16535" spans="1:3" x14ac:dyDescent="0.3">
      <c r="A16535">
        <v>16535</v>
      </c>
      <c r="B16535">
        <v>353.299462513761</v>
      </c>
      <c r="C16535">
        <f t="shared" si="263"/>
        <v>80.149462513761023</v>
      </c>
    </row>
    <row r="16536" spans="1:3" x14ac:dyDescent="0.3">
      <c r="A16536">
        <v>16536</v>
      </c>
      <c r="B16536">
        <v>353.30108630547102</v>
      </c>
      <c r="C16536">
        <f t="shared" si="263"/>
        <v>80.15108630547104</v>
      </c>
    </row>
    <row r="16537" spans="1:3" x14ac:dyDescent="0.3">
      <c r="A16537">
        <v>16537</v>
      </c>
      <c r="B16537">
        <v>353.30270711142998</v>
      </c>
      <c r="C16537">
        <f t="shared" si="263"/>
        <v>80.152707111430004</v>
      </c>
    </row>
    <row r="16538" spans="1:3" x14ac:dyDescent="0.3">
      <c r="A16538">
        <v>16538</v>
      </c>
      <c r="B16538">
        <v>353.304324948344</v>
      </c>
      <c r="C16538">
        <f t="shared" si="263"/>
        <v>80.154324948344026</v>
      </c>
    </row>
    <row r="16539" spans="1:3" x14ac:dyDescent="0.3">
      <c r="A16539">
        <v>16539</v>
      </c>
      <c r="B16539">
        <v>353.30593982160701</v>
      </c>
      <c r="C16539">
        <f t="shared" si="263"/>
        <v>80.155939821607035</v>
      </c>
    </row>
    <row r="16540" spans="1:3" x14ac:dyDescent="0.3">
      <c r="A16540">
        <v>16540</v>
      </c>
      <c r="B16540">
        <v>353.30755173355101</v>
      </c>
      <c r="C16540">
        <f t="shared" si="263"/>
        <v>80.157551733551031</v>
      </c>
    </row>
    <row r="16541" spans="1:3" x14ac:dyDescent="0.3">
      <c r="A16541">
        <v>16541</v>
      </c>
      <c r="B16541">
        <v>353.30916069438803</v>
      </c>
      <c r="C16541">
        <f t="shared" si="263"/>
        <v>80.159160694388049</v>
      </c>
    </row>
    <row r="16542" spans="1:3" x14ac:dyDescent="0.3">
      <c r="A16542">
        <v>16542</v>
      </c>
      <c r="B16542">
        <v>353.31076670989597</v>
      </c>
      <c r="C16542">
        <f t="shared" si="263"/>
        <v>80.160766709895995</v>
      </c>
    </row>
    <row r="16543" spans="1:3" x14ac:dyDescent="0.3">
      <c r="A16543">
        <v>16543</v>
      </c>
      <c r="B16543">
        <v>353.312369786185</v>
      </c>
      <c r="C16543">
        <f t="shared" si="263"/>
        <v>80.162369786185025</v>
      </c>
    </row>
    <row r="16544" spans="1:3" x14ac:dyDescent="0.3">
      <c r="A16544">
        <v>16544</v>
      </c>
      <c r="B16544">
        <v>353.31396992929899</v>
      </c>
      <c r="C16544">
        <f t="shared" si="263"/>
        <v>80.163969929299014</v>
      </c>
    </row>
    <row r="16545" spans="1:3" x14ac:dyDescent="0.3">
      <c r="A16545">
        <v>16545</v>
      </c>
      <c r="B16545">
        <v>353.31556714528301</v>
      </c>
      <c r="C16545">
        <f t="shared" si="263"/>
        <v>80.165567145283035</v>
      </c>
    </row>
    <row r="16546" spans="1:3" x14ac:dyDescent="0.3">
      <c r="A16546">
        <v>16546</v>
      </c>
      <c r="B16546">
        <v>353.31716144014399</v>
      </c>
      <c r="C16546">
        <f t="shared" si="263"/>
        <v>80.167161440144014</v>
      </c>
    </row>
    <row r="16547" spans="1:3" x14ac:dyDescent="0.3">
      <c r="A16547">
        <v>16547</v>
      </c>
      <c r="B16547">
        <v>353.31875281992399</v>
      </c>
      <c r="C16547">
        <f t="shared" si="263"/>
        <v>80.168752819924009</v>
      </c>
    </row>
    <row r="16548" spans="1:3" x14ac:dyDescent="0.3">
      <c r="A16548">
        <v>16548</v>
      </c>
      <c r="B16548">
        <v>353.32034129056501</v>
      </c>
      <c r="C16548">
        <f t="shared" si="263"/>
        <v>80.170341290565034</v>
      </c>
    </row>
    <row r="16549" spans="1:3" x14ac:dyDescent="0.3">
      <c r="A16549">
        <v>16549</v>
      </c>
      <c r="B16549">
        <v>353.321926858094</v>
      </c>
      <c r="C16549">
        <f t="shared" si="263"/>
        <v>80.171926858094025</v>
      </c>
    </row>
    <row r="16550" spans="1:3" x14ac:dyDescent="0.3">
      <c r="A16550">
        <v>16550</v>
      </c>
      <c r="B16550">
        <v>353.32350952844399</v>
      </c>
      <c r="C16550">
        <f t="shared" si="263"/>
        <v>80.173509528444015</v>
      </c>
    </row>
    <row r="16551" spans="1:3" x14ac:dyDescent="0.3">
      <c r="A16551">
        <v>16551</v>
      </c>
      <c r="B16551">
        <v>353.32508930758797</v>
      </c>
      <c r="C16551">
        <f t="shared" si="263"/>
        <v>80.175089307587996</v>
      </c>
    </row>
    <row r="16552" spans="1:3" x14ac:dyDescent="0.3">
      <c r="A16552">
        <v>16552</v>
      </c>
      <c r="B16552">
        <v>353.32666620142402</v>
      </c>
      <c r="C16552">
        <f t="shared" si="263"/>
        <v>80.176666201424041</v>
      </c>
    </row>
    <row r="16553" spans="1:3" x14ac:dyDescent="0.3">
      <c r="A16553">
        <v>16553</v>
      </c>
      <c r="B16553">
        <v>353.32824021592</v>
      </c>
      <c r="C16553">
        <f t="shared" si="263"/>
        <v>80.178240215920027</v>
      </c>
    </row>
    <row r="16554" spans="1:3" x14ac:dyDescent="0.3">
      <c r="A16554">
        <v>16554</v>
      </c>
      <c r="B16554">
        <v>353.32981135696502</v>
      </c>
      <c r="C16554">
        <f t="shared" si="263"/>
        <v>80.179811356965047</v>
      </c>
    </row>
    <row r="16555" spans="1:3" x14ac:dyDescent="0.3">
      <c r="A16555">
        <v>16555</v>
      </c>
      <c r="B16555">
        <v>353.331379630436</v>
      </c>
      <c r="C16555">
        <f t="shared" si="263"/>
        <v>80.181379630436027</v>
      </c>
    </row>
    <row r="16556" spans="1:3" x14ac:dyDescent="0.3">
      <c r="A16556">
        <v>16556</v>
      </c>
      <c r="B16556">
        <v>353.33294504224301</v>
      </c>
      <c r="C16556">
        <f t="shared" si="263"/>
        <v>80.182945042243034</v>
      </c>
    </row>
    <row r="16557" spans="1:3" x14ac:dyDescent="0.3">
      <c r="A16557">
        <v>16557</v>
      </c>
      <c r="B16557">
        <v>353.33450759821199</v>
      </c>
      <c r="C16557">
        <f t="shared" si="263"/>
        <v>80.184507598212008</v>
      </c>
    </row>
    <row r="16558" spans="1:3" x14ac:dyDescent="0.3">
      <c r="A16558">
        <v>16558</v>
      </c>
      <c r="B16558">
        <v>353.33606730420701</v>
      </c>
      <c r="C16558">
        <f t="shared" si="263"/>
        <v>80.186067304207029</v>
      </c>
    </row>
    <row r="16559" spans="1:3" x14ac:dyDescent="0.3">
      <c r="A16559">
        <v>16559</v>
      </c>
      <c r="B16559">
        <v>353.33762416607499</v>
      </c>
      <c r="C16559">
        <f t="shared" si="263"/>
        <v>80.187624166075011</v>
      </c>
    </row>
    <row r="16560" spans="1:3" x14ac:dyDescent="0.3">
      <c r="A16560">
        <v>16560</v>
      </c>
      <c r="B16560">
        <v>353.339178189618</v>
      </c>
      <c r="C16560">
        <f t="shared" si="263"/>
        <v>80.189178189618019</v>
      </c>
    </row>
    <row r="16561" spans="1:3" x14ac:dyDescent="0.3">
      <c r="A16561">
        <v>16561</v>
      </c>
      <c r="B16561">
        <v>353.34072938924402</v>
      </c>
      <c r="C16561">
        <f t="shared" si="263"/>
        <v>80.190729389244041</v>
      </c>
    </row>
    <row r="16562" spans="1:3" x14ac:dyDescent="0.3">
      <c r="A16562">
        <v>16562</v>
      </c>
      <c r="B16562">
        <v>353.34227777864697</v>
      </c>
      <c r="C16562">
        <f t="shared" si="263"/>
        <v>80.192277778646996</v>
      </c>
    </row>
    <row r="16563" spans="1:3" x14ac:dyDescent="0.3">
      <c r="A16563">
        <v>16563</v>
      </c>
      <c r="B16563">
        <v>353.34382336297</v>
      </c>
      <c r="C16563">
        <f t="shared" si="263"/>
        <v>80.193823362970022</v>
      </c>
    </row>
    <row r="16564" spans="1:3" x14ac:dyDescent="0.3">
      <c r="A16564">
        <v>16564</v>
      </c>
      <c r="B16564">
        <v>353.345366147947</v>
      </c>
      <c r="C16564">
        <f t="shared" si="263"/>
        <v>80.195366147947027</v>
      </c>
    </row>
    <row r="16565" spans="1:3" x14ac:dyDescent="0.3">
      <c r="A16565">
        <v>16565</v>
      </c>
      <c r="B16565">
        <v>353.34690613928899</v>
      </c>
      <c r="C16565">
        <f t="shared" si="263"/>
        <v>80.196906139289013</v>
      </c>
    </row>
    <row r="16566" spans="1:3" x14ac:dyDescent="0.3">
      <c r="A16566">
        <v>16566</v>
      </c>
      <c r="B16566">
        <v>353.34844334265603</v>
      </c>
      <c r="C16566">
        <f t="shared" si="263"/>
        <v>80.198443342656049</v>
      </c>
    </row>
    <row r="16567" spans="1:3" x14ac:dyDescent="0.3">
      <c r="A16567">
        <v>16567</v>
      </c>
      <c r="B16567">
        <v>353.34997776370801</v>
      </c>
      <c r="C16567">
        <f t="shared" si="263"/>
        <v>80.199977763708034</v>
      </c>
    </row>
    <row r="16568" spans="1:3" x14ac:dyDescent="0.3">
      <c r="A16568">
        <v>16568</v>
      </c>
      <c r="B16568">
        <v>353.35150940810701</v>
      </c>
      <c r="C16568">
        <f t="shared" si="263"/>
        <v>80.201509408107029</v>
      </c>
    </row>
    <row r="16569" spans="1:3" x14ac:dyDescent="0.3">
      <c r="A16569">
        <v>16569</v>
      </c>
      <c r="B16569">
        <v>353.35303828145902</v>
      </c>
      <c r="C16569">
        <f t="shared" si="263"/>
        <v>80.203038281459044</v>
      </c>
    </row>
    <row r="16570" spans="1:3" x14ac:dyDescent="0.3">
      <c r="A16570">
        <v>16570</v>
      </c>
      <c r="B16570">
        <v>353.35456438941401</v>
      </c>
      <c r="C16570">
        <f t="shared" si="263"/>
        <v>80.204564389414031</v>
      </c>
    </row>
    <row r="16571" spans="1:3" x14ac:dyDescent="0.3">
      <c r="A16571">
        <v>16571</v>
      </c>
      <c r="B16571">
        <v>353.35608773754001</v>
      </c>
      <c r="C16571">
        <f t="shared" si="263"/>
        <v>80.206087737540031</v>
      </c>
    </row>
    <row r="16572" spans="1:3" x14ac:dyDescent="0.3">
      <c r="A16572">
        <v>16572</v>
      </c>
      <c r="B16572">
        <v>353.35760833149101</v>
      </c>
      <c r="C16572">
        <f t="shared" si="263"/>
        <v>80.207608331491031</v>
      </c>
    </row>
    <row r="16573" spans="1:3" x14ac:dyDescent="0.3">
      <c r="A16573">
        <v>16573</v>
      </c>
      <c r="B16573">
        <v>353.35912617679401</v>
      </c>
      <c r="C16573">
        <f t="shared" si="263"/>
        <v>80.20912617679403</v>
      </c>
    </row>
    <row r="16574" spans="1:3" x14ac:dyDescent="0.3">
      <c r="A16574">
        <v>16574</v>
      </c>
      <c r="B16574">
        <v>353.360641279032</v>
      </c>
      <c r="C16574">
        <f t="shared" si="263"/>
        <v>80.210641279032018</v>
      </c>
    </row>
    <row r="16575" spans="1:3" x14ac:dyDescent="0.3">
      <c r="A16575">
        <v>16575</v>
      </c>
      <c r="B16575">
        <v>353.36215364378802</v>
      </c>
      <c r="C16575">
        <f t="shared" si="263"/>
        <v>80.212153643788042</v>
      </c>
    </row>
    <row r="16576" spans="1:3" x14ac:dyDescent="0.3">
      <c r="A16576">
        <v>16576</v>
      </c>
      <c r="B16576">
        <v>353.36366327655497</v>
      </c>
      <c r="C16576">
        <f t="shared" si="263"/>
        <v>80.213663276554996</v>
      </c>
    </row>
    <row r="16577" spans="1:3" x14ac:dyDescent="0.3">
      <c r="A16577">
        <v>16577</v>
      </c>
      <c r="B16577">
        <v>353.365170182871</v>
      </c>
      <c r="C16577">
        <f t="shared" si="263"/>
        <v>80.21517018287102</v>
      </c>
    </row>
    <row r="16578" spans="1:3" x14ac:dyDescent="0.3">
      <c r="A16578">
        <v>16578</v>
      </c>
      <c r="B16578">
        <v>353.36667436827599</v>
      </c>
      <c r="C16578">
        <f t="shared" ref="C16578:C16641" si="264">B16578-273.15</f>
        <v>80.216674368276017</v>
      </c>
    </row>
    <row r="16579" spans="1:3" x14ac:dyDescent="0.3">
      <c r="A16579">
        <v>16579</v>
      </c>
      <c r="B16579">
        <v>353.36817583823802</v>
      </c>
      <c r="C16579">
        <f t="shared" si="264"/>
        <v>80.218175838238039</v>
      </c>
    </row>
    <row r="16580" spans="1:3" x14ac:dyDescent="0.3">
      <c r="A16580">
        <v>16580</v>
      </c>
      <c r="B16580">
        <v>353.369674598259</v>
      </c>
      <c r="C16580">
        <f t="shared" si="264"/>
        <v>80.219674598259019</v>
      </c>
    </row>
    <row r="16581" spans="1:3" x14ac:dyDescent="0.3">
      <c r="A16581">
        <v>16581</v>
      </c>
      <c r="B16581">
        <v>353.371170653815</v>
      </c>
      <c r="C16581">
        <f t="shared" si="264"/>
        <v>80.221170653815022</v>
      </c>
    </row>
    <row r="16582" spans="1:3" x14ac:dyDescent="0.3">
      <c r="A16582">
        <v>16582</v>
      </c>
      <c r="B16582">
        <v>353.37266401035498</v>
      </c>
      <c r="C16582">
        <f t="shared" si="264"/>
        <v>80.222664010355004</v>
      </c>
    </row>
    <row r="16583" spans="1:3" x14ac:dyDescent="0.3">
      <c r="A16583">
        <v>16583</v>
      </c>
      <c r="B16583">
        <v>353.37415467335802</v>
      </c>
      <c r="C16583">
        <f t="shared" si="264"/>
        <v>80.224154673358044</v>
      </c>
    </row>
    <row r="16584" spans="1:3" x14ac:dyDescent="0.3">
      <c r="A16584">
        <v>16584</v>
      </c>
      <c r="B16584">
        <v>353.37564264820998</v>
      </c>
      <c r="C16584">
        <f t="shared" si="264"/>
        <v>80.225642648209998</v>
      </c>
    </row>
    <row r="16585" spans="1:3" x14ac:dyDescent="0.3">
      <c r="A16585">
        <v>16585</v>
      </c>
      <c r="B16585">
        <v>353.37712794036702</v>
      </c>
      <c r="C16585">
        <f t="shared" si="264"/>
        <v>80.227127940367041</v>
      </c>
    </row>
    <row r="16586" spans="1:3" x14ac:dyDescent="0.3">
      <c r="A16586">
        <v>16586</v>
      </c>
      <c r="B16586">
        <v>353.378610555232</v>
      </c>
      <c r="C16586">
        <f t="shared" si="264"/>
        <v>80.228610555232024</v>
      </c>
    </row>
    <row r="16587" spans="1:3" x14ac:dyDescent="0.3">
      <c r="A16587">
        <v>16587</v>
      </c>
      <c r="B16587">
        <v>353.38009049821301</v>
      </c>
      <c r="C16587">
        <f t="shared" si="264"/>
        <v>80.230090498213031</v>
      </c>
    </row>
    <row r="16588" spans="1:3" x14ac:dyDescent="0.3">
      <c r="A16588">
        <v>16588</v>
      </c>
      <c r="B16588">
        <v>353.38156777465701</v>
      </c>
      <c r="C16588">
        <f t="shared" si="264"/>
        <v>80.231567774657037</v>
      </c>
    </row>
    <row r="16589" spans="1:3" x14ac:dyDescent="0.3">
      <c r="A16589">
        <v>16589</v>
      </c>
      <c r="B16589">
        <v>353.383042389975</v>
      </c>
      <c r="C16589">
        <f t="shared" si="264"/>
        <v>80.233042389975026</v>
      </c>
    </row>
    <row r="16590" spans="1:3" x14ac:dyDescent="0.3">
      <c r="A16590">
        <v>16590</v>
      </c>
      <c r="B16590">
        <v>353.38451434948701</v>
      </c>
      <c r="C16590">
        <f t="shared" si="264"/>
        <v>80.234514349487029</v>
      </c>
    </row>
    <row r="16591" spans="1:3" x14ac:dyDescent="0.3">
      <c r="A16591">
        <v>16591</v>
      </c>
      <c r="B16591">
        <v>353.38598365857399</v>
      </c>
      <c r="C16591">
        <f t="shared" si="264"/>
        <v>80.235983658574014</v>
      </c>
    </row>
    <row r="16592" spans="1:3" x14ac:dyDescent="0.3">
      <c r="A16592">
        <v>16592</v>
      </c>
      <c r="B16592">
        <v>353.387450322522</v>
      </c>
      <c r="C16592">
        <f t="shared" si="264"/>
        <v>80.237450322522022</v>
      </c>
    </row>
    <row r="16593" spans="1:3" x14ac:dyDescent="0.3">
      <c r="A16593">
        <v>16593</v>
      </c>
      <c r="B16593">
        <v>353.38891434669301</v>
      </c>
      <c r="C16593">
        <f t="shared" si="264"/>
        <v>80.238914346693036</v>
      </c>
    </row>
    <row r="16594" spans="1:3" x14ac:dyDescent="0.3">
      <c r="A16594">
        <v>16594</v>
      </c>
      <c r="B16594">
        <v>353.39037573638802</v>
      </c>
      <c r="C16594">
        <f t="shared" si="264"/>
        <v>80.240375736388046</v>
      </c>
    </row>
    <row r="16595" spans="1:3" x14ac:dyDescent="0.3">
      <c r="A16595">
        <v>16595</v>
      </c>
      <c r="B16595">
        <v>353.391834496878</v>
      </c>
      <c r="C16595">
        <f t="shared" si="264"/>
        <v>80.241834496878027</v>
      </c>
    </row>
    <row r="16596" spans="1:3" x14ac:dyDescent="0.3">
      <c r="A16596">
        <v>16596</v>
      </c>
      <c r="B16596">
        <v>353.39329063347202</v>
      </c>
      <c r="C16596">
        <f t="shared" si="264"/>
        <v>80.243290633472043</v>
      </c>
    </row>
    <row r="16597" spans="1:3" x14ac:dyDescent="0.3">
      <c r="A16597">
        <v>16597</v>
      </c>
      <c r="B16597">
        <v>353.39474415141501</v>
      </c>
      <c r="C16597">
        <f t="shared" si="264"/>
        <v>80.244744151415034</v>
      </c>
    </row>
    <row r="16598" spans="1:3" x14ac:dyDescent="0.3">
      <c r="A16598">
        <v>16598</v>
      </c>
      <c r="B16598">
        <v>353.39619505597</v>
      </c>
      <c r="C16598">
        <f t="shared" si="264"/>
        <v>80.24619505597002</v>
      </c>
    </row>
    <row r="16599" spans="1:3" x14ac:dyDescent="0.3">
      <c r="A16599">
        <v>16599</v>
      </c>
      <c r="B16599">
        <v>353.39764335239602</v>
      </c>
      <c r="C16599">
        <f t="shared" si="264"/>
        <v>80.24764335239604</v>
      </c>
    </row>
    <row r="16600" spans="1:3" x14ac:dyDescent="0.3">
      <c r="A16600">
        <v>16600</v>
      </c>
      <c r="B16600">
        <v>353.39908904589601</v>
      </c>
      <c r="C16600">
        <f t="shared" si="264"/>
        <v>80.249089045896028</v>
      </c>
    </row>
    <row r="16601" spans="1:3" x14ac:dyDescent="0.3">
      <c r="A16601">
        <v>16601</v>
      </c>
      <c r="B16601">
        <v>353.40053214171502</v>
      </c>
      <c r="C16601">
        <f t="shared" si="264"/>
        <v>80.250532141715041</v>
      </c>
    </row>
    <row r="16602" spans="1:3" x14ac:dyDescent="0.3">
      <c r="A16602">
        <v>16602</v>
      </c>
      <c r="B16602">
        <v>353.40197264506003</v>
      </c>
      <c r="C16602">
        <f t="shared" si="264"/>
        <v>80.25197264506005</v>
      </c>
    </row>
    <row r="16603" spans="1:3" x14ac:dyDescent="0.3">
      <c r="A16603">
        <v>16603</v>
      </c>
      <c r="B16603">
        <v>353.40341056109702</v>
      </c>
      <c r="C16603">
        <f t="shared" si="264"/>
        <v>80.253410561097041</v>
      </c>
    </row>
    <row r="16604" spans="1:3" x14ac:dyDescent="0.3">
      <c r="A16604">
        <v>16604</v>
      </c>
      <c r="B16604">
        <v>353.40484589505502</v>
      </c>
      <c r="C16604">
        <f t="shared" si="264"/>
        <v>80.254845895055041</v>
      </c>
    </row>
    <row r="16605" spans="1:3" x14ac:dyDescent="0.3">
      <c r="A16605">
        <v>16605</v>
      </c>
      <c r="B16605">
        <v>353.40627865203101</v>
      </c>
      <c r="C16605">
        <f t="shared" si="264"/>
        <v>80.256278652031028</v>
      </c>
    </row>
    <row r="16606" spans="1:3" x14ac:dyDescent="0.3">
      <c r="A16606">
        <v>16606</v>
      </c>
      <c r="B16606">
        <v>353.40770883726998</v>
      </c>
      <c r="C16606">
        <f t="shared" si="264"/>
        <v>80.257708837270002</v>
      </c>
    </row>
    <row r="16607" spans="1:3" x14ac:dyDescent="0.3">
      <c r="A16607">
        <v>16607</v>
      </c>
      <c r="B16607">
        <v>353.40913645585999</v>
      </c>
      <c r="C16607">
        <f t="shared" si="264"/>
        <v>80.259136455860016</v>
      </c>
    </row>
    <row r="16608" spans="1:3" x14ac:dyDescent="0.3">
      <c r="A16608">
        <v>16608</v>
      </c>
      <c r="B16608">
        <v>353.41056151295999</v>
      </c>
      <c r="C16608">
        <f t="shared" si="264"/>
        <v>80.26056151296001</v>
      </c>
    </row>
    <row r="16609" spans="1:3" x14ac:dyDescent="0.3">
      <c r="A16609">
        <v>16609</v>
      </c>
      <c r="B16609">
        <v>353.41198401368302</v>
      </c>
      <c r="C16609">
        <f t="shared" si="264"/>
        <v>80.261984013683048</v>
      </c>
    </row>
    <row r="16610" spans="1:3" x14ac:dyDescent="0.3">
      <c r="A16610">
        <v>16610</v>
      </c>
      <c r="B16610">
        <v>353.41340396310198</v>
      </c>
      <c r="C16610">
        <f t="shared" si="264"/>
        <v>80.263403963102007</v>
      </c>
    </row>
    <row r="16611" spans="1:3" x14ac:dyDescent="0.3">
      <c r="A16611">
        <v>16611</v>
      </c>
      <c r="B16611">
        <v>353.41482136639098</v>
      </c>
      <c r="C16611">
        <f t="shared" si="264"/>
        <v>80.264821366391004</v>
      </c>
    </row>
    <row r="16612" spans="1:3" x14ac:dyDescent="0.3">
      <c r="A16612">
        <v>16612</v>
      </c>
      <c r="B16612">
        <v>353.41623622857099</v>
      </c>
      <c r="C16612">
        <f t="shared" si="264"/>
        <v>80.266236228571017</v>
      </c>
    </row>
    <row r="16613" spans="1:3" x14ac:dyDescent="0.3">
      <c r="A16613">
        <v>16613</v>
      </c>
      <c r="B16613">
        <v>353.41764855474401</v>
      </c>
      <c r="C16613">
        <f t="shared" si="264"/>
        <v>80.267648554744028</v>
      </c>
    </row>
    <row r="16614" spans="1:3" x14ac:dyDescent="0.3">
      <c r="A16614">
        <v>16614</v>
      </c>
      <c r="B16614">
        <v>353.41905834996197</v>
      </c>
      <c r="C16614">
        <f t="shared" si="264"/>
        <v>80.269058349961995</v>
      </c>
    </row>
    <row r="16615" spans="1:3" x14ac:dyDescent="0.3">
      <c r="A16615">
        <v>16615</v>
      </c>
      <c r="B16615">
        <v>353.42046561927702</v>
      </c>
      <c r="C16615">
        <f t="shared" si="264"/>
        <v>80.270465619277047</v>
      </c>
    </row>
    <row r="16616" spans="1:3" x14ac:dyDescent="0.3">
      <c r="A16616">
        <v>16616</v>
      </c>
      <c r="B16616">
        <v>353.42187036771298</v>
      </c>
      <c r="C16616">
        <f t="shared" si="264"/>
        <v>80.271870367713007</v>
      </c>
    </row>
    <row r="16617" spans="1:3" x14ac:dyDescent="0.3">
      <c r="A16617">
        <v>16617</v>
      </c>
      <c r="B16617">
        <v>353.42327260032903</v>
      </c>
      <c r="C16617">
        <f t="shared" si="264"/>
        <v>80.273272600329051</v>
      </c>
    </row>
    <row r="16618" spans="1:3" x14ac:dyDescent="0.3">
      <c r="A16618">
        <v>16618</v>
      </c>
      <c r="B16618">
        <v>353.42443426217602</v>
      </c>
      <c r="C16618">
        <f t="shared" si="264"/>
        <v>80.274434262176044</v>
      </c>
    </row>
    <row r="16619" spans="1:3" x14ac:dyDescent="0.3">
      <c r="A16619">
        <v>16619</v>
      </c>
      <c r="B16619">
        <v>353.42584858815798</v>
      </c>
      <c r="C16619">
        <f t="shared" si="264"/>
        <v>80.275848588157999</v>
      </c>
    </row>
    <row r="16620" spans="1:3" x14ac:dyDescent="0.3">
      <c r="A16620">
        <v>16620</v>
      </c>
      <c r="B16620">
        <v>353.42700544236698</v>
      </c>
      <c r="C16620">
        <f t="shared" si="264"/>
        <v>80.277005442366999</v>
      </c>
    </row>
    <row r="16621" spans="1:3" x14ac:dyDescent="0.3">
      <c r="A16621">
        <v>16621</v>
      </c>
      <c r="B16621">
        <v>353.42841518055599</v>
      </c>
      <c r="C16621">
        <f t="shared" si="264"/>
        <v>80.27841518055601</v>
      </c>
    </row>
    <row r="16622" spans="1:3" x14ac:dyDescent="0.3">
      <c r="A16622">
        <v>16622</v>
      </c>
      <c r="B16622">
        <v>353.42956823071597</v>
      </c>
      <c r="C16622">
        <f t="shared" si="264"/>
        <v>80.279568230715995</v>
      </c>
    </row>
    <row r="16623" spans="1:3" x14ac:dyDescent="0.3">
      <c r="A16623">
        <v>16623</v>
      </c>
      <c r="B16623">
        <v>353.430973328758</v>
      </c>
      <c r="C16623">
        <f t="shared" si="264"/>
        <v>80.280973328758023</v>
      </c>
    </row>
    <row r="16624" spans="1:3" x14ac:dyDescent="0.3">
      <c r="A16624">
        <v>16624</v>
      </c>
      <c r="B16624">
        <v>353.43212259213402</v>
      </c>
      <c r="C16624">
        <f t="shared" si="264"/>
        <v>80.282122592134044</v>
      </c>
    </row>
    <row r="16625" spans="1:3" x14ac:dyDescent="0.3">
      <c r="A16625">
        <v>16625</v>
      </c>
      <c r="B16625">
        <v>353.43328500405403</v>
      </c>
      <c r="C16625">
        <f t="shared" si="264"/>
        <v>80.283285004054051</v>
      </c>
    </row>
    <row r="16626" spans="1:3" x14ac:dyDescent="0.3">
      <c r="A16626">
        <v>16626</v>
      </c>
      <c r="B16626">
        <v>353.43444479197302</v>
      </c>
      <c r="C16626">
        <f t="shared" si="264"/>
        <v>80.284444791973044</v>
      </c>
    </row>
    <row r="16627" spans="1:3" x14ac:dyDescent="0.3">
      <c r="A16627">
        <v>16627</v>
      </c>
      <c r="B16627">
        <v>353.43560289509702</v>
      </c>
      <c r="C16627">
        <f t="shared" si="264"/>
        <v>80.285602895097043</v>
      </c>
    </row>
    <row r="16628" spans="1:3" x14ac:dyDescent="0.3">
      <c r="A16628">
        <v>16628</v>
      </c>
      <c r="B16628">
        <v>353.43675926072501</v>
      </c>
      <c r="C16628">
        <f t="shared" si="264"/>
        <v>80.286759260725034</v>
      </c>
    </row>
    <row r="16629" spans="1:3" x14ac:dyDescent="0.3">
      <c r="A16629">
        <v>16629</v>
      </c>
      <c r="B16629">
        <v>353.43791389504003</v>
      </c>
      <c r="C16629">
        <f t="shared" si="264"/>
        <v>80.287913895040049</v>
      </c>
    </row>
    <row r="16630" spans="1:3" x14ac:dyDescent="0.3">
      <c r="A16630">
        <v>16630</v>
      </c>
      <c r="B16630">
        <v>353.439066800739</v>
      </c>
      <c r="C16630">
        <f t="shared" si="264"/>
        <v>80.289066800739022</v>
      </c>
    </row>
    <row r="16631" spans="1:3" x14ac:dyDescent="0.3">
      <c r="A16631">
        <v>16631</v>
      </c>
      <c r="B16631">
        <v>353.44021798063301</v>
      </c>
      <c r="C16631">
        <f t="shared" si="264"/>
        <v>80.290217980633031</v>
      </c>
    </row>
    <row r="16632" spans="1:3" x14ac:dyDescent="0.3">
      <c r="A16632">
        <v>16632</v>
      </c>
      <c r="B16632">
        <v>353.44136743766001</v>
      </c>
      <c r="C16632">
        <f t="shared" si="264"/>
        <v>80.291367437660028</v>
      </c>
    </row>
    <row r="16633" spans="1:3" x14ac:dyDescent="0.3">
      <c r="A16633">
        <v>16633</v>
      </c>
      <c r="B16633">
        <v>353.44251517463198</v>
      </c>
      <c r="C16633">
        <f t="shared" si="264"/>
        <v>80.292515174632001</v>
      </c>
    </row>
    <row r="16634" spans="1:3" x14ac:dyDescent="0.3">
      <c r="A16634">
        <v>16634</v>
      </c>
      <c r="B16634">
        <v>353.44366119441401</v>
      </c>
      <c r="C16634">
        <f t="shared" si="264"/>
        <v>80.293661194414028</v>
      </c>
    </row>
    <row r="16635" spans="1:3" x14ac:dyDescent="0.3">
      <c r="A16635">
        <v>16635</v>
      </c>
      <c r="B16635">
        <v>353.44480549985099</v>
      </c>
      <c r="C16635">
        <f t="shared" si="264"/>
        <v>80.294805499851009</v>
      </c>
    </row>
    <row r="16636" spans="1:3" x14ac:dyDescent="0.3">
      <c r="A16636">
        <v>16636</v>
      </c>
      <c r="B16636">
        <v>353.44594809376702</v>
      </c>
      <c r="C16636">
        <f t="shared" si="264"/>
        <v>80.295948093767038</v>
      </c>
    </row>
    <row r="16637" spans="1:3" x14ac:dyDescent="0.3">
      <c r="A16637">
        <v>16637</v>
      </c>
      <c r="B16637">
        <v>353.44708897899898</v>
      </c>
      <c r="C16637">
        <f t="shared" si="264"/>
        <v>80.297088978999</v>
      </c>
    </row>
    <row r="16638" spans="1:3" x14ac:dyDescent="0.3">
      <c r="A16638">
        <v>16638</v>
      </c>
      <c r="B16638">
        <v>353.44822815840399</v>
      </c>
      <c r="C16638">
        <f t="shared" si="264"/>
        <v>80.298228158404015</v>
      </c>
    </row>
    <row r="16639" spans="1:3" x14ac:dyDescent="0.3">
      <c r="A16639">
        <v>16639</v>
      </c>
      <c r="B16639">
        <v>353.44936563477302</v>
      </c>
      <c r="C16639">
        <f t="shared" si="264"/>
        <v>80.299365634773039</v>
      </c>
    </row>
    <row r="16640" spans="1:3" x14ac:dyDescent="0.3">
      <c r="A16640">
        <v>16640</v>
      </c>
      <c r="B16640">
        <v>353.45050141092298</v>
      </c>
      <c r="C16640">
        <f t="shared" si="264"/>
        <v>80.300501410923005</v>
      </c>
    </row>
    <row r="16641" spans="1:3" x14ac:dyDescent="0.3">
      <c r="A16641">
        <v>16641</v>
      </c>
      <c r="B16641">
        <v>353.45163548969998</v>
      </c>
      <c r="C16641">
        <f t="shared" si="264"/>
        <v>80.301635489700004</v>
      </c>
    </row>
    <row r="16642" spans="1:3" x14ac:dyDescent="0.3">
      <c r="A16642">
        <v>16642</v>
      </c>
      <c r="B16642">
        <v>353.45276787387598</v>
      </c>
      <c r="C16642">
        <f t="shared" ref="C16642:C16705" si="265">B16642-273.15</f>
        <v>80.302767873876007</v>
      </c>
    </row>
    <row r="16643" spans="1:3" x14ac:dyDescent="0.3">
      <c r="A16643">
        <v>16643</v>
      </c>
      <c r="B16643">
        <v>353.45389856626099</v>
      </c>
      <c r="C16643">
        <f t="shared" si="265"/>
        <v>80.303898566261012</v>
      </c>
    </row>
    <row r="16644" spans="1:3" x14ac:dyDescent="0.3">
      <c r="A16644">
        <v>16644</v>
      </c>
      <c r="B16644">
        <v>353.45502756964299</v>
      </c>
      <c r="C16644">
        <f t="shared" si="265"/>
        <v>80.305027569643016</v>
      </c>
    </row>
    <row r="16645" spans="1:3" x14ac:dyDescent="0.3">
      <c r="A16645">
        <v>16645</v>
      </c>
      <c r="B16645">
        <v>353.45615488682103</v>
      </c>
      <c r="C16645">
        <f t="shared" si="265"/>
        <v>80.306154886821048</v>
      </c>
    </row>
    <row r="16646" spans="1:3" x14ac:dyDescent="0.3">
      <c r="A16646">
        <v>16646</v>
      </c>
      <c r="B16646">
        <v>353.457280520594</v>
      </c>
      <c r="C16646">
        <f t="shared" si="265"/>
        <v>80.30728052059402</v>
      </c>
    </row>
    <row r="16647" spans="1:3" x14ac:dyDescent="0.3">
      <c r="A16647">
        <v>16647</v>
      </c>
      <c r="B16647">
        <v>353.45840447630002</v>
      </c>
      <c r="C16647">
        <f t="shared" si="265"/>
        <v>80.308404476300041</v>
      </c>
    </row>
    <row r="16648" spans="1:3" x14ac:dyDescent="0.3">
      <c r="A16648">
        <v>16648</v>
      </c>
      <c r="B16648">
        <v>353.45952675398001</v>
      </c>
      <c r="C16648">
        <f t="shared" si="265"/>
        <v>80.309526753980037</v>
      </c>
    </row>
    <row r="16649" spans="1:3" x14ac:dyDescent="0.3">
      <c r="A16649">
        <v>16649</v>
      </c>
      <c r="B16649">
        <v>353.46064735656699</v>
      </c>
      <c r="C16649">
        <f t="shared" si="265"/>
        <v>80.310647356567017</v>
      </c>
    </row>
    <row r="16650" spans="1:3" x14ac:dyDescent="0.3">
      <c r="A16650">
        <v>16650</v>
      </c>
      <c r="B16650">
        <v>353.461766286824</v>
      </c>
      <c r="C16650">
        <f t="shared" si="265"/>
        <v>80.311766286824025</v>
      </c>
    </row>
    <row r="16651" spans="1:3" x14ac:dyDescent="0.3">
      <c r="A16651">
        <v>16651</v>
      </c>
      <c r="B16651">
        <v>353.46288354749402</v>
      </c>
      <c r="C16651">
        <f t="shared" si="265"/>
        <v>80.312883547494039</v>
      </c>
    </row>
    <row r="16652" spans="1:3" x14ac:dyDescent="0.3">
      <c r="A16652">
        <v>16652</v>
      </c>
      <c r="B16652">
        <v>353.46399914133599</v>
      </c>
      <c r="C16652">
        <f t="shared" si="265"/>
        <v>80.313999141336012</v>
      </c>
    </row>
    <row r="16653" spans="1:3" x14ac:dyDescent="0.3">
      <c r="A16653">
        <v>16653</v>
      </c>
      <c r="B16653">
        <v>353.46511307112098</v>
      </c>
      <c r="C16653">
        <f t="shared" si="265"/>
        <v>80.315113071121004</v>
      </c>
    </row>
    <row r="16654" spans="1:3" x14ac:dyDescent="0.3">
      <c r="A16654">
        <v>16654</v>
      </c>
      <c r="B16654">
        <v>353.46622533954002</v>
      </c>
      <c r="C16654">
        <f t="shared" si="265"/>
        <v>80.31622533954004</v>
      </c>
    </row>
    <row r="16655" spans="1:3" x14ac:dyDescent="0.3">
      <c r="A16655">
        <v>16655</v>
      </c>
      <c r="B16655">
        <v>353.46733594935199</v>
      </c>
      <c r="C16655">
        <f t="shared" si="265"/>
        <v>80.317335949352014</v>
      </c>
    </row>
    <row r="16656" spans="1:3" x14ac:dyDescent="0.3">
      <c r="A16656">
        <v>16656</v>
      </c>
      <c r="B16656">
        <v>353.46844490331699</v>
      </c>
      <c r="C16656">
        <f t="shared" si="265"/>
        <v>80.318444903317015</v>
      </c>
    </row>
    <row r="16657" spans="1:3" x14ac:dyDescent="0.3">
      <c r="A16657">
        <v>16657</v>
      </c>
      <c r="B16657">
        <v>353.46955220413798</v>
      </c>
      <c r="C16657">
        <f t="shared" si="265"/>
        <v>80.319552204138006</v>
      </c>
    </row>
    <row r="16658" spans="1:3" x14ac:dyDescent="0.3">
      <c r="A16658">
        <v>16658</v>
      </c>
      <c r="B16658">
        <v>353.47065785452401</v>
      </c>
      <c r="C16658">
        <f t="shared" si="265"/>
        <v>80.320657854524029</v>
      </c>
    </row>
    <row r="16659" spans="1:3" x14ac:dyDescent="0.3">
      <c r="A16659">
        <v>16659</v>
      </c>
      <c r="B16659">
        <v>353.471761857204</v>
      </c>
      <c r="C16659">
        <f t="shared" si="265"/>
        <v>80.321761857204024</v>
      </c>
    </row>
    <row r="16660" spans="1:3" x14ac:dyDescent="0.3">
      <c r="A16660">
        <v>16660</v>
      </c>
      <c r="B16660">
        <v>353.47286421487701</v>
      </c>
      <c r="C16660">
        <f t="shared" si="265"/>
        <v>80.322864214877029</v>
      </c>
    </row>
    <row r="16661" spans="1:3" x14ac:dyDescent="0.3">
      <c r="A16661">
        <v>16661</v>
      </c>
      <c r="B16661">
        <v>353.473964930291</v>
      </c>
      <c r="C16661">
        <f t="shared" si="265"/>
        <v>80.323964930291027</v>
      </c>
    </row>
    <row r="16662" spans="1:3" x14ac:dyDescent="0.3">
      <c r="A16662">
        <v>16662</v>
      </c>
      <c r="B16662">
        <v>353.47506400608501</v>
      </c>
      <c r="C16662">
        <f t="shared" si="265"/>
        <v>80.325064006085029</v>
      </c>
    </row>
    <row r="16663" spans="1:3" x14ac:dyDescent="0.3">
      <c r="A16663">
        <v>16663</v>
      </c>
      <c r="B16663">
        <v>353.47616144500103</v>
      </c>
      <c r="C16663">
        <f t="shared" si="265"/>
        <v>80.326161445001048</v>
      </c>
    </row>
    <row r="16664" spans="1:3" x14ac:dyDescent="0.3">
      <c r="A16664">
        <v>16664</v>
      </c>
      <c r="B16664">
        <v>353.47725724969598</v>
      </c>
      <c r="C16664">
        <f t="shared" si="265"/>
        <v>80.327257249696004</v>
      </c>
    </row>
    <row r="16665" spans="1:3" x14ac:dyDescent="0.3">
      <c r="A16665">
        <v>16665</v>
      </c>
      <c r="B16665">
        <v>353.47835142289102</v>
      </c>
      <c r="C16665">
        <f t="shared" si="265"/>
        <v>80.328351422891046</v>
      </c>
    </row>
    <row r="16666" spans="1:3" x14ac:dyDescent="0.3">
      <c r="A16666">
        <v>16666</v>
      </c>
      <c r="B16666">
        <v>353.47944396724398</v>
      </c>
      <c r="C16666">
        <f t="shared" si="265"/>
        <v>80.329443967244003</v>
      </c>
    </row>
    <row r="16667" spans="1:3" x14ac:dyDescent="0.3">
      <c r="A16667">
        <v>16667</v>
      </c>
      <c r="B16667">
        <v>353.48053488541302</v>
      </c>
      <c r="C16667">
        <f t="shared" si="265"/>
        <v>80.330534885413044</v>
      </c>
    </row>
    <row r="16668" spans="1:3" x14ac:dyDescent="0.3">
      <c r="A16668">
        <v>16668</v>
      </c>
      <c r="B16668">
        <v>353.48162418009002</v>
      </c>
      <c r="C16668">
        <f t="shared" si="265"/>
        <v>80.331624180090046</v>
      </c>
    </row>
    <row r="16669" spans="1:3" x14ac:dyDescent="0.3">
      <c r="A16669">
        <v>16669</v>
      </c>
      <c r="B16669">
        <v>353.48271185394998</v>
      </c>
      <c r="C16669">
        <f t="shared" si="265"/>
        <v>80.332711853950002</v>
      </c>
    </row>
    <row r="16670" spans="1:3" x14ac:dyDescent="0.3">
      <c r="A16670">
        <v>16670</v>
      </c>
      <c r="B16670">
        <v>353.48379790962298</v>
      </c>
      <c r="C16670">
        <f t="shared" si="265"/>
        <v>80.333797909623001</v>
      </c>
    </row>
    <row r="16671" spans="1:3" x14ac:dyDescent="0.3">
      <c r="A16671">
        <v>16671</v>
      </c>
      <c r="B16671">
        <v>353.48488234978601</v>
      </c>
      <c r="C16671">
        <f t="shared" si="265"/>
        <v>80.334882349786028</v>
      </c>
    </row>
    <row r="16672" spans="1:3" x14ac:dyDescent="0.3">
      <c r="A16672">
        <v>16672</v>
      </c>
      <c r="B16672">
        <v>353.48596517706699</v>
      </c>
      <c r="C16672">
        <f t="shared" si="265"/>
        <v>80.33596517706701</v>
      </c>
    </row>
    <row r="16673" spans="1:3" x14ac:dyDescent="0.3">
      <c r="A16673">
        <v>16673</v>
      </c>
      <c r="B16673">
        <v>353.48704639414501</v>
      </c>
      <c r="C16673">
        <f t="shared" si="265"/>
        <v>80.337046394145034</v>
      </c>
    </row>
    <row r="16674" spans="1:3" x14ac:dyDescent="0.3">
      <c r="A16674">
        <v>16674</v>
      </c>
      <c r="B16674">
        <v>353.488126003611</v>
      </c>
      <c r="C16674">
        <f t="shared" si="265"/>
        <v>80.338126003611023</v>
      </c>
    </row>
    <row r="16675" spans="1:3" x14ac:dyDescent="0.3">
      <c r="A16675">
        <v>16675</v>
      </c>
      <c r="B16675">
        <v>353.48920400813</v>
      </c>
      <c r="C16675">
        <f t="shared" si="265"/>
        <v>80.339204008130025</v>
      </c>
    </row>
    <row r="16676" spans="1:3" x14ac:dyDescent="0.3">
      <c r="A16676">
        <v>16676</v>
      </c>
      <c r="B16676">
        <v>353.49028041031602</v>
      </c>
      <c r="C16676">
        <f t="shared" si="265"/>
        <v>80.340280410316041</v>
      </c>
    </row>
    <row r="16677" spans="1:3" x14ac:dyDescent="0.3">
      <c r="A16677">
        <v>16677</v>
      </c>
      <c r="B16677">
        <v>353.491355212825</v>
      </c>
      <c r="C16677">
        <f t="shared" si="265"/>
        <v>80.341355212825022</v>
      </c>
    </row>
    <row r="16678" spans="1:3" x14ac:dyDescent="0.3">
      <c r="A16678">
        <v>16678</v>
      </c>
      <c r="B16678">
        <v>353.492428418217</v>
      </c>
      <c r="C16678">
        <f t="shared" si="265"/>
        <v>80.342428418217025</v>
      </c>
    </row>
    <row r="16679" spans="1:3" x14ac:dyDescent="0.3">
      <c r="A16679">
        <v>16679</v>
      </c>
      <c r="B16679">
        <v>353.493500029171</v>
      </c>
      <c r="C16679">
        <f t="shared" si="265"/>
        <v>80.343500029171025</v>
      </c>
    </row>
    <row r="16680" spans="1:3" x14ac:dyDescent="0.3">
      <c r="A16680">
        <v>16680</v>
      </c>
      <c r="B16680">
        <v>353.49457004824899</v>
      </c>
      <c r="C16680">
        <f t="shared" si="265"/>
        <v>80.344570048249011</v>
      </c>
    </row>
    <row r="16681" spans="1:3" x14ac:dyDescent="0.3">
      <c r="A16681">
        <v>16681</v>
      </c>
      <c r="B16681">
        <v>353.495638478084</v>
      </c>
      <c r="C16681">
        <f t="shared" si="265"/>
        <v>80.345638478084027</v>
      </c>
    </row>
    <row r="16682" spans="1:3" x14ac:dyDescent="0.3">
      <c r="A16682">
        <v>16682</v>
      </c>
      <c r="B16682">
        <v>353.49670532126203</v>
      </c>
      <c r="C16682">
        <f t="shared" si="265"/>
        <v>80.34670532126205</v>
      </c>
    </row>
    <row r="16683" spans="1:3" x14ac:dyDescent="0.3">
      <c r="A16683">
        <v>16683</v>
      </c>
      <c r="B16683">
        <v>353.49777058037603</v>
      </c>
      <c r="C16683">
        <f t="shared" si="265"/>
        <v>80.34777058037605</v>
      </c>
    </row>
    <row r="16684" spans="1:3" x14ac:dyDescent="0.3">
      <c r="A16684">
        <v>16684</v>
      </c>
      <c r="B16684">
        <v>353.49883425801102</v>
      </c>
      <c r="C16684">
        <f t="shared" si="265"/>
        <v>80.348834258011038</v>
      </c>
    </row>
    <row r="16685" spans="1:3" x14ac:dyDescent="0.3">
      <c r="A16685">
        <v>16685</v>
      </c>
      <c r="B16685">
        <v>353.49989635677002</v>
      </c>
      <c r="C16685">
        <f t="shared" si="265"/>
        <v>80.349896356770046</v>
      </c>
    </row>
    <row r="16686" spans="1:3" x14ac:dyDescent="0.3">
      <c r="A16686">
        <v>16686</v>
      </c>
      <c r="B16686">
        <v>353.50095687920299</v>
      </c>
      <c r="C16686">
        <f t="shared" si="265"/>
        <v>80.350956879203011</v>
      </c>
    </row>
    <row r="16687" spans="1:3" x14ac:dyDescent="0.3">
      <c r="A16687">
        <v>16687</v>
      </c>
      <c r="B16687">
        <v>353.502015827918</v>
      </c>
      <c r="C16687">
        <f t="shared" si="265"/>
        <v>80.352015827918024</v>
      </c>
    </row>
    <row r="16688" spans="1:3" x14ac:dyDescent="0.3">
      <c r="A16688">
        <v>16688</v>
      </c>
      <c r="B16688">
        <v>353.50307320545397</v>
      </c>
      <c r="C16688">
        <f t="shared" si="265"/>
        <v>80.353073205453995</v>
      </c>
    </row>
    <row r="16689" spans="1:3" x14ac:dyDescent="0.3">
      <c r="A16689">
        <v>16689</v>
      </c>
      <c r="B16689">
        <v>353.50412901440097</v>
      </c>
      <c r="C16689">
        <f t="shared" si="265"/>
        <v>80.354129014400996</v>
      </c>
    </row>
    <row r="16690" spans="1:3" x14ac:dyDescent="0.3">
      <c r="A16690">
        <v>16690</v>
      </c>
      <c r="B16690">
        <v>353.50518325728098</v>
      </c>
      <c r="C16690">
        <f t="shared" si="265"/>
        <v>80.355183257280999</v>
      </c>
    </row>
    <row r="16691" spans="1:3" x14ac:dyDescent="0.3">
      <c r="A16691">
        <v>16691</v>
      </c>
      <c r="B16691">
        <v>353.506235936704</v>
      </c>
      <c r="C16691">
        <f t="shared" si="265"/>
        <v>80.356235936704024</v>
      </c>
    </row>
    <row r="16692" spans="1:3" x14ac:dyDescent="0.3">
      <c r="A16692">
        <v>16692</v>
      </c>
      <c r="B16692">
        <v>353.50728705518702</v>
      </c>
      <c r="C16692">
        <f t="shared" si="265"/>
        <v>80.357287055187044</v>
      </c>
    </row>
    <row r="16693" spans="1:3" x14ac:dyDescent="0.3">
      <c r="A16693">
        <v>16693</v>
      </c>
      <c r="B16693">
        <v>353.50833661527003</v>
      </c>
      <c r="C16693">
        <f t="shared" si="265"/>
        <v>80.358336615270048</v>
      </c>
    </row>
    <row r="16694" spans="1:3" x14ac:dyDescent="0.3">
      <c r="A16694">
        <v>16694</v>
      </c>
      <c r="B16694">
        <v>353.50938461950398</v>
      </c>
      <c r="C16694">
        <f t="shared" si="265"/>
        <v>80.359384619503999</v>
      </c>
    </row>
    <row r="16695" spans="1:3" x14ac:dyDescent="0.3">
      <c r="A16695">
        <v>16695</v>
      </c>
      <c r="B16695">
        <v>353.51043107041897</v>
      </c>
      <c r="C16695">
        <f t="shared" si="265"/>
        <v>80.360431070418997</v>
      </c>
    </row>
    <row r="16696" spans="1:3" x14ac:dyDescent="0.3">
      <c r="A16696">
        <v>16696</v>
      </c>
      <c r="B16696">
        <v>353.51147597056701</v>
      </c>
      <c r="C16696">
        <f t="shared" si="265"/>
        <v>80.361475970567028</v>
      </c>
    </row>
    <row r="16697" spans="1:3" x14ac:dyDescent="0.3">
      <c r="A16697">
        <v>16697</v>
      </c>
      <c r="B16697">
        <v>353.51251932245299</v>
      </c>
      <c r="C16697">
        <f t="shared" si="265"/>
        <v>80.362519322453011</v>
      </c>
    </row>
    <row r="16698" spans="1:3" x14ac:dyDescent="0.3">
      <c r="A16698">
        <v>16698</v>
      </c>
      <c r="B16698">
        <v>353.51356112859798</v>
      </c>
      <c r="C16698">
        <f t="shared" si="265"/>
        <v>80.363561128598008</v>
      </c>
    </row>
    <row r="16699" spans="1:3" x14ac:dyDescent="0.3">
      <c r="A16699">
        <v>16699</v>
      </c>
      <c r="B16699">
        <v>353.51460139151999</v>
      </c>
      <c r="C16699">
        <f t="shared" si="265"/>
        <v>80.364601391520011</v>
      </c>
    </row>
    <row r="16700" spans="1:3" x14ac:dyDescent="0.3">
      <c r="A16700">
        <v>16700</v>
      </c>
      <c r="B16700">
        <v>353.51564011374597</v>
      </c>
      <c r="C16700">
        <f t="shared" si="265"/>
        <v>80.365640113745997</v>
      </c>
    </row>
    <row r="16701" spans="1:3" x14ac:dyDescent="0.3">
      <c r="A16701">
        <v>16701</v>
      </c>
      <c r="B16701">
        <v>353.516677297755</v>
      </c>
      <c r="C16701">
        <f t="shared" si="265"/>
        <v>80.366677297755018</v>
      </c>
    </row>
    <row r="16702" spans="1:3" x14ac:dyDescent="0.3">
      <c r="A16702">
        <v>16702</v>
      </c>
      <c r="B16702">
        <v>353.51771294607801</v>
      </c>
      <c r="C16702">
        <f t="shared" si="265"/>
        <v>80.367712946078029</v>
      </c>
    </row>
    <row r="16703" spans="1:3" x14ac:dyDescent="0.3">
      <c r="A16703">
        <v>16703</v>
      </c>
      <c r="B16703">
        <v>353.518747061196</v>
      </c>
      <c r="C16703">
        <f t="shared" si="265"/>
        <v>80.368747061196018</v>
      </c>
    </row>
    <row r="16704" spans="1:3" x14ac:dyDescent="0.3">
      <c r="A16704">
        <v>16704</v>
      </c>
      <c r="B16704">
        <v>353.51977964560803</v>
      </c>
      <c r="C16704">
        <f t="shared" si="265"/>
        <v>80.369779645608048</v>
      </c>
    </row>
    <row r="16705" spans="1:3" x14ac:dyDescent="0.3">
      <c r="A16705">
        <v>16705</v>
      </c>
      <c r="B16705">
        <v>353.52081070180498</v>
      </c>
      <c r="C16705">
        <f t="shared" si="265"/>
        <v>80.370810701804999</v>
      </c>
    </row>
    <row r="16706" spans="1:3" x14ac:dyDescent="0.3">
      <c r="A16706">
        <v>16706</v>
      </c>
      <c r="B16706">
        <v>353.52184023226698</v>
      </c>
      <c r="C16706">
        <f t="shared" ref="C16706:C16769" si="266">B16706-273.15</f>
        <v>80.371840232267004</v>
      </c>
    </row>
    <row r="16707" spans="1:3" x14ac:dyDescent="0.3">
      <c r="A16707">
        <v>16707</v>
      </c>
      <c r="B16707">
        <v>353.52286823946599</v>
      </c>
      <c r="C16707">
        <f t="shared" si="266"/>
        <v>80.372868239466015</v>
      </c>
    </row>
    <row r="16708" spans="1:3" x14ac:dyDescent="0.3">
      <c r="A16708">
        <v>16708</v>
      </c>
      <c r="B16708">
        <v>353.52389472586998</v>
      </c>
      <c r="C16708">
        <f t="shared" si="266"/>
        <v>80.373894725870002</v>
      </c>
    </row>
    <row r="16709" spans="1:3" x14ac:dyDescent="0.3">
      <c r="A16709">
        <v>16709</v>
      </c>
      <c r="B16709">
        <v>353.52491969398301</v>
      </c>
      <c r="C16709">
        <f t="shared" si="266"/>
        <v>80.374919693983031</v>
      </c>
    </row>
    <row r="16710" spans="1:3" x14ac:dyDescent="0.3">
      <c r="A16710">
        <v>16710</v>
      </c>
      <c r="B16710">
        <v>353.52594314623099</v>
      </c>
      <c r="C16710">
        <f t="shared" si="266"/>
        <v>80.375943146231009</v>
      </c>
    </row>
    <row r="16711" spans="1:3" x14ac:dyDescent="0.3">
      <c r="A16711">
        <v>16711</v>
      </c>
      <c r="B16711">
        <v>353.52696508509803</v>
      </c>
      <c r="C16711">
        <f t="shared" si="266"/>
        <v>80.37696508509805</v>
      </c>
    </row>
    <row r="16712" spans="1:3" x14ac:dyDescent="0.3">
      <c r="A16712">
        <v>16712</v>
      </c>
      <c r="B16712">
        <v>353.52798551304699</v>
      </c>
      <c r="C16712">
        <f t="shared" si="266"/>
        <v>80.377985513047008</v>
      </c>
    </row>
    <row r="16713" spans="1:3" x14ac:dyDescent="0.3">
      <c r="A16713">
        <v>16713</v>
      </c>
      <c r="B16713">
        <v>353.52900443250098</v>
      </c>
      <c r="C16713">
        <f t="shared" si="266"/>
        <v>80.379004432501006</v>
      </c>
    </row>
    <row r="16714" spans="1:3" x14ac:dyDescent="0.3">
      <c r="A16714">
        <v>16714</v>
      </c>
      <c r="B16714">
        <v>353.53002184591401</v>
      </c>
      <c r="C16714">
        <f t="shared" si="266"/>
        <v>80.38002184591403</v>
      </c>
    </row>
    <row r="16715" spans="1:3" x14ac:dyDescent="0.3">
      <c r="A16715">
        <v>16715</v>
      </c>
      <c r="B16715">
        <v>353.53103775572902</v>
      </c>
      <c r="C16715">
        <f t="shared" si="266"/>
        <v>80.381037755729039</v>
      </c>
    </row>
    <row r="16716" spans="1:3" x14ac:dyDescent="0.3">
      <c r="A16716">
        <v>16716</v>
      </c>
      <c r="B16716">
        <v>353.53205216439801</v>
      </c>
      <c r="C16716">
        <f t="shared" si="266"/>
        <v>80.382052164398033</v>
      </c>
    </row>
    <row r="16717" spans="1:3" x14ac:dyDescent="0.3">
      <c r="A16717">
        <v>16717</v>
      </c>
      <c r="B16717">
        <v>353.53306507434502</v>
      </c>
      <c r="C16717">
        <f t="shared" si="266"/>
        <v>80.383065074345041</v>
      </c>
    </row>
    <row r="16718" spans="1:3" x14ac:dyDescent="0.3">
      <c r="A16718">
        <v>16718</v>
      </c>
      <c r="B16718">
        <v>353.53407648800697</v>
      </c>
      <c r="C16718">
        <f t="shared" si="266"/>
        <v>80.384076488006997</v>
      </c>
    </row>
    <row r="16719" spans="1:3" x14ac:dyDescent="0.3">
      <c r="A16719">
        <v>16719</v>
      </c>
      <c r="B16719">
        <v>353.53508640776897</v>
      </c>
      <c r="C16719">
        <f t="shared" si="266"/>
        <v>80.385086407768995</v>
      </c>
    </row>
    <row r="16720" spans="1:3" x14ac:dyDescent="0.3">
      <c r="A16720">
        <v>16720</v>
      </c>
      <c r="B16720">
        <v>353.53609483609603</v>
      </c>
      <c r="C16720">
        <f t="shared" si="266"/>
        <v>80.386094836096049</v>
      </c>
    </row>
    <row r="16721" spans="1:3" x14ac:dyDescent="0.3">
      <c r="A16721">
        <v>16721</v>
      </c>
      <c r="B16721">
        <v>353.53710177537999</v>
      </c>
      <c r="C16721">
        <f t="shared" si="266"/>
        <v>80.387101775380017</v>
      </c>
    </row>
    <row r="16722" spans="1:3" x14ac:dyDescent="0.3">
      <c r="A16722">
        <v>16722</v>
      </c>
      <c r="B16722">
        <v>353.53810722803098</v>
      </c>
      <c r="C16722">
        <f t="shared" si="266"/>
        <v>80.388107228031004</v>
      </c>
    </row>
    <row r="16723" spans="1:3" x14ac:dyDescent="0.3">
      <c r="A16723">
        <v>16723</v>
      </c>
      <c r="B16723">
        <v>353.53911119647699</v>
      </c>
      <c r="C16723">
        <f t="shared" si="266"/>
        <v>80.389111196477018</v>
      </c>
    </row>
    <row r="16724" spans="1:3" x14ac:dyDescent="0.3">
      <c r="A16724">
        <v>16724</v>
      </c>
      <c r="B16724">
        <v>353.54011369379401</v>
      </c>
      <c r="C16724">
        <f t="shared" si="266"/>
        <v>80.390113693794035</v>
      </c>
    </row>
    <row r="16725" spans="1:3" x14ac:dyDescent="0.3">
      <c r="A16725">
        <v>16725</v>
      </c>
      <c r="B16725">
        <v>353.54111471104801</v>
      </c>
      <c r="C16725">
        <f t="shared" si="266"/>
        <v>80.391114711048033</v>
      </c>
    </row>
    <row r="16726" spans="1:3" x14ac:dyDescent="0.3">
      <c r="A16726">
        <v>16726</v>
      </c>
      <c r="B16726">
        <v>353.54211425129199</v>
      </c>
      <c r="C16726">
        <f t="shared" si="266"/>
        <v>80.392114251292014</v>
      </c>
    </row>
    <row r="16727" spans="1:3" x14ac:dyDescent="0.3">
      <c r="A16727">
        <v>16727</v>
      </c>
      <c r="B16727">
        <v>353.54311231688598</v>
      </c>
      <c r="C16727">
        <f t="shared" si="266"/>
        <v>80.393112316886004</v>
      </c>
    </row>
    <row r="16728" spans="1:3" x14ac:dyDescent="0.3">
      <c r="A16728">
        <v>16728</v>
      </c>
      <c r="B16728">
        <v>353.54410891017602</v>
      </c>
      <c r="C16728">
        <f t="shared" si="266"/>
        <v>80.394108910176044</v>
      </c>
    </row>
    <row r="16729" spans="1:3" x14ac:dyDescent="0.3">
      <c r="A16729">
        <v>16729</v>
      </c>
      <c r="B16729">
        <v>353.54510403358898</v>
      </c>
      <c r="C16729">
        <f t="shared" si="266"/>
        <v>80.395104033589007</v>
      </c>
    </row>
    <row r="16730" spans="1:3" x14ac:dyDescent="0.3">
      <c r="A16730">
        <v>16730</v>
      </c>
      <c r="B16730">
        <v>353.54609768948001</v>
      </c>
      <c r="C16730">
        <f t="shared" si="266"/>
        <v>80.39609768948003</v>
      </c>
    </row>
    <row r="16731" spans="1:3" x14ac:dyDescent="0.3">
      <c r="A16731">
        <v>16731</v>
      </c>
      <c r="B16731">
        <v>353.54708988020502</v>
      </c>
      <c r="C16731">
        <f t="shared" si="266"/>
        <v>80.397089880205044</v>
      </c>
    </row>
    <row r="16732" spans="1:3" x14ac:dyDescent="0.3">
      <c r="A16732">
        <v>16732</v>
      </c>
      <c r="B16732">
        <v>353.54808060813798</v>
      </c>
      <c r="C16732">
        <f t="shared" si="266"/>
        <v>80.398080608138002</v>
      </c>
    </row>
    <row r="16733" spans="1:3" x14ac:dyDescent="0.3">
      <c r="A16733">
        <v>16733</v>
      </c>
      <c r="B16733">
        <v>353.54906987566699</v>
      </c>
      <c r="C16733">
        <f t="shared" si="266"/>
        <v>80.39906987566701</v>
      </c>
    </row>
    <row r="16734" spans="1:3" x14ac:dyDescent="0.3">
      <c r="A16734">
        <v>16734</v>
      </c>
      <c r="B16734">
        <v>353.55005768509898</v>
      </c>
      <c r="C16734">
        <f t="shared" si="266"/>
        <v>80.400057685099</v>
      </c>
    </row>
    <row r="16735" spans="1:3" x14ac:dyDescent="0.3">
      <c r="A16735">
        <v>16735</v>
      </c>
      <c r="B16735">
        <v>353.551044040573</v>
      </c>
      <c r="C16735">
        <f t="shared" si="266"/>
        <v>80.401044040573026</v>
      </c>
    </row>
    <row r="16736" spans="1:3" x14ac:dyDescent="0.3">
      <c r="A16736">
        <v>16736</v>
      </c>
      <c r="B16736">
        <v>353.55202895128599</v>
      </c>
      <c r="C16736">
        <f t="shared" si="266"/>
        <v>80.402028951286013</v>
      </c>
    </row>
    <row r="16737" spans="1:3" x14ac:dyDescent="0.3">
      <c r="A16737">
        <v>16737</v>
      </c>
      <c r="B16737">
        <v>353.55301241915402</v>
      </c>
      <c r="C16737">
        <f t="shared" si="266"/>
        <v>80.403012419154038</v>
      </c>
    </row>
    <row r="16738" spans="1:3" x14ac:dyDescent="0.3">
      <c r="A16738">
        <v>16738</v>
      </c>
      <c r="B16738">
        <v>353.55399444651999</v>
      </c>
      <c r="C16738">
        <f t="shared" si="266"/>
        <v>80.403994446520016</v>
      </c>
    </row>
    <row r="16739" spans="1:3" x14ac:dyDescent="0.3">
      <c r="A16739">
        <v>16739</v>
      </c>
      <c r="B16739">
        <v>353.554975035653</v>
      </c>
      <c r="C16739">
        <f t="shared" si="266"/>
        <v>80.404975035653024</v>
      </c>
    </row>
    <row r="16740" spans="1:3" x14ac:dyDescent="0.3">
      <c r="A16740">
        <v>16740</v>
      </c>
      <c r="B16740">
        <v>353.55595418892</v>
      </c>
      <c r="C16740">
        <f t="shared" si="266"/>
        <v>80.40595418892002</v>
      </c>
    </row>
    <row r="16741" spans="1:3" x14ac:dyDescent="0.3">
      <c r="A16741">
        <v>16741</v>
      </c>
      <c r="B16741">
        <v>353.556931908575</v>
      </c>
      <c r="C16741">
        <f t="shared" si="266"/>
        <v>80.406931908575018</v>
      </c>
    </row>
    <row r="16742" spans="1:3" x14ac:dyDescent="0.3">
      <c r="A16742">
        <v>16742</v>
      </c>
      <c r="B16742">
        <v>353.55790819693198</v>
      </c>
      <c r="C16742">
        <f t="shared" si="266"/>
        <v>80.407908196931999</v>
      </c>
    </row>
    <row r="16743" spans="1:3" x14ac:dyDescent="0.3">
      <c r="A16743">
        <v>16743</v>
      </c>
      <c r="B16743">
        <v>353.55888305628901</v>
      </c>
      <c r="C16743">
        <f t="shared" si="266"/>
        <v>80.408883056289028</v>
      </c>
    </row>
    <row r="16744" spans="1:3" x14ac:dyDescent="0.3">
      <c r="A16744">
        <v>16744</v>
      </c>
      <c r="B16744">
        <v>353.55985648891902</v>
      </c>
      <c r="C16744">
        <f t="shared" si="266"/>
        <v>80.409856488919047</v>
      </c>
    </row>
    <row r="16745" spans="1:3" x14ac:dyDescent="0.3">
      <c r="A16745">
        <v>16745</v>
      </c>
      <c r="B16745">
        <v>353.56082849712601</v>
      </c>
      <c r="C16745">
        <f t="shared" si="266"/>
        <v>80.410828497126033</v>
      </c>
    </row>
    <row r="16746" spans="1:3" x14ac:dyDescent="0.3">
      <c r="A16746">
        <v>16746</v>
      </c>
      <c r="B16746">
        <v>353.561799083175</v>
      </c>
      <c r="C16746">
        <f t="shared" si="266"/>
        <v>80.411799083175026</v>
      </c>
    </row>
    <row r="16747" spans="1:3" x14ac:dyDescent="0.3">
      <c r="A16747">
        <v>16747</v>
      </c>
      <c r="B16747">
        <v>353.56276824931899</v>
      </c>
      <c r="C16747">
        <f t="shared" si="266"/>
        <v>80.412768249319015</v>
      </c>
    </row>
    <row r="16748" spans="1:3" x14ac:dyDescent="0.3">
      <c r="A16748">
        <v>16748</v>
      </c>
      <c r="B16748">
        <v>353.56373599786502</v>
      </c>
      <c r="C16748">
        <f t="shared" si="266"/>
        <v>80.413735997865047</v>
      </c>
    </row>
    <row r="16749" spans="1:3" x14ac:dyDescent="0.3">
      <c r="A16749">
        <v>16749</v>
      </c>
      <c r="B16749">
        <v>353.56470233108701</v>
      </c>
      <c r="C16749">
        <f t="shared" si="266"/>
        <v>80.414702331087028</v>
      </c>
    </row>
    <row r="16750" spans="1:3" x14ac:dyDescent="0.3">
      <c r="A16750">
        <v>16750</v>
      </c>
      <c r="B16750">
        <v>353.56566725120803</v>
      </c>
      <c r="C16750">
        <f t="shared" si="266"/>
        <v>80.415667251208049</v>
      </c>
    </row>
    <row r="16751" spans="1:3" x14ac:dyDescent="0.3">
      <c r="A16751">
        <v>16751</v>
      </c>
      <c r="B16751">
        <v>353.56663076052598</v>
      </c>
      <c r="C16751">
        <f t="shared" si="266"/>
        <v>80.416630760526004</v>
      </c>
    </row>
    <row r="16752" spans="1:3" x14ac:dyDescent="0.3">
      <c r="A16752">
        <v>16752</v>
      </c>
      <c r="B16752">
        <v>353.56759286127198</v>
      </c>
      <c r="C16752">
        <f t="shared" si="266"/>
        <v>80.417592861271999</v>
      </c>
    </row>
    <row r="16753" spans="1:3" x14ac:dyDescent="0.3">
      <c r="A16753">
        <v>16753</v>
      </c>
      <c r="B16753">
        <v>353.56855355570201</v>
      </c>
      <c r="C16753">
        <f t="shared" si="266"/>
        <v>80.418553555702033</v>
      </c>
    </row>
    <row r="16754" spans="1:3" x14ac:dyDescent="0.3">
      <c r="A16754">
        <v>16754</v>
      </c>
      <c r="B16754">
        <v>353.56951284607499</v>
      </c>
      <c r="C16754">
        <f t="shared" si="266"/>
        <v>80.419512846075008</v>
      </c>
    </row>
    <row r="16755" spans="1:3" x14ac:dyDescent="0.3">
      <c r="A16755">
        <v>16755</v>
      </c>
      <c r="B16755">
        <v>353.57047073461098</v>
      </c>
      <c r="C16755">
        <f t="shared" si="266"/>
        <v>80.420470734611001</v>
      </c>
    </row>
    <row r="16756" spans="1:3" x14ac:dyDescent="0.3">
      <c r="A16756">
        <v>16756</v>
      </c>
      <c r="B16756">
        <v>353.57142722356099</v>
      </c>
      <c r="C16756">
        <f t="shared" si="266"/>
        <v>80.421427223561011</v>
      </c>
    </row>
    <row r="16757" spans="1:3" x14ac:dyDescent="0.3">
      <c r="A16757">
        <v>16757</v>
      </c>
      <c r="B16757">
        <v>353.57238231513901</v>
      </c>
      <c r="C16757">
        <f t="shared" si="266"/>
        <v>80.422382315139032</v>
      </c>
    </row>
    <row r="16758" spans="1:3" x14ac:dyDescent="0.3">
      <c r="A16758">
        <v>16758</v>
      </c>
      <c r="B16758">
        <v>353.57333601161002</v>
      </c>
      <c r="C16758">
        <f t="shared" si="266"/>
        <v>80.423336011610047</v>
      </c>
    </row>
    <row r="16759" spans="1:3" x14ac:dyDescent="0.3">
      <c r="A16759">
        <v>16759</v>
      </c>
      <c r="B16759">
        <v>353.57428831519002</v>
      </c>
      <c r="C16759">
        <f t="shared" si="266"/>
        <v>80.42428831519004</v>
      </c>
    </row>
    <row r="16760" spans="1:3" x14ac:dyDescent="0.3">
      <c r="A16760">
        <v>16760</v>
      </c>
      <c r="B16760">
        <v>353.57523922807098</v>
      </c>
      <c r="C16760">
        <f t="shared" si="266"/>
        <v>80.425239228071007</v>
      </c>
    </row>
    <row r="16761" spans="1:3" x14ac:dyDescent="0.3">
      <c r="A16761">
        <v>16761</v>
      </c>
      <c r="B16761">
        <v>353.57618875252001</v>
      </c>
      <c r="C16761">
        <f t="shared" si="266"/>
        <v>80.426188752520034</v>
      </c>
    </row>
    <row r="16762" spans="1:3" x14ac:dyDescent="0.3">
      <c r="A16762">
        <v>16762</v>
      </c>
      <c r="B16762">
        <v>353.577136890698</v>
      </c>
      <c r="C16762">
        <f t="shared" si="266"/>
        <v>80.427136890698023</v>
      </c>
    </row>
    <row r="16763" spans="1:3" x14ac:dyDescent="0.3">
      <c r="A16763">
        <v>16763</v>
      </c>
      <c r="B16763">
        <v>353.57808364485101</v>
      </c>
      <c r="C16763">
        <f t="shared" si="266"/>
        <v>80.428083644851029</v>
      </c>
    </row>
    <row r="16764" spans="1:3" x14ac:dyDescent="0.3">
      <c r="A16764">
        <v>16764</v>
      </c>
      <c r="B16764">
        <v>353.57902901717603</v>
      </c>
      <c r="C16764">
        <f t="shared" si="266"/>
        <v>80.429029017176049</v>
      </c>
    </row>
    <row r="16765" spans="1:3" x14ac:dyDescent="0.3">
      <c r="A16765">
        <v>16765</v>
      </c>
      <c r="B16765">
        <v>353.57997300984999</v>
      </c>
      <c r="C16765">
        <f t="shared" si="266"/>
        <v>80.429973009850016</v>
      </c>
    </row>
    <row r="16766" spans="1:3" x14ac:dyDescent="0.3">
      <c r="A16766">
        <v>16766</v>
      </c>
      <c r="B16766">
        <v>353.58091562512101</v>
      </c>
      <c r="C16766">
        <f t="shared" si="266"/>
        <v>80.430915625121031</v>
      </c>
    </row>
    <row r="16767" spans="1:3" x14ac:dyDescent="0.3">
      <c r="A16767">
        <v>16767</v>
      </c>
      <c r="B16767">
        <v>353.58185686513502</v>
      </c>
      <c r="C16767">
        <f t="shared" si="266"/>
        <v>80.431856865135046</v>
      </c>
    </row>
    <row r="16768" spans="1:3" x14ac:dyDescent="0.3">
      <c r="A16768">
        <v>16768</v>
      </c>
      <c r="B16768">
        <v>353.58279673209603</v>
      </c>
      <c r="C16768">
        <f t="shared" si="266"/>
        <v>80.432796732096051</v>
      </c>
    </row>
    <row r="16769" spans="1:3" x14ac:dyDescent="0.3">
      <c r="A16769">
        <v>16769</v>
      </c>
      <c r="B16769">
        <v>353.58373522821898</v>
      </c>
      <c r="C16769">
        <f t="shared" si="266"/>
        <v>80.433735228219007</v>
      </c>
    </row>
    <row r="16770" spans="1:3" x14ac:dyDescent="0.3">
      <c r="A16770">
        <v>16770</v>
      </c>
      <c r="B16770">
        <v>353.584672355625</v>
      </c>
      <c r="C16770">
        <f t="shared" ref="C16770:C16833" si="267">B16770-273.15</f>
        <v>80.434672355625025</v>
      </c>
    </row>
    <row r="16771" spans="1:3" x14ac:dyDescent="0.3">
      <c r="A16771">
        <v>16771</v>
      </c>
      <c r="B16771">
        <v>353.58560811654701</v>
      </c>
      <c r="C16771">
        <f t="shared" si="267"/>
        <v>80.43560811654703</v>
      </c>
    </row>
    <row r="16772" spans="1:3" x14ac:dyDescent="0.3">
      <c r="A16772">
        <v>16772</v>
      </c>
      <c r="B16772">
        <v>353.58654251312402</v>
      </c>
      <c r="C16772">
        <f t="shared" si="267"/>
        <v>80.436542513124039</v>
      </c>
    </row>
    <row r="16773" spans="1:3" x14ac:dyDescent="0.3">
      <c r="A16773">
        <v>16773</v>
      </c>
      <c r="B16773">
        <v>353.58747554753302</v>
      </c>
      <c r="C16773">
        <f t="shared" si="267"/>
        <v>80.43747554753304</v>
      </c>
    </row>
    <row r="16774" spans="1:3" x14ac:dyDescent="0.3">
      <c r="A16774">
        <v>16774</v>
      </c>
      <c r="B16774">
        <v>353.58840722196402</v>
      </c>
      <c r="C16774">
        <f t="shared" si="267"/>
        <v>80.438407221964042</v>
      </c>
    </row>
    <row r="16775" spans="1:3" x14ac:dyDescent="0.3">
      <c r="A16775">
        <v>16775</v>
      </c>
      <c r="B16775">
        <v>353.58933753855001</v>
      </c>
      <c r="C16775">
        <f t="shared" si="267"/>
        <v>80.439337538550035</v>
      </c>
    </row>
    <row r="16776" spans="1:3" x14ac:dyDescent="0.3">
      <c r="A16776">
        <v>16776</v>
      </c>
      <c r="B16776">
        <v>353.59026649944201</v>
      </c>
      <c r="C16776">
        <f t="shared" si="267"/>
        <v>80.440266499442032</v>
      </c>
    </row>
    <row r="16777" spans="1:3" x14ac:dyDescent="0.3">
      <c r="A16777">
        <v>16777</v>
      </c>
      <c r="B16777">
        <v>353.59119410683797</v>
      </c>
      <c r="C16777">
        <f t="shared" si="267"/>
        <v>80.441194106837997</v>
      </c>
    </row>
    <row r="16778" spans="1:3" x14ac:dyDescent="0.3">
      <c r="A16778">
        <v>16778</v>
      </c>
      <c r="B16778">
        <v>353.59212036283498</v>
      </c>
      <c r="C16778">
        <f t="shared" si="267"/>
        <v>80.442120362834999</v>
      </c>
    </row>
    <row r="16779" spans="1:3" x14ac:dyDescent="0.3">
      <c r="A16779">
        <v>16779</v>
      </c>
      <c r="B16779">
        <v>353.59304526960602</v>
      </c>
      <c r="C16779">
        <f t="shared" si="267"/>
        <v>80.443045269606046</v>
      </c>
    </row>
    <row r="16780" spans="1:3" x14ac:dyDescent="0.3">
      <c r="A16780">
        <v>16780</v>
      </c>
      <c r="B16780">
        <v>353.593968829294</v>
      </c>
      <c r="C16780">
        <f t="shared" si="267"/>
        <v>80.443968829294022</v>
      </c>
    </row>
    <row r="16781" spans="1:3" x14ac:dyDescent="0.3">
      <c r="A16781">
        <v>16781</v>
      </c>
      <c r="B16781">
        <v>353.59489104402002</v>
      </c>
      <c r="C16781">
        <f t="shared" si="267"/>
        <v>80.444891044020039</v>
      </c>
    </row>
    <row r="16782" spans="1:3" x14ac:dyDescent="0.3">
      <c r="A16782">
        <v>16782</v>
      </c>
      <c r="B16782">
        <v>353.59581191594702</v>
      </c>
      <c r="C16782">
        <f t="shared" si="267"/>
        <v>80.445811915947047</v>
      </c>
    </row>
    <row r="16783" spans="1:3" x14ac:dyDescent="0.3">
      <c r="A16783">
        <v>16783</v>
      </c>
      <c r="B16783">
        <v>353.59649343462701</v>
      </c>
      <c r="C16783">
        <f t="shared" si="267"/>
        <v>80.44649343462703</v>
      </c>
    </row>
    <row r="16784" spans="1:3" x14ac:dyDescent="0.3">
      <c r="A16784">
        <v>16784</v>
      </c>
      <c r="B16784">
        <v>353.59742588551399</v>
      </c>
      <c r="C16784">
        <f t="shared" si="267"/>
        <v>80.447425885514008</v>
      </c>
    </row>
    <row r="16785" spans="1:3" x14ac:dyDescent="0.3">
      <c r="A16785">
        <v>16785</v>
      </c>
      <c r="B16785">
        <v>353.598105045262</v>
      </c>
      <c r="C16785">
        <f t="shared" si="267"/>
        <v>80.448105045262025</v>
      </c>
    </row>
    <row r="16786" spans="1:3" x14ac:dyDescent="0.3">
      <c r="A16786">
        <v>16786</v>
      </c>
      <c r="B16786">
        <v>353.59903515143498</v>
      </c>
      <c r="C16786">
        <f t="shared" si="267"/>
        <v>80.449035151434998</v>
      </c>
    </row>
    <row r="16787" spans="1:3" x14ac:dyDescent="0.3">
      <c r="A16787">
        <v>16787</v>
      </c>
      <c r="B16787">
        <v>353.59971257850299</v>
      </c>
      <c r="C16787">
        <f t="shared" si="267"/>
        <v>80.449712578503011</v>
      </c>
    </row>
    <row r="16788" spans="1:3" x14ac:dyDescent="0.3">
      <c r="A16788">
        <v>16788</v>
      </c>
      <c r="B16788">
        <v>353.60064030959398</v>
      </c>
      <c r="C16788">
        <f t="shared" si="267"/>
        <v>80.450640309594007</v>
      </c>
    </row>
    <row r="16789" spans="1:3" x14ac:dyDescent="0.3">
      <c r="A16789">
        <v>16789</v>
      </c>
      <c r="B16789">
        <v>353.60131601041701</v>
      </c>
      <c r="C16789">
        <f t="shared" si="267"/>
        <v>80.451316010417031</v>
      </c>
    </row>
    <row r="16790" spans="1:3" x14ac:dyDescent="0.3">
      <c r="A16790">
        <v>16790</v>
      </c>
      <c r="B16790">
        <v>353.60224137294199</v>
      </c>
      <c r="C16790">
        <f t="shared" si="267"/>
        <v>80.452241372942012</v>
      </c>
    </row>
    <row r="16791" spans="1:3" x14ac:dyDescent="0.3">
      <c r="A16791">
        <v>16791</v>
      </c>
      <c r="B16791">
        <v>353.60291535231499</v>
      </c>
      <c r="C16791">
        <f t="shared" si="267"/>
        <v>80.452915352315017</v>
      </c>
    </row>
    <row r="16792" spans="1:3" x14ac:dyDescent="0.3">
      <c r="A16792">
        <v>16792</v>
      </c>
      <c r="B16792">
        <v>353.60383835284603</v>
      </c>
      <c r="C16792">
        <f t="shared" si="267"/>
        <v>80.453838352846049</v>
      </c>
    </row>
    <row r="16793" spans="1:3" x14ac:dyDescent="0.3">
      <c r="A16793">
        <v>16793</v>
      </c>
      <c r="B16793">
        <v>353.60451061553101</v>
      </c>
      <c r="C16793">
        <f t="shared" si="267"/>
        <v>80.454510615531035</v>
      </c>
    </row>
    <row r="16794" spans="1:3" x14ac:dyDescent="0.3">
      <c r="A16794">
        <v>16794</v>
      </c>
      <c r="B16794">
        <v>353.60519312543499</v>
      </c>
      <c r="C16794">
        <f t="shared" si="267"/>
        <v>80.455193125435017</v>
      </c>
    </row>
    <row r="16795" spans="1:3" x14ac:dyDescent="0.3">
      <c r="A16795">
        <v>16795</v>
      </c>
      <c r="B16795">
        <v>353.60587439792999</v>
      </c>
      <c r="C16795">
        <f t="shared" si="267"/>
        <v>80.455874397930017</v>
      </c>
    </row>
    <row r="16796" spans="1:3" x14ac:dyDescent="0.3">
      <c r="A16796">
        <v>16796</v>
      </c>
      <c r="B16796">
        <v>353.60655494882502</v>
      </c>
      <c r="C16796">
        <f t="shared" si="267"/>
        <v>80.456554948825044</v>
      </c>
    </row>
    <row r="16797" spans="1:3" x14ac:dyDescent="0.3">
      <c r="A16797">
        <v>16797</v>
      </c>
      <c r="B16797">
        <v>353.60723475590697</v>
      </c>
      <c r="C16797">
        <f t="shared" si="267"/>
        <v>80.457234755906995</v>
      </c>
    </row>
    <row r="16798" spans="1:3" x14ac:dyDescent="0.3">
      <c r="A16798">
        <v>16798</v>
      </c>
      <c r="B16798">
        <v>353.607913821088</v>
      </c>
      <c r="C16798">
        <f t="shared" si="267"/>
        <v>80.457913821088027</v>
      </c>
    </row>
    <row r="16799" spans="1:3" x14ac:dyDescent="0.3">
      <c r="A16799">
        <v>16799</v>
      </c>
      <c r="B16799">
        <v>353.60859214519201</v>
      </c>
      <c r="C16799">
        <f t="shared" si="267"/>
        <v>80.458592145192029</v>
      </c>
    </row>
    <row r="16800" spans="1:3" x14ac:dyDescent="0.3">
      <c r="A16800">
        <v>16800</v>
      </c>
      <c r="B16800">
        <v>353.60926972911602</v>
      </c>
      <c r="C16800">
        <f t="shared" si="267"/>
        <v>80.459269729116045</v>
      </c>
    </row>
    <row r="16801" spans="1:3" x14ac:dyDescent="0.3">
      <c r="A16801">
        <v>16801</v>
      </c>
      <c r="B16801">
        <v>353.60994657372498</v>
      </c>
      <c r="C16801">
        <f t="shared" si="267"/>
        <v>80.459946573725006</v>
      </c>
    </row>
    <row r="16802" spans="1:3" x14ac:dyDescent="0.3">
      <c r="A16802">
        <v>16802</v>
      </c>
      <c r="B16802">
        <v>353.61062267989399</v>
      </c>
      <c r="C16802">
        <f t="shared" si="267"/>
        <v>80.460622679894016</v>
      </c>
    </row>
    <row r="16803" spans="1:3" x14ac:dyDescent="0.3">
      <c r="A16803">
        <v>16803</v>
      </c>
      <c r="B16803">
        <v>353.61129804849003</v>
      </c>
      <c r="C16803">
        <f t="shared" si="267"/>
        <v>80.46129804849005</v>
      </c>
    </row>
    <row r="16804" spans="1:3" x14ac:dyDescent="0.3">
      <c r="A16804">
        <v>16804</v>
      </c>
      <c r="B16804">
        <v>353.61197268041298</v>
      </c>
      <c r="C16804">
        <f t="shared" si="267"/>
        <v>80.461972680412998</v>
      </c>
    </row>
    <row r="16805" spans="1:3" x14ac:dyDescent="0.3">
      <c r="A16805">
        <v>16805</v>
      </c>
      <c r="B16805">
        <v>353.61264657650599</v>
      </c>
      <c r="C16805">
        <f t="shared" si="267"/>
        <v>80.462646576506017</v>
      </c>
    </row>
    <row r="16806" spans="1:3" x14ac:dyDescent="0.3">
      <c r="A16806">
        <v>16806</v>
      </c>
      <c r="B16806">
        <v>353.61331973766301</v>
      </c>
      <c r="C16806">
        <f t="shared" si="267"/>
        <v>80.463319737663028</v>
      </c>
    </row>
    <row r="16807" spans="1:3" x14ac:dyDescent="0.3">
      <c r="A16807">
        <v>16807</v>
      </c>
      <c r="B16807">
        <v>353.61399216472699</v>
      </c>
      <c r="C16807">
        <f t="shared" si="267"/>
        <v>80.463992164727017</v>
      </c>
    </row>
    <row r="16808" spans="1:3" x14ac:dyDescent="0.3">
      <c r="A16808">
        <v>16808</v>
      </c>
      <c r="B16808">
        <v>353.61466385857398</v>
      </c>
      <c r="C16808">
        <f t="shared" si="267"/>
        <v>80.464663858573999</v>
      </c>
    </row>
    <row r="16809" spans="1:3" x14ac:dyDescent="0.3">
      <c r="A16809">
        <v>16809</v>
      </c>
      <c r="B16809">
        <v>353.61533482009798</v>
      </c>
      <c r="C16809">
        <f t="shared" si="267"/>
        <v>80.465334820098008</v>
      </c>
    </row>
    <row r="16810" spans="1:3" x14ac:dyDescent="0.3">
      <c r="A16810">
        <v>16810</v>
      </c>
      <c r="B16810">
        <v>353.616005050117</v>
      </c>
      <c r="C16810">
        <f t="shared" si="267"/>
        <v>80.466005050117019</v>
      </c>
    </row>
    <row r="16811" spans="1:3" x14ac:dyDescent="0.3">
      <c r="A16811">
        <v>16811</v>
      </c>
      <c r="B16811">
        <v>353.61667454952499</v>
      </c>
      <c r="C16811">
        <f t="shared" si="267"/>
        <v>80.46667454952501</v>
      </c>
    </row>
    <row r="16812" spans="1:3" x14ac:dyDescent="0.3">
      <c r="A16812">
        <v>16812</v>
      </c>
      <c r="B16812">
        <v>353.61734331918097</v>
      </c>
      <c r="C16812">
        <f t="shared" si="267"/>
        <v>80.467343319180998</v>
      </c>
    </row>
    <row r="16813" spans="1:3" x14ac:dyDescent="0.3">
      <c r="A16813">
        <v>16813</v>
      </c>
      <c r="B16813">
        <v>353.61801135995898</v>
      </c>
      <c r="C16813">
        <f t="shared" si="267"/>
        <v>80.468011359959007</v>
      </c>
    </row>
    <row r="16814" spans="1:3" x14ac:dyDescent="0.3">
      <c r="A16814">
        <v>16814</v>
      </c>
      <c r="B16814">
        <v>353.61867867270303</v>
      </c>
      <c r="C16814">
        <f t="shared" si="267"/>
        <v>80.468678672703049</v>
      </c>
    </row>
    <row r="16815" spans="1:3" x14ac:dyDescent="0.3">
      <c r="A16815">
        <v>16815</v>
      </c>
      <c r="B16815">
        <v>353.61934525826001</v>
      </c>
      <c r="C16815">
        <f t="shared" si="267"/>
        <v>80.469345258260034</v>
      </c>
    </row>
    <row r="16816" spans="1:3" x14ac:dyDescent="0.3">
      <c r="A16816">
        <v>16816</v>
      </c>
      <c r="B16816">
        <v>353.62001111751403</v>
      </c>
      <c r="C16816">
        <f t="shared" si="267"/>
        <v>80.470011117514048</v>
      </c>
    </row>
    <row r="16817" spans="1:3" x14ac:dyDescent="0.3">
      <c r="A16817">
        <v>16817</v>
      </c>
      <c r="B16817">
        <v>353.62067625133602</v>
      </c>
      <c r="C16817">
        <f t="shared" si="267"/>
        <v>80.470676251336045</v>
      </c>
    </row>
    <row r="16818" spans="1:3" x14ac:dyDescent="0.3">
      <c r="A16818">
        <v>16818</v>
      </c>
      <c r="B16818">
        <v>353.62134066055899</v>
      </c>
      <c r="C16818">
        <f t="shared" si="267"/>
        <v>80.471340660559008</v>
      </c>
    </row>
    <row r="16819" spans="1:3" x14ac:dyDescent="0.3">
      <c r="A16819">
        <v>16819</v>
      </c>
      <c r="B16819">
        <v>353.62200434603</v>
      </c>
      <c r="C16819">
        <f t="shared" si="267"/>
        <v>80.472004346030019</v>
      </c>
    </row>
    <row r="16820" spans="1:3" x14ac:dyDescent="0.3">
      <c r="A16820">
        <v>16820</v>
      </c>
      <c r="B16820">
        <v>353.62266730861802</v>
      </c>
      <c r="C16820">
        <f t="shared" si="267"/>
        <v>80.472667308618043</v>
      </c>
    </row>
    <row r="16821" spans="1:3" x14ac:dyDescent="0.3">
      <c r="A16821">
        <v>16821</v>
      </c>
      <c r="B16821">
        <v>353.62332954916201</v>
      </c>
      <c r="C16821">
        <f t="shared" si="267"/>
        <v>80.473329549162031</v>
      </c>
    </row>
    <row r="16822" spans="1:3" x14ac:dyDescent="0.3">
      <c r="A16822">
        <v>16822</v>
      </c>
      <c r="B16822">
        <v>353.62399106852803</v>
      </c>
      <c r="C16822">
        <f t="shared" si="267"/>
        <v>80.473991068528051</v>
      </c>
    </row>
    <row r="16823" spans="1:3" x14ac:dyDescent="0.3">
      <c r="A16823">
        <v>16823</v>
      </c>
      <c r="B16823">
        <v>353.62465186756702</v>
      </c>
      <c r="C16823">
        <f t="shared" si="267"/>
        <v>80.474651867567047</v>
      </c>
    </row>
    <row r="16824" spans="1:3" x14ac:dyDescent="0.3">
      <c r="A16824">
        <v>16824</v>
      </c>
      <c r="B16824">
        <v>353.62531194714097</v>
      </c>
      <c r="C16824">
        <f t="shared" si="267"/>
        <v>80.475311947140995</v>
      </c>
    </row>
    <row r="16825" spans="1:3" x14ac:dyDescent="0.3">
      <c r="A16825">
        <v>16825</v>
      </c>
      <c r="B16825">
        <v>353.62597130805301</v>
      </c>
      <c r="C16825">
        <f t="shared" si="267"/>
        <v>80.475971308053033</v>
      </c>
    </row>
    <row r="16826" spans="1:3" x14ac:dyDescent="0.3">
      <c r="A16826">
        <v>16826</v>
      </c>
      <c r="B16826">
        <v>353.626629951182</v>
      </c>
      <c r="C16826">
        <f t="shared" si="267"/>
        <v>80.476629951182019</v>
      </c>
    </row>
    <row r="16827" spans="1:3" x14ac:dyDescent="0.3">
      <c r="A16827">
        <v>16827</v>
      </c>
      <c r="B16827">
        <v>353.62728787738803</v>
      </c>
      <c r="C16827">
        <f t="shared" si="267"/>
        <v>80.477287877388051</v>
      </c>
    </row>
    <row r="16828" spans="1:3" x14ac:dyDescent="0.3">
      <c r="A16828">
        <v>16828</v>
      </c>
      <c r="B16828">
        <v>353.62794508746799</v>
      </c>
      <c r="C16828">
        <f t="shared" si="267"/>
        <v>80.477945087468015</v>
      </c>
    </row>
    <row r="16829" spans="1:3" x14ac:dyDescent="0.3">
      <c r="A16829">
        <v>16829</v>
      </c>
      <c r="B16829">
        <v>353.62860158231098</v>
      </c>
      <c r="C16829">
        <f t="shared" si="267"/>
        <v>80.478601582311001</v>
      </c>
    </row>
    <row r="16830" spans="1:3" x14ac:dyDescent="0.3">
      <c r="A16830">
        <v>16830</v>
      </c>
      <c r="B16830">
        <v>353.62925736275298</v>
      </c>
      <c r="C16830">
        <f t="shared" si="267"/>
        <v>80.479257362753003</v>
      </c>
    </row>
    <row r="16831" spans="1:3" x14ac:dyDescent="0.3">
      <c r="A16831">
        <v>16831</v>
      </c>
      <c r="B16831">
        <v>353.62991242963102</v>
      </c>
      <c r="C16831">
        <f t="shared" si="267"/>
        <v>80.479912429631042</v>
      </c>
    </row>
    <row r="16832" spans="1:3" x14ac:dyDescent="0.3">
      <c r="A16832">
        <v>16832</v>
      </c>
      <c r="B16832">
        <v>353.63056678377899</v>
      </c>
      <c r="C16832">
        <f t="shared" si="267"/>
        <v>80.480566783779011</v>
      </c>
    </row>
    <row r="16833" spans="1:3" x14ac:dyDescent="0.3">
      <c r="A16833">
        <v>16833</v>
      </c>
      <c r="B16833">
        <v>353.63122042602498</v>
      </c>
      <c r="C16833">
        <f t="shared" si="267"/>
        <v>80.481220426025004</v>
      </c>
    </row>
    <row r="16834" spans="1:3" x14ac:dyDescent="0.3">
      <c r="A16834">
        <v>16834</v>
      </c>
      <c r="B16834">
        <v>353.63187335724399</v>
      </c>
      <c r="C16834">
        <f t="shared" ref="C16834:C16897" si="268">B16834-273.15</f>
        <v>80.481873357244012</v>
      </c>
    </row>
    <row r="16835" spans="1:3" x14ac:dyDescent="0.3">
      <c r="A16835">
        <v>16835</v>
      </c>
      <c r="B16835">
        <v>353.63252557822398</v>
      </c>
      <c r="C16835">
        <f t="shared" si="268"/>
        <v>80.482525578223999</v>
      </c>
    </row>
    <row r="16836" spans="1:3" x14ac:dyDescent="0.3">
      <c r="A16836">
        <v>16836</v>
      </c>
      <c r="B16836">
        <v>353.63317708983999</v>
      </c>
      <c r="C16836">
        <f t="shared" si="268"/>
        <v>80.483177089840012</v>
      </c>
    </row>
    <row r="16837" spans="1:3" x14ac:dyDescent="0.3">
      <c r="A16837">
        <v>16837</v>
      </c>
      <c r="B16837">
        <v>353.63382788836498</v>
      </c>
      <c r="C16837">
        <f t="shared" si="268"/>
        <v>80.483827888364999</v>
      </c>
    </row>
    <row r="16838" spans="1:3" x14ac:dyDescent="0.3">
      <c r="A16838">
        <v>16838</v>
      </c>
      <c r="B16838">
        <v>353.63447797939</v>
      </c>
      <c r="C16838">
        <f t="shared" si="268"/>
        <v>80.484477979390022</v>
      </c>
    </row>
    <row r="16839" spans="1:3" x14ac:dyDescent="0.3">
      <c r="A16839">
        <v>16839</v>
      </c>
      <c r="B16839">
        <v>353.63512736353402</v>
      </c>
      <c r="C16839">
        <f t="shared" si="268"/>
        <v>80.485127363534048</v>
      </c>
    </row>
    <row r="16840" spans="1:3" x14ac:dyDescent="0.3">
      <c r="A16840">
        <v>16840</v>
      </c>
      <c r="B16840">
        <v>353.63577604163902</v>
      </c>
      <c r="C16840">
        <f t="shared" si="268"/>
        <v>80.485776041639042</v>
      </c>
    </row>
    <row r="16841" spans="1:3" x14ac:dyDescent="0.3">
      <c r="A16841">
        <v>16841</v>
      </c>
      <c r="B16841">
        <v>353.636424014532</v>
      </c>
      <c r="C16841">
        <f t="shared" si="268"/>
        <v>80.48642401453202</v>
      </c>
    </row>
    <row r="16842" spans="1:3" x14ac:dyDescent="0.3">
      <c r="A16842">
        <v>16842</v>
      </c>
      <c r="B16842">
        <v>353.63707128304401</v>
      </c>
      <c r="C16842">
        <f t="shared" si="268"/>
        <v>80.487071283044031</v>
      </c>
    </row>
    <row r="16843" spans="1:3" x14ac:dyDescent="0.3">
      <c r="A16843">
        <v>16843</v>
      </c>
      <c r="B16843">
        <v>353.63771784800201</v>
      </c>
      <c r="C16843">
        <f t="shared" si="268"/>
        <v>80.487717848002035</v>
      </c>
    </row>
    <row r="16844" spans="1:3" x14ac:dyDescent="0.3">
      <c r="A16844">
        <v>16844</v>
      </c>
      <c r="B16844">
        <v>353.638363710259</v>
      </c>
      <c r="C16844">
        <f t="shared" si="268"/>
        <v>80.488363710259023</v>
      </c>
    </row>
    <row r="16845" spans="1:3" x14ac:dyDescent="0.3">
      <c r="A16845">
        <v>16845</v>
      </c>
      <c r="B16845">
        <v>353.63900887058003</v>
      </c>
      <c r="C16845">
        <f t="shared" si="268"/>
        <v>80.489008870580051</v>
      </c>
    </row>
    <row r="16846" spans="1:3" x14ac:dyDescent="0.3">
      <c r="A16846">
        <v>16846</v>
      </c>
      <c r="B16846">
        <v>353.63965332985299</v>
      </c>
      <c r="C16846">
        <f t="shared" si="268"/>
        <v>80.489653329853013</v>
      </c>
    </row>
    <row r="16847" spans="1:3" x14ac:dyDescent="0.3">
      <c r="A16847">
        <v>16847</v>
      </c>
      <c r="B16847">
        <v>353.64029708887898</v>
      </c>
      <c r="C16847">
        <f t="shared" si="268"/>
        <v>80.490297088879004</v>
      </c>
    </row>
    <row r="16848" spans="1:3" x14ac:dyDescent="0.3">
      <c r="A16848">
        <v>16848</v>
      </c>
      <c r="B16848">
        <v>353.64094014844801</v>
      </c>
      <c r="C16848">
        <f t="shared" si="268"/>
        <v>80.490940148448033</v>
      </c>
    </row>
    <row r="16849" spans="1:3" x14ac:dyDescent="0.3">
      <c r="A16849">
        <v>16849</v>
      </c>
      <c r="B16849">
        <v>353.64158250944502</v>
      </c>
      <c r="C16849">
        <f t="shared" si="268"/>
        <v>80.491582509445038</v>
      </c>
    </row>
    <row r="16850" spans="1:3" x14ac:dyDescent="0.3">
      <c r="A16850">
        <v>16850</v>
      </c>
      <c r="B16850">
        <v>353.64222417261499</v>
      </c>
      <c r="C16850">
        <f t="shared" si="268"/>
        <v>80.492224172615011</v>
      </c>
    </row>
    <row r="16851" spans="1:3" x14ac:dyDescent="0.3">
      <c r="A16851">
        <v>16851</v>
      </c>
      <c r="B16851">
        <v>353.64286513884798</v>
      </c>
      <c r="C16851">
        <f t="shared" si="268"/>
        <v>80.492865138848003</v>
      </c>
    </row>
    <row r="16852" spans="1:3" x14ac:dyDescent="0.3">
      <c r="A16852">
        <v>16852</v>
      </c>
      <c r="B16852">
        <v>353.64350540893901</v>
      </c>
      <c r="C16852">
        <f t="shared" si="268"/>
        <v>80.493505408939029</v>
      </c>
    </row>
    <row r="16853" spans="1:3" x14ac:dyDescent="0.3">
      <c r="A16853">
        <v>16853</v>
      </c>
      <c r="B16853">
        <v>353.64414498369803</v>
      </c>
      <c r="C16853">
        <f t="shared" si="268"/>
        <v>80.49414498369805</v>
      </c>
    </row>
    <row r="16854" spans="1:3" x14ac:dyDescent="0.3">
      <c r="A16854">
        <v>16854</v>
      </c>
      <c r="B16854">
        <v>353.64478386392</v>
      </c>
      <c r="C16854">
        <f t="shared" si="268"/>
        <v>80.49478386392002</v>
      </c>
    </row>
    <row r="16855" spans="1:3" x14ac:dyDescent="0.3">
      <c r="A16855">
        <v>16855</v>
      </c>
      <c r="B16855">
        <v>353.64542205046399</v>
      </c>
      <c r="C16855">
        <f t="shared" si="268"/>
        <v>80.495422050464015</v>
      </c>
    </row>
    <row r="16856" spans="1:3" x14ac:dyDescent="0.3">
      <c r="A16856">
        <v>16856</v>
      </c>
      <c r="B16856">
        <v>353.64605954410501</v>
      </c>
      <c r="C16856">
        <f t="shared" si="268"/>
        <v>80.496059544105037</v>
      </c>
    </row>
    <row r="16857" spans="1:3" x14ac:dyDescent="0.3">
      <c r="A16857">
        <v>16857</v>
      </c>
      <c r="B16857">
        <v>353.646696345686</v>
      </c>
      <c r="C16857">
        <f t="shared" si="268"/>
        <v>80.496696345686019</v>
      </c>
    </row>
    <row r="16858" spans="1:3" x14ac:dyDescent="0.3">
      <c r="A16858">
        <v>16858</v>
      </c>
      <c r="B16858">
        <v>353.647332456002</v>
      </c>
      <c r="C16858">
        <f t="shared" si="268"/>
        <v>80.497332456002027</v>
      </c>
    </row>
    <row r="16859" spans="1:3" x14ac:dyDescent="0.3">
      <c r="A16859">
        <v>16859</v>
      </c>
      <c r="B16859">
        <v>353.64796787585902</v>
      </c>
      <c r="C16859">
        <f t="shared" si="268"/>
        <v>80.497967875859047</v>
      </c>
    </row>
    <row r="16860" spans="1:3" x14ac:dyDescent="0.3">
      <c r="A16860">
        <v>16860</v>
      </c>
      <c r="B16860">
        <v>353.64860260609299</v>
      </c>
      <c r="C16860">
        <f t="shared" si="268"/>
        <v>80.498602606093016</v>
      </c>
    </row>
    <row r="16861" spans="1:3" x14ac:dyDescent="0.3">
      <c r="A16861">
        <v>16861</v>
      </c>
      <c r="B16861">
        <v>353.64923664748397</v>
      </c>
      <c r="C16861">
        <f t="shared" si="268"/>
        <v>80.499236647483997</v>
      </c>
    </row>
    <row r="16862" spans="1:3" x14ac:dyDescent="0.3">
      <c r="A16862">
        <v>16862</v>
      </c>
      <c r="B16862">
        <v>353.649870000833</v>
      </c>
      <c r="C16862">
        <f t="shared" si="268"/>
        <v>80.499870000833027</v>
      </c>
    </row>
    <row r="16863" spans="1:3" x14ac:dyDescent="0.3">
      <c r="A16863">
        <v>16863</v>
      </c>
      <c r="B16863">
        <v>353.65050266698699</v>
      </c>
      <c r="C16863">
        <f t="shared" si="268"/>
        <v>80.500502666987018</v>
      </c>
    </row>
    <row r="16864" spans="1:3" x14ac:dyDescent="0.3">
      <c r="A16864">
        <v>16864</v>
      </c>
      <c r="B16864">
        <v>353.65113464672402</v>
      </c>
      <c r="C16864">
        <f t="shared" si="268"/>
        <v>80.50113464672404</v>
      </c>
    </row>
    <row r="16865" spans="1:3" x14ac:dyDescent="0.3">
      <c r="A16865">
        <v>16865</v>
      </c>
      <c r="B16865">
        <v>353.65176594084102</v>
      </c>
      <c r="C16865">
        <f t="shared" si="268"/>
        <v>80.50176594084104</v>
      </c>
    </row>
    <row r="16866" spans="1:3" x14ac:dyDescent="0.3">
      <c r="A16866">
        <v>16866</v>
      </c>
      <c r="B16866">
        <v>353.65239655015699</v>
      </c>
      <c r="C16866">
        <f t="shared" si="268"/>
        <v>80.502396550157016</v>
      </c>
    </row>
    <row r="16867" spans="1:3" x14ac:dyDescent="0.3">
      <c r="A16867">
        <v>16867</v>
      </c>
      <c r="B16867">
        <v>353.653026475464</v>
      </c>
      <c r="C16867">
        <f t="shared" si="268"/>
        <v>80.503026475464026</v>
      </c>
    </row>
    <row r="16868" spans="1:3" x14ac:dyDescent="0.3">
      <c r="A16868">
        <v>16868</v>
      </c>
      <c r="B16868">
        <v>353.65365571902203</v>
      </c>
      <c r="C16868">
        <f t="shared" si="268"/>
        <v>80.503655719022049</v>
      </c>
    </row>
    <row r="16869" spans="1:3" x14ac:dyDescent="0.3">
      <c r="A16869">
        <v>16869</v>
      </c>
      <c r="B16869">
        <v>353.65428428210498</v>
      </c>
      <c r="C16869">
        <f t="shared" si="268"/>
        <v>80.504284282105004</v>
      </c>
    </row>
    <row r="16870" spans="1:3" x14ac:dyDescent="0.3">
      <c r="A16870">
        <v>16870</v>
      </c>
      <c r="B16870">
        <v>353.65491216549401</v>
      </c>
      <c r="C16870">
        <f t="shared" si="268"/>
        <v>80.504912165494034</v>
      </c>
    </row>
    <row r="16871" spans="1:3" x14ac:dyDescent="0.3">
      <c r="A16871">
        <v>16871</v>
      </c>
      <c r="B16871">
        <v>353.65553936995201</v>
      </c>
      <c r="C16871">
        <f t="shared" si="268"/>
        <v>80.505539369952032</v>
      </c>
    </row>
    <row r="16872" spans="1:3" x14ac:dyDescent="0.3">
      <c r="A16872">
        <v>16872</v>
      </c>
      <c r="B16872">
        <v>353.656165896316</v>
      </c>
      <c r="C16872">
        <f t="shared" si="268"/>
        <v>80.50616589631602</v>
      </c>
    </row>
    <row r="16873" spans="1:3" x14ac:dyDescent="0.3">
      <c r="A16873">
        <v>16873</v>
      </c>
      <c r="B16873">
        <v>353.65679174535302</v>
      </c>
      <c r="C16873">
        <f t="shared" si="268"/>
        <v>80.506791745353041</v>
      </c>
    </row>
    <row r="16874" spans="1:3" x14ac:dyDescent="0.3">
      <c r="A16874">
        <v>16874</v>
      </c>
      <c r="B16874">
        <v>353.65741691783199</v>
      </c>
      <c r="C16874">
        <f t="shared" si="268"/>
        <v>80.507416917832018</v>
      </c>
    </row>
    <row r="16875" spans="1:3" x14ac:dyDescent="0.3">
      <c r="A16875">
        <v>16875</v>
      </c>
      <c r="B16875">
        <v>353.65804141458199</v>
      </c>
      <c r="C16875">
        <f t="shared" si="268"/>
        <v>80.50804141458201</v>
      </c>
    </row>
    <row r="16876" spans="1:3" x14ac:dyDescent="0.3">
      <c r="A16876">
        <v>16876</v>
      </c>
      <c r="B16876">
        <v>353.65866523639102</v>
      </c>
      <c r="C16876">
        <f t="shared" si="268"/>
        <v>80.508665236391039</v>
      </c>
    </row>
    <row r="16877" spans="1:3" x14ac:dyDescent="0.3">
      <c r="A16877">
        <v>16877</v>
      </c>
      <c r="B16877">
        <v>353.65928838400799</v>
      </c>
      <c r="C16877">
        <f t="shared" si="268"/>
        <v>80.509288384008016</v>
      </c>
    </row>
    <row r="16878" spans="1:3" x14ac:dyDescent="0.3">
      <c r="A16878">
        <v>16878</v>
      </c>
      <c r="B16878">
        <v>353.65991085824498</v>
      </c>
      <c r="C16878">
        <f t="shared" si="268"/>
        <v>80.509910858245007</v>
      </c>
    </row>
    <row r="16879" spans="1:3" x14ac:dyDescent="0.3">
      <c r="A16879">
        <v>16879</v>
      </c>
      <c r="B16879">
        <v>353.66053265989501</v>
      </c>
      <c r="C16879">
        <f t="shared" si="268"/>
        <v>80.510532659895034</v>
      </c>
    </row>
    <row r="16880" spans="1:3" x14ac:dyDescent="0.3">
      <c r="A16880">
        <v>16880</v>
      </c>
      <c r="B16880">
        <v>353.66115378970898</v>
      </c>
      <c r="C16880">
        <f t="shared" si="268"/>
        <v>80.511153789708999</v>
      </c>
    </row>
    <row r="16881" spans="1:3" x14ac:dyDescent="0.3">
      <c r="A16881">
        <v>16881</v>
      </c>
      <c r="B16881">
        <v>353.66177424851099</v>
      </c>
      <c r="C16881">
        <f t="shared" si="268"/>
        <v>80.511774248511017</v>
      </c>
    </row>
    <row r="16882" spans="1:3" x14ac:dyDescent="0.3">
      <c r="A16882">
        <v>16882</v>
      </c>
      <c r="B16882">
        <v>353.66239403705998</v>
      </c>
      <c r="C16882">
        <f t="shared" si="268"/>
        <v>80.512394037060005</v>
      </c>
    </row>
    <row r="16883" spans="1:3" x14ac:dyDescent="0.3">
      <c r="A16883">
        <v>16883</v>
      </c>
      <c r="B16883">
        <v>353.66301315612202</v>
      </c>
      <c r="C16883">
        <f t="shared" si="268"/>
        <v>80.513013156122042</v>
      </c>
    </row>
    <row r="16884" spans="1:3" x14ac:dyDescent="0.3">
      <c r="A16884">
        <v>16884</v>
      </c>
      <c r="B16884">
        <v>353.66363160652702</v>
      </c>
      <c r="C16884">
        <f t="shared" si="268"/>
        <v>80.513631606527042</v>
      </c>
    </row>
    <row r="16885" spans="1:3" x14ac:dyDescent="0.3">
      <c r="A16885">
        <v>16885</v>
      </c>
      <c r="B16885">
        <v>353.66424938899701</v>
      </c>
      <c r="C16885">
        <f t="shared" si="268"/>
        <v>80.51424938899703</v>
      </c>
    </row>
    <row r="16886" spans="1:3" x14ac:dyDescent="0.3">
      <c r="A16886">
        <v>16886</v>
      </c>
      <c r="B16886">
        <v>353.664866504347</v>
      </c>
      <c r="C16886">
        <f t="shared" si="268"/>
        <v>80.514866504347026</v>
      </c>
    </row>
    <row r="16887" spans="1:3" x14ac:dyDescent="0.3">
      <c r="A16887">
        <v>16887</v>
      </c>
      <c r="B16887">
        <v>353.66548295333303</v>
      </c>
      <c r="C16887">
        <f t="shared" si="268"/>
        <v>80.515482953333048</v>
      </c>
    </row>
    <row r="16888" spans="1:3" x14ac:dyDescent="0.3">
      <c r="A16888">
        <v>16888</v>
      </c>
      <c r="B16888">
        <v>353.66609873674901</v>
      </c>
      <c r="C16888">
        <f t="shared" si="268"/>
        <v>80.516098736749029</v>
      </c>
    </row>
    <row r="16889" spans="1:3" x14ac:dyDescent="0.3">
      <c r="A16889">
        <v>16889</v>
      </c>
      <c r="B16889">
        <v>353.66671385536603</v>
      </c>
      <c r="C16889">
        <f t="shared" si="268"/>
        <v>80.516713855366049</v>
      </c>
    </row>
    <row r="16890" spans="1:3" x14ac:dyDescent="0.3">
      <c r="A16890">
        <v>16890</v>
      </c>
      <c r="B16890">
        <v>353.66732830994198</v>
      </c>
      <c r="C16890">
        <f t="shared" si="268"/>
        <v>80.517328309942002</v>
      </c>
    </row>
    <row r="16891" spans="1:3" x14ac:dyDescent="0.3">
      <c r="A16891">
        <v>16891</v>
      </c>
      <c r="B16891">
        <v>353.667942101265</v>
      </c>
      <c r="C16891">
        <f t="shared" si="268"/>
        <v>80.517942101265021</v>
      </c>
    </row>
    <row r="16892" spans="1:3" x14ac:dyDescent="0.3">
      <c r="A16892">
        <v>16892</v>
      </c>
      <c r="B16892">
        <v>353.66855523010901</v>
      </c>
      <c r="C16892">
        <f t="shared" si="268"/>
        <v>80.51855523010903</v>
      </c>
    </row>
    <row r="16893" spans="1:3" x14ac:dyDescent="0.3">
      <c r="A16893">
        <v>16893</v>
      </c>
      <c r="B16893">
        <v>353.66916769722098</v>
      </c>
      <c r="C16893">
        <f t="shared" si="268"/>
        <v>80.519167697221008</v>
      </c>
    </row>
    <row r="16894" spans="1:3" x14ac:dyDescent="0.3">
      <c r="A16894">
        <v>16894</v>
      </c>
      <c r="B16894">
        <v>353.66977950339998</v>
      </c>
      <c r="C16894">
        <f t="shared" si="268"/>
        <v>80.519779503400002</v>
      </c>
    </row>
    <row r="16895" spans="1:3" x14ac:dyDescent="0.3">
      <c r="A16895">
        <v>16895</v>
      </c>
      <c r="B16895">
        <v>353.67039064939598</v>
      </c>
      <c r="C16895">
        <f t="shared" si="268"/>
        <v>80.520390649396006</v>
      </c>
    </row>
    <row r="16896" spans="1:3" x14ac:dyDescent="0.3">
      <c r="A16896">
        <v>16896</v>
      </c>
      <c r="B16896">
        <v>353.67100113598502</v>
      </c>
      <c r="C16896">
        <f t="shared" si="268"/>
        <v>80.521001135985045</v>
      </c>
    </row>
    <row r="16897" spans="1:3" x14ac:dyDescent="0.3">
      <c r="A16897">
        <v>16897</v>
      </c>
      <c r="B16897">
        <v>353.67161096393897</v>
      </c>
      <c r="C16897">
        <f t="shared" si="268"/>
        <v>80.521610963938997</v>
      </c>
    </row>
    <row r="16898" spans="1:3" x14ac:dyDescent="0.3">
      <c r="A16898">
        <v>16898</v>
      </c>
      <c r="B16898">
        <v>353.67222013402102</v>
      </c>
      <c r="C16898">
        <f t="shared" ref="C16898:C16961" si="269">B16898-273.15</f>
        <v>80.52222013402104</v>
      </c>
    </row>
    <row r="16899" spans="1:3" x14ac:dyDescent="0.3">
      <c r="A16899">
        <v>16899</v>
      </c>
      <c r="B16899">
        <v>353.67282864697597</v>
      </c>
      <c r="C16899">
        <f t="shared" si="269"/>
        <v>80.522828646975995</v>
      </c>
    </row>
    <row r="16900" spans="1:3" x14ac:dyDescent="0.3">
      <c r="A16900">
        <v>16900</v>
      </c>
      <c r="B16900">
        <v>353.67343650359902</v>
      </c>
      <c r="C16900">
        <f t="shared" si="269"/>
        <v>80.523436503599044</v>
      </c>
    </row>
    <row r="16901" spans="1:3" x14ac:dyDescent="0.3">
      <c r="A16901">
        <v>16901</v>
      </c>
      <c r="B16901">
        <v>353.67404370462299</v>
      </c>
      <c r="C16901">
        <f t="shared" si="269"/>
        <v>80.524043704623011</v>
      </c>
    </row>
    <row r="16902" spans="1:3" x14ac:dyDescent="0.3">
      <c r="A16902">
        <v>16902</v>
      </c>
      <c r="B16902">
        <v>353.67465025082998</v>
      </c>
      <c r="C16902">
        <f t="shared" si="269"/>
        <v>80.524650250830007</v>
      </c>
    </row>
    <row r="16903" spans="1:3" x14ac:dyDescent="0.3">
      <c r="A16903">
        <v>16903</v>
      </c>
      <c r="B16903">
        <v>353.67525614297699</v>
      </c>
      <c r="C16903">
        <f t="shared" si="269"/>
        <v>80.525256142977014</v>
      </c>
    </row>
    <row r="16904" spans="1:3" x14ac:dyDescent="0.3">
      <c r="A16904">
        <v>16904</v>
      </c>
      <c r="B16904">
        <v>353.67586138181002</v>
      </c>
      <c r="C16904">
        <f t="shared" si="269"/>
        <v>80.525861381810046</v>
      </c>
    </row>
    <row r="16905" spans="1:3" x14ac:dyDescent="0.3">
      <c r="A16905">
        <v>16905</v>
      </c>
      <c r="B16905">
        <v>353.676465968108</v>
      </c>
      <c r="C16905">
        <f t="shared" si="269"/>
        <v>80.526465968108027</v>
      </c>
    </row>
    <row r="16906" spans="1:3" x14ac:dyDescent="0.3">
      <c r="A16906">
        <v>16906</v>
      </c>
      <c r="B16906">
        <v>353.677069902624</v>
      </c>
      <c r="C16906">
        <f t="shared" si="269"/>
        <v>80.527069902624021</v>
      </c>
    </row>
    <row r="16907" spans="1:3" x14ac:dyDescent="0.3">
      <c r="A16907">
        <v>16907</v>
      </c>
      <c r="B16907">
        <v>353.67767318610203</v>
      </c>
      <c r="C16907">
        <f t="shared" si="269"/>
        <v>80.527673186102049</v>
      </c>
    </row>
    <row r="16908" spans="1:3" x14ac:dyDescent="0.3">
      <c r="A16908">
        <v>16908</v>
      </c>
      <c r="B16908">
        <v>353.67827581929902</v>
      </c>
      <c r="C16908">
        <f t="shared" si="269"/>
        <v>80.52827581929904</v>
      </c>
    </row>
    <row r="16909" spans="1:3" x14ac:dyDescent="0.3">
      <c r="A16909">
        <v>16909</v>
      </c>
      <c r="B16909">
        <v>353.67887780298997</v>
      </c>
      <c r="C16909">
        <f t="shared" si="269"/>
        <v>80.528877802989996</v>
      </c>
    </row>
    <row r="16910" spans="1:3" x14ac:dyDescent="0.3">
      <c r="A16910">
        <v>16910</v>
      </c>
      <c r="B16910">
        <v>353.679479137898</v>
      </c>
      <c r="C16910">
        <f t="shared" si="269"/>
        <v>80.529479137898022</v>
      </c>
    </row>
    <row r="16911" spans="1:3" x14ac:dyDescent="0.3">
      <c r="A16911">
        <v>16911</v>
      </c>
      <c r="B16911">
        <v>353.68007982481402</v>
      </c>
      <c r="C16911">
        <f t="shared" si="269"/>
        <v>80.530079824814038</v>
      </c>
    </row>
    <row r="16912" spans="1:3" x14ac:dyDescent="0.3">
      <c r="A16912">
        <v>16912</v>
      </c>
      <c r="B16912">
        <v>353.68067986445999</v>
      </c>
      <c r="C16912">
        <f t="shared" si="269"/>
        <v>80.530679864460012</v>
      </c>
    </row>
    <row r="16913" spans="1:3" x14ac:dyDescent="0.3">
      <c r="A16913">
        <v>16913</v>
      </c>
      <c r="B16913">
        <v>353.68127925758301</v>
      </c>
      <c r="C16913">
        <f t="shared" si="269"/>
        <v>80.531279257583037</v>
      </c>
    </row>
    <row r="16914" spans="1:3" x14ac:dyDescent="0.3">
      <c r="A16914">
        <v>16914</v>
      </c>
      <c r="B16914">
        <v>353.68187800496099</v>
      </c>
      <c r="C16914">
        <f t="shared" si="269"/>
        <v>80.531878004961015</v>
      </c>
    </row>
    <row r="16915" spans="1:3" x14ac:dyDescent="0.3">
      <c r="A16915">
        <v>16915</v>
      </c>
      <c r="B16915">
        <v>353.68247610732601</v>
      </c>
      <c r="C16915">
        <f t="shared" si="269"/>
        <v>80.532476107326033</v>
      </c>
    </row>
    <row r="16916" spans="1:3" x14ac:dyDescent="0.3">
      <c r="A16916">
        <v>16916</v>
      </c>
      <c r="B16916">
        <v>353.68307356541402</v>
      </c>
      <c r="C16916">
        <f t="shared" si="269"/>
        <v>80.533073565414043</v>
      </c>
    </row>
    <row r="16917" spans="1:3" x14ac:dyDescent="0.3">
      <c r="A16917">
        <v>16917</v>
      </c>
      <c r="B16917">
        <v>353.683670380004</v>
      </c>
      <c r="C16917">
        <f t="shared" si="269"/>
        <v>80.533670380004025</v>
      </c>
    </row>
    <row r="16918" spans="1:3" x14ac:dyDescent="0.3">
      <c r="A16918">
        <v>16918</v>
      </c>
      <c r="B16918">
        <v>353.68426655180599</v>
      </c>
      <c r="C16918">
        <f t="shared" si="269"/>
        <v>80.534266551806013</v>
      </c>
    </row>
    <row r="16919" spans="1:3" x14ac:dyDescent="0.3">
      <c r="A16919">
        <v>16919</v>
      </c>
      <c r="B16919">
        <v>353.68486208159601</v>
      </c>
      <c r="C16919">
        <f t="shared" si="269"/>
        <v>80.534862081596032</v>
      </c>
    </row>
    <row r="16920" spans="1:3" x14ac:dyDescent="0.3">
      <c r="A16920">
        <v>16920</v>
      </c>
      <c r="B16920">
        <v>353.68545697009102</v>
      </c>
      <c r="C16920">
        <f t="shared" si="269"/>
        <v>80.535456970091047</v>
      </c>
    </row>
    <row r="16921" spans="1:3" x14ac:dyDescent="0.3">
      <c r="A16921">
        <v>16921</v>
      </c>
      <c r="B16921">
        <v>353.68605121804598</v>
      </c>
      <c r="C16921">
        <f t="shared" si="269"/>
        <v>80.536051218045998</v>
      </c>
    </row>
    <row r="16922" spans="1:3" x14ac:dyDescent="0.3">
      <c r="A16922">
        <v>16922</v>
      </c>
      <c r="B16922">
        <v>353.68664482622199</v>
      </c>
      <c r="C16922">
        <f t="shared" si="269"/>
        <v>80.536644826222016</v>
      </c>
    </row>
    <row r="16923" spans="1:3" x14ac:dyDescent="0.3">
      <c r="A16923">
        <v>16923</v>
      </c>
      <c r="B16923">
        <v>353.68723779532002</v>
      </c>
      <c r="C16923">
        <f t="shared" si="269"/>
        <v>80.537237795320038</v>
      </c>
    </row>
    <row r="16924" spans="1:3" x14ac:dyDescent="0.3">
      <c r="A16924">
        <v>16924</v>
      </c>
      <c r="B16924">
        <v>353.68783012611198</v>
      </c>
      <c r="C16924">
        <f t="shared" si="269"/>
        <v>80.537830126111999</v>
      </c>
    </row>
    <row r="16925" spans="1:3" x14ac:dyDescent="0.3">
      <c r="A16925">
        <v>16925</v>
      </c>
      <c r="B16925">
        <v>353.68842181933098</v>
      </c>
      <c r="C16925">
        <f t="shared" si="269"/>
        <v>80.538421819331006</v>
      </c>
    </row>
    <row r="16926" spans="1:3" x14ac:dyDescent="0.3">
      <c r="A16926">
        <v>16926</v>
      </c>
      <c r="B16926">
        <v>353.68901287570498</v>
      </c>
      <c r="C16926">
        <f t="shared" si="269"/>
        <v>80.539012875704998</v>
      </c>
    </row>
    <row r="16927" spans="1:3" x14ac:dyDescent="0.3">
      <c r="A16927">
        <v>16927</v>
      </c>
      <c r="B16927">
        <v>353.68960329596899</v>
      </c>
      <c r="C16927">
        <f t="shared" si="269"/>
        <v>80.539603295969016</v>
      </c>
    </row>
    <row r="16928" spans="1:3" x14ac:dyDescent="0.3">
      <c r="A16928">
        <v>16928</v>
      </c>
      <c r="B16928">
        <v>353.690193080867</v>
      </c>
      <c r="C16928">
        <f t="shared" si="269"/>
        <v>80.540193080867027</v>
      </c>
    </row>
    <row r="16929" spans="1:3" x14ac:dyDescent="0.3">
      <c r="A16929">
        <v>16929</v>
      </c>
      <c r="B16929">
        <v>353.69078223114701</v>
      </c>
      <c r="C16929">
        <f t="shared" si="269"/>
        <v>80.540782231147034</v>
      </c>
    </row>
    <row r="16930" spans="1:3" x14ac:dyDescent="0.3">
      <c r="A16930">
        <v>16930</v>
      </c>
      <c r="B16930">
        <v>353.69137074753002</v>
      </c>
      <c r="C16930">
        <f t="shared" si="269"/>
        <v>80.541370747530038</v>
      </c>
    </row>
    <row r="16931" spans="1:3" x14ac:dyDescent="0.3">
      <c r="A16931">
        <v>16931</v>
      </c>
      <c r="B16931">
        <v>353.69195863072298</v>
      </c>
      <c r="C16931">
        <f t="shared" si="269"/>
        <v>80.541958630723002</v>
      </c>
    </row>
    <row r="16932" spans="1:3" x14ac:dyDescent="0.3">
      <c r="A16932">
        <v>16932</v>
      </c>
      <c r="B16932">
        <v>353.69254588150801</v>
      </c>
      <c r="C16932">
        <f t="shared" si="269"/>
        <v>80.542545881508033</v>
      </c>
    </row>
    <row r="16933" spans="1:3" x14ac:dyDescent="0.3">
      <c r="A16933">
        <v>16933</v>
      </c>
      <c r="B16933">
        <v>353.69313250060401</v>
      </c>
      <c r="C16933">
        <f t="shared" si="269"/>
        <v>80.543132500604031</v>
      </c>
    </row>
    <row r="16934" spans="1:3" x14ac:dyDescent="0.3">
      <c r="A16934">
        <v>16934</v>
      </c>
      <c r="B16934">
        <v>353.69371848871998</v>
      </c>
      <c r="C16934">
        <f t="shared" si="269"/>
        <v>80.543718488720003</v>
      </c>
    </row>
    <row r="16935" spans="1:3" x14ac:dyDescent="0.3">
      <c r="A16935">
        <v>16935</v>
      </c>
      <c r="B16935">
        <v>353.69430384659802</v>
      </c>
      <c r="C16935">
        <f t="shared" si="269"/>
        <v>80.544303846598041</v>
      </c>
    </row>
    <row r="16936" spans="1:3" x14ac:dyDescent="0.3">
      <c r="A16936">
        <v>16936</v>
      </c>
      <c r="B16936">
        <v>353.69488857494201</v>
      </c>
      <c r="C16936">
        <f t="shared" si="269"/>
        <v>80.544888574942036</v>
      </c>
    </row>
    <row r="16937" spans="1:3" x14ac:dyDescent="0.3">
      <c r="A16937">
        <v>16937</v>
      </c>
      <c r="B16937">
        <v>353.69547267453203</v>
      </c>
      <c r="C16937">
        <f t="shared" si="269"/>
        <v>80.54547267453205</v>
      </c>
    </row>
    <row r="16938" spans="1:3" x14ac:dyDescent="0.3">
      <c r="A16938">
        <v>16938</v>
      </c>
      <c r="B16938">
        <v>353.69605614605399</v>
      </c>
      <c r="C16938">
        <f t="shared" si="269"/>
        <v>80.546056146054013</v>
      </c>
    </row>
    <row r="16939" spans="1:3" x14ac:dyDescent="0.3">
      <c r="A16939">
        <v>16939</v>
      </c>
      <c r="B16939">
        <v>353.69663899023698</v>
      </c>
      <c r="C16939">
        <f t="shared" si="269"/>
        <v>80.546638990237</v>
      </c>
    </row>
    <row r="16940" spans="1:3" x14ac:dyDescent="0.3">
      <c r="A16940">
        <v>16940</v>
      </c>
      <c r="B16940">
        <v>353.69722120784297</v>
      </c>
      <c r="C16940">
        <f t="shared" si="269"/>
        <v>80.547221207842995</v>
      </c>
    </row>
    <row r="16941" spans="1:3" x14ac:dyDescent="0.3">
      <c r="A16941">
        <v>16941</v>
      </c>
      <c r="B16941">
        <v>353.69780279952101</v>
      </c>
      <c r="C16941">
        <f t="shared" si="269"/>
        <v>80.547802799521037</v>
      </c>
    </row>
    <row r="16942" spans="1:3" x14ac:dyDescent="0.3">
      <c r="A16942">
        <v>16942</v>
      </c>
      <c r="B16942">
        <v>353.69838376606998</v>
      </c>
      <c r="C16942">
        <f t="shared" si="269"/>
        <v>80.548383766070003</v>
      </c>
    </row>
    <row r="16943" spans="1:3" x14ac:dyDescent="0.3">
      <c r="A16943">
        <v>16943</v>
      </c>
      <c r="B16943">
        <v>353.69896410818097</v>
      </c>
      <c r="C16943">
        <f t="shared" si="269"/>
        <v>80.548964108180996</v>
      </c>
    </row>
    <row r="16944" spans="1:3" x14ac:dyDescent="0.3">
      <c r="A16944">
        <v>16944</v>
      </c>
      <c r="B16944">
        <v>353.69954382656101</v>
      </c>
      <c r="C16944">
        <f t="shared" si="269"/>
        <v>80.549543826561035</v>
      </c>
    </row>
    <row r="16945" spans="1:3" x14ac:dyDescent="0.3">
      <c r="A16945">
        <v>16945</v>
      </c>
      <c r="B16945">
        <v>353.70012292195702</v>
      </c>
      <c r="C16945">
        <f t="shared" si="269"/>
        <v>80.55012292195704</v>
      </c>
    </row>
    <row r="16946" spans="1:3" x14ac:dyDescent="0.3">
      <c r="A16946">
        <v>16946</v>
      </c>
      <c r="B16946">
        <v>353.700701395056</v>
      </c>
      <c r="C16946">
        <f t="shared" si="269"/>
        <v>80.550701395056024</v>
      </c>
    </row>
    <row r="16947" spans="1:3" x14ac:dyDescent="0.3">
      <c r="A16947">
        <v>16947</v>
      </c>
      <c r="B16947">
        <v>353.70127924662199</v>
      </c>
      <c r="C16947">
        <f t="shared" si="269"/>
        <v>80.551279246622016</v>
      </c>
    </row>
    <row r="16948" spans="1:3" x14ac:dyDescent="0.3">
      <c r="A16948">
        <v>16948</v>
      </c>
      <c r="B16948">
        <v>353.70185647732399</v>
      </c>
      <c r="C16948">
        <f t="shared" si="269"/>
        <v>80.551856477324009</v>
      </c>
    </row>
    <row r="16949" spans="1:3" x14ac:dyDescent="0.3">
      <c r="A16949">
        <v>16949</v>
      </c>
      <c r="B16949">
        <v>353.702433087906</v>
      </c>
      <c r="C16949">
        <f t="shared" si="269"/>
        <v>80.552433087906024</v>
      </c>
    </row>
    <row r="16950" spans="1:3" x14ac:dyDescent="0.3">
      <c r="A16950">
        <v>16950</v>
      </c>
      <c r="B16950">
        <v>353.703009079092</v>
      </c>
      <c r="C16950">
        <f t="shared" si="269"/>
        <v>80.553009079092021</v>
      </c>
    </row>
    <row r="16951" spans="1:3" x14ac:dyDescent="0.3">
      <c r="A16951">
        <v>16951</v>
      </c>
      <c r="B16951">
        <v>353.70358445155802</v>
      </c>
      <c r="C16951">
        <f t="shared" si="269"/>
        <v>80.553584451558038</v>
      </c>
    </row>
    <row r="16952" spans="1:3" x14ac:dyDescent="0.3">
      <c r="A16952">
        <v>16952</v>
      </c>
      <c r="B16952">
        <v>353.70415920606303</v>
      </c>
      <c r="C16952">
        <f t="shared" si="269"/>
        <v>80.554159206063048</v>
      </c>
    </row>
    <row r="16953" spans="1:3" x14ac:dyDescent="0.3">
      <c r="A16953">
        <v>16953</v>
      </c>
      <c r="B16953">
        <v>353.70473334328398</v>
      </c>
      <c r="C16953">
        <f t="shared" si="269"/>
        <v>80.554733343283999</v>
      </c>
    </row>
    <row r="16954" spans="1:3" x14ac:dyDescent="0.3">
      <c r="A16954">
        <v>16954</v>
      </c>
      <c r="B16954">
        <v>353.70530686395801</v>
      </c>
      <c r="C16954">
        <f t="shared" si="269"/>
        <v>80.555306863958037</v>
      </c>
    </row>
    <row r="16955" spans="1:3" x14ac:dyDescent="0.3">
      <c r="A16955">
        <v>16955</v>
      </c>
      <c r="B16955">
        <v>353.70587976876402</v>
      </c>
      <c r="C16955">
        <f t="shared" si="269"/>
        <v>80.555879768764044</v>
      </c>
    </row>
    <row r="16956" spans="1:3" x14ac:dyDescent="0.3">
      <c r="A16956">
        <v>16956</v>
      </c>
      <c r="B16956">
        <v>353.70645205844698</v>
      </c>
      <c r="C16956">
        <f t="shared" si="269"/>
        <v>80.556452058447007</v>
      </c>
    </row>
    <row r="16957" spans="1:3" x14ac:dyDescent="0.3">
      <c r="A16957">
        <v>16957</v>
      </c>
      <c r="B16957">
        <v>353.7070237337</v>
      </c>
      <c r="C16957">
        <f t="shared" si="269"/>
        <v>80.557023733700021</v>
      </c>
    </row>
    <row r="16958" spans="1:3" x14ac:dyDescent="0.3">
      <c r="A16958">
        <v>16958</v>
      </c>
      <c r="B16958">
        <v>353.70759479523201</v>
      </c>
      <c r="C16958">
        <f t="shared" si="269"/>
        <v>80.557594795232035</v>
      </c>
    </row>
    <row r="16959" spans="1:3" x14ac:dyDescent="0.3">
      <c r="A16959">
        <v>16959</v>
      </c>
      <c r="B16959">
        <v>353.70816524375402</v>
      </c>
      <c r="C16959">
        <f t="shared" si="269"/>
        <v>80.558165243754047</v>
      </c>
    </row>
    <row r="16960" spans="1:3" x14ac:dyDescent="0.3">
      <c r="A16960">
        <v>16960</v>
      </c>
      <c r="B16960">
        <v>353.70873507995799</v>
      </c>
      <c r="C16960">
        <f t="shared" si="269"/>
        <v>80.558735079958012</v>
      </c>
    </row>
    <row r="16961" spans="1:3" x14ac:dyDescent="0.3">
      <c r="A16961">
        <v>16961</v>
      </c>
      <c r="B16961">
        <v>353.709304304581</v>
      </c>
      <c r="C16961">
        <f t="shared" si="269"/>
        <v>80.559304304581019</v>
      </c>
    </row>
    <row r="16962" spans="1:3" x14ac:dyDescent="0.3">
      <c r="A16962">
        <v>16962</v>
      </c>
      <c r="B16962">
        <v>353.70987291828601</v>
      </c>
      <c r="C16962">
        <f t="shared" ref="C16962:C17025" si="270">B16962-273.15</f>
        <v>80.559872918286032</v>
      </c>
    </row>
    <row r="16963" spans="1:3" x14ac:dyDescent="0.3">
      <c r="A16963">
        <v>16963</v>
      </c>
      <c r="B16963">
        <v>353.71044092179397</v>
      </c>
      <c r="C16963">
        <f t="shared" si="270"/>
        <v>80.560440921793997</v>
      </c>
    </row>
    <row r="16964" spans="1:3" x14ac:dyDescent="0.3">
      <c r="A16964">
        <v>16964</v>
      </c>
      <c r="B16964">
        <v>353.711008315801</v>
      </c>
      <c r="C16964">
        <f t="shared" si="270"/>
        <v>80.561008315801018</v>
      </c>
    </row>
    <row r="16965" spans="1:3" x14ac:dyDescent="0.3">
      <c r="A16965">
        <v>16965</v>
      </c>
      <c r="B16965">
        <v>353.71157510104899</v>
      </c>
      <c r="C16965">
        <f t="shared" si="270"/>
        <v>80.561575101049016</v>
      </c>
    </row>
    <row r="16966" spans="1:3" x14ac:dyDescent="0.3">
      <c r="A16966">
        <v>16966</v>
      </c>
      <c r="B16966">
        <v>353.71214127818502</v>
      </c>
      <c r="C16966">
        <f t="shared" si="270"/>
        <v>80.562141278185038</v>
      </c>
    </row>
    <row r="16967" spans="1:3" x14ac:dyDescent="0.3">
      <c r="A16967">
        <v>16967</v>
      </c>
      <c r="B16967">
        <v>353.712706847937</v>
      </c>
      <c r="C16967">
        <f t="shared" si="270"/>
        <v>80.562706847937022</v>
      </c>
    </row>
    <row r="16968" spans="1:3" x14ac:dyDescent="0.3">
      <c r="A16968">
        <v>16968</v>
      </c>
      <c r="B16968">
        <v>353.71327181100298</v>
      </c>
      <c r="C16968">
        <f t="shared" si="270"/>
        <v>80.563271811003005</v>
      </c>
    </row>
    <row r="16969" spans="1:3" x14ac:dyDescent="0.3">
      <c r="A16969">
        <v>16969</v>
      </c>
      <c r="B16969">
        <v>353.71383616806497</v>
      </c>
      <c r="C16969">
        <f t="shared" si="270"/>
        <v>80.563836168064995</v>
      </c>
    </row>
    <row r="16970" spans="1:3" x14ac:dyDescent="0.3">
      <c r="A16970">
        <v>16970</v>
      </c>
      <c r="B16970">
        <v>353.71439991985199</v>
      </c>
      <c r="C16970">
        <f t="shared" si="270"/>
        <v>80.564399919852008</v>
      </c>
    </row>
    <row r="16971" spans="1:3" x14ac:dyDescent="0.3">
      <c r="A16971">
        <v>16971</v>
      </c>
      <c r="B16971">
        <v>353.71496306701101</v>
      </c>
      <c r="C16971">
        <f t="shared" si="270"/>
        <v>80.564963067011035</v>
      </c>
    </row>
    <row r="16972" spans="1:3" x14ac:dyDescent="0.3">
      <c r="A16972">
        <v>16972</v>
      </c>
      <c r="B16972">
        <v>353.71552561027198</v>
      </c>
      <c r="C16972">
        <f t="shared" si="270"/>
        <v>80.565525610272005</v>
      </c>
    </row>
    <row r="16973" spans="1:3" x14ac:dyDescent="0.3">
      <c r="A16973">
        <v>16973</v>
      </c>
      <c r="B16973">
        <v>353.71608755034202</v>
      </c>
      <c r="C16973">
        <f t="shared" si="270"/>
        <v>80.566087550342047</v>
      </c>
    </row>
    <row r="16974" spans="1:3" x14ac:dyDescent="0.3">
      <c r="A16974">
        <v>16974</v>
      </c>
      <c r="B16974">
        <v>353.71664888787399</v>
      </c>
      <c r="C16974">
        <f t="shared" si="270"/>
        <v>80.56664888787401</v>
      </c>
    </row>
    <row r="16975" spans="1:3" x14ac:dyDescent="0.3">
      <c r="A16975">
        <v>16975</v>
      </c>
      <c r="B16975">
        <v>353.717209623587</v>
      </c>
      <c r="C16975">
        <f t="shared" si="270"/>
        <v>80.567209623587019</v>
      </c>
    </row>
    <row r="16976" spans="1:3" x14ac:dyDescent="0.3">
      <c r="A16976">
        <v>16976</v>
      </c>
      <c r="B16976">
        <v>353.717769758158</v>
      </c>
      <c r="C16976">
        <f t="shared" si="270"/>
        <v>80.567769758158022</v>
      </c>
    </row>
    <row r="16977" spans="1:3" x14ac:dyDescent="0.3">
      <c r="A16977">
        <v>16977</v>
      </c>
      <c r="B16977">
        <v>353.71832929230101</v>
      </c>
      <c r="C16977">
        <f t="shared" si="270"/>
        <v>80.56832929230103</v>
      </c>
    </row>
    <row r="16978" spans="1:3" x14ac:dyDescent="0.3">
      <c r="A16978">
        <v>16978</v>
      </c>
      <c r="B16978">
        <v>353.718888226692</v>
      </c>
      <c r="C16978">
        <f t="shared" si="270"/>
        <v>80.568888226692025</v>
      </c>
    </row>
    <row r="16979" spans="1:3" x14ac:dyDescent="0.3">
      <c r="A16979">
        <v>16979</v>
      </c>
      <c r="B16979">
        <v>353.71944656201902</v>
      </c>
      <c r="C16979">
        <f t="shared" si="270"/>
        <v>80.569446562019039</v>
      </c>
    </row>
    <row r="16980" spans="1:3" x14ac:dyDescent="0.3">
      <c r="A16980">
        <v>16980</v>
      </c>
      <c r="B16980">
        <v>353.72000429896701</v>
      </c>
      <c r="C16980">
        <f t="shared" si="270"/>
        <v>80.570004298967035</v>
      </c>
    </row>
    <row r="16981" spans="1:3" x14ac:dyDescent="0.3">
      <c r="A16981">
        <v>16981</v>
      </c>
      <c r="B16981">
        <v>353.72056143822903</v>
      </c>
      <c r="C16981">
        <f t="shared" si="270"/>
        <v>80.570561438229049</v>
      </c>
    </row>
    <row r="16982" spans="1:3" x14ac:dyDescent="0.3">
      <c r="A16982">
        <v>16982</v>
      </c>
      <c r="B16982">
        <v>353.72111798049798</v>
      </c>
      <c r="C16982">
        <f t="shared" si="270"/>
        <v>80.571117980498002</v>
      </c>
    </row>
    <row r="16983" spans="1:3" x14ac:dyDescent="0.3">
      <c r="A16983">
        <v>16983</v>
      </c>
      <c r="B16983">
        <v>353.72167392645099</v>
      </c>
      <c r="C16983">
        <f t="shared" si="270"/>
        <v>80.571673926451012</v>
      </c>
    </row>
    <row r="16984" spans="1:3" x14ac:dyDescent="0.3">
      <c r="A16984">
        <v>16984</v>
      </c>
      <c r="B16984">
        <v>353.72222927674801</v>
      </c>
      <c r="C16984">
        <f t="shared" si="270"/>
        <v>80.572229276748033</v>
      </c>
    </row>
    <row r="16985" spans="1:3" x14ac:dyDescent="0.3">
      <c r="A16985">
        <v>16985</v>
      </c>
      <c r="B16985">
        <v>353.72278403212499</v>
      </c>
      <c r="C16985">
        <f t="shared" si="270"/>
        <v>80.572784032125014</v>
      </c>
    </row>
    <row r="16986" spans="1:3" x14ac:dyDescent="0.3">
      <c r="A16986">
        <v>16986</v>
      </c>
      <c r="B16986">
        <v>353.72333819322802</v>
      </c>
      <c r="C16986">
        <f t="shared" si="270"/>
        <v>80.573338193228039</v>
      </c>
    </row>
    <row r="16987" spans="1:3" x14ac:dyDescent="0.3">
      <c r="A16987">
        <v>16987</v>
      </c>
      <c r="B16987">
        <v>353.723891760745</v>
      </c>
      <c r="C16987">
        <f t="shared" si="270"/>
        <v>80.573891760745028</v>
      </c>
    </row>
    <row r="16988" spans="1:3" x14ac:dyDescent="0.3">
      <c r="A16988">
        <v>16988</v>
      </c>
      <c r="B16988">
        <v>353.72444473536098</v>
      </c>
      <c r="C16988">
        <f t="shared" si="270"/>
        <v>80.574444735360998</v>
      </c>
    </row>
    <row r="16989" spans="1:3" x14ac:dyDescent="0.3">
      <c r="A16989">
        <v>16989</v>
      </c>
      <c r="B16989">
        <v>353.72499711775498</v>
      </c>
      <c r="C16989">
        <f t="shared" si="270"/>
        <v>80.574997117755004</v>
      </c>
    </row>
    <row r="16990" spans="1:3" x14ac:dyDescent="0.3">
      <c r="A16990">
        <v>16990</v>
      </c>
      <c r="B16990">
        <v>353.72554890860698</v>
      </c>
      <c r="C16990">
        <f t="shared" si="270"/>
        <v>80.575548908607004</v>
      </c>
    </row>
    <row r="16991" spans="1:3" x14ac:dyDescent="0.3">
      <c r="A16991">
        <v>16991</v>
      </c>
      <c r="B16991">
        <v>353.72610010860001</v>
      </c>
      <c r="C16991">
        <f t="shared" si="270"/>
        <v>80.576100108600031</v>
      </c>
    </row>
    <row r="16992" spans="1:3" x14ac:dyDescent="0.3">
      <c r="A16992">
        <v>16992</v>
      </c>
      <c r="B16992">
        <v>353.72665071840203</v>
      </c>
      <c r="C16992">
        <f t="shared" si="270"/>
        <v>80.57665071840205</v>
      </c>
    </row>
    <row r="16993" spans="1:3" x14ac:dyDescent="0.3">
      <c r="A16993">
        <v>16993</v>
      </c>
      <c r="B16993">
        <v>353.72720073869999</v>
      </c>
      <c r="C16993">
        <f t="shared" si="270"/>
        <v>80.577200738700014</v>
      </c>
    </row>
    <row r="16994" spans="1:3" x14ac:dyDescent="0.3">
      <c r="A16994">
        <v>16994</v>
      </c>
      <c r="B16994">
        <v>353.72775017015903</v>
      </c>
      <c r="C16994">
        <f t="shared" si="270"/>
        <v>80.57775017015905</v>
      </c>
    </row>
    <row r="16995" spans="1:3" x14ac:dyDescent="0.3">
      <c r="A16995">
        <v>16995</v>
      </c>
      <c r="B16995">
        <v>353.72829901346103</v>
      </c>
      <c r="C16995">
        <f t="shared" si="270"/>
        <v>80.578299013461049</v>
      </c>
    </row>
    <row r="16996" spans="1:3" x14ac:dyDescent="0.3">
      <c r="A16996">
        <v>16996</v>
      </c>
      <c r="B16996">
        <v>353.72884726927998</v>
      </c>
      <c r="C16996">
        <f t="shared" si="270"/>
        <v>80.578847269280004</v>
      </c>
    </row>
    <row r="16997" spans="1:3" x14ac:dyDescent="0.3">
      <c r="A16997">
        <v>16997</v>
      </c>
      <c r="B16997">
        <v>353.72939493828699</v>
      </c>
      <c r="C16997">
        <f t="shared" si="270"/>
        <v>80.57939493828701</v>
      </c>
    </row>
    <row r="16998" spans="1:3" x14ac:dyDescent="0.3">
      <c r="A16998">
        <v>16998</v>
      </c>
      <c r="B16998">
        <v>353.72994202115302</v>
      </c>
      <c r="C16998">
        <f t="shared" si="270"/>
        <v>80.579942021153045</v>
      </c>
    </row>
    <row r="16999" spans="1:3" x14ac:dyDescent="0.3">
      <c r="A16999">
        <v>16999</v>
      </c>
      <c r="B16999">
        <v>353.73048851854998</v>
      </c>
      <c r="C16999">
        <f t="shared" si="270"/>
        <v>80.580488518549998</v>
      </c>
    </row>
    <row r="17000" spans="1:3" x14ac:dyDescent="0.3">
      <c r="A17000">
        <v>17000</v>
      </c>
      <c r="B17000">
        <v>353.731034431154</v>
      </c>
      <c r="C17000">
        <f t="shared" si="270"/>
        <v>80.581034431154023</v>
      </c>
    </row>
    <row r="17001" spans="1:3" x14ac:dyDescent="0.3">
      <c r="A17001">
        <v>17001</v>
      </c>
      <c r="B17001">
        <v>353.73157975963898</v>
      </c>
      <c r="C17001">
        <f t="shared" si="270"/>
        <v>80.581579759638998</v>
      </c>
    </row>
    <row r="17002" spans="1:3" x14ac:dyDescent="0.3">
      <c r="A17002">
        <v>17002</v>
      </c>
      <c r="B17002">
        <v>353.73212450464899</v>
      </c>
      <c r="C17002">
        <f t="shared" si="270"/>
        <v>80.582124504649016</v>
      </c>
    </row>
    <row r="17003" spans="1:3" x14ac:dyDescent="0.3">
      <c r="A17003">
        <v>17003</v>
      </c>
      <c r="B17003">
        <v>353.73266866687999</v>
      </c>
      <c r="C17003">
        <f t="shared" si="270"/>
        <v>80.582668666880011</v>
      </c>
    </row>
    <row r="17004" spans="1:3" x14ac:dyDescent="0.3">
      <c r="A17004">
        <v>17004</v>
      </c>
      <c r="B17004">
        <v>353.73321224698799</v>
      </c>
      <c r="C17004">
        <f t="shared" si="270"/>
        <v>80.583212246988012</v>
      </c>
    </row>
    <row r="17005" spans="1:3" x14ac:dyDescent="0.3">
      <c r="A17005">
        <v>17005</v>
      </c>
      <c r="B17005">
        <v>353.73375524564102</v>
      </c>
      <c r="C17005">
        <f t="shared" si="270"/>
        <v>80.583755245641044</v>
      </c>
    </row>
    <row r="17006" spans="1:3" x14ac:dyDescent="0.3">
      <c r="A17006">
        <v>17006</v>
      </c>
      <c r="B17006">
        <v>353.734297663495</v>
      </c>
      <c r="C17006">
        <f t="shared" si="270"/>
        <v>80.584297663495022</v>
      </c>
    </row>
    <row r="17007" spans="1:3" x14ac:dyDescent="0.3">
      <c r="A17007">
        <v>17007</v>
      </c>
      <c r="B17007">
        <v>353.73483950121602</v>
      </c>
      <c r="C17007">
        <f t="shared" si="270"/>
        <v>80.584839501216038</v>
      </c>
    </row>
    <row r="17008" spans="1:3" x14ac:dyDescent="0.3">
      <c r="A17008">
        <v>17008</v>
      </c>
      <c r="B17008">
        <v>353.73538075948699</v>
      </c>
      <c r="C17008">
        <f t="shared" si="270"/>
        <v>80.585380759487009</v>
      </c>
    </row>
    <row r="17009" spans="1:3" x14ac:dyDescent="0.3">
      <c r="A17009">
        <v>17009</v>
      </c>
      <c r="B17009">
        <v>353.73592143894803</v>
      </c>
      <c r="C17009">
        <f t="shared" si="270"/>
        <v>80.585921438948048</v>
      </c>
    </row>
    <row r="17010" spans="1:3" x14ac:dyDescent="0.3">
      <c r="A17010">
        <v>17010</v>
      </c>
      <c r="B17010">
        <v>353.73646154029399</v>
      </c>
      <c r="C17010">
        <f t="shared" si="270"/>
        <v>80.58646154029401</v>
      </c>
    </row>
    <row r="17011" spans="1:3" x14ac:dyDescent="0.3">
      <c r="A17011">
        <v>17011</v>
      </c>
      <c r="B17011">
        <v>353.73700106413798</v>
      </c>
      <c r="C17011">
        <f t="shared" si="270"/>
        <v>80.587001064138008</v>
      </c>
    </row>
    <row r="17012" spans="1:3" x14ac:dyDescent="0.3">
      <c r="A17012">
        <v>17012</v>
      </c>
      <c r="B17012">
        <v>353.73730186215499</v>
      </c>
      <c r="C17012">
        <f t="shared" si="270"/>
        <v>80.587301862155016</v>
      </c>
    </row>
    <row r="17013" spans="1:3" x14ac:dyDescent="0.3">
      <c r="A17013">
        <v>17013</v>
      </c>
      <c r="B17013">
        <v>353.73785093804503</v>
      </c>
      <c r="C17013">
        <f t="shared" si="270"/>
        <v>80.587850938045051</v>
      </c>
    </row>
    <row r="17014" spans="1:3" x14ac:dyDescent="0.3">
      <c r="A17014">
        <v>17014</v>
      </c>
      <c r="B17014">
        <v>353.73815095545098</v>
      </c>
      <c r="C17014">
        <f t="shared" si="270"/>
        <v>80.588150955450999</v>
      </c>
    </row>
    <row r="17015" spans="1:3" x14ac:dyDescent="0.3">
      <c r="A17015">
        <v>17015</v>
      </c>
      <c r="B17015">
        <v>353.73869911842399</v>
      </c>
      <c r="C17015">
        <f t="shared" si="270"/>
        <v>80.588699118424017</v>
      </c>
    </row>
    <row r="17016" spans="1:3" x14ac:dyDescent="0.3">
      <c r="A17016">
        <v>17016</v>
      </c>
      <c r="B17016">
        <v>353.73899863076599</v>
      </c>
      <c r="C17016">
        <f t="shared" si="270"/>
        <v>80.588998630766014</v>
      </c>
    </row>
    <row r="17017" spans="1:3" x14ac:dyDescent="0.3">
      <c r="A17017">
        <v>17017</v>
      </c>
      <c r="B17017">
        <v>353.73954587000998</v>
      </c>
      <c r="C17017">
        <f t="shared" si="270"/>
        <v>80.589545870009999</v>
      </c>
    </row>
    <row r="17018" spans="1:3" x14ac:dyDescent="0.3">
      <c r="A17018">
        <v>17018</v>
      </c>
      <c r="B17018">
        <v>353.73984487851698</v>
      </c>
      <c r="C17018">
        <f t="shared" si="270"/>
        <v>80.589844878516999</v>
      </c>
    </row>
    <row r="17019" spans="1:3" x14ac:dyDescent="0.3">
      <c r="A17019">
        <v>17019</v>
      </c>
      <c r="B17019">
        <v>353.74039119567101</v>
      </c>
      <c r="C17019">
        <f t="shared" si="270"/>
        <v>80.590391195671032</v>
      </c>
    </row>
    <row r="17020" spans="1:3" x14ac:dyDescent="0.3">
      <c r="A17020">
        <v>17020</v>
      </c>
      <c r="B17020">
        <v>353.74068970126302</v>
      </c>
      <c r="C17020">
        <f t="shared" si="270"/>
        <v>80.590689701263045</v>
      </c>
    </row>
    <row r="17021" spans="1:3" x14ac:dyDescent="0.3">
      <c r="A17021">
        <v>17021</v>
      </c>
      <c r="B17021">
        <v>353.74123509799102</v>
      </c>
      <c r="C17021">
        <f t="shared" si="270"/>
        <v>80.591235097991046</v>
      </c>
    </row>
    <row r="17022" spans="1:3" x14ac:dyDescent="0.3">
      <c r="A17022">
        <v>17022</v>
      </c>
      <c r="B17022">
        <v>353.74153310154901</v>
      </c>
      <c r="C17022">
        <f t="shared" si="270"/>
        <v>80.591533101549032</v>
      </c>
    </row>
    <row r="17023" spans="1:3" x14ac:dyDescent="0.3">
      <c r="A17023">
        <v>17023</v>
      </c>
      <c r="B17023">
        <v>353.74207757721098</v>
      </c>
      <c r="C17023">
        <f t="shared" si="270"/>
        <v>80.592077577211001</v>
      </c>
    </row>
    <row r="17024" spans="1:3" x14ac:dyDescent="0.3">
      <c r="A17024">
        <v>17024</v>
      </c>
      <c r="B17024">
        <v>353.74237507841502</v>
      </c>
      <c r="C17024">
        <f t="shared" si="270"/>
        <v>80.592375078415046</v>
      </c>
    </row>
    <row r="17025" spans="1:3" x14ac:dyDescent="0.3">
      <c r="A17025">
        <v>17025</v>
      </c>
      <c r="B17025">
        <v>353.74291863700199</v>
      </c>
      <c r="C17025">
        <f t="shared" si="270"/>
        <v>80.592918637002015</v>
      </c>
    </row>
    <row r="17026" spans="1:3" x14ac:dyDescent="0.3">
      <c r="A17026">
        <v>17026</v>
      </c>
      <c r="B17026">
        <v>353.74321563798998</v>
      </c>
      <c r="C17026">
        <f t="shared" ref="C17026:C17089" si="271">B17026-273.15</f>
        <v>80.593215637989999</v>
      </c>
    </row>
    <row r="17027" spans="1:3" x14ac:dyDescent="0.3">
      <c r="A17027">
        <v>17027</v>
      </c>
      <c r="B17027">
        <v>353.74375828112198</v>
      </c>
      <c r="C17027">
        <f t="shared" si="271"/>
        <v>80.593758281122007</v>
      </c>
    </row>
    <row r="17028" spans="1:3" x14ac:dyDescent="0.3">
      <c r="A17028">
        <v>17028</v>
      </c>
      <c r="B17028">
        <v>353.744054782776</v>
      </c>
      <c r="C17028">
        <f t="shared" si="271"/>
        <v>80.594054782776027</v>
      </c>
    </row>
    <row r="17029" spans="1:3" x14ac:dyDescent="0.3">
      <c r="A17029">
        <v>17029</v>
      </c>
      <c r="B17029">
        <v>353.74459651209798</v>
      </c>
      <c r="C17029">
        <f t="shared" si="271"/>
        <v>80.594596512098008</v>
      </c>
    </row>
    <row r="17030" spans="1:3" x14ac:dyDescent="0.3">
      <c r="A17030">
        <v>17030</v>
      </c>
      <c r="B17030">
        <v>353.744892515348</v>
      </c>
      <c r="C17030">
        <f t="shared" si="271"/>
        <v>80.594892515348022</v>
      </c>
    </row>
    <row r="17031" spans="1:3" x14ac:dyDescent="0.3">
      <c r="A17031">
        <v>17031</v>
      </c>
      <c r="B17031">
        <v>353.74543333248999</v>
      </c>
      <c r="C17031">
        <f t="shared" si="271"/>
        <v>80.595433332490018</v>
      </c>
    </row>
    <row r="17032" spans="1:3" x14ac:dyDescent="0.3">
      <c r="A17032">
        <v>17032</v>
      </c>
      <c r="B17032">
        <v>353.74572883817598</v>
      </c>
      <c r="C17032">
        <f t="shared" si="271"/>
        <v>80.595728838176001</v>
      </c>
    </row>
    <row r="17033" spans="1:3" x14ac:dyDescent="0.3">
      <c r="A17033">
        <v>17033</v>
      </c>
      <c r="B17033">
        <v>353.74626874481498</v>
      </c>
      <c r="C17033">
        <f t="shared" si="271"/>
        <v>80.596268744815006</v>
      </c>
    </row>
    <row r="17034" spans="1:3" x14ac:dyDescent="0.3">
      <c r="A17034">
        <v>17034</v>
      </c>
      <c r="B17034">
        <v>353.74656375387599</v>
      </c>
      <c r="C17034">
        <f t="shared" si="271"/>
        <v>80.596563753876012</v>
      </c>
    </row>
    <row r="17035" spans="1:3" x14ac:dyDescent="0.3">
      <c r="A17035">
        <v>17035</v>
      </c>
      <c r="B17035">
        <v>353.74686483773598</v>
      </c>
      <c r="C17035">
        <f t="shared" si="271"/>
        <v>80.596864837736007</v>
      </c>
    </row>
    <row r="17036" spans="1:3" x14ac:dyDescent="0.3">
      <c r="A17036">
        <v>17036</v>
      </c>
      <c r="B17036">
        <v>353.74716557168398</v>
      </c>
      <c r="C17036">
        <f t="shared" si="271"/>
        <v>80.597165571684002</v>
      </c>
    </row>
    <row r="17037" spans="1:3" x14ac:dyDescent="0.3">
      <c r="A17037">
        <v>17037</v>
      </c>
      <c r="B17037">
        <v>353.74746612764602</v>
      </c>
      <c r="C17037">
        <f t="shared" si="271"/>
        <v>80.597466127646044</v>
      </c>
    </row>
    <row r="17038" spans="1:3" x14ac:dyDescent="0.3">
      <c r="A17038">
        <v>17038</v>
      </c>
      <c r="B17038">
        <v>353.74776650111301</v>
      </c>
      <c r="C17038">
        <f t="shared" si="271"/>
        <v>80.597766501113028</v>
      </c>
    </row>
    <row r="17039" spans="1:3" x14ac:dyDescent="0.3">
      <c r="A17039">
        <v>17039</v>
      </c>
      <c r="B17039">
        <v>353.74806669234999</v>
      </c>
      <c r="C17039">
        <f t="shared" si="271"/>
        <v>80.598066692350017</v>
      </c>
    </row>
    <row r="17040" spans="1:3" x14ac:dyDescent="0.3">
      <c r="A17040">
        <v>17040</v>
      </c>
      <c r="B17040">
        <v>353.74836670148397</v>
      </c>
      <c r="C17040">
        <f t="shared" si="271"/>
        <v>80.598366701483997</v>
      </c>
    </row>
    <row r="17041" spans="1:3" x14ac:dyDescent="0.3">
      <c r="A17041">
        <v>17041</v>
      </c>
      <c r="B17041">
        <v>353.74866652860197</v>
      </c>
      <c r="C17041">
        <f t="shared" si="271"/>
        <v>80.598666528601996</v>
      </c>
    </row>
    <row r="17042" spans="1:3" x14ac:dyDescent="0.3">
      <c r="A17042">
        <v>17042</v>
      </c>
      <c r="B17042">
        <v>353.74896617384201</v>
      </c>
      <c r="C17042">
        <f t="shared" si="271"/>
        <v>80.59896617384203</v>
      </c>
    </row>
    <row r="17043" spans="1:3" x14ac:dyDescent="0.3">
      <c r="A17043">
        <v>17043</v>
      </c>
      <c r="B17043">
        <v>353.74926563732402</v>
      </c>
      <c r="C17043">
        <f t="shared" si="271"/>
        <v>80.599265637324038</v>
      </c>
    </row>
    <row r="17044" spans="1:3" x14ac:dyDescent="0.3">
      <c r="A17044">
        <v>17044</v>
      </c>
      <c r="B17044">
        <v>353.74956491914998</v>
      </c>
      <c r="C17044">
        <f t="shared" si="271"/>
        <v>80.599564919149998</v>
      </c>
    </row>
    <row r="17045" spans="1:3" x14ac:dyDescent="0.3">
      <c r="A17045">
        <v>17045</v>
      </c>
      <c r="B17045">
        <v>353.74986401945699</v>
      </c>
      <c r="C17045">
        <f t="shared" si="271"/>
        <v>80.599864019457016</v>
      </c>
    </row>
    <row r="17046" spans="1:3" x14ac:dyDescent="0.3">
      <c r="A17046">
        <v>17046</v>
      </c>
      <c r="B17046">
        <v>353.75016293833102</v>
      </c>
      <c r="C17046">
        <f t="shared" si="271"/>
        <v>80.600162938331039</v>
      </c>
    </row>
    <row r="17047" spans="1:3" x14ac:dyDescent="0.3">
      <c r="A17047">
        <v>17047</v>
      </c>
      <c r="B17047">
        <v>353.75046167592802</v>
      </c>
      <c r="C17047">
        <f t="shared" si="271"/>
        <v>80.600461675928045</v>
      </c>
    </row>
    <row r="17048" spans="1:3" x14ac:dyDescent="0.3">
      <c r="A17048">
        <v>17048</v>
      </c>
      <c r="B17048">
        <v>353.75076023233498</v>
      </c>
      <c r="C17048">
        <f t="shared" si="271"/>
        <v>80.600760232335006</v>
      </c>
    </row>
    <row r="17049" spans="1:3" x14ac:dyDescent="0.3">
      <c r="A17049">
        <v>17049</v>
      </c>
      <c r="B17049">
        <v>353.75105860768298</v>
      </c>
      <c r="C17049">
        <f t="shared" si="271"/>
        <v>80.601058607683001</v>
      </c>
    </row>
    <row r="17050" spans="1:3" x14ac:dyDescent="0.3">
      <c r="A17050">
        <v>17050</v>
      </c>
      <c r="B17050">
        <v>353.75135680209098</v>
      </c>
      <c r="C17050">
        <f t="shared" si="271"/>
        <v>80.601356802091004</v>
      </c>
    </row>
    <row r="17051" spans="1:3" x14ac:dyDescent="0.3">
      <c r="A17051">
        <v>17051</v>
      </c>
      <c r="B17051">
        <v>353.75165481567302</v>
      </c>
      <c r="C17051">
        <f t="shared" si="271"/>
        <v>80.601654815673044</v>
      </c>
    </row>
    <row r="17052" spans="1:3" x14ac:dyDescent="0.3">
      <c r="A17052">
        <v>17052</v>
      </c>
      <c r="B17052">
        <v>353.75195264853198</v>
      </c>
      <c r="C17052">
        <f t="shared" si="271"/>
        <v>80.601952648532006</v>
      </c>
    </row>
    <row r="17053" spans="1:3" x14ac:dyDescent="0.3">
      <c r="A17053">
        <v>17053</v>
      </c>
      <c r="B17053">
        <v>353.752250300794</v>
      </c>
      <c r="C17053">
        <f t="shared" si="271"/>
        <v>80.602250300794026</v>
      </c>
    </row>
    <row r="17054" spans="1:3" x14ac:dyDescent="0.3">
      <c r="A17054">
        <v>17054</v>
      </c>
      <c r="B17054">
        <v>353.75254777258698</v>
      </c>
      <c r="C17054">
        <f t="shared" si="271"/>
        <v>80.602547772587002</v>
      </c>
    </row>
    <row r="17055" spans="1:3" x14ac:dyDescent="0.3">
      <c r="A17055">
        <v>17055</v>
      </c>
      <c r="B17055">
        <v>353.75284506401903</v>
      </c>
      <c r="C17055">
        <f t="shared" si="271"/>
        <v>80.60284506401905</v>
      </c>
    </row>
    <row r="17056" spans="1:3" x14ac:dyDescent="0.3">
      <c r="A17056">
        <v>17056</v>
      </c>
      <c r="B17056">
        <v>353.753142175216</v>
      </c>
      <c r="C17056">
        <f t="shared" si="271"/>
        <v>80.603142175216021</v>
      </c>
    </row>
    <row r="17057" spans="1:3" x14ac:dyDescent="0.3">
      <c r="A17057">
        <v>17057</v>
      </c>
      <c r="B17057">
        <v>353.75343910625799</v>
      </c>
      <c r="C17057">
        <f t="shared" si="271"/>
        <v>80.603439106258008</v>
      </c>
    </row>
    <row r="17058" spans="1:3" x14ac:dyDescent="0.3">
      <c r="A17058">
        <v>17058</v>
      </c>
      <c r="B17058">
        <v>353.753735857305</v>
      </c>
      <c r="C17058">
        <f t="shared" si="271"/>
        <v>80.603735857305026</v>
      </c>
    </row>
    <row r="17059" spans="1:3" x14ac:dyDescent="0.3">
      <c r="A17059">
        <v>17059</v>
      </c>
      <c r="B17059">
        <v>353.754032428443</v>
      </c>
      <c r="C17059">
        <f t="shared" si="271"/>
        <v>80.60403242844302</v>
      </c>
    </row>
    <row r="17060" spans="1:3" x14ac:dyDescent="0.3">
      <c r="A17060">
        <v>17060</v>
      </c>
      <c r="B17060">
        <v>353.75432881982101</v>
      </c>
      <c r="C17060">
        <f t="shared" si="271"/>
        <v>80.604328819821035</v>
      </c>
    </row>
    <row r="17061" spans="1:3" x14ac:dyDescent="0.3">
      <c r="A17061">
        <v>17061</v>
      </c>
      <c r="B17061">
        <v>353.75462503152801</v>
      </c>
      <c r="C17061">
        <f t="shared" si="271"/>
        <v>80.60462503152803</v>
      </c>
    </row>
    <row r="17062" spans="1:3" x14ac:dyDescent="0.3">
      <c r="A17062">
        <v>17062</v>
      </c>
      <c r="B17062">
        <v>353.75492106368</v>
      </c>
      <c r="C17062">
        <f t="shared" si="271"/>
        <v>80.604921063680024</v>
      </c>
    </row>
    <row r="17063" spans="1:3" x14ac:dyDescent="0.3">
      <c r="A17063">
        <v>17063</v>
      </c>
      <c r="B17063">
        <v>353.75521691641302</v>
      </c>
      <c r="C17063">
        <f t="shared" si="271"/>
        <v>80.605216916413042</v>
      </c>
    </row>
    <row r="17064" spans="1:3" x14ac:dyDescent="0.3">
      <c r="A17064">
        <v>17064</v>
      </c>
      <c r="B17064">
        <v>353.75551258981</v>
      </c>
      <c r="C17064">
        <f t="shared" si="271"/>
        <v>80.605512589810019</v>
      </c>
    </row>
    <row r="17065" spans="1:3" x14ac:dyDescent="0.3">
      <c r="A17065">
        <v>17065</v>
      </c>
      <c r="B17065">
        <v>353.755808084026</v>
      </c>
      <c r="C17065">
        <f t="shared" si="271"/>
        <v>80.605808084026023</v>
      </c>
    </row>
    <row r="17066" spans="1:3" x14ac:dyDescent="0.3">
      <c r="A17066">
        <v>17066</v>
      </c>
      <c r="B17066">
        <v>353.75610339914698</v>
      </c>
      <c r="C17066">
        <f t="shared" si="271"/>
        <v>80.606103399147003</v>
      </c>
    </row>
    <row r="17067" spans="1:3" x14ac:dyDescent="0.3">
      <c r="A17067">
        <v>17067</v>
      </c>
      <c r="B17067">
        <v>353.75639853529901</v>
      </c>
      <c r="C17067">
        <f t="shared" si="271"/>
        <v>80.606398535299036</v>
      </c>
    </row>
    <row r="17068" spans="1:3" x14ac:dyDescent="0.3">
      <c r="A17068">
        <v>17068</v>
      </c>
      <c r="B17068">
        <v>353.75669349258101</v>
      </c>
      <c r="C17068">
        <f t="shared" si="271"/>
        <v>80.60669349258103</v>
      </c>
    </row>
    <row r="17069" spans="1:3" x14ac:dyDescent="0.3">
      <c r="A17069">
        <v>17069</v>
      </c>
      <c r="B17069">
        <v>353.756988271154</v>
      </c>
      <c r="C17069">
        <f t="shared" si="271"/>
        <v>80.606988271154023</v>
      </c>
    </row>
    <row r="17070" spans="1:3" x14ac:dyDescent="0.3">
      <c r="A17070">
        <v>17070</v>
      </c>
      <c r="B17070">
        <v>353.75728287108802</v>
      </c>
      <c r="C17070">
        <f t="shared" si="271"/>
        <v>80.607282871088046</v>
      </c>
    </row>
    <row r="17071" spans="1:3" x14ac:dyDescent="0.3">
      <c r="A17071">
        <v>17071</v>
      </c>
      <c r="B17071">
        <v>353.75757729251899</v>
      </c>
      <c r="C17071">
        <f t="shared" si="271"/>
        <v>80.607577292519011</v>
      </c>
    </row>
    <row r="17072" spans="1:3" x14ac:dyDescent="0.3">
      <c r="A17072">
        <v>17072</v>
      </c>
      <c r="B17072">
        <v>353.75787153555302</v>
      </c>
      <c r="C17072">
        <f t="shared" si="271"/>
        <v>80.607871535553045</v>
      </c>
    </row>
    <row r="17073" spans="1:3" x14ac:dyDescent="0.3">
      <c r="A17073">
        <v>17073</v>
      </c>
      <c r="B17073">
        <v>353.75816560031302</v>
      </c>
      <c r="C17073">
        <f t="shared" si="271"/>
        <v>80.608165600313043</v>
      </c>
    </row>
    <row r="17074" spans="1:3" x14ac:dyDescent="0.3">
      <c r="A17074">
        <v>17074</v>
      </c>
      <c r="B17074">
        <v>353.75845948690602</v>
      </c>
      <c r="C17074">
        <f t="shared" si="271"/>
        <v>80.608459486906042</v>
      </c>
    </row>
    <row r="17075" spans="1:3" x14ac:dyDescent="0.3">
      <c r="A17075">
        <v>17075</v>
      </c>
      <c r="B17075">
        <v>353.75875319544201</v>
      </c>
      <c r="C17075">
        <f t="shared" si="271"/>
        <v>80.608753195442034</v>
      </c>
    </row>
    <row r="17076" spans="1:3" x14ac:dyDescent="0.3">
      <c r="A17076">
        <v>17076</v>
      </c>
      <c r="B17076">
        <v>353.75904672606703</v>
      </c>
      <c r="C17076">
        <f t="shared" si="271"/>
        <v>80.609046726067049</v>
      </c>
    </row>
    <row r="17077" spans="1:3" x14ac:dyDescent="0.3">
      <c r="A17077">
        <v>17077</v>
      </c>
      <c r="B17077">
        <v>353.75934007887702</v>
      </c>
      <c r="C17077">
        <f t="shared" si="271"/>
        <v>80.60934007887704</v>
      </c>
    </row>
    <row r="17078" spans="1:3" x14ac:dyDescent="0.3">
      <c r="A17078">
        <v>17078</v>
      </c>
      <c r="B17078">
        <v>353.75963325395799</v>
      </c>
      <c r="C17078">
        <f t="shared" si="271"/>
        <v>80.609633253958009</v>
      </c>
    </row>
    <row r="17079" spans="1:3" x14ac:dyDescent="0.3">
      <c r="A17079">
        <v>17079</v>
      </c>
      <c r="B17079">
        <v>353.75992625146898</v>
      </c>
      <c r="C17079">
        <f t="shared" si="271"/>
        <v>80.609926251469005</v>
      </c>
    </row>
    <row r="17080" spans="1:3" x14ac:dyDescent="0.3">
      <c r="A17080">
        <v>17080</v>
      </c>
      <c r="B17080">
        <v>353.76021907149197</v>
      </c>
      <c r="C17080">
        <f t="shared" si="271"/>
        <v>80.610219071491997</v>
      </c>
    </row>
    <row r="17081" spans="1:3" x14ac:dyDescent="0.3">
      <c r="A17081">
        <v>17081</v>
      </c>
      <c r="B17081">
        <v>353.76051171415003</v>
      </c>
      <c r="C17081">
        <f t="shared" si="271"/>
        <v>80.61051171415005</v>
      </c>
    </row>
    <row r="17082" spans="1:3" x14ac:dyDescent="0.3">
      <c r="A17082">
        <v>17082</v>
      </c>
      <c r="B17082">
        <v>353.76080417957701</v>
      </c>
      <c r="C17082">
        <f t="shared" si="271"/>
        <v>80.61080417957703</v>
      </c>
    </row>
    <row r="17083" spans="1:3" x14ac:dyDescent="0.3">
      <c r="A17083">
        <v>17083</v>
      </c>
      <c r="B17083">
        <v>353.76109646857202</v>
      </c>
      <c r="C17083">
        <f t="shared" si="271"/>
        <v>80.611096468572043</v>
      </c>
    </row>
    <row r="17084" spans="1:3" x14ac:dyDescent="0.3">
      <c r="A17084">
        <v>17084</v>
      </c>
      <c r="B17084">
        <v>353.76138858155002</v>
      </c>
      <c r="C17084">
        <f t="shared" si="271"/>
        <v>80.611388581550045</v>
      </c>
    </row>
    <row r="17085" spans="1:3" x14ac:dyDescent="0.3">
      <c r="A17085">
        <v>17085</v>
      </c>
      <c r="B17085">
        <v>353.76168051864698</v>
      </c>
      <c r="C17085">
        <f t="shared" si="271"/>
        <v>80.611680518647006</v>
      </c>
    </row>
    <row r="17086" spans="1:3" x14ac:dyDescent="0.3">
      <c r="A17086">
        <v>17086</v>
      </c>
      <c r="B17086">
        <v>353.76197227994498</v>
      </c>
      <c r="C17086">
        <f t="shared" si="271"/>
        <v>80.611972279945007</v>
      </c>
    </row>
    <row r="17087" spans="1:3" x14ac:dyDescent="0.3">
      <c r="A17087">
        <v>17087</v>
      </c>
      <c r="B17087">
        <v>353.76226386557897</v>
      </c>
      <c r="C17087">
        <f t="shared" si="271"/>
        <v>80.612263865578996</v>
      </c>
    </row>
    <row r="17088" spans="1:3" x14ac:dyDescent="0.3">
      <c r="A17088">
        <v>17088</v>
      </c>
      <c r="B17088">
        <v>353.76255527564399</v>
      </c>
      <c r="C17088">
        <f t="shared" si="271"/>
        <v>80.612555275644013</v>
      </c>
    </row>
    <row r="17089" spans="1:3" x14ac:dyDescent="0.3">
      <c r="A17089">
        <v>17089</v>
      </c>
      <c r="B17089">
        <v>353.76284651026498</v>
      </c>
      <c r="C17089">
        <f t="shared" si="271"/>
        <v>80.612846510265001</v>
      </c>
    </row>
    <row r="17090" spans="1:3" x14ac:dyDescent="0.3">
      <c r="A17090">
        <v>17090</v>
      </c>
      <c r="B17090">
        <v>353.76313756955199</v>
      </c>
      <c r="C17090">
        <f t="shared" ref="C17090:C17153" si="272">B17090-273.15</f>
        <v>80.613137569552009</v>
      </c>
    </row>
    <row r="17091" spans="1:3" x14ac:dyDescent="0.3">
      <c r="A17091">
        <v>17091</v>
      </c>
      <c r="B17091">
        <v>353.76342845361501</v>
      </c>
      <c r="C17091">
        <f t="shared" si="272"/>
        <v>80.613428453615029</v>
      </c>
    </row>
    <row r="17092" spans="1:3" x14ac:dyDescent="0.3">
      <c r="A17092">
        <v>17092</v>
      </c>
      <c r="B17092">
        <v>353.76371916256198</v>
      </c>
      <c r="C17092">
        <f t="shared" si="272"/>
        <v>80.613719162562006</v>
      </c>
    </row>
    <row r="17093" spans="1:3" x14ac:dyDescent="0.3">
      <c r="A17093">
        <v>17093</v>
      </c>
      <c r="B17093">
        <v>353.76400969651399</v>
      </c>
      <c r="C17093">
        <f t="shared" si="272"/>
        <v>80.614009696514017</v>
      </c>
    </row>
    <row r="17094" spans="1:3" x14ac:dyDescent="0.3">
      <c r="A17094">
        <v>17094</v>
      </c>
      <c r="B17094">
        <v>353.76430005556801</v>
      </c>
      <c r="C17094">
        <f t="shared" si="272"/>
        <v>80.614300055568037</v>
      </c>
    </row>
    <row r="17095" spans="1:3" x14ac:dyDescent="0.3">
      <c r="A17095">
        <v>17095</v>
      </c>
      <c r="B17095">
        <v>353.76459023986899</v>
      </c>
      <c r="C17095">
        <f t="shared" si="272"/>
        <v>80.614590239869017</v>
      </c>
    </row>
    <row r="17096" spans="1:3" x14ac:dyDescent="0.3">
      <c r="A17096">
        <v>17096</v>
      </c>
      <c r="B17096">
        <v>353.76488024948497</v>
      </c>
      <c r="C17096">
        <f t="shared" si="272"/>
        <v>80.614880249484997</v>
      </c>
    </row>
    <row r="17097" spans="1:3" x14ac:dyDescent="0.3">
      <c r="A17097">
        <v>17097</v>
      </c>
      <c r="B17097">
        <v>353.76517008454198</v>
      </c>
      <c r="C17097">
        <f t="shared" si="272"/>
        <v>80.615170084542001</v>
      </c>
    </row>
    <row r="17098" spans="1:3" x14ac:dyDescent="0.3">
      <c r="A17098">
        <v>17098</v>
      </c>
      <c r="B17098">
        <v>353.76545974518501</v>
      </c>
      <c r="C17098">
        <f t="shared" si="272"/>
        <v>80.615459745185035</v>
      </c>
    </row>
    <row r="17099" spans="1:3" x14ac:dyDescent="0.3">
      <c r="A17099">
        <v>17099</v>
      </c>
      <c r="B17099">
        <v>353.76574923148399</v>
      </c>
      <c r="C17099">
        <f t="shared" si="272"/>
        <v>80.615749231484017</v>
      </c>
    </row>
    <row r="17100" spans="1:3" x14ac:dyDescent="0.3">
      <c r="A17100">
        <v>17100</v>
      </c>
      <c r="B17100">
        <v>353.76603854357398</v>
      </c>
      <c r="C17100">
        <f t="shared" si="272"/>
        <v>80.616038543574007</v>
      </c>
    </row>
    <row r="17101" spans="1:3" x14ac:dyDescent="0.3">
      <c r="A17101">
        <v>17101</v>
      </c>
      <c r="B17101">
        <v>353.76632768155503</v>
      </c>
      <c r="C17101">
        <f t="shared" si="272"/>
        <v>80.616327681555049</v>
      </c>
    </row>
    <row r="17102" spans="1:3" x14ac:dyDescent="0.3">
      <c r="A17102">
        <v>17102</v>
      </c>
      <c r="B17102">
        <v>353.76661664554302</v>
      </c>
      <c r="C17102">
        <f t="shared" si="272"/>
        <v>80.616616645543047</v>
      </c>
    </row>
    <row r="17103" spans="1:3" x14ac:dyDescent="0.3">
      <c r="A17103">
        <v>17103</v>
      </c>
      <c r="B17103">
        <v>353.766905435654</v>
      </c>
      <c r="C17103">
        <f t="shared" si="272"/>
        <v>80.616905435654019</v>
      </c>
    </row>
    <row r="17104" spans="1:3" x14ac:dyDescent="0.3">
      <c r="A17104">
        <v>17104</v>
      </c>
      <c r="B17104">
        <v>353.76719405199401</v>
      </c>
      <c r="C17104">
        <f t="shared" si="272"/>
        <v>80.617194051994034</v>
      </c>
    </row>
    <row r="17105" spans="1:3" x14ac:dyDescent="0.3">
      <c r="A17105">
        <v>17105</v>
      </c>
      <c r="B17105">
        <v>353.76748249467499</v>
      </c>
      <c r="C17105">
        <f t="shared" si="272"/>
        <v>80.617482494675016</v>
      </c>
    </row>
    <row r="17106" spans="1:3" x14ac:dyDescent="0.3">
      <c r="A17106">
        <v>17106</v>
      </c>
      <c r="B17106">
        <v>353.76777076379199</v>
      </c>
      <c r="C17106">
        <f t="shared" si="272"/>
        <v>80.617770763792009</v>
      </c>
    </row>
    <row r="17107" spans="1:3" x14ac:dyDescent="0.3">
      <c r="A17107">
        <v>17107</v>
      </c>
      <c r="B17107">
        <v>353.76805885948301</v>
      </c>
      <c r="C17107">
        <f t="shared" si="272"/>
        <v>80.618058859483028</v>
      </c>
    </row>
    <row r="17108" spans="1:3" x14ac:dyDescent="0.3">
      <c r="A17108">
        <v>17108</v>
      </c>
      <c r="B17108">
        <v>353.768346781856</v>
      </c>
      <c r="C17108">
        <f t="shared" si="272"/>
        <v>80.618346781856019</v>
      </c>
    </row>
    <row r="17109" spans="1:3" x14ac:dyDescent="0.3">
      <c r="A17109">
        <v>17109</v>
      </c>
      <c r="B17109">
        <v>353.76863453099702</v>
      </c>
      <c r="C17109">
        <f t="shared" si="272"/>
        <v>80.618634530997042</v>
      </c>
    </row>
    <row r="17110" spans="1:3" x14ac:dyDescent="0.3">
      <c r="A17110">
        <v>17110</v>
      </c>
      <c r="B17110">
        <v>353.76892210703801</v>
      </c>
      <c r="C17110">
        <f t="shared" si="272"/>
        <v>80.618922107038031</v>
      </c>
    </row>
    <row r="17111" spans="1:3" x14ac:dyDescent="0.3">
      <c r="A17111">
        <v>17111</v>
      </c>
      <c r="B17111">
        <v>353.76920951007799</v>
      </c>
      <c r="C17111">
        <f t="shared" si="272"/>
        <v>80.619209510078008</v>
      </c>
    </row>
    <row r="17112" spans="1:3" x14ac:dyDescent="0.3">
      <c r="A17112">
        <v>17112</v>
      </c>
      <c r="B17112">
        <v>353.76949674025798</v>
      </c>
      <c r="C17112">
        <f t="shared" si="272"/>
        <v>80.619496740258001</v>
      </c>
    </row>
    <row r="17113" spans="1:3" x14ac:dyDescent="0.3">
      <c r="A17113">
        <v>17113</v>
      </c>
      <c r="B17113">
        <v>353.76978379764199</v>
      </c>
      <c r="C17113">
        <f t="shared" si="272"/>
        <v>80.619783797642015</v>
      </c>
    </row>
    <row r="17114" spans="1:3" x14ac:dyDescent="0.3">
      <c r="A17114">
        <v>17114</v>
      </c>
      <c r="B17114">
        <v>353.77007068237202</v>
      </c>
      <c r="C17114">
        <f t="shared" si="272"/>
        <v>80.620070682372045</v>
      </c>
    </row>
    <row r="17115" spans="1:3" x14ac:dyDescent="0.3">
      <c r="A17115">
        <v>17115</v>
      </c>
      <c r="B17115">
        <v>353.77035739454698</v>
      </c>
      <c r="C17115">
        <f t="shared" si="272"/>
        <v>80.620357394547</v>
      </c>
    </row>
    <row r="17116" spans="1:3" x14ac:dyDescent="0.3">
      <c r="A17116">
        <v>17116</v>
      </c>
      <c r="B17116">
        <v>353.770643934296</v>
      </c>
      <c r="C17116">
        <f t="shared" si="272"/>
        <v>80.620643934296027</v>
      </c>
    </row>
    <row r="17117" spans="1:3" x14ac:dyDescent="0.3">
      <c r="A17117">
        <v>17117</v>
      </c>
      <c r="B17117">
        <v>353.77093030170198</v>
      </c>
      <c r="C17117">
        <f t="shared" si="272"/>
        <v>80.620930301702003</v>
      </c>
    </row>
    <row r="17118" spans="1:3" x14ac:dyDescent="0.3">
      <c r="A17118">
        <v>17118</v>
      </c>
      <c r="B17118">
        <v>353.771216496882</v>
      </c>
      <c r="C17118">
        <f t="shared" si="272"/>
        <v>80.621216496882028</v>
      </c>
    </row>
    <row r="17119" spans="1:3" x14ac:dyDescent="0.3">
      <c r="A17119">
        <v>17119</v>
      </c>
      <c r="B17119">
        <v>353.77150251995499</v>
      </c>
      <c r="C17119">
        <f t="shared" si="272"/>
        <v>80.621502519955015</v>
      </c>
    </row>
    <row r="17120" spans="1:3" x14ac:dyDescent="0.3">
      <c r="A17120">
        <v>17120</v>
      </c>
      <c r="B17120">
        <v>353.771788371029</v>
      </c>
      <c r="C17120">
        <f t="shared" si="272"/>
        <v>80.621788371029027</v>
      </c>
    </row>
    <row r="17121" spans="1:3" x14ac:dyDescent="0.3">
      <c r="A17121">
        <v>17121</v>
      </c>
      <c r="B17121">
        <v>353.772074050208</v>
      </c>
      <c r="C17121">
        <f t="shared" si="272"/>
        <v>80.622074050208028</v>
      </c>
    </row>
    <row r="17122" spans="1:3" x14ac:dyDescent="0.3">
      <c r="A17122">
        <v>17122</v>
      </c>
      <c r="B17122">
        <v>353.77235955761302</v>
      </c>
      <c r="C17122">
        <f t="shared" si="272"/>
        <v>80.622359557613038</v>
      </c>
    </row>
    <row r="17123" spans="1:3" x14ac:dyDescent="0.3">
      <c r="A17123">
        <v>17123</v>
      </c>
      <c r="B17123">
        <v>353.77264489332998</v>
      </c>
      <c r="C17123">
        <f t="shared" si="272"/>
        <v>80.622644893330005</v>
      </c>
    </row>
    <row r="17124" spans="1:3" x14ac:dyDescent="0.3">
      <c r="A17124">
        <v>17124</v>
      </c>
      <c r="B17124">
        <v>353.77293005749999</v>
      </c>
      <c r="C17124">
        <f t="shared" si="272"/>
        <v>80.622930057500014</v>
      </c>
    </row>
    <row r="17125" spans="1:3" x14ac:dyDescent="0.3">
      <c r="A17125">
        <v>17125</v>
      </c>
      <c r="B17125">
        <v>353.773215050217</v>
      </c>
      <c r="C17125">
        <f t="shared" si="272"/>
        <v>80.623215050217027</v>
      </c>
    </row>
    <row r="17126" spans="1:3" x14ac:dyDescent="0.3">
      <c r="A17126">
        <v>17126</v>
      </c>
      <c r="B17126">
        <v>353.77349987157902</v>
      </c>
      <c r="C17126">
        <f t="shared" si="272"/>
        <v>80.623499871579043</v>
      </c>
    </row>
    <row r="17127" spans="1:3" x14ac:dyDescent="0.3">
      <c r="A17127">
        <v>17127</v>
      </c>
      <c r="B17127">
        <v>353.77378452172002</v>
      </c>
      <c r="C17127">
        <f t="shared" si="272"/>
        <v>80.62378452172004</v>
      </c>
    </row>
    <row r="17128" spans="1:3" x14ac:dyDescent="0.3">
      <c r="A17128">
        <v>17128</v>
      </c>
      <c r="B17128">
        <v>353.77406900073697</v>
      </c>
      <c r="C17128">
        <f t="shared" si="272"/>
        <v>80.624069000736995</v>
      </c>
    </row>
    <row r="17129" spans="1:3" x14ac:dyDescent="0.3">
      <c r="A17129">
        <v>17129</v>
      </c>
      <c r="B17129">
        <v>353.77435330872999</v>
      </c>
      <c r="C17129">
        <f t="shared" si="272"/>
        <v>80.624353308730008</v>
      </c>
    </row>
    <row r="17130" spans="1:3" x14ac:dyDescent="0.3">
      <c r="A17130">
        <v>17130</v>
      </c>
      <c r="B17130">
        <v>353.77463744583099</v>
      </c>
      <c r="C17130">
        <f t="shared" si="272"/>
        <v>80.624637445831013</v>
      </c>
    </row>
    <row r="17131" spans="1:3" x14ac:dyDescent="0.3">
      <c r="A17131">
        <v>17131</v>
      </c>
      <c r="B17131">
        <v>353.77492141213298</v>
      </c>
      <c r="C17131">
        <f t="shared" si="272"/>
        <v>80.624921412133006</v>
      </c>
    </row>
    <row r="17132" spans="1:3" x14ac:dyDescent="0.3">
      <c r="A17132">
        <v>17132</v>
      </c>
      <c r="B17132">
        <v>353.77520520774999</v>
      </c>
      <c r="C17132">
        <f t="shared" si="272"/>
        <v>80.625205207750014</v>
      </c>
    </row>
    <row r="17133" spans="1:3" x14ac:dyDescent="0.3">
      <c r="A17133">
        <v>17133</v>
      </c>
      <c r="B17133">
        <v>353.77548883277302</v>
      </c>
      <c r="C17133">
        <f t="shared" si="272"/>
        <v>80.625488832773044</v>
      </c>
    </row>
    <row r="17134" spans="1:3" x14ac:dyDescent="0.3">
      <c r="A17134">
        <v>17134</v>
      </c>
      <c r="B17134">
        <v>353.77577228735402</v>
      </c>
      <c r="C17134">
        <f t="shared" si="272"/>
        <v>80.625772287354039</v>
      </c>
    </row>
    <row r="17135" spans="1:3" x14ac:dyDescent="0.3">
      <c r="A17135">
        <v>17135</v>
      </c>
      <c r="B17135">
        <v>353.77605557155999</v>
      </c>
      <c r="C17135">
        <f t="shared" si="272"/>
        <v>80.626055571560016</v>
      </c>
    </row>
    <row r="17136" spans="1:3" x14ac:dyDescent="0.3">
      <c r="A17136">
        <v>17136</v>
      </c>
      <c r="B17136">
        <v>353.77633868552101</v>
      </c>
      <c r="C17136">
        <f t="shared" si="272"/>
        <v>80.626338685521034</v>
      </c>
    </row>
    <row r="17137" spans="1:3" x14ac:dyDescent="0.3">
      <c r="A17137">
        <v>17137</v>
      </c>
      <c r="B17137">
        <v>353.77662162932103</v>
      </c>
      <c r="C17137">
        <f t="shared" si="272"/>
        <v>80.62662162932105</v>
      </c>
    </row>
    <row r="17138" spans="1:3" x14ac:dyDescent="0.3">
      <c r="A17138">
        <v>17138</v>
      </c>
      <c r="B17138">
        <v>353.77690440310897</v>
      </c>
      <c r="C17138">
        <f t="shared" si="272"/>
        <v>80.626904403108995</v>
      </c>
    </row>
    <row r="17139" spans="1:3" x14ac:dyDescent="0.3">
      <c r="A17139">
        <v>17139</v>
      </c>
      <c r="B17139">
        <v>353.77718700695999</v>
      </c>
      <c r="C17139">
        <f t="shared" si="272"/>
        <v>80.627187006960014</v>
      </c>
    </row>
    <row r="17140" spans="1:3" x14ac:dyDescent="0.3">
      <c r="A17140">
        <v>17140</v>
      </c>
      <c r="B17140">
        <v>353.77746944099403</v>
      </c>
      <c r="C17140">
        <f t="shared" si="272"/>
        <v>80.627469440994048</v>
      </c>
    </row>
    <row r="17141" spans="1:3" x14ac:dyDescent="0.3">
      <c r="A17141">
        <v>17141</v>
      </c>
      <c r="B17141">
        <v>353.77775170531697</v>
      </c>
      <c r="C17141">
        <f t="shared" si="272"/>
        <v>80.627751705316996</v>
      </c>
    </row>
    <row r="17142" spans="1:3" x14ac:dyDescent="0.3">
      <c r="A17142">
        <v>17142</v>
      </c>
      <c r="B17142">
        <v>353.77803380005298</v>
      </c>
      <c r="C17142">
        <f t="shared" si="272"/>
        <v>80.628033800053004</v>
      </c>
    </row>
    <row r="17143" spans="1:3" x14ac:dyDescent="0.3">
      <c r="A17143">
        <v>17143</v>
      </c>
      <c r="B17143">
        <v>353.77831572528299</v>
      </c>
      <c r="C17143">
        <f t="shared" si="272"/>
        <v>80.628315725283016</v>
      </c>
    </row>
    <row r="17144" spans="1:3" x14ac:dyDescent="0.3">
      <c r="A17144">
        <v>17144</v>
      </c>
      <c r="B17144">
        <v>353.77859748114599</v>
      </c>
      <c r="C17144">
        <f t="shared" si="272"/>
        <v>80.628597481146016</v>
      </c>
    </row>
    <row r="17145" spans="1:3" x14ac:dyDescent="0.3">
      <c r="A17145">
        <v>17145</v>
      </c>
      <c r="B17145">
        <v>353.77887906772202</v>
      </c>
      <c r="C17145">
        <f t="shared" si="272"/>
        <v>80.628879067722039</v>
      </c>
    </row>
    <row r="17146" spans="1:3" x14ac:dyDescent="0.3">
      <c r="A17146">
        <v>17146</v>
      </c>
      <c r="B17146">
        <v>353.77916048513401</v>
      </c>
      <c r="C17146">
        <f t="shared" si="272"/>
        <v>80.629160485134037</v>
      </c>
    </row>
    <row r="17147" spans="1:3" x14ac:dyDescent="0.3">
      <c r="A17147">
        <v>17147</v>
      </c>
      <c r="B17147">
        <v>353.77944173348101</v>
      </c>
      <c r="C17147">
        <f t="shared" si="272"/>
        <v>80.62944173348103</v>
      </c>
    </row>
    <row r="17148" spans="1:3" x14ac:dyDescent="0.3">
      <c r="A17148">
        <v>17148</v>
      </c>
      <c r="B17148">
        <v>353.77972281287998</v>
      </c>
      <c r="C17148">
        <f t="shared" si="272"/>
        <v>80.629722812880004</v>
      </c>
    </row>
    <row r="17149" spans="1:3" x14ac:dyDescent="0.3">
      <c r="A17149">
        <v>17149</v>
      </c>
      <c r="B17149">
        <v>353.780003723432</v>
      </c>
      <c r="C17149">
        <f t="shared" si="272"/>
        <v>80.630003723432026</v>
      </c>
    </row>
    <row r="17150" spans="1:3" x14ac:dyDescent="0.3">
      <c r="A17150">
        <v>17150</v>
      </c>
      <c r="B17150">
        <v>353.780284465254</v>
      </c>
      <c r="C17150">
        <f t="shared" si="272"/>
        <v>80.630284465254022</v>
      </c>
    </row>
    <row r="17151" spans="1:3" x14ac:dyDescent="0.3">
      <c r="A17151">
        <v>17151</v>
      </c>
      <c r="B17151">
        <v>353.78056503845301</v>
      </c>
      <c r="C17151">
        <f t="shared" si="272"/>
        <v>80.630565038453028</v>
      </c>
    </row>
    <row r="17152" spans="1:3" x14ac:dyDescent="0.3">
      <c r="A17152">
        <v>17152</v>
      </c>
      <c r="B17152">
        <v>353.78084544310798</v>
      </c>
      <c r="C17152">
        <f t="shared" si="272"/>
        <v>80.630845443108001</v>
      </c>
    </row>
    <row r="17153" spans="1:3" x14ac:dyDescent="0.3">
      <c r="A17153">
        <v>17153</v>
      </c>
      <c r="B17153">
        <v>353.78112567937598</v>
      </c>
      <c r="C17153">
        <f t="shared" si="272"/>
        <v>80.631125679375998</v>
      </c>
    </row>
    <row r="17154" spans="1:3" x14ac:dyDescent="0.3">
      <c r="A17154">
        <v>17154</v>
      </c>
      <c r="B17154">
        <v>353.78140574731299</v>
      </c>
      <c r="C17154">
        <f t="shared" ref="C17154:C17217" si="273">B17154-273.15</f>
        <v>80.631405747313011</v>
      </c>
    </row>
    <row r="17155" spans="1:3" x14ac:dyDescent="0.3">
      <c r="A17155">
        <v>17155</v>
      </c>
      <c r="B17155">
        <v>353.78168564706903</v>
      </c>
      <c r="C17155">
        <f t="shared" si="273"/>
        <v>80.631685647069048</v>
      </c>
    </row>
    <row r="17156" spans="1:3" x14ac:dyDescent="0.3">
      <c r="A17156">
        <v>17156</v>
      </c>
      <c r="B17156">
        <v>353.78196537871997</v>
      </c>
      <c r="C17156">
        <f t="shared" si="273"/>
        <v>80.631965378719997</v>
      </c>
    </row>
    <row r="17157" spans="1:3" x14ac:dyDescent="0.3">
      <c r="A17157">
        <v>17157</v>
      </c>
      <c r="B17157">
        <v>353.782244942408</v>
      </c>
      <c r="C17157">
        <f t="shared" si="273"/>
        <v>80.632244942408022</v>
      </c>
    </row>
    <row r="17158" spans="1:3" x14ac:dyDescent="0.3">
      <c r="A17158">
        <v>17158</v>
      </c>
      <c r="B17158">
        <v>353.78252433819898</v>
      </c>
      <c r="C17158">
        <f t="shared" si="273"/>
        <v>80.632524338199005</v>
      </c>
    </row>
    <row r="17159" spans="1:3" x14ac:dyDescent="0.3">
      <c r="A17159">
        <v>17159</v>
      </c>
      <c r="B17159">
        <v>353.78280356624498</v>
      </c>
      <c r="C17159">
        <f t="shared" si="273"/>
        <v>80.632803566245002</v>
      </c>
    </row>
    <row r="17160" spans="1:3" x14ac:dyDescent="0.3">
      <c r="A17160">
        <v>17160</v>
      </c>
      <c r="B17160">
        <v>353.78308262659101</v>
      </c>
      <c r="C17160">
        <f t="shared" si="273"/>
        <v>80.633082626591033</v>
      </c>
    </row>
    <row r="17161" spans="1:3" x14ac:dyDescent="0.3">
      <c r="A17161">
        <v>17161</v>
      </c>
      <c r="B17161">
        <v>353.78336151939499</v>
      </c>
      <c r="C17161">
        <f t="shared" si="273"/>
        <v>80.63336151939501</v>
      </c>
    </row>
    <row r="17162" spans="1:3" x14ac:dyDescent="0.3">
      <c r="A17162">
        <v>17162</v>
      </c>
      <c r="B17162">
        <v>353.78364024475798</v>
      </c>
      <c r="C17162">
        <f t="shared" si="273"/>
        <v>80.633640244757999</v>
      </c>
    </row>
    <row r="17163" spans="1:3" x14ac:dyDescent="0.3">
      <c r="A17163">
        <v>17163</v>
      </c>
      <c r="B17163">
        <v>353.783918802774</v>
      </c>
      <c r="C17163">
        <f t="shared" si="273"/>
        <v>80.633918802774019</v>
      </c>
    </row>
    <row r="17164" spans="1:3" x14ac:dyDescent="0.3">
      <c r="A17164">
        <v>17164</v>
      </c>
      <c r="B17164">
        <v>353.78419719354503</v>
      </c>
      <c r="C17164">
        <f t="shared" si="273"/>
        <v>80.634197193545049</v>
      </c>
    </row>
    <row r="17165" spans="1:3" x14ac:dyDescent="0.3">
      <c r="A17165">
        <v>17165</v>
      </c>
      <c r="B17165">
        <v>353.78447541720197</v>
      </c>
      <c r="C17165">
        <f t="shared" si="273"/>
        <v>80.634475417201998</v>
      </c>
    </row>
    <row r="17166" spans="1:3" x14ac:dyDescent="0.3">
      <c r="A17166">
        <v>17166</v>
      </c>
      <c r="B17166">
        <v>353.78475347382698</v>
      </c>
      <c r="C17166">
        <f t="shared" si="273"/>
        <v>80.634753473827004</v>
      </c>
    </row>
    <row r="17167" spans="1:3" x14ac:dyDescent="0.3">
      <c r="A17167">
        <v>17167</v>
      </c>
      <c r="B17167">
        <v>353.78503136353498</v>
      </c>
      <c r="C17167">
        <f t="shared" si="273"/>
        <v>80.635031363535006</v>
      </c>
    </row>
    <row r="17168" spans="1:3" x14ac:dyDescent="0.3">
      <c r="A17168">
        <v>17168</v>
      </c>
      <c r="B17168">
        <v>353.785309086442</v>
      </c>
      <c r="C17168">
        <f t="shared" si="273"/>
        <v>80.635309086442021</v>
      </c>
    </row>
    <row r="17169" spans="1:3" x14ac:dyDescent="0.3">
      <c r="A17169">
        <v>17169</v>
      </c>
      <c r="B17169">
        <v>353.78558664264602</v>
      </c>
      <c r="C17169">
        <f t="shared" si="273"/>
        <v>80.635586642646047</v>
      </c>
    </row>
    <row r="17170" spans="1:3" x14ac:dyDescent="0.3">
      <c r="A17170">
        <v>17170</v>
      </c>
      <c r="B17170">
        <v>353.78586403222499</v>
      </c>
      <c r="C17170">
        <f t="shared" si="273"/>
        <v>80.635864032225015</v>
      </c>
    </row>
    <row r="17171" spans="1:3" x14ac:dyDescent="0.3">
      <c r="A17171">
        <v>17171</v>
      </c>
      <c r="B17171">
        <v>353.786141255335</v>
      </c>
      <c r="C17171">
        <f t="shared" si="273"/>
        <v>80.636141255335019</v>
      </c>
    </row>
    <row r="17172" spans="1:3" x14ac:dyDescent="0.3">
      <c r="A17172">
        <v>17172</v>
      </c>
      <c r="B17172">
        <v>353.78641831207699</v>
      </c>
      <c r="C17172">
        <f t="shared" si="273"/>
        <v>80.636418312077012</v>
      </c>
    </row>
    <row r="17173" spans="1:3" x14ac:dyDescent="0.3">
      <c r="A17173">
        <v>17173</v>
      </c>
      <c r="B17173">
        <v>353.78669520249798</v>
      </c>
      <c r="C17173">
        <f t="shared" si="273"/>
        <v>80.636695202498004</v>
      </c>
    </row>
    <row r="17174" spans="1:3" x14ac:dyDescent="0.3">
      <c r="A17174">
        <v>17174</v>
      </c>
      <c r="B17174">
        <v>353.78697192676702</v>
      </c>
      <c r="C17174">
        <f t="shared" si="273"/>
        <v>80.636971926767046</v>
      </c>
    </row>
    <row r="17175" spans="1:3" x14ac:dyDescent="0.3">
      <c r="A17175">
        <v>17175</v>
      </c>
      <c r="B17175">
        <v>353.78724848495699</v>
      </c>
      <c r="C17175">
        <f t="shared" si="273"/>
        <v>80.637248484957013</v>
      </c>
    </row>
    <row r="17176" spans="1:3" x14ac:dyDescent="0.3">
      <c r="A17176">
        <v>17176</v>
      </c>
      <c r="B17176">
        <v>353.78752487720902</v>
      </c>
      <c r="C17176">
        <f t="shared" si="273"/>
        <v>80.637524877209046</v>
      </c>
    </row>
    <row r="17177" spans="1:3" x14ac:dyDescent="0.3">
      <c r="A17177">
        <v>17177</v>
      </c>
      <c r="B17177">
        <v>353.78780110357701</v>
      </c>
      <c r="C17177">
        <f t="shared" si="273"/>
        <v>80.637801103577033</v>
      </c>
    </row>
    <row r="17178" spans="1:3" x14ac:dyDescent="0.3">
      <c r="A17178">
        <v>17178</v>
      </c>
      <c r="B17178">
        <v>353.788077164225</v>
      </c>
      <c r="C17178">
        <f t="shared" si="273"/>
        <v>80.638077164225024</v>
      </c>
    </row>
    <row r="17179" spans="1:3" x14ac:dyDescent="0.3">
      <c r="A17179">
        <v>17179</v>
      </c>
      <c r="B17179">
        <v>353.78835305920501</v>
      </c>
      <c r="C17179">
        <f t="shared" si="273"/>
        <v>80.638353059205031</v>
      </c>
    </row>
    <row r="17180" spans="1:3" x14ac:dyDescent="0.3">
      <c r="A17180">
        <v>17180</v>
      </c>
      <c r="B17180">
        <v>353.78862878864101</v>
      </c>
      <c r="C17180">
        <f t="shared" si="273"/>
        <v>80.638628788641029</v>
      </c>
    </row>
    <row r="17181" spans="1:3" x14ac:dyDescent="0.3">
      <c r="A17181">
        <v>17181</v>
      </c>
      <c r="B17181">
        <v>353.78890435265902</v>
      </c>
      <c r="C17181">
        <f t="shared" si="273"/>
        <v>80.63890435265904</v>
      </c>
    </row>
    <row r="17182" spans="1:3" x14ac:dyDescent="0.3">
      <c r="A17182">
        <v>17182</v>
      </c>
      <c r="B17182">
        <v>353.78917975133999</v>
      </c>
      <c r="C17182">
        <f t="shared" si="273"/>
        <v>80.639179751340009</v>
      </c>
    </row>
    <row r="17183" spans="1:3" x14ac:dyDescent="0.3">
      <c r="A17183">
        <v>17183</v>
      </c>
      <c r="B17183">
        <v>353.78945498479101</v>
      </c>
      <c r="C17183">
        <f t="shared" si="273"/>
        <v>80.63945498479103</v>
      </c>
    </row>
    <row r="17184" spans="1:3" x14ac:dyDescent="0.3">
      <c r="A17184">
        <v>17184</v>
      </c>
      <c r="B17184">
        <v>353.78973005312503</v>
      </c>
      <c r="C17184">
        <f t="shared" si="273"/>
        <v>80.639730053125049</v>
      </c>
    </row>
    <row r="17185" spans="1:3" x14ac:dyDescent="0.3">
      <c r="A17185">
        <v>17185</v>
      </c>
      <c r="B17185">
        <v>353.79000495644402</v>
      </c>
      <c r="C17185">
        <f t="shared" si="273"/>
        <v>80.640004956444045</v>
      </c>
    </row>
    <row r="17186" spans="1:3" x14ac:dyDescent="0.3">
      <c r="A17186">
        <v>17186</v>
      </c>
      <c r="B17186">
        <v>353.79027969485497</v>
      </c>
      <c r="C17186">
        <f t="shared" si="273"/>
        <v>80.640279694854996</v>
      </c>
    </row>
    <row r="17187" spans="1:3" x14ac:dyDescent="0.3">
      <c r="A17187">
        <v>17187</v>
      </c>
      <c r="B17187">
        <v>353.79055426847498</v>
      </c>
      <c r="C17187">
        <f t="shared" si="273"/>
        <v>80.640554268475</v>
      </c>
    </row>
    <row r="17188" spans="1:3" x14ac:dyDescent="0.3">
      <c r="A17188">
        <v>17188</v>
      </c>
      <c r="B17188">
        <v>353.79082867738299</v>
      </c>
      <c r="C17188">
        <f t="shared" si="273"/>
        <v>80.640828677383013</v>
      </c>
    </row>
    <row r="17189" spans="1:3" x14ac:dyDescent="0.3">
      <c r="A17189">
        <v>17189</v>
      </c>
      <c r="B17189">
        <v>353.79110292170901</v>
      </c>
      <c r="C17189">
        <f t="shared" si="273"/>
        <v>80.641102921709034</v>
      </c>
    </row>
    <row r="17190" spans="1:3" x14ac:dyDescent="0.3">
      <c r="A17190">
        <v>17190</v>
      </c>
      <c r="B17190">
        <v>353.79137700154598</v>
      </c>
      <c r="C17190">
        <f t="shared" si="273"/>
        <v>80.641377001546005</v>
      </c>
    </row>
    <row r="17191" spans="1:3" x14ac:dyDescent="0.3">
      <c r="A17191">
        <v>17191</v>
      </c>
      <c r="B17191">
        <v>353.79165091698701</v>
      </c>
      <c r="C17191">
        <f t="shared" si="273"/>
        <v>80.641650916987032</v>
      </c>
    </row>
    <row r="17192" spans="1:3" x14ac:dyDescent="0.3">
      <c r="A17192">
        <v>17192</v>
      </c>
      <c r="B17192">
        <v>353.79192466814402</v>
      </c>
      <c r="C17192">
        <f t="shared" si="273"/>
        <v>80.641924668144043</v>
      </c>
    </row>
    <row r="17193" spans="1:3" x14ac:dyDescent="0.3">
      <c r="A17193">
        <v>17193</v>
      </c>
      <c r="B17193">
        <v>353.79219825512803</v>
      </c>
      <c r="C17193">
        <f t="shared" si="273"/>
        <v>80.642198255128051</v>
      </c>
    </row>
    <row r="17194" spans="1:3" x14ac:dyDescent="0.3">
      <c r="A17194">
        <v>17194</v>
      </c>
      <c r="B17194">
        <v>353.79247167804698</v>
      </c>
      <c r="C17194">
        <f t="shared" si="273"/>
        <v>80.642471678047002</v>
      </c>
    </row>
    <row r="17195" spans="1:3" x14ac:dyDescent="0.3">
      <c r="A17195">
        <v>17195</v>
      </c>
      <c r="B17195">
        <v>353.79274493699199</v>
      </c>
      <c r="C17195">
        <f t="shared" si="273"/>
        <v>80.642744936992017</v>
      </c>
    </row>
    <row r="17196" spans="1:3" x14ac:dyDescent="0.3">
      <c r="A17196">
        <v>17196</v>
      </c>
      <c r="B17196">
        <v>353.793018032075</v>
      </c>
      <c r="C17196">
        <f t="shared" si="273"/>
        <v>80.64301803207502</v>
      </c>
    </row>
    <row r="17197" spans="1:3" x14ac:dyDescent="0.3">
      <c r="A17197">
        <v>17197</v>
      </c>
      <c r="B17197">
        <v>353.79329096341797</v>
      </c>
      <c r="C17197">
        <f t="shared" si="273"/>
        <v>80.643290963417996</v>
      </c>
    </row>
    <row r="17198" spans="1:3" x14ac:dyDescent="0.3">
      <c r="A17198">
        <v>17198</v>
      </c>
      <c r="B17198">
        <v>353.79356373108999</v>
      </c>
      <c r="C17198">
        <f t="shared" si="273"/>
        <v>80.643563731090012</v>
      </c>
    </row>
    <row r="17199" spans="1:3" x14ac:dyDescent="0.3">
      <c r="A17199">
        <v>17199</v>
      </c>
      <c r="B17199">
        <v>353.793836335214</v>
      </c>
      <c r="C17199">
        <f t="shared" si="273"/>
        <v>80.643836335214019</v>
      </c>
    </row>
    <row r="17200" spans="1:3" x14ac:dyDescent="0.3">
      <c r="A17200">
        <v>17200</v>
      </c>
      <c r="B17200">
        <v>353.79410877588703</v>
      </c>
      <c r="C17200">
        <f t="shared" si="273"/>
        <v>80.644108775887048</v>
      </c>
    </row>
    <row r="17201" spans="1:3" x14ac:dyDescent="0.3">
      <c r="A17201">
        <v>17201</v>
      </c>
      <c r="B17201">
        <v>353.79438105322703</v>
      </c>
      <c r="C17201">
        <f t="shared" si="273"/>
        <v>80.64438105322705</v>
      </c>
    </row>
    <row r="17202" spans="1:3" x14ac:dyDescent="0.3">
      <c r="A17202">
        <v>17202</v>
      </c>
      <c r="B17202">
        <v>353.79465316730699</v>
      </c>
      <c r="C17202">
        <f t="shared" si="273"/>
        <v>80.644653167307013</v>
      </c>
    </row>
    <row r="17203" spans="1:3" x14ac:dyDescent="0.3">
      <c r="A17203">
        <v>17203</v>
      </c>
      <c r="B17203">
        <v>353.79492511827198</v>
      </c>
      <c r="C17203">
        <f t="shared" si="273"/>
        <v>80.644925118271999</v>
      </c>
    </row>
    <row r="17204" spans="1:3" x14ac:dyDescent="0.3">
      <c r="A17204">
        <v>17204</v>
      </c>
      <c r="B17204">
        <v>353.79519690621402</v>
      </c>
      <c r="C17204">
        <f t="shared" si="273"/>
        <v>80.645196906214039</v>
      </c>
    </row>
    <row r="17205" spans="1:3" x14ac:dyDescent="0.3">
      <c r="A17205">
        <v>17205</v>
      </c>
      <c r="B17205">
        <v>353.79546853122002</v>
      </c>
      <c r="C17205">
        <f t="shared" si="273"/>
        <v>80.645468531220047</v>
      </c>
    </row>
    <row r="17206" spans="1:3" x14ac:dyDescent="0.3">
      <c r="A17206">
        <v>17206</v>
      </c>
      <c r="B17206">
        <v>353.79573999339601</v>
      </c>
      <c r="C17206">
        <f t="shared" si="273"/>
        <v>80.645739993396035</v>
      </c>
    </row>
    <row r="17207" spans="1:3" x14ac:dyDescent="0.3">
      <c r="A17207">
        <v>17207</v>
      </c>
      <c r="B17207">
        <v>353.79601129285999</v>
      </c>
      <c r="C17207">
        <f t="shared" si="273"/>
        <v>80.64601129286001</v>
      </c>
    </row>
    <row r="17208" spans="1:3" x14ac:dyDescent="0.3">
      <c r="A17208">
        <v>17208</v>
      </c>
      <c r="B17208">
        <v>353.79628242969198</v>
      </c>
      <c r="C17208">
        <f t="shared" si="273"/>
        <v>80.646282429692008</v>
      </c>
    </row>
    <row r="17209" spans="1:3" x14ac:dyDescent="0.3">
      <c r="A17209">
        <v>17209</v>
      </c>
      <c r="B17209">
        <v>353.79655340402201</v>
      </c>
      <c r="C17209">
        <f t="shared" si="273"/>
        <v>80.646553404022029</v>
      </c>
    </row>
    <row r="17210" spans="1:3" x14ac:dyDescent="0.3">
      <c r="A17210">
        <v>17210</v>
      </c>
      <c r="B17210">
        <v>353.79682421594202</v>
      </c>
      <c r="C17210">
        <f t="shared" si="273"/>
        <v>80.646824215942047</v>
      </c>
    </row>
    <row r="17211" spans="1:3" x14ac:dyDescent="0.3">
      <c r="A17211">
        <v>17211</v>
      </c>
      <c r="B17211">
        <v>353.79709486555498</v>
      </c>
      <c r="C17211">
        <f t="shared" si="273"/>
        <v>80.647094865555005</v>
      </c>
    </row>
    <row r="17212" spans="1:3" x14ac:dyDescent="0.3">
      <c r="A17212">
        <v>17212</v>
      </c>
      <c r="B17212">
        <v>353.79736535295399</v>
      </c>
      <c r="C17212">
        <f t="shared" si="273"/>
        <v>80.647365352954012</v>
      </c>
    </row>
    <row r="17213" spans="1:3" x14ac:dyDescent="0.3">
      <c r="A17213">
        <v>17213</v>
      </c>
      <c r="B17213">
        <v>353.79763567825898</v>
      </c>
      <c r="C17213">
        <f t="shared" si="273"/>
        <v>80.647635678259007</v>
      </c>
    </row>
    <row r="17214" spans="1:3" x14ac:dyDescent="0.3">
      <c r="A17214">
        <v>17214</v>
      </c>
      <c r="B17214">
        <v>353.79790584155597</v>
      </c>
      <c r="C17214">
        <f t="shared" si="273"/>
        <v>80.647905841555996</v>
      </c>
    </row>
    <row r="17215" spans="1:3" x14ac:dyDescent="0.3">
      <c r="A17215">
        <v>17215</v>
      </c>
      <c r="B17215">
        <v>353.79817584297803</v>
      </c>
      <c r="C17215">
        <f t="shared" si="273"/>
        <v>80.648175842978048</v>
      </c>
    </row>
    <row r="17216" spans="1:3" x14ac:dyDescent="0.3">
      <c r="A17216">
        <v>17216</v>
      </c>
      <c r="B17216">
        <v>353.79844568257403</v>
      </c>
      <c r="C17216">
        <f t="shared" si="273"/>
        <v>80.648445682574049</v>
      </c>
    </row>
    <row r="17217" spans="1:3" x14ac:dyDescent="0.3">
      <c r="A17217">
        <v>17217</v>
      </c>
      <c r="B17217">
        <v>353.798715360524</v>
      </c>
      <c r="C17217">
        <f t="shared" si="273"/>
        <v>80.648715360524022</v>
      </c>
    </row>
    <row r="17218" spans="1:3" x14ac:dyDescent="0.3">
      <c r="A17218">
        <v>17218</v>
      </c>
      <c r="B17218">
        <v>353.79898487685199</v>
      </c>
      <c r="C17218">
        <f t="shared" ref="C17218:C17281" si="274">B17218-273.15</f>
        <v>80.648984876852012</v>
      </c>
    </row>
    <row r="17219" spans="1:3" x14ac:dyDescent="0.3">
      <c r="A17219">
        <v>17219</v>
      </c>
      <c r="B17219">
        <v>353.79925423172102</v>
      </c>
      <c r="C17219">
        <f t="shared" si="274"/>
        <v>80.649254231721045</v>
      </c>
    </row>
    <row r="17220" spans="1:3" x14ac:dyDescent="0.3">
      <c r="A17220">
        <v>17220</v>
      </c>
      <c r="B17220">
        <v>353.79952342519999</v>
      </c>
      <c r="C17220">
        <f t="shared" si="274"/>
        <v>80.649523425200016</v>
      </c>
    </row>
    <row r="17221" spans="1:3" x14ac:dyDescent="0.3">
      <c r="A17221">
        <v>17221</v>
      </c>
      <c r="B17221">
        <v>353.79979245738502</v>
      </c>
      <c r="C17221">
        <f t="shared" si="274"/>
        <v>80.649792457385047</v>
      </c>
    </row>
    <row r="17222" spans="1:3" x14ac:dyDescent="0.3">
      <c r="A17222">
        <v>17222</v>
      </c>
      <c r="B17222">
        <v>353.80006132840498</v>
      </c>
      <c r="C17222">
        <f t="shared" si="274"/>
        <v>80.650061328405002</v>
      </c>
    </row>
    <row r="17223" spans="1:3" x14ac:dyDescent="0.3">
      <c r="A17223">
        <v>17223</v>
      </c>
      <c r="B17223">
        <v>353.80033003834399</v>
      </c>
      <c r="C17223">
        <f t="shared" si="274"/>
        <v>80.650330038344009</v>
      </c>
    </row>
    <row r="17224" spans="1:3" x14ac:dyDescent="0.3">
      <c r="A17224">
        <v>17224</v>
      </c>
      <c r="B17224">
        <v>353.80059858732301</v>
      </c>
      <c r="C17224">
        <f t="shared" si="274"/>
        <v>80.650598587323032</v>
      </c>
    </row>
    <row r="17225" spans="1:3" x14ac:dyDescent="0.3">
      <c r="A17225">
        <v>17225</v>
      </c>
      <c r="B17225">
        <v>353.80086697542299</v>
      </c>
      <c r="C17225">
        <f t="shared" si="274"/>
        <v>80.650866975423014</v>
      </c>
    </row>
    <row r="17226" spans="1:3" x14ac:dyDescent="0.3">
      <c r="A17226">
        <v>17226</v>
      </c>
      <c r="B17226">
        <v>353.80113520274398</v>
      </c>
      <c r="C17226">
        <f t="shared" si="274"/>
        <v>80.651135202744001</v>
      </c>
    </row>
    <row r="17227" spans="1:3" x14ac:dyDescent="0.3">
      <c r="A17227">
        <v>17227</v>
      </c>
      <c r="B17227">
        <v>353.80140326941699</v>
      </c>
      <c r="C17227">
        <f t="shared" si="274"/>
        <v>80.651403269417017</v>
      </c>
    </row>
    <row r="17228" spans="1:3" x14ac:dyDescent="0.3">
      <c r="A17228">
        <v>17228</v>
      </c>
      <c r="B17228">
        <v>353.80167117552099</v>
      </c>
      <c r="C17228">
        <f t="shared" si="274"/>
        <v>80.651671175521017</v>
      </c>
    </row>
    <row r="17229" spans="1:3" x14ac:dyDescent="0.3">
      <c r="A17229">
        <v>17229</v>
      </c>
      <c r="B17229">
        <v>353.80193892114897</v>
      </c>
      <c r="C17229">
        <f t="shared" si="274"/>
        <v>80.651938921148997</v>
      </c>
    </row>
    <row r="17230" spans="1:3" x14ac:dyDescent="0.3">
      <c r="A17230">
        <v>17230</v>
      </c>
      <c r="B17230">
        <v>353.80220650643997</v>
      </c>
      <c r="C17230">
        <f t="shared" si="274"/>
        <v>80.652206506439995</v>
      </c>
    </row>
    <row r="17231" spans="1:3" x14ac:dyDescent="0.3">
      <c r="A17231">
        <v>17231</v>
      </c>
      <c r="B17231">
        <v>353.80247393144799</v>
      </c>
      <c r="C17231">
        <f t="shared" si="274"/>
        <v>80.652473931448014</v>
      </c>
    </row>
    <row r="17232" spans="1:3" x14ac:dyDescent="0.3">
      <c r="A17232">
        <v>17232</v>
      </c>
      <c r="B17232">
        <v>353.80274119631503</v>
      </c>
      <c r="C17232">
        <f t="shared" si="274"/>
        <v>80.652741196315048</v>
      </c>
    </row>
    <row r="17233" spans="1:3" x14ac:dyDescent="0.3">
      <c r="A17233">
        <v>17233</v>
      </c>
      <c r="B17233">
        <v>353.80300830113498</v>
      </c>
      <c r="C17233">
        <f t="shared" si="274"/>
        <v>80.653008301135003</v>
      </c>
    </row>
    <row r="17234" spans="1:3" x14ac:dyDescent="0.3">
      <c r="A17234">
        <v>17234</v>
      </c>
      <c r="B17234">
        <v>353.80327524598198</v>
      </c>
      <c r="C17234">
        <f t="shared" si="274"/>
        <v>80.653275245982002</v>
      </c>
    </row>
    <row r="17235" spans="1:3" x14ac:dyDescent="0.3">
      <c r="A17235">
        <v>17235</v>
      </c>
      <c r="B17235">
        <v>353.80354203097897</v>
      </c>
      <c r="C17235">
        <f t="shared" si="274"/>
        <v>80.653542030978997</v>
      </c>
    </row>
    <row r="17236" spans="1:3" x14ac:dyDescent="0.3">
      <c r="A17236">
        <v>17236</v>
      </c>
      <c r="B17236">
        <v>353.803808656223</v>
      </c>
      <c r="C17236">
        <f t="shared" si="274"/>
        <v>80.653808656223021</v>
      </c>
    </row>
    <row r="17237" spans="1:3" x14ac:dyDescent="0.3">
      <c r="A17237">
        <v>17237</v>
      </c>
      <c r="B17237">
        <v>353.80407512182302</v>
      </c>
      <c r="C17237">
        <f t="shared" si="274"/>
        <v>80.654075121823041</v>
      </c>
    </row>
    <row r="17238" spans="1:3" x14ac:dyDescent="0.3">
      <c r="A17238">
        <v>17238</v>
      </c>
      <c r="B17238">
        <v>353.80434142787499</v>
      </c>
      <c r="C17238">
        <f t="shared" si="274"/>
        <v>80.654341427875011</v>
      </c>
    </row>
    <row r="17239" spans="1:3" x14ac:dyDescent="0.3">
      <c r="A17239">
        <v>17239</v>
      </c>
      <c r="B17239">
        <v>353.804607574491</v>
      </c>
      <c r="C17239">
        <f t="shared" si="274"/>
        <v>80.654607574491024</v>
      </c>
    </row>
    <row r="17240" spans="1:3" x14ac:dyDescent="0.3">
      <c r="A17240">
        <v>17240</v>
      </c>
      <c r="B17240">
        <v>353.80487356174001</v>
      </c>
      <c r="C17240">
        <f t="shared" si="274"/>
        <v>80.654873561740033</v>
      </c>
    </row>
    <row r="17241" spans="1:3" x14ac:dyDescent="0.3">
      <c r="A17241">
        <v>17241</v>
      </c>
      <c r="B17241">
        <v>353.80513938973502</v>
      </c>
      <c r="C17241">
        <f t="shared" si="274"/>
        <v>80.655139389735041</v>
      </c>
    </row>
    <row r="17242" spans="1:3" x14ac:dyDescent="0.3">
      <c r="A17242">
        <v>17242</v>
      </c>
      <c r="B17242">
        <v>353.80540505861097</v>
      </c>
      <c r="C17242">
        <f t="shared" si="274"/>
        <v>80.655405058610995</v>
      </c>
    </row>
    <row r="17243" spans="1:3" x14ac:dyDescent="0.3">
      <c r="A17243">
        <v>17243</v>
      </c>
      <c r="B17243">
        <v>353.80567056842301</v>
      </c>
      <c r="C17243">
        <f t="shared" si="274"/>
        <v>80.655670568423034</v>
      </c>
    </row>
    <row r="17244" spans="1:3" x14ac:dyDescent="0.3">
      <c r="A17244">
        <v>17244</v>
      </c>
      <c r="B17244">
        <v>353.80593591931398</v>
      </c>
      <c r="C17244">
        <f t="shared" si="274"/>
        <v>80.655935919314004</v>
      </c>
    </row>
    <row r="17245" spans="1:3" x14ac:dyDescent="0.3">
      <c r="A17245">
        <v>17245</v>
      </c>
      <c r="B17245">
        <v>353.80620111134499</v>
      </c>
      <c r="C17245">
        <f t="shared" si="274"/>
        <v>80.656201111345013</v>
      </c>
    </row>
    <row r="17246" spans="1:3" x14ac:dyDescent="0.3">
      <c r="A17246">
        <v>17246</v>
      </c>
      <c r="B17246">
        <v>353.80646614464098</v>
      </c>
      <c r="C17246">
        <f t="shared" si="274"/>
        <v>80.656466144641001</v>
      </c>
    </row>
    <row r="17247" spans="1:3" x14ac:dyDescent="0.3">
      <c r="A17247">
        <v>17247</v>
      </c>
      <c r="B17247">
        <v>353.806731019312</v>
      </c>
      <c r="C17247">
        <f t="shared" si="274"/>
        <v>80.656731019312019</v>
      </c>
    </row>
    <row r="17248" spans="1:3" x14ac:dyDescent="0.3">
      <c r="A17248">
        <v>17248</v>
      </c>
      <c r="B17248">
        <v>353.80699573541801</v>
      </c>
      <c r="C17248">
        <f t="shared" si="274"/>
        <v>80.656995735418036</v>
      </c>
    </row>
    <row r="17249" spans="1:3" x14ac:dyDescent="0.3">
      <c r="A17249">
        <v>17249</v>
      </c>
      <c r="B17249">
        <v>353.80726029310398</v>
      </c>
      <c r="C17249">
        <f t="shared" si="274"/>
        <v>80.657260293104002</v>
      </c>
    </row>
    <row r="17250" spans="1:3" x14ac:dyDescent="0.3">
      <c r="A17250">
        <v>17250</v>
      </c>
      <c r="B17250">
        <v>353.80752469242998</v>
      </c>
      <c r="C17250">
        <f t="shared" si="274"/>
        <v>80.657524692430002</v>
      </c>
    </row>
    <row r="17251" spans="1:3" x14ac:dyDescent="0.3">
      <c r="A17251">
        <v>17251</v>
      </c>
      <c r="B17251">
        <v>353.80778893354</v>
      </c>
      <c r="C17251">
        <f t="shared" si="274"/>
        <v>80.657788933540019</v>
      </c>
    </row>
    <row r="17252" spans="1:3" x14ac:dyDescent="0.3">
      <c r="A17252">
        <v>17252</v>
      </c>
      <c r="B17252">
        <v>353.80805301650798</v>
      </c>
      <c r="C17252">
        <f t="shared" si="274"/>
        <v>80.658053016508006</v>
      </c>
    </row>
    <row r="17253" spans="1:3" x14ac:dyDescent="0.3">
      <c r="A17253">
        <v>17253</v>
      </c>
      <c r="B17253">
        <v>353.80831694143001</v>
      </c>
      <c r="C17253">
        <f t="shared" si="274"/>
        <v>80.65831694143003</v>
      </c>
    </row>
    <row r="17254" spans="1:3" x14ac:dyDescent="0.3">
      <c r="A17254">
        <v>17254</v>
      </c>
      <c r="B17254">
        <v>353.80858070839901</v>
      </c>
      <c r="C17254">
        <f t="shared" si="274"/>
        <v>80.658580708399029</v>
      </c>
    </row>
    <row r="17255" spans="1:3" x14ac:dyDescent="0.3">
      <c r="A17255">
        <v>17255</v>
      </c>
      <c r="B17255">
        <v>353.80884431754902</v>
      </c>
      <c r="C17255">
        <f t="shared" si="274"/>
        <v>80.65884431754904</v>
      </c>
    </row>
    <row r="17256" spans="1:3" x14ac:dyDescent="0.3">
      <c r="A17256">
        <v>17256</v>
      </c>
      <c r="B17256">
        <v>353.80910776896098</v>
      </c>
      <c r="C17256">
        <f t="shared" si="274"/>
        <v>80.659107768961007</v>
      </c>
    </row>
    <row r="17257" spans="1:3" x14ac:dyDescent="0.3">
      <c r="A17257">
        <v>17257</v>
      </c>
      <c r="B17257">
        <v>353.80937106272899</v>
      </c>
      <c r="C17257">
        <f t="shared" si="274"/>
        <v>80.659371062729008</v>
      </c>
    </row>
    <row r="17258" spans="1:3" x14ac:dyDescent="0.3">
      <c r="A17258">
        <v>17258</v>
      </c>
      <c r="B17258">
        <v>353.80963419896</v>
      </c>
      <c r="C17258">
        <f t="shared" si="274"/>
        <v>80.659634198960021</v>
      </c>
    </row>
    <row r="17259" spans="1:3" x14ac:dyDescent="0.3">
      <c r="A17259">
        <v>17259</v>
      </c>
      <c r="B17259">
        <v>353.80989717774401</v>
      </c>
      <c r="C17259">
        <f t="shared" si="274"/>
        <v>80.659897177744028</v>
      </c>
    </row>
    <row r="17260" spans="1:3" x14ac:dyDescent="0.3">
      <c r="A17260">
        <v>17260</v>
      </c>
      <c r="B17260">
        <v>353.81015999920402</v>
      </c>
      <c r="C17260">
        <f t="shared" si="274"/>
        <v>80.660159999204041</v>
      </c>
    </row>
    <row r="17261" spans="1:3" x14ac:dyDescent="0.3">
      <c r="A17261">
        <v>17261</v>
      </c>
      <c r="B17261">
        <v>353.810422663422</v>
      </c>
      <c r="C17261">
        <f t="shared" si="274"/>
        <v>80.660422663422025</v>
      </c>
    </row>
    <row r="17262" spans="1:3" x14ac:dyDescent="0.3">
      <c r="A17262">
        <v>17262</v>
      </c>
      <c r="B17262">
        <v>353.810685170493</v>
      </c>
      <c r="C17262">
        <f t="shared" si="274"/>
        <v>80.660685170493025</v>
      </c>
    </row>
    <row r="17263" spans="1:3" x14ac:dyDescent="0.3">
      <c r="A17263">
        <v>17263</v>
      </c>
      <c r="B17263">
        <v>353.81094752052599</v>
      </c>
      <c r="C17263">
        <f t="shared" si="274"/>
        <v>80.660947520526008</v>
      </c>
    </row>
    <row r="17264" spans="1:3" x14ac:dyDescent="0.3">
      <c r="A17264">
        <v>17264</v>
      </c>
      <c r="B17264">
        <v>353.811209713609</v>
      </c>
      <c r="C17264">
        <f t="shared" si="274"/>
        <v>80.661209713609026</v>
      </c>
    </row>
    <row r="17265" spans="1:3" x14ac:dyDescent="0.3">
      <c r="A17265">
        <v>17265</v>
      </c>
      <c r="B17265">
        <v>353.811471749867</v>
      </c>
      <c r="C17265">
        <f t="shared" si="274"/>
        <v>80.661471749867019</v>
      </c>
    </row>
    <row r="17266" spans="1:3" x14ac:dyDescent="0.3">
      <c r="A17266">
        <v>17266</v>
      </c>
      <c r="B17266">
        <v>353.81173362937602</v>
      </c>
      <c r="C17266">
        <f t="shared" si="274"/>
        <v>80.661733629376045</v>
      </c>
    </row>
    <row r="17267" spans="1:3" x14ac:dyDescent="0.3">
      <c r="A17267">
        <v>17267</v>
      </c>
      <c r="B17267">
        <v>353.81199535225198</v>
      </c>
      <c r="C17267">
        <f t="shared" si="274"/>
        <v>80.661995352252006</v>
      </c>
    </row>
    <row r="17268" spans="1:3" x14ac:dyDescent="0.3">
      <c r="A17268">
        <v>17268</v>
      </c>
      <c r="B17268">
        <v>353.81225691856099</v>
      </c>
      <c r="C17268">
        <f t="shared" si="274"/>
        <v>80.662256918561013</v>
      </c>
    </row>
    <row r="17269" spans="1:3" x14ac:dyDescent="0.3">
      <c r="A17269">
        <v>17269</v>
      </c>
      <c r="B17269">
        <v>353.812518328453</v>
      </c>
      <c r="C17269">
        <f t="shared" si="274"/>
        <v>80.662518328453018</v>
      </c>
    </row>
    <row r="17270" spans="1:3" x14ac:dyDescent="0.3">
      <c r="A17270">
        <v>17270</v>
      </c>
      <c r="B17270">
        <v>353.81277958197398</v>
      </c>
      <c r="C17270">
        <f t="shared" si="274"/>
        <v>80.662779581974007</v>
      </c>
    </row>
    <row r="17271" spans="1:3" x14ac:dyDescent="0.3">
      <c r="A17271">
        <v>17271</v>
      </c>
      <c r="B17271">
        <v>353.81304067926499</v>
      </c>
      <c r="C17271">
        <f t="shared" si="274"/>
        <v>80.663040679265009</v>
      </c>
    </row>
    <row r="17272" spans="1:3" x14ac:dyDescent="0.3">
      <c r="A17272">
        <v>17272</v>
      </c>
      <c r="B17272">
        <v>353.81330162038898</v>
      </c>
      <c r="C17272">
        <f t="shared" si="274"/>
        <v>80.663301620389007</v>
      </c>
    </row>
    <row r="17273" spans="1:3" x14ac:dyDescent="0.3">
      <c r="A17273">
        <v>17273</v>
      </c>
      <c r="B17273">
        <v>353.81356240547098</v>
      </c>
      <c r="C17273">
        <f t="shared" si="274"/>
        <v>80.663562405470998</v>
      </c>
    </row>
    <row r="17274" spans="1:3" x14ac:dyDescent="0.3">
      <c r="A17274">
        <v>17274</v>
      </c>
      <c r="B17274">
        <v>353.81382303462499</v>
      </c>
      <c r="C17274">
        <f t="shared" si="274"/>
        <v>80.663823034625011</v>
      </c>
    </row>
    <row r="17275" spans="1:3" x14ac:dyDescent="0.3">
      <c r="A17275">
        <v>17275</v>
      </c>
      <c r="B17275">
        <v>353.81408350788701</v>
      </c>
      <c r="C17275">
        <f t="shared" si="274"/>
        <v>80.664083507887028</v>
      </c>
    </row>
    <row r="17276" spans="1:3" x14ac:dyDescent="0.3">
      <c r="A17276">
        <v>17276</v>
      </c>
      <c r="B17276">
        <v>353.81434382542</v>
      </c>
      <c r="C17276">
        <f t="shared" si="274"/>
        <v>80.664343825420019</v>
      </c>
    </row>
    <row r="17277" spans="1:3" x14ac:dyDescent="0.3">
      <c r="A17277">
        <v>17277</v>
      </c>
      <c r="B17277">
        <v>353.814603987309</v>
      </c>
      <c r="C17277">
        <f t="shared" si="274"/>
        <v>80.664603987309022</v>
      </c>
    </row>
    <row r="17278" spans="1:3" x14ac:dyDescent="0.3">
      <c r="A17278">
        <v>17278</v>
      </c>
      <c r="B17278">
        <v>353.81486399362899</v>
      </c>
      <c r="C17278">
        <f t="shared" si="274"/>
        <v>80.664863993629012</v>
      </c>
    </row>
    <row r="17279" spans="1:3" x14ac:dyDescent="0.3">
      <c r="A17279">
        <v>17279</v>
      </c>
      <c r="B17279">
        <v>353.81512384448001</v>
      </c>
      <c r="C17279">
        <f t="shared" si="274"/>
        <v>80.665123844480036</v>
      </c>
    </row>
    <row r="17280" spans="1:3" x14ac:dyDescent="0.3">
      <c r="A17280">
        <v>17280</v>
      </c>
      <c r="B17280">
        <v>353.81538353998701</v>
      </c>
      <c r="C17280">
        <f t="shared" si="274"/>
        <v>80.665383539987033</v>
      </c>
    </row>
    <row r="17281" spans="1:3" x14ac:dyDescent="0.3">
      <c r="A17281">
        <v>17281</v>
      </c>
      <c r="B17281">
        <v>353.81564308022899</v>
      </c>
      <c r="C17281">
        <f t="shared" si="274"/>
        <v>80.665643080229017</v>
      </c>
    </row>
    <row r="17282" spans="1:3" x14ac:dyDescent="0.3">
      <c r="A17282">
        <v>17282</v>
      </c>
      <c r="B17282">
        <v>353.815902465308</v>
      </c>
      <c r="C17282">
        <f t="shared" ref="C17282:C17345" si="275">B17282-273.15</f>
        <v>80.665902465308022</v>
      </c>
    </row>
    <row r="17283" spans="1:3" x14ac:dyDescent="0.3">
      <c r="A17283">
        <v>17283</v>
      </c>
      <c r="B17283">
        <v>353.81616169531702</v>
      </c>
      <c r="C17283">
        <f t="shared" si="275"/>
        <v>80.666161695317044</v>
      </c>
    </row>
    <row r="17284" spans="1:3" x14ac:dyDescent="0.3">
      <c r="A17284">
        <v>17284</v>
      </c>
      <c r="B17284">
        <v>353.81642077035701</v>
      </c>
      <c r="C17284">
        <f t="shared" si="275"/>
        <v>80.666420770357036</v>
      </c>
    </row>
    <row r="17285" spans="1:3" x14ac:dyDescent="0.3">
      <c r="A17285">
        <v>17285</v>
      </c>
      <c r="B17285">
        <v>353.81667969054303</v>
      </c>
      <c r="C17285">
        <f t="shared" si="275"/>
        <v>80.666679690543049</v>
      </c>
    </row>
    <row r="17286" spans="1:3" x14ac:dyDescent="0.3">
      <c r="A17286">
        <v>17286</v>
      </c>
      <c r="B17286">
        <v>353.81693845595601</v>
      </c>
      <c r="C17286">
        <f t="shared" si="275"/>
        <v>80.666938455956029</v>
      </c>
    </row>
    <row r="17287" spans="1:3" x14ac:dyDescent="0.3">
      <c r="A17287">
        <v>17287</v>
      </c>
      <c r="B17287">
        <v>353.81719706668798</v>
      </c>
      <c r="C17287">
        <f t="shared" si="275"/>
        <v>80.667197066688004</v>
      </c>
    </row>
    <row r="17288" spans="1:3" x14ac:dyDescent="0.3">
      <c r="A17288">
        <v>17288</v>
      </c>
      <c r="B17288">
        <v>353.81745552283598</v>
      </c>
      <c r="C17288">
        <f t="shared" si="275"/>
        <v>80.667455522836008</v>
      </c>
    </row>
    <row r="17289" spans="1:3" x14ac:dyDescent="0.3">
      <c r="A17289">
        <v>17289</v>
      </c>
      <c r="B17289">
        <v>353.81771382450898</v>
      </c>
      <c r="C17289">
        <f t="shared" si="275"/>
        <v>80.667713824509008</v>
      </c>
    </row>
    <row r="17290" spans="1:3" x14ac:dyDescent="0.3">
      <c r="A17290">
        <v>17290</v>
      </c>
      <c r="B17290">
        <v>353.81797197182499</v>
      </c>
      <c r="C17290">
        <f t="shared" si="275"/>
        <v>80.667971971825011</v>
      </c>
    </row>
    <row r="17291" spans="1:3" x14ac:dyDescent="0.3">
      <c r="A17291">
        <v>17291</v>
      </c>
      <c r="B17291">
        <v>353.81822996482703</v>
      </c>
      <c r="C17291">
        <f t="shared" si="275"/>
        <v>80.668229964827049</v>
      </c>
    </row>
    <row r="17292" spans="1:3" x14ac:dyDescent="0.3">
      <c r="A17292">
        <v>17292</v>
      </c>
      <c r="B17292">
        <v>353.81848780365999</v>
      </c>
      <c r="C17292">
        <f t="shared" si="275"/>
        <v>80.668487803660014</v>
      </c>
    </row>
    <row r="17293" spans="1:3" x14ac:dyDescent="0.3">
      <c r="A17293">
        <v>17293</v>
      </c>
      <c r="B17293">
        <v>353.81874548841103</v>
      </c>
      <c r="C17293">
        <f t="shared" si="275"/>
        <v>80.668745488411048</v>
      </c>
    </row>
    <row r="17294" spans="1:3" x14ac:dyDescent="0.3">
      <c r="A17294">
        <v>17294</v>
      </c>
      <c r="B17294">
        <v>353.81900301915601</v>
      </c>
      <c r="C17294">
        <f t="shared" si="275"/>
        <v>80.669003019156037</v>
      </c>
    </row>
    <row r="17295" spans="1:3" x14ac:dyDescent="0.3">
      <c r="A17295">
        <v>17295</v>
      </c>
      <c r="B17295">
        <v>353.81926039603599</v>
      </c>
      <c r="C17295">
        <f t="shared" si="275"/>
        <v>80.669260396036009</v>
      </c>
    </row>
    <row r="17296" spans="1:3" x14ac:dyDescent="0.3">
      <c r="A17296">
        <v>17296</v>
      </c>
      <c r="B17296">
        <v>353.81951761908198</v>
      </c>
      <c r="C17296">
        <f t="shared" si="275"/>
        <v>80.669517619082001</v>
      </c>
    </row>
    <row r="17297" spans="1:3" x14ac:dyDescent="0.3">
      <c r="A17297">
        <v>17297</v>
      </c>
      <c r="B17297">
        <v>353.81977468845702</v>
      </c>
      <c r="C17297">
        <f t="shared" si="275"/>
        <v>80.669774688457039</v>
      </c>
    </row>
    <row r="17298" spans="1:3" x14ac:dyDescent="0.3">
      <c r="A17298">
        <v>17298</v>
      </c>
      <c r="B17298">
        <v>353.82003160421698</v>
      </c>
      <c r="C17298">
        <f t="shared" si="275"/>
        <v>80.670031604217002</v>
      </c>
    </row>
    <row r="17299" spans="1:3" x14ac:dyDescent="0.3">
      <c r="A17299">
        <v>17299</v>
      </c>
      <c r="B17299">
        <v>353.82028836647203</v>
      </c>
      <c r="C17299">
        <f t="shared" si="275"/>
        <v>80.67028836647205</v>
      </c>
    </row>
    <row r="17300" spans="1:3" x14ac:dyDescent="0.3">
      <c r="A17300">
        <v>17300</v>
      </c>
      <c r="B17300">
        <v>353.82054497532999</v>
      </c>
      <c r="C17300">
        <f t="shared" si="275"/>
        <v>80.670544975330017</v>
      </c>
    </row>
    <row r="17301" spans="1:3" x14ac:dyDescent="0.3">
      <c r="A17301">
        <v>17301</v>
      </c>
      <c r="B17301">
        <v>353.82080143087501</v>
      </c>
      <c r="C17301">
        <f t="shared" si="275"/>
        <v>80.670801430875031</v>
      </c>
    </row>
    <row r="17302" spans="1:3" x14ac:dyDescent="0.3">
      <c r="A17302">
        <v>17302</v>
      </c>
      <c r="B17302">
        <v>353.82105773320097</v>
      </c>
      <c r="C17302">
        <f t="shared" si="275"/>
        <v>80.671057733200996</v>
      </c>
    </row>
    <row r="17303" spans="1:3" x14ac:dyDescent="0.3">
      <c r="A17303">
        <v>17303</v>
      </c>
      <c r="B17303">
        <v>353.82131388241402</v>
      </c>
      <c r="C17303">
        <f t="shared" si="275"/>
        <v>80.67131388241404</v>
      </c>
    </row>
    <row r="17304" spans="1:3" x14ac:dyDescent="0.3">
      <c r="A17304">
        <v>17304</v>
      </c>
      <c r="B17304">
        <v>353.821569878611</v>
      </c>
      <c r="C17304">
        <f t="shared" si="275"/>
        <v>80.671569878611024</v>
      </c>
    </row>
    <row r="17305" spans="1:3" x14ac:dyDescent="0.3">
      <c r="A17305">
        <v>17305</v>
      </c>
      <c r="B17305">
        <v>353.82182572187202</v>
      </c>
      <c r="C17305">
        <f t="shared" si="275"/>
        <v>80.67182572187204</v>
      </c>
    </row>
    <row r="17306" spans="1:3" x14ac:dyDescent="0.3">
      <c r="A17306">
        <v>17306</v>
      </c>
      <c r="B17306">
        <v>353.82208141230899</v>
      </c>
      <c r="C17306">
        <f t="shared" si="275"/>
        <v>80.672081412309012</v>
      </c>
    </row>
    <row r="17307" spans="1:3" x14ac:dyDescent="0.3">
      <c r="A17307">
        <v>17307</v>
      </c>
      <c r="B17307">
        <v>353.82233695001901</v>
      </c>
      <c r="C17307">
        <f t="shared" si="275"/>
        <v>80.67233695001903</v>
      </c>
    </row>
    <row r="17308" spans="1:3" x14ac:dyDescent="0.3">
      <c r="A17308">
        <v>17308</v>
      </c>
      <c r="B17308">
        <v>353.82259233509001</v>
      </c>
      <c r="C17308">
        <f t="shared" si="275"/>
        <v>80.67259233509003</v>
      </c>
    </row>
    <row r="17309" spans="1:3" x14ac:dyDescent="0.3">
      <c r="A17309">
        <v>17309</v>
      </c>
      <c r="B17309">
        <v>353.82284756762903</v>
      </c>
      <c r="C17309">
        <f t="shared" si="275"/>
        <v>80.672847567629049</v>
      </c>
    </row>
    <row r="17310" spans="1:3" x14ac:dyDescent="0.3">
      <c r="A17310">
        <v>17310</v>
      </c>
      <c r="B17310">
        <v>353.82310264773901</v>
      </c>
      <c r="C17310">
        <f t="shared" si="275"/>
        <v>80.673102647739029</v>
      </c>
    </row>
    <row r="17311" spans="1:3" x14ac:dyDescent="0.3">
      <c r="A17311">
        <v>17311</v>
      </c>
      <c r="B17311">
        <v>353.82335757546502</v>
      </c>
      <c r="C17311">
        <f t="shared" si="275"/>
        <v>80.673357575465047</v>
      </c>
    </row>
    <row r="17312" spans="1:3" x14ac:dyDescent="0.3">
      <c r="A17312">
        <v>17312</v>
      </c>
      <c r="B17312">
        <v>353.82361235097301</v>
      </c>
      <c r="C17312">
        <f t="shared" si="275"/>
        <v>80.673612350973031</v>
      </c>
    </row>
    <row r="17313" spans="1:3" x14ac:dyDescent="0.3">
      <c r="A17313">
        <v>17313</v>
      </c>
      <c r="B17313">
        <v>353.82386697432901</v>
      </c>
      <c r="C17313">
        <f t="shared" si="275"/>
        <v>80.67386697432903</v>
      </c>
    </row>
    <row r="17314" spans="1:3" x14ac:dyDescent="0.3">
      <c r="A17314">
        <v>17314</v>
      </c>
      <c r="B17314">
        <v>353.824121445625</v>
      </c>
      <c r="C17314">
        <f t="shared" si="275"/>
        <v>80.674121445625019</v>
      </c>
    </row>
    <row r="17315" spans="1:3" x14ac:dyDescent="0.3">
      <c r="A17315">
        <v>17315</v>
      </c>
      <c r="B17315">
        <v>353.82437576494198</v>
      </c>
      <c r="C17315">
        <f t="shared" si="275"/>
        <v>80.674375764941999</v>
      </c>
    </row>
    <row r="17316" spans="1:3" x14ac:dyDescent="0.3">
      <c r="A17316">
        <v>17316</v>
      </c>
      <c r="B17316">
        <v>353.82462993240398</v>
      </c>
      <c r="C17316">
        <f t="shared" si="275"/>
        <v>80.674629932404002</v>
      </c>
    </row>
    <row r="17317" spans="1:3" x14ac:dyDescent="0.3">
      <c r="A17317">
        <v>17317</v>
      </c>
      <c r="B17317">
        <v>353.82488394810599</v>
      </c>
      <c r="C17317">
        <f t="shared" si="275"/>
        <v>80.674883948106014</v>
      </c>
    </row>
    <row r="17318" spans="1:3" x14ac:dyDescent="0.3">
      <c r="A17318">
        <v>17318</v>
      </c>
      <c r="B17318">
        <v>353.82513781212401</v>
      </c>
      <c r="C17318">
        <f t="shared" si="275"/>
        <v>80.675137812124035</v>
      </c>
    </row>
    <row r="17319" spans="1:3" x14ac:dyDescent="0.3">
      <c r="A17319">
        <v>17319</v>
      </c>
      <c r="B17319">
        <v>353.82539152456502</v>
      </c>
      <c r="C17319">
        <f t="shared" si="275"/>
        <v>80.675391524565043</v>
      </c>
    </row>
    <row r="17320" spans="1:3" x14ac:dyDescent="0.3">
      <c r="A17320">
        <v>17320</v>
      </c>
      <c r="B17320">
        <v>353.825645085536</v>
      </c>
      <c r="C17320">
        <f t="shared" si="275"/>
        <v>80.675645085536019</v>
      </c>
    </row>
    <row r="17321" spans="1:3" x14ac:dyDescent="0.3">
      <c r="A17321">
        <v>17321</v>
      </c>
      <c r="B17321">
        <v>353.82589849511203</v>
      </c>
      <c r="C17321">
        <f t="shared" si="275"/>
        <v>80.675898495112051</v>
      </c>
    </row>
    <row r="17322" spans="1:3" x14ac:dyDescent="0.3">
      <c r="A17322">
        <v>17322</v>
      </c>
      <c r="B17322">
        <v>353.82615175337702</v>
      </c>
      <c r="C17322">
        <f t="shared" si="275"/>
        <v>80.676151753377042</v>
      </c>
    </row>
    <row r="17323" spans="1:3" x14ac:dyDescent="0.3">
      <c r="A17323">
        <v>17323</v>
      </c>
      <c r="B17323">
        <v>353.826404860482</v>
      </c>
      <c r="C17323">
        <f t="shared" si="275"/>
        <v>80.676404860482023</v>
      </c>
    </row>
    <row r="17324" spans="1:3" x14ac:dyDescent="0.3">
      <c r="A17324">
        <v>17324</v>
      </c>
      <c r="B17324">
        <v>353.82665781645801</v>
      </c>
      <c r="C17324">
        <f t="shared" si="275"/>
        <v>80.676657816458032</v>
      </c>
    </row>
    <row r="17325" spans="1:3" x14ac:dyDescent="0.3">
      <c r="A17325">
        <v>17325</v>
      </c>
      <c r="B17325">
        <v>353.826910621433</v>
      </c>
      <c r="C17325">
        <f t="shared" si="275"/>
        <v>80.676910621433024</v>
      </c>
    </row>
    <row r="17326" spans="1:3" x14ac:dyDescent="0.3">
      <c r="A17326">
        <v>17326</v>
      </c>
      <c r="B17326">
        <v>353.82716327550003</v>
      </c>
      <c r="C17326">
        <f t="shared" si="275"/>
        <v>80.67716327550005</v>
      </c>
    </row>
    <row r="17327" spans="1:3" x14ac:dyDescent="0.3">
      <c r="A17327">
        <v>17327</v>
      </c>
      <c r="B17327">
        <v>353.82741577876999</v>
      </c>
      <c r="C17327">
        <f t="shared" si="275"/>
        <v>80.677415778770012</v>
      </c>
    </row>
    <row r="17328" spans="1:3" x14ac:dyDescent="0.3">
      <c r="A17328">
        <v>17328</v>
      </c>
      <c r="B17328">
        <v>353.827668131297</v>
      </c>
      <c r="C17328">
        <f t="shared" si="275"/>
        <v>80.677668131297025</v>
      </c>
    </row>
    <row r="17329" spans="1:3" x14ac:dyDescent="0.3">
      <c r="A17329">
        <v>17329</v>
      </c>
      <c r="B17329">
        <v>353.82792033321601</v>
      </c>
      <c r="C17329">
        <f t="shared" si="275"/>
        <v>80.677920333216036</v>
      </c>
    </row>
    <row r="17330" spans="1:3" x14ac:dyDescent="0.3">
      <c r="A17330">
        <v>17330</v>
      </c>
      <c r="B17330">
        <v>353.82817238459398</v>
      </c>
      <c r="C17330">
        <f t="shared" si="275"/>
        <v>80.678172384594006</v>
      </c>
    </row>
    <row r="17331" spans="1:3" x14ac:dyDescent="0.3">
      <c r="A17331">
        <v>17331</v>
      </c>
      <c r="B17331">
        <v>353.828424285533</v>
      </c>
      <c r="C17331">
        <f t="shared" si="275"/>
        <v>80.678424285533026</v>
      </c>
    </row>
    <row r="17332" spans="1:3" x14ac:dyDescent="0.3">
      <c r="A17332">
        <v>17332</v>
      </c>
      <c r="B17332">
        <v>353.82867603613602</v>
      </c>
      <c r="C17332">
        <f t="shared" si="275"/>
        <v>80.678676036136039</v>
      </c>
    </row>
    <row r="17333" spans="1:3" x14ac:dyDescent="0.3">
      <c r="A17333">
        <v>17333</v>
      </c>
      <c r="B17333">
        <v>353.828927636505</v>
      </c>
      <c r="C17333">
        <f t="shared" si="275"/>
        <v>80.678927636505023</v>
      </c>
    </row>
    <row r="17334" spans="1:3" x14ac:dyDescent="0.3">
      <c r="A17334">
        <v>17334</v>
      </c>
      <c r="B17334">
        <v>353.82917908670902</v>
      </c>
      <c r="C17334">
        <f t="shared" si="275"/>
        <v>80.679179086709041</v>
      </c>
    </row>
    <row r="17335" spans="1:3" x14ac:dyDescent="0.3">
      <c r="A17335">
        <v>17335</v>
      </c>
      <c r="B17335">
        <v>353.829430386865</v>
      </c>
      <c r="C17335">
        <f t="shared" si="275"/>
        <v>80.679430386865022</v>
      </c>
    </row>
    <row r="17336" spans="1:3" x14ac:dyDescent="0.3">
      <c r="A17336">
        <v>17336</v>
      </c>
      <c r="B17336">
        <v>353.82968153706099</v>
      </c>
      <c r="C17336">
        <f t="shared" si="275"/>
        <v>80.679681537061015</v>
      </c>
    </row>
    <row r="17337" spans="1:3" x14ac:dyDescent="0.3">
      <c r="A17337">
        <v>17337</v>
      </c>
      <c r="B17337">
        <v>353.82993253738198</v>
      </c>
      <c r="C17337">
        <f t="shared" si="275"/>
        <v>80.679932537382001</v>
      </c>
    </row>
    <row r="17338" spans="1:3" x14ac:dyDescent="0.3">
      <c r="A17338">
        <v>17338</v>
      </c>
      <c r="B17338">
        <v>353.83018338794301</v>
      </c>
      <c r="C17338">
        <f t="shared" si="275"/>
        <v>80.680183387943032</v>
      </c>
    </row>
    <row r="17339" spans="1:3" x14ac:dyDescent="0.3">
      <c r="A17339">
        <v>17339</v>
      </c>
      <c r="B17339">
        <v>353.83043408879399</v>
      </c>
      <c r="C17339">
        <f t="shared" si="275"/>
        <v>80.680434088794016</v>
      </c>
    </row>
    <row r="17340" spans="1:3" x14ac:dyDescent="0.3">
      <c r="A17340">
        <v>17340</v>
      </c>
      <c r="B17340">
        <v>353.8306846401</v>
      </c>
      <c r="C17340">
        <f t="shared" si="275"/>
        <v>80.680684640100026</v>
      </c>
    </row>
    <row r="17341" spans="1:3" x14ac:dyDescent="0.3">
      <c r="A17341">
        <v>17341</v>
      </c>
      <c r="B17341">
        <v>353.830935041911</v>
      </c>
      <c r="C17341">
        <f t="shared" si="275"/>
        <v>80.680935041911027</v>
      </c>
    </row>
    <row r="17342" spans="1:3" x14ac:dyDescent="0.3">
      <c r="A17342">
        <v>17342</v>
      </c>
      <c r="B17342">
        <v>353.83118529431101</v>
      </c>
      <c r="C17342">
        <f t="shared" si="275"/>
        <v>80.681185294311035</v>
      </c>
    </row>
    <row r="17343" spans="1:3" x14ac:dyDescent="0.3">
      <c r="A17343">
        <v>17343</v>
      </c>
      <c r="B17343">
        <v>353.83143539741599</v>
      </c>
      <c r="C17343">
        <f t="shared" si="275"/>
        <v>80.68143539741601</v>
      </c>
    </row>
    <row r="17344" spans="1:3" x14ac:dyDescent="0.3">
      <c r="A17344">
        <v>17344</v>
      </c>
      <c r="B17344">
        <v>353.83168535130801</v>
      </c>
      <c r="C17344">
        <f t="shared" si="275"/>
        <v>80.681685351308033</v>
      </c>
    </row>
    <row r="17345" spans="1:3" x14ac:dyDescent="0.3">
      <c r="A17345">
        <v>17345</v>
      </c>
      <c r="B17345">
        <v>353.83193515609599</v>
      </c>
      <c r="C17345">
        <f t="shared" si="275"/>
        <v>80.681935156096017</v>
      </c>
    </row>
    <row r="17346" spans="1:3" x14ac:dyDescent="0.3">
      <c r="A17346">
        <v>17346</v>
      </c>
      <c r="B17346">
        <v>353.83218481185702</v>
      </c>
      <c r="C17346">
        <f t="shared" ref="C17346:C17409" si="276">B17346-273.15</f>
        <v>80.682184811857041</v>
      </c>
    </row>
    <row r="17347" spans="1:3" x14ac:dyDescent="0.3">
      <c r="A17347">
        <v>17347</v>
      </c>
      <c r="B17347">
        <v>353.8324343187</v>
      </c>
      <c r="C17347">
        <f t="shared" si="276"/>
        <v>80.682434318700018</v>
      </c>
    </row>
    <row r="17348" spans="1:3" x14ac:dyDescent="0.3">
      <c r="A17348">
        <v>17348</v>
      </c>
      <c r="B17348">
        <v>353.83268367669803</v>
      </c>
      <c r="C17348">
        <f t="shared" si="276"/>
        <v>80.682683676698048</v>
      </c>
    </row>
    <row r="17349" spans="1:3" x14ac:dyDescent="0.3">
      <c r="A17349">
        <v>17349</v>
      </c>
      <c r="B17349">
        <v>353.83293288597503</v>
      </c>
      <c r="C17349">
        <f t="shared" si="276"/>
        <v>80.682932885975049</v>
      </c>
    </row>
    <row r="17350" spans="1:3" x14ac:dyDescent="0.3">
      <c r="A17350">
        <v>17350</v>
      </c>
      <c r="B17350">
        <v>353.83318194660501</v>
      </c>
      <c r="C17350">
        <f t="shared" si="276"/>
        <v>80.683181946605032</v>
      </c>
    </row>
    <row r="17351" spans="1:3" x14ac:dyDescent="0.3">
      <c r="A17351">
        <v>17351</v>
      </c>
      <c r="B17351">
        <v>353.83343085867898</v>
      </c>
      <c r="C17351">
        <f t="shared" si="276"/>
        <v>80.683430858679003</v>
      </c>
    </row>
    <row r="17352" spans="1:3" x14ac:dyDescent="0.3">
      <c r="A17352">
        <v>17352</v>
      </c>
      <c r="B17352">
        <v>353.83367962227902</v>
      </c>
      <c r="C17352">
        <f t="shared" si="276"/>
        <v>80.683679622279044</v>
      </c>
    </row>
    <row r="17353" spans="1:3" x14ac:dyDescent="0.3">
      <c r="A17353">
        <v>17353</v>
      </c>
      <c r="B17353">
        <v>353.83392823755503</v>
      </c>
      <c r="C17353">
        <f t="shared" si="276"/>
        <v>80.683928237555051</v>
      </c>
    </row>
    <row r="17354" spans="1:3" x14ac:dyDescent="0.3">
      <c r="A17354">
        <v>17354</v>
      </c>
      <c r="B17354">
        <v>353.83417670453599</v>
      </c>
      <c r="C17354">
        <f t="shared" si="276"/>
        <v>80.684176704536014</v>
      </c>
    </row>
    <row r="17355" spans="1:3" x14ac:dyDescent="0.3">
      <c r="A17355">
        <v>17355</v>
      </c>
      <c r="B17355">
        <v>353.83442502333401</v>
      </c>
      <c r="C17355">
        <f t="shared" si="276"/>
        <v>80.684425023334029</v>
      </c>
    </row>
    <row r="17356" spans="1:3" x14ac:dyDescent="0.3">
      <c r="A17356">
        <v>17356</v>
      </c>
      <c r="B17356">
        <v>353.83467319406401</v>
      </c>
      <c r="C17356">
        <f t="shared" si="276"/>
        <v>80.684673194064032</v>
      </c>
    </row>
    <row r="17357" spans="1:3" x14ac:dyDescent="0.3">
      <c r="A17357">
        <v>17357</v>
      </c>
      <c r="B17357">
        <v>353.83492121677801</v>
      </c>
      <c r="C17357">
        <f t="shared" si="276"/>
        <v>80.684921216778037</v>
      </c>
    </row>
    <row r="17358" spans="1:3" x14ac:dyDescent="0.3">
      <c r="A17358">
        <v>17358</v>
      </c>
      <c r="B17358">
        <v>353.83516909161898</v>
      </c>
      <c r="C17358">
        <f t="shared" si="276"/>
        <v>80.685169091619002</v>
      </c>
    </row>
    <row r="17359" spans="1:3" x14ac:dyDescent="0.3">
      <c r="A17359">
        <v>17359</v>
      </c>
      <c r="B17359">
        <v>353.83541681864898</v>
      </c>
      <c r="C17359">
        <f t="shared" si="276"/>
        <v>80.685416818649003</v>
      </c>
    </row>
    <row r="17360" spans="1:3" x14ac:dyDescent="0.3">
      <c r="A17360">
        <v>17360</v>
      </c>
      <c r="B17360">
        <v>353.83566439795999</v>
      </c>
      <c r="C17360">
        <f t="shared" si="276"/>
        <v>80.685664397960011</v>
      </c>
    </row>
    <row r="17361" spans="1:3" x14ac:dyDescent="0.3">
      <c r="A17361">
        <v>17361</v>
      </c>
      <c r="B17361">
        <v>353.83591182967399</v>
      </c>
      <c r="C17361">
        <f t="shared" si="276"/>
        <v>80.685911829674012</v>
      </c>
    </row>
    <row r="17362" spans="1:3" x14ac:dyDescent="0.3">
      <c r="A17362">
        <v>17362</v>
      </c>
      <c r="B17362">
        <v>353.836159113853</v>
      </c>
      <c r="C17362">
        <f t="shared" si="276"/>
        <v>80.686159113853023</v>
      </c>
    </row>
    <row r="17363" spans="1:3" x14ac:dyDescent="0.3">
      <c r="A17363">
        <v>17363</v>
      </c>
      <c r="B17363">
        <v>353.83640625057899</v>
      </c>
      <c r="C17363">
        <f t="shared" si="276"/>
        <v>80.686406250579012</v>
      </c>
    </row>
    <row r="17364" spans="1:3" x14ac:dyDescent="0.3">
      <c r="A17364">
        <v>17364</v>
      </c>
      <c r="B17364">
        <v>353.83665323998201</v>
      </c>
      <c r="C17364">
        <f t="shared" si="276"/>
        <v>80.686653239982036</v>
      </c>
    </row>
    <row r="17365" spans="1:3" x14ac:dyDescent="0.3">
      <c r="A17365">
        <v>17365</v>
      </c>
      <c r="B17365">
        <v>353.83690008212801</v>
      </c>
      <c r="C17365">
        <f t="shared" si="276"/>
        <v>80.686900082128034</v>
      </c>
    </row>
    <row r="17366" spans="1:3" x14ac:dyDescent="0.3">
      <c r="A17366">
        <v>17366</v>
      </c>
      <c r="B17366">
        <v>353.83714677713601</v>
      </c>
      <c r="C17366">
        <f t="shared" si="276"/>
        <v>80.687146777136036</v>
      </c>
    </row>
    <row r="17367" spans="1:3" x14ac:dyDescent="0.3">
      <c r="A17367">
        <v>17367</v>
      </c>
      <c r="B17367">
        <v>353.83739332507099</v>
      </c>
      <c r="C17367">
        <f t="shared" si="276"/>
        <v>80.687393325071014</v>
      </c>
    </row>
    <row r="17368" spans="1:3" x14ac:dyDescent="0.3">
      <c r="A17368">
        <v>17368</v>
      </c>
      <c r="B17368">
        <v>353.83763972604402</v>
      </c>
      <c r="C17368">
        <f t="shared" si="276"/>
        <v>80.68763972604404</v>
      </c>
    </row>
    <row r="17369" spans="1:3" x14ac:dyDescent="0.3">
      <c r="A17369">
        <v>17369</v>
      </c>
      <c r="B17369">
        <v>353.83788598012302</v>
      </c>
      <c r="C17369">
        <f t="shared" si="276"/>
        <v>80.687885980123042</v>
      </c>
    </row>
    <row r="17370" spans="1:3" x14ac:dyDescent="0.3">
      <c r="A17370">
        <v>17370</v>
      </c>
      <c r="B17370">
        <v>353.83813208742703</v>
      </c>
      <c r="C17370">
        <f t="shared" si="276"/>
        <v>80.68813208742705</v>
      </c>
    </row>
    <row r="17371" spans="1:3" x14ac:dyDescent="0.3">
      <c r="A17371">
        <v>17371</v>
      </c>
      <c r="B17371">
        <v>353.83837804804898</v>
      </c>
      <c r="C17371">
        <f t="shared" si="276"/>
        <v>80.688378048049003</v>
      </c>
    </row>
    <row r="17372" spans="1:3" x14ac:dyDescent="0.3">
      <c r="A17372">
        <v>17372</v>
      </c>
      <c r="B17372">
        <v>353.83862386205101</v>
      </c>
      <c r="C17372">
        <f t="shared" si="276"/>
        <v>80.688623862051031</v>
      </c>
    </row>
    <row r="17373" spans="1:3" x14ac:dyDescent="0.3">
      <c r="A17373">
        <v>17373</v>
      </c>
      <c r="B17373">
        <v>353.838869529563</v>
      </c>
      <c r="C17373">
        <f t="shared" si="276"/>
        <v>80.688869529563021</v>
      </c>
    </row>
    <row r="17374" spans="1:3" x14ac:dyDescent="0.3">
      <c r="A17374">
        <v>17374</v>
      </c>
      <c r="B17374">
        <v>353.83911505064901</v>
      </c>
      <c r="C17374">
        <f t="shared" si="276"/>
        <v>80.689115050649036</v>
      </c>
    </row>
    <row r="17375" spans="1:3" x14ac:dyDescent="0.3">
      <c r="A17375">
        <v>17375</v>
      </c>
      <c r="B17375">
        <v>353.83936042541097</v>
      </c>
      <c r="C17375">
        <f t="shared" si="276"/>
        <v>80.689360425410996</v>
      </c>
    </row>
    <row r="17376" spans="1:3" x14ac:dyDescent="0.3">
      <c r="A17376">
        <v>17376</v>
      </c>
      <c r="B17376">
        <v>353.83960565395302</v>
      </c>
      <c r="C17376">
        <f t="shared" si="276"/>
        <v>80.689605653953038</v>
      </c>
    </row>
    <row r="17377" spans="1:3" x14ac:dyDescent="0.3">
      <c r="A17377">
        <v>17377</v>
      </c>
      <c r="B17377">
        <v>353.83985073634301</v>
      </c>
      <c r="C17377">
        <f t="shared" si="276"/>
        <v>80.689850736343033</v>
      </c>
    </row>
    <row r="17378" spans="1:3" x14ac:dyDescent="0.3">
      <c r="A17378">
        <v>17378</v>
      </c>
      <c r="B17378">
        <v>353.840095672681</v>
      </c>
      <c r="C17378">
        <f t="shared" si="276"/>
        <v>80.690095672681025</v>
      </c>
    </row>
    <row r="17379" spans="1:3" x14ac:dyDescent="0.3">
      <c r="A17379">
        <v>17379</v>
      </c>
      <c r="B17379">
        <v>353.840340463068</v>
      </c>
      <c r="C17379">
        <f t="shared" si="276"/>
        <v>80.690340463068026</v>
      </c>
    </row>
    <row r="17380" spans="1:3" x14ac:dyDescent="0.3">
      <c r="A17380">
        <v>17380</v>
      </c>
      <c r="B17380">
        <v>353.84058510759201</v>
      </c>
      <c r="C17380">
        <f t="shared" si="276"/>
        <v>80.690585107592028</v>
      </c>
    </row>
    <row r="17381" spans="1:3" x14ac:dyDescent="0.3">
      <c r="A17381">
        <v>17381</v>
      </c>
      <c r="B17381">
        <v>353.84082960634601</v>
      </c>
      <c r="C17381">
        <f t="shared" si="276"/>
        <v>80.690829606346028</v>
      </c>
    </row>
    <row r="17382" spans="1:3" x14ac:dyDescent="0.3">
      <c r="A17382">
        <v>17382</v>
      </c>
      <c r="B17382">
        <v>353.84107395941999</v>
      </c>
      <c r="C17382">
        <f t="shared" si="276"/>
        <v>80.691073959420009</v>
      </c>
    </row>
    <row r="17383" spans="1:3" x14ac:dyDescent="0.3">
      <c r="A17383">
        <v>17383</v>
      </c>
      <c r="B17383">
        <v>353.84131816689597</v>
      </c>
      <c r="C17383">
        <f t="shared" si="276"/>
        <v>80.691318166895996</v>
      </c>
    </row>
    <row r="17384" spans="1:3" x14ac:dyDescent="0.3">
      <c r="A17384">
        <v>17384</v>
      </c>
      <c r="B17384">
        <v>353.84156222888498</v>
      </c>
      <c r="C17384">
        <f t="shared" si="276"/>
        <v>80.691562228885005</v>
      </c>
    </row>
    <row r="17385" spans="1:3" x14ac:dyDescent="0.3">
      <c r="A17385">
        <v>17385</v>
      </c>
      <c r="B17385">
        <v>353.84180614545699</v>
      </c>
      <c r="C17385">
        <f t="shared" si="276"/>
        <v>80.691806145457008</v>
      </c>
    </row>
    <row r="17386" spans="1:3" x14ac:dyDescent="0.3">
      <c r="A17386">
        <v>17386</v>
      </c>
      <c r="B17386">
        <v>353.84204991671101</v>
      </c>
      <c r="C17386">
        <f t="shared" si="276"/>
        <v>80.692049916711028</v>
      </c>
    </row>
    <row r="17387" spans="1:3" x14ac:dyDescent="0.3">
      <c r="A17387">
        <v>17387</v>
      </c>
      <c r="B17387">
        <v>353.84229354274402</v>
      </c>
      <c r="C17387">
        <f t="shared" si="276"/>
        <v>80.692293542744039</v>
      </c>
    </row>
    <row r="17388" spans="1:3" x14ac:dyDescent="0.3">
      <c r="A17388">
        <v>17388</v>
      </c>
      <c r="B17388">
        <v>353.842537023636</v>
      </c>
      <c r="C17388">
        <f t="shared" si="276"/>
        <v>80.692537023636021</v>
      </c>
    </row>
    <row r="17389" spans="1:3" x14ac:dyDescent="0.3">
      <c r="A17389">
        <v>17389</v>
      </c>
      <c r="B17389">
        <v>353.842780359492</v>
      </c>
      <c r="C17389">
        <f t="shared" si="276"/>
        <v>80.692780359492019</v>
      </c>
    </row>
    <row r="17390" spans="1:3" x14ac:dyDescent="0.3">
      <c r="A17390">
        <v>17390</v>
      </c>
      <c r="B17390">
        <v>353.84302355041399</v>
      </c>
      <c r="C17390">
        <f t="shared" si="276"/>
        <v>80.693023550414011</v>
      </c>
    </row>
    <row r="17391" spans="1:3" x14ac:dyDescent="0.3">
      <c r="A17391">
        <v>17391</v>
      </c>
      <c r="B17391">
        <v>353.84326659645598</v>
      </c>
      <c r="C17391">
        <f t="shared" si="276"/>
        <v>80.693266596455999</v>
      </c>
    </row>
    <row r="17392" spans="1:3" x14ac:dyDescent="0.3">
      <c r="A17392">
        <v>17392</v>
      </c>
      <c r="B17392">
        <v>353.84350949772801</v>
      </c>
      <c r="C17392">
        <f t="shared" si="276"/>
        <v>80.69350949772803</v>
      </c>
    </row>
    <row r="17393" spans="1:3" x14ac:dyDescent="0.3">
      <c r="A17393">
        <v>17393</v>
      </c>
      <c r="B17393">
        <v>353.84375225432302</v>
      </c>
      <c r="C17393">
        <f t="shared" si="276"/>
        <v>80.693752254323044</v>
      </c>
    </row>
    <row r="17394" spans="1:3" x14ac:dyDescent="0.3">
      <c r="A17394">
        <v>17394</v>
      </c>
      <c r="B17394">
        <v>353.84399486635999</v>
      </c>
      <c r="C17394">
        <f t="shared" si="276"/>
        <v>80.693994866360015</v>
      </c>
    </row>
    <row r="17395" spans="1:3" x14ac:dyDescent="0.3">
      <c r="A17395">
        <v>17395</v>
      </c>
      <c r="B17395">
        <v>353.844237333862</v>
      </c>
      <c r="C17395">
        <f t="shared" si="276"/>
        <v>80.69423733386202</v>
      </c>
    </row>
    <row r="17396" spans="1:3" x14ac:dyDescent="0.3">
      <c r="A17396">
        <v>17396</v>
      </c>
      <c r="B17396">
        <v>353.844479656982</v>
      </c>
      <c r="C17396">
        <f t="shared" si="276"/>
        <v>80.694479656982026</v>
      </c>
    </row>
    <row r="17397" spans="1:3" x14ac:dyDescent="0.3">
      <c r="A17397">
        <v>17397</v>
      </c>
      <c r="B17397">
        <v>353.84472183577702</v>
      </c>
      <c r="C17397">
        <f t="shared" si="276"/>
        <v>80.694721835777045</v>
      </c>
    </row>
    <row r="17398" spans="1:3" x14ac:dyDescent="0.3">
      <c r="A17398">
        <v>17398</v>
      </c>
      <c r="B17398">
        <v>353.84496387036</v>
      </c>
      <c r="C17398">
        <f t="shared" si="276"/>
        <v>80.694963870360027</v>
      </c>
    </row>
    <row r="17399" spans="1:3" x14ac:dyDescent="0.3">
      <c r="A17399">
        <v>17399</v>
      </c>
      <c r="B17399">
        <v>353.84520576079001</v>
      </c>
      <c r="C17399">
        <f t="shared" si="276"/>
        <v>80.695205760790031</v>
      </c>
    </row>
    <row r="17400" spans="1:3" x14ac:dyDescent="0.3">
      <c r="A17400">
        <v>17400</v>
      </c>
      <c r="B17400">
        <v>353.84544750719402</v>
      </c>
      <c r="C17400">
        <f t="shared" si="276"/>
        <v>80.695447507194046</v>
      </c>
    </row>
    <row r="17401" spans="1:3" x14ac:dyDescent="0.3">
      <c r="A17401">
        <v>17401</v>
      </c>
      <c r="B17401">
        <v>353.84568910962997</v>
      </c>
      <c r="C17401">
        <f t="shared" si="276"/>
        <v>80.695689109629996</v>
      </c>
    </row>
    <row r="17402" spans="1:3" x14ac:dyDescent="0.3">
      <c r="A17402">
        <v>17402</v>
      </c>
      <c r="B17402">
        <v>353.84593056821899</v>
      </c>
      <c r="C17402">
        <f t="shared" si="276"/>
        <v>80.695930568219012</v>
      </c>
    </row>
    <row r="17403" spans="1:3" x14ac:dyDescent="0.3">
      <c r="A17403">
        <v>17403</v>
      </c>
      <c r="B17403">
        <v>353.84617188303099</v>
      </c>
      <c r="C17403">
        <f t="shared" si="276"/>
        <v>80.696171883031013</v>
      </c>
    </row>
    <row r="17404" spans="1:3" x14ac:dyDescent="0.3">
      <c r="A17404">
        <v>17404</v>
      </c>
      <c r="B17404">
        <v>353.84641305415499</v>
      </c>
      <c r="C17404">
        <f t="shared" si="276"/>
        <v>80.696413054155016</v>
      </c>
    </row>
    <row r="17405" spans="1:3" x14ac:dyDescent="0.3">
      <c r="A17405">
        <v>17405</v>
      </c>
      <c r="B17405">
        <v>353.84665408170099</v>
      </c>
      <c r="C17405">
        <f t="shared" si="276"/>
        <v>80.696654081701013</v>
      </c>
    </row>
    <row r="17406" spans="1:3" x14ac:dyDescent="0.3">
      <c r="A17406">
        <v>17406</v>
      </c>
      <c r="B17406">
        <v>353.84689496572003</v>
      </c>
      <c r="C17406">
        <f t="shared" si="276"/>
        <v>80.696894965720048</v>
      </c>
    </row>
    <row r="17407" spans="1:3" x14ac:dyDescent="0.3">
      <c r="A17407">
        <v>17407</v>
      </c>
      <c r="B17407">
        <v>353.84713570634102</v>
      </c>
      <c r="C17407">
        <f t="shared" si="276"/>
        <v>80.697135706341044</v>
      </c>
    </row>
    <row r="17408" spans="1:3" x14ac:dyDescent="0.3">
      <c r="A17408">
        <v>17408</v>
      </c>
      <c r="B17408">
        <v>353.84737630365402</v>
      </c>
      <c r="C17408">
        <f t="shared" si="276"/>
        <v>80.697376303654039</v>
      </c>
    </row>
    <row r="17409" spans="1:3" x14ac:dyDescent="0.3">
      <c r="A17409">
        <v>17409</v>
      </c>
      <c r="B17409">
        <v>353.84761675771801</v>
      </c>
      <c r="C17409">
        <f t="shared" si="276"/>
        <v>80.697616757718038</v>
      </c>
    </row>
    <row r="17410" spans="1:3" x14ac:dyDescent="0.3">
      <c r="A17410">
        <v>17410</v>
      </c>
      <c r="B17410">
        <v>353.84785706864</v>
      </c>
      <c r="C17410">
        <f t="shared" ref="C17410:C17473" si="277">B17410-273.15</f>
        <v>80.697857068640019</v>
      </c>
    </row>
    <row r="17411" spans="1:3" x14ac:dyDescent="0.3">
      <c r="A17411">
        <v>17411</v>
      </c>
      <c r="B17411">
        <v>353.84809723652199</v>
      </c>
      <c r="C17411">
        <f t="shared" si="277"/>
        <v>80.698097236522017</v>
      </c>
    </row>
    <row r="17412" spans="1:3" x14ac:dyDescent="0.3">
      <c r="A17412">
        <v>17412</v>
      </c>
      <c r="B17412">
        <v>353.84833726142898</v>
      </c>
      <c r="C17412">
        <f t="shared" si="277"/>
        <v>80.698337261429003</v>
      </c>
    </row>
    <row r="17413" spans="1:3" x14ac:dyDescent="0.3">
      <c r="A17413">
        <v>17413</v>
      </c>
      <c r="B17413">
        <v>353.84857714346703</v>
      </c>
      <c r="C17413">
        <f t="shared" si="277"/>
        <v>80.698577143467048</v>
      </c>
    </row>
    <row r="17414" spans="1:3" x14ac:dyDescent="0.3">
      <c r="A17414">
        <v>17414</v>
      </c>
      <c r="B17414">
        <v>353.84881688272799</v>
      </c>
      <c r="C17414">
        <f t="shared" si="277"/>
        <v>80.698816882728011</v>
      </c>
    </row>
    <row r="17415" spans="1:3" x14ac:dyDescent="0.3">
      <c r="A17415">
        <v>17415</v>
      </c>
      <c r="B17415">
        <v>353.84905647929401</v>
      </c>
      <c r="C17415">
        <f t="shared" si="277"/>
        <v>80.699056479294029</v>
      </c>
    </row>
    <row r="17416" spans="1:3" x14ac:dyDescent="0.3">
      <c r="A17416">
        <v>17416</v>
      </c>
      <c r="B17416">
        <v>353.84929593325597</v>
      </c>
      <c r="C17416">
        <f t="shared" si="277"/>
        <v>80.699295933255996</v>
      </c>
    </row>
    <row r="17417" spans="1:3" x14ac:dyDescent="0.3">
      <c r="A17417">
        <v>17417</v>
      </c>
      <c r="B17417">
        <v>353.849535244712</v>
      </c>
      <c r="C17417">
        <f t="shared" si="277"/>
        <v>80.699535244712024</v>
      </c>
    </row>
    <row r="17418" spans="1:3" x14ac:dyDescent="0.3">
      <c r="A17418">
        <v>17418</v>
      </c>
      <c r="B17418">
        <v>353.84977441371302</v>
      </c>
      <c r="C17418">
        <f t="shared" si="277"/>
        <v>80.699774413713044</v>
      </c>
    </row>
    <row r="17419" spans="1:3" x14ac:dyDescent="0.3">
      <c r="A17419">
        <v>17419</v>
      </c>
      <c r="B17419">
        <v>353.85001344041098</v>
      </c>
      <c r="C17419">
        <f t="shared" si="277"/>
        <v>80.700013440410999</v>
      </c>
    </row>
    <row r="17420" spans="1:3" x14ac:dyDescent="0.3">
      <c r="A17420">
        <v>17420</v>
      </c>
      <c r="B17420">
        <v>353.85025232483702</v>
      </c>
      <c r="C17420">
        <f t="shared" si="277"/>
        <v>80.700252324837038</v>
      </c>
    </row>
    <row r="17421" spans="1:3" x14ac:dyDescent="0.3">
      <c r="A17421">
        <v>17421</v>
      </c>
      <c r="B17421">
        <v>353.85049106712597</v>
      </c>
      <c r="C17421">
        <f t="shared" si="277"/>
        <v>80.700491067125995</v>
      </c>
    </row>
    <row r="17422" spans="1:3" x14ac:dyDescent="0.3">
      <c r="A17422">
        <v>17422</v>
      </c>
      <c r="B17422">
        <v>353.85072966733702</v>
      </c>
      <c r="C17422">
        <f t="shared" si="277"/>
        <v>80.700729667337043</v>
      </c>
    </row>
    <row r="17423" spans="1:3" x14ac:dyDescent="0.3">
      <c r="A17423">
        <v>17423</v>
      </c>
      <c r="B17423">
        <v>353.85096812557299</v>
      </c>
      <c r="C17423">
        <f t="shared" si="277"/>
        <v>80.700968125573013</v>
      </c>
    </row>
    <row r="17424" spans="1:3" x14ac:dyDescent="0.3">
      <c r="A17424">
        <v>17424</v>
      </c>
      <c r="B17424">
        <v>353.851206441925</v>
      </c>
      <c r="C17424">
        <f t="shared" si="277"/>
        <v>80.701206441925024</v>
      </c>
    </row>
    <row r="17425" spans="1:3" x14ac:dyDescent="0.3">
      <c r="A17425">
        <v>17425</v>
      </c>
      <c r="B17425">
        <v>353.85144461646797</v>
      </c>
      <c r="C17425">
        <f t="shared" si="277"/>
        <v>80.701444616467995</v>
      </c>
    </row>
    <row r="17426" spans="1:3" x14ac:dyDescent="0.3">
      <c r="A17426">
        <v>17426</v>
      </c>
      <c r="B17426">
        <v>353.85168264929098</v>
      </c>
      <c r="C17426">
        <f t="shared" si="277"/>
        <v>80.701682649291001</v>
      </c>
    </row>
    <row r="17427" spans="1:3" x14ac:dyDescent="0.3">
      <c r="A17427">
        <v>17427</v>
      </c>
      <c r="B17427">
        <v>353.85168217099402</v>
      </c>
      <c r="C17427">
        <f t="shared" si="277"/>
        <v>80.701682170994047</v>
      </c>
    </row>
    <row r="17428" spans="1:3" x14ac:dyDescent="0.3">
      <c r="A17428">
        <v>17428</v>
      </c>
      <c r="B17428">
        <v>353.85192614679801</v>
      </c>
      <c r="C17428">
        <f t="shared" si="277"/>
        <v>80.70192614679803</v>
      </c>
    </row>
    <row r="17429" spans="1:3" x14ac:dyDescent="0.3">
      <c r="A17429">
        <v>17429</v>
      </c>
      <c r="B17429">
        <v>353.85192565558498</v>
      </c>
      <c r="C17429">
        <f t="shared" si="277"/>
        <v>80.701925655585001</v>
      </c>
    </row>
    <row r="17430" spans="1:3" x14ac:dyDescent="0.3">
      <c r="A17430">
        <v>17430</v>
      </c>
      <c r="B17430">
        <v>353.85216948334698</v>
      </c>
      <c r="C17430">
        <f t="shared" si="277"/>
        <v>80.702169483347006</v>
      </c>
    </row>
    <row r="17431" spans="1:3" x14ac:dyDescent="0.3">
      <c r="A17431">
        <v>17431</v>
      </c>
      <c r="B17431">
        <v>353.85216899243102</v>
      </c>
      <c r="C17431">
        <f t="shared" si="277"/>
        <v>80.702168992431041</v>
      </c>
    </row>
    <row r="17432" spans="1:3" x14ac:dyDescent="0.3">
      <c r="A17432">
        <v>17432</v>
      </c>
      <c r="B17432">
        <v>353.85241267171199</v>
      </c>
      <c r="C17432">
        <f t="shared" si="277"/>
        <v>80.702412671712011</v>
      </c>
    </row>
    <row r="17433" spans="1:3" x14ac:dyDescent="0.3">
      <c r="A17433">
        <v>17433</v>
      </c>
      <c r="B17433">
        <v>353.852412181099</v>
      </c>
      <c r="C17433">
        <f t="shared" si="277"/>
        <v>80.702412181099021</v>
      </c>
    </row>
    <row r="17434" spans="1:3" x14ac:dyDescent="0.3">
      <c r="A17434">
        <v>17434</v>
      </c>
      <c r="B17434">
        <v>353.85265571201501</v>
      </c>
      <c r="C17434">
        <f t="shared" si="277"/>
        <v>80.70265571201503</v>
      </c>
    </row>
    <row r="17435" spans="1:3" x14ac:dyDescent="0.3">
      <c r="A17435">
        <v>17435</v>
      </c>
      <c r="B17435">
        <v>353.85265522167998</v>
      </c>
      <c r="C17435">
        <f t="shared" si="277"/>
        <v>80.702655221680004</v>
      </c>
    </row>
    <row r="17436" spans="1:3" x14ac:dyDescent="0.3">
      <c r="A17436">
        <v>17436</v>
      </c>
      <c r="B17436">
        <v>353.852898604296</v>
      </c>
      <c r="C17436">
        <f t="shared" si="277"/>
        <v>80.702898604296024</v>
      </c>
    </row>
    <row r="17437" spans="1:3" x14ac:dyDescent="0.3">
      <c r="A17437">
        <v>17437</v>
      </c>
      <c r="B17437">
        <v>353.85289811427702</v>
      </c>
      <c r="C17437">
        <f t="shared" si="277"/>
        <v>80.702898114277048</v>
      </c>
    </row>
    <row r="17438" spans="1:3" x14ac:dyDescent="0.3">
      <c r="A17438">
        <v>17438</v>
      </c>
      <c r="B17438">
        <v>353.85314134868599</v>
      </c>
      <c r="C17438">
        <f t="shared" si="277"/>
        <v>80.703141348686017</v>
      </c>
    </row>
    <row r="17439" spans="1:3" x14ac:dyDescent="0.3">
      <c r="A17439">
        <v>17439</v>
      </c>
      <c r="B17439">
        <v>353.85314085896499</v>
      </c>
      <c r="C17439">
        <f t="shared" si="277"/>
        <v>80.703140858965014</v>
      </c>
    </row>
    <row r="17440" spans="1:3" x14ac:dyDescent="0.3">
      <c r="A17440">
        <v>17440</v>
      </c>
      <c r="B17440">
        <v>353.85338394529202</v>
      </c>
      <c r="C17440">
        <f t="shared" si="277"/>
        <v>80.703383945292046</v>
      </c>
    </row>
    <row r="17441" spans="1:3" x14ac:dyDescent="0.3">
      <c r="A17441">
        <v>17441</v>
      </c>
      <c r="B17441">
        <v>353.85338345585399</v>
      </c>
      <c r="C17441">
        <f t="shared" si="277"/>
        <v>80.703383455854009</v>
      </c>
    </row>
    <row r="17442" spans="1:3" x14ac:dyDescent="0.3">
      <c r="A17442">
        <v>17442</v>
      </c>
      <c r="B17442">
        <v>353.85362639416502</v>
      </c>
      <c r="C17442">
        <f t="shared" si="277"/>
        <v>80.703626394165042</v>
      </c>
    </row>
    <row r="17443" spans="1:3" x14ac:dyDescent="0.3">
      <c r="A17443">
        <v>17443</v>
      </c>
      <c r="B17443">
        <v>353.85362590504002</v>
      </c>
      <c r="C17443">
        <f t="shared" si="277"/>
        <v>80.703625905040042</v>
      </c>
    </row>
    <row r="17444" spans="1:3" x14ac:dyDescent="0.3">
      <c r="A17444">
        <v>17444</v>
      </c>
      <c r="B17444">
        <v>353.85386869542702</v>
      </c>
      <c r="C17444">
        <f t="shared" si="277"/>
        <v>80.703868695427047</v>
      </c>
    </row>
    <row r="17445" spans="1:3" x14ac:dyDescent="0.3">
      <c r="A17445">
        <v>17445</v>
      </c>
      <c r="B17445">
        <v>353.85386820660398</v>
      </c>
      <c r="C17445">
        <f t="shared" si="277"/>
        <v>80.703868206604</v>
      </c>
    </row>
    <row r="17446" spans="1:3" x14ac:dyDescent="0.3">
      <c r="A17446">
        <v>17446</v>
      </c>
      <c r="B17446">
        <v>353.85411084918798</v>
      </c>
      <c r="C17446">
        <f t="shared" si="277"/>
        <v>80.704110849187998</v>
      </c>
    </row>
    <row r="17447" spans="1:3" x14ac:dyDescent="0.3">
      <c r="A17447">
        <v>17447</v>
      </c>
      <c r="B17447">
        <v>353.85411036064602</v>
      </c>
      <c r="C17447">
        <f t="shared" si="277"/>
        <v>80.704110360646041</v>
      </c>
    </row>
    <row r="17448" spans="1:3" x14ac:dyDescent="0.3">
      <c r="A17448">
        <v>17448</v>
      </c>
      <c r="B17448">
        <v>353.85435285551398</v>
      </c>
      <c r="C17448">
        <f t="shared" si="277"/>
        <v>80.704352855514003</v>
      </c>
    </row>
    <row r="17449" spans="1:3" x14ac:dyDescent="0.3">
      <c r="A17449">
        <v>17449</v>
      </c>
      <c r="B17449">
        <v>353.85435236728</v>
      </c>
      <c r="C17449">
        <f t="shared" si="277"/>
        <v>80.704352367280023</v>
      </c>
    </row>
    <row r="17450" spans="1:3" x14ac:dyDescent="0.3">
      <c r="A17450">
        <v>17450</v>
      </c>
      <c r="B17450">
        <v>353.85459471452401</v>
      </c>
      <c r="C17450">
        <f t="shared" si="277"/>
        <v>80.704594714524035</v>
      </c>
    </row>
    <row r="17451" spans="1:3" x14ac:dyDescent="0.3">
      <c r="A17451">
        <v>17451</v>
      </c>
      <c r="B17451">
        <v>353.85459422657601</v>
      </c>
      <c r="C17451">
        <f t="shared" si="277"/>
        <v>80.704594226576035</v>
      </c>
    </row>
    <row r="17452" spans="1:3" x14ac:dyDescent="0.3">
      <c r="A17452">
        <v>17452</v>
      </c>
      <c r="B17452">
        <v>353.85483642626701</v>
      </c>
      <c r="C17452">
        <f t="shared" si="277"/>
        <v>80.704836426267036</v>
      </c>
    </row>
    <row r="17453" spans="1:3" x14ac:dyDescent="0.3">
      <c r="A17453">
        <v>17453</v>
      </c>
      <c r="B17453">
        <v>353.85483593863398</v>
      </c>
      <c r="C17453">
        <f t="shared" si="277"/>
        <v>80.704835938634005</v>
      </c>
    </row>
    <row r="17454" spans="1:3" x14ac:dyDescent="0.3">
      <c r="A17454">
        <v>17454</v>
      </c>
      <c r="B17454">
        <v>353.85507799089203</v>
      </c>
      <c r="C17454">
        <f t="shared" si="277"/>
        <v>80.70507799089205</v>
      </c>
    </row>
    <row r="17455" spans="1:3" x14ac:dyDescent="0.3">
      <c r="A17455">
        <v>17455</v>
      </c>
      <c r="B17455">
        <v>353.855077503551</v>
      </c>
      <c r="C17455">
        <f t="shared" si="277"/>
        <v>80.705077503551024</v>
      </c>
    </row>
    <row r="17456" spans="1:3" x14ac:dyDescent="0.3">
      <c r="A17456">
        <v>17456</v>
      </c>
      <c r="B17456">
        <v>353.85531940848398</v>
      </c>
      <c r="C17456">
        <f t="shared" si="277"/>
        <v>80.705319408484002</v>
      </c>
    </row>
    <row r="17457" spans="1:3" x14ac:dyDescent="0.3">
      <c r="A17457">
        <v>17457</v>
      </c>
      <c r="B17457">
        <v>353.85531892143302</v>
      </c>
      <c r="C17457">
        <f t="shared" si="277"/>
        <v>80.705318921433047</v>
      </c>
    </row>
    <row r="17458" spans="1:3" x14ac:dyDescent="0.3">
      <c r="A17458">
        <v>17458</v>
      </c>
      <c r="B17458">
        <v>353.85556067909403</v>
      </c>
      <c r="C17458">
        <f t="shared" si="277"/>
        <v>80.705560679094049</v>
      </c>
    </row>
    <row r="17459" spans="1:3" x14ac:dyDescent="0.3">
      <c r="A17459">
        <v>17459</v>
      </c>
      <c r="B17459">
        <v>353.85556019235003</v>
      </c>
      <c r="C17459">
        <f t="shared" si="277"/>
        <v>80.705560192350049</v>
      </c>
    </row>
    <row r="17460" spans="1:3" x14ac:dyDescent="0.3">
      <c r="A17460">
        <v>17460</v>
      </c>
      <c r="B17460">
        <v>353.85580180285598</v>
      </c>
      <c r="C17460">
        <f t="shared" si="277"/>
        <v>80.705801802856001</v>
      </c>
    </row>
    <row r="17461" spans="1:3" x14ac:dyDescent="0.3">
      <c r="A17461">
        <v>17461</v>
      </c>
      <c r="B17461">
        <v>353.85580131640398</v>
      </c>
      <c r="C17461">
        <f t="shared" si="277"/>
        <v>80.705801316404006</v>
      </c>
    </row>
    <row r="17462" spans="1:3" x14ac:dyDescent="0.3">
      <c r="A17462">
        <v>17462</v>
      </c>
      <c r="B17462">
        <v>353.85604277986499</v>
      </c>
      <c r="C17462">
        <f t="shared" si="277"/>
        <v>80.706042779865015</v>
      </c>
    </row>
    <row r="17463" spans="1:3" x14ac:dyDescent="0.3">
      <c r="A17463">
        <v>17463</v>
      </c>
      <c r="B17463">
        <v>353.85604229369801</v>
      </c>
      <c r="C17463">
        <f t="shared" si="277"/>
        <v>80.706042293698033</v>
      </c>
    </row>
    <row r="17464" spans="1:3" x14ac:dyDescent="0.3">
      <c r="A17464">
        <v>17464</v>
      </c>
      <c r="B17464">
        <v>353.85628361019599</v>
      </c>
      <c r="C17464">
        <f t="shared" si="277"/>
        <v>80.70628361019601</v>
      </c>
    </row>
    <row r="17465" spans="1:3" x14ac:dyDescent="0.3">
      <c r="A17465">
        <v>17465</v>
      </c>
      <c r="B17465">
        <v>353.85628312434102</v>
      </c>
      <c r="C17465">
        <f t="shared" si="277"/>
        <v>80.706283124341041</v>
      </c>
    </row>
    <row r="17466" spans="1:3" x14ac:dyDescent="0.3">
      <c r="A17466">
        <v>17466</v>
      </c>
      <c r="B17466">
        <v>353.85652429396202</v>
      </c>
      <c r="C17466">
        <f t="shared" si="277"/>
        <v>80.706524293962048</v>
      </c>
    </row>
    <row r="17467" spans="1:3" x14ac:dyDescent="0.3">
      <c r="A17467">
        <v>17467</v>
      </c>
      <c r="B17467">
        <v>353.85652380838502</v>
      </c>
      <c r="C17467">
        <f t="shared" si="277"/>
        <v>80.706523808385043</v>
      </c>
    </row>
    <row r="17468" spans="1:3" x14ac:dyDescent="0.3">
      <c r="A17468">
        <v>17468</v>
      </c>
      <c r="B17468">
        <v>353.85676483123802</v>
      </c>
      <c r="C17468">
        <f t="shared" si="277"/>
        <v>80.706764831238047</v>
      </c>
    </row>
    <row r="17469" spans="1:3" x14ac:dyDescent="0.3">
      <c r="A17469">
        <v>17469</v>
      </c>
      <c r="B17469">
        <v>353.85676434596502</v>
      </c>
      <c r="C17469">
        <f t="shared" si="277"/>
        <v>80.706764345965041</v>
      </c>
    </row>
    <row r="17470" spans="1:3" x14ac:dyDescent="0.3">
      <c r="A17470">
        <v>17470</v>
      </c>
      <c r="B17470">
        <v>353.85700522212198</v>
      </c>
      <c r="C17470">
        <f t="shared" si="277"/>
        <v>80.707005222122007</v>
      </c>
    </row>
    <row r="17471" spans="1:3" x14ac:dyDescent="0.3">
      <c r="A17471">
        <v>17471</v>
      </c>
      <c r="B17471">
        <v>353.85700473714502</v>
      </c>
      <c r="C17471">
        <f t="shared" si="277"/>
        <v>80.707004737145041</v>
      </c>
    </row>
    <row r="17472" spans="1:3" x14ac:dyDescent="0.3">
      <c r="A17472">
        <v>17472</v>
      </c>
      <c r="B17472">
        <v>353.85724546671599</v>
      </c>
      <c r="C17472">
        <f t="shared" si="277"/>
        <v>80.707245466716017</v>
      </c>
    </row>
    <row r="17473" spans="1:3" x14ac:dyDescent="0.3">
      <c r="A17473">
        <v>17473</v>
      </c>
      <c r="B17473">
        <v>353.85724498203399</v>
      </c>
      <c r="C17473">
        <f t="shared" si="277"/>
        <v>80.707244982034013</v>
      </c>
    </row>
    <row r="17474" spans="1:3" x14ac:dyDescent="0.3">
      <c r="A17474">
        <v>17474</v>
      </c>
      <c r="B17474">
        <v>353.85748556511402</v>
      </c>
      <c r="C17474">
        <f t="shared" ref="C17474:C17537" si="278">B17474-273.15</f>
        <v>80.707485565114041</v>
      </c>
    </row>
    <row r="17475" spans="1:3" x14ac:dyDescent="0.3">
      <c r="A17475">
        <v>17475</v>
      </c>
      <c r="B17475">
        <v>353.85748508071703</v>
      </c>
      <c r="C17475">
        <f t="shared" si="278"/>
        <v>80.707485080717049</v>
      </c>
    </row>
    <row r="17476" spans="1:3" x14ac:dyDescent="0.3">
      <c r="A17476">
        <v>17476</v>
      </c>
      <c r="B17476">
        <v>353.85772551739598</v>
      </c>
      <c r="C17476">
        <f t="shared" si="278"/>
        <v>80.707725517396</v>
      </c>
    </row>
    <row r="17477" spans="1:3" x14ac:dyDescent="0.3">
      <c r="A17477">
        <v>17477</v>
      </c>
      <c r="B17477">
        <v>353.85772503330401</v>
      </c>
      <c r="C17477">
        <f t="shared" si="278"/>
        <v>80.70772503330403</v>
      </c>
    </row>
    <row r="17478" spans="1:3" x14ac:dyDescent="0.3">
      <c r="A17478">
        <v>17478</v>
      </c>
      <c r="B17478">
        <v>353.85796532366498</v>
      </c>
      <c r="C17478">
        <f t="shared" si="278"/>
        <v>80.707965323665007</v>
      </c>
    </row>
    <row r="17479" spans="1:3" x14ac:dyDescent="0.3">
      <c r="A17479">
        <v>17479</v>
      </c>
      <c r="B17479">
        <v>353.85796483987099</v>
      </c>
      <c r="C17479">
        <f t="shared" si="278"/>
        <v>80.707964839871011</v>
      </c>
    </row>
    <row r="17480" spans="1:3" x14ac:dyDescent="0.3">
      <c r="A17480">
        <v>17480</v>
      </c>
      <c r="B17480">
        <v>353.85820498400699</v>
      </c>
      <c r="C17480">
        <f t="shared" si="278"/>
        <v>80.708204984007011</v>
      </c>
    </row>
    <row r="17481" spans="1:3" x14ac:dyDescent="0.3">
      <c r="A17481">
        <v>17481</v>
      </c>
      <c r="B17481">
        <v>353.85820450050301</v>
      </c>
      <c r="C17481">
        <f t="shared" si="278"/>
        <v>80.70820450050303</v>
      </c>
    </row>
    <row r="17482" spans="1:3" x14ac:dyDescent="0.3">
      <c r="A17482">
        <v>17482</v>
      </c>
      <c r="B17482">
        <v>353.858444498533</v>
      </c>
      <c r="C17482">
        <f t="shared" si="278"/>
        <v>80.708444498533026</v>
      </c>
    </row>
    <row r="17483" spans="1:3" x14ac:dyDescent="0.3">
      <c r="A17483">
        <v>17483</v>
      </c>
      <c r="B17483">
        <v>353.85844401532802</v>
      </c>
      <c r="C17483">
        <f t="shared" si="278"/>
        <v>80.708444015328041</v>
      </c>
    </row>
    <row r="17484" spans="1:3" x14ac:dyDescent="0.3">
      <c r="A17484">
        <v>17484</v>
      </c>
      <c r="B17484">
        <v>353.85868386732602</v>
      </c>
      <c r="C17484">
        <f t="shared" si="278"/>
        <v>80.708683867326044</v>
      </c>
    </row>
    <row r="17485" spans="1:3" x14ac:dyDescent="0.3">
      <c r="A17485">
        <v>17485</v>
      </c>
      <c r="B17485">
        <v>353.85868338440901</v>
      </c>
      <c r="C17485">
        <f t="shared" si="278"/>
        <v>80.708683384409028</v>
      </c>
    </row>
    <row r="17486" spans="1:3" x14ac:dyDescent="0.3">
      <c r="A17486">
        <v>17486</v>
      </c>
      <c r="B17486">
        <v>353.85892309049399</v>
      </c>
      <c r="C17486">
        <f t="shared" si="278"/>
        <v>80.708923090494011</v>
      </c>
    </row>
    <row r="17487" spans="1:3" x14ac:dyDescent="0.3">
      <c r="A17487">
        <v>17487</v>
      </c>
      <c r="B17487">
        <v>353.85892260786699</v>
      </c>
      <c r="C17487">
        <f t="shared" si="278"/>
        <v>80.708922607867009</v>
      </c>
    </row>
    <row r="17488" spans="1:3" x14ac:dyDescent="0.3">
      <c r="A17488">
        <v>17488</v>
      </c>
      <c r="B17488">
        <v>353.8591621681</v>
      </c>
      <c r="C17488">
        <f t="shared" si="278"/>
        <v>80.709162168100022</v>
      </c>
    </row>
    <row r="17489" spans="1:3" x14ac:dyDescent="0.3">
      <c r="A17489">
        <v>17489</v>
      </c>
      <c r="B17489">
        <v>353.85916168576802</v>
      </c>
      <c r="C17489">
        <f t="shared" si="278"/>
        <v>80.709161685768038</v>
      </c>
    </row>
    <row r="17490" spans="1:3" x14ac:dyDescent="0.3">
      <c r="A17490">
        <v>17490</v>
      </c>
      <c r="B17490">
        <v>353.85940110024501</v>
      </c>
      <c r="C17490">
        <f t="shared" si="278"/>
        <v>80.709401100245032</v>
      </c>
    </row>
    <row r="17491" spans="1:3" x14ac:dyDescent="0.3">
      <c r="A17491">
        <v>17491</v>
      </c>
      <c r="B17491">
        <v>353.85940061821901</v>
      </c>
      <c r="C17491">
        <f t="shared" si="278"/>
        <v>80.709400618219036</v>
      </c>
    </row>
    <row r="17492" spans="1:3" x14ac:dyDescent="0.3">
      <c r="A17492">
        <v>17492</v>
      </c>
      <c r="B17492">
        <v>353.859639887051</v>
      </c>
      <c r="C17492">
        <f t="shared" si="278"/>
        <v>80.709639887051026</v>
      </c>
    </row>
    <row r="17493" spans="1:3" x14ac:dyDescent="0.3">
      <c r="A17493">
        <v>17493</v>
      </c>
      <c r="B17493">
        <v>353.859639405314</v>
      </c>
      <c r="C17493">
        <f t="shared" si="278"/>
        <v>80.709639405314022</v>
      </c>
    </row>
    <row r="17494" spans="1:3" x14ac:dyDescent="0.3">
      <c r="A17494">
        <v>17494</v>
      </c>
      <c r="B17494">
        <v>353.85987852857897</v>
      </c>
      <c r="C17494">
        <f t="shared" si="278"/>
        <v>80.709878528578997</v>
      </c>
    </row>
    <row r="17495" spans="1:3" x14ac:dyDescent="0.3">
      <c r="A17495">
        <v>17495</v>
      </c>
      <c r="B17495">
        <v>353.85987804711903</v>
      </c>
      <c r="C17495">
        <f t="shared" si="278"/>
        <v>80.709878047119048</v>
      </c>
    </row>
    <row r="17496" spans="1:3" x14ac:dyDescent="0.3">
      <c r="A17496">
        <v>17496</v>
      </c>
      <c r="B17496">
        <v>353.86011702494</v>
      </c>
      <c r="C17496">
        <f t="shared" si="278"/>
        <v>80.710117024940018</v>
      </c>
    </row>
    <row r="17497" spans="1:3" x14ac:dyDescent="0.3">
      <c r="A17497">
        <v>17497</v>
      </c>
      <c r="B17497">
        <v>353.86011654377</v>
      </c>
      <c r="C17497">
        <f t="shared" si="278"/>
        <v>80.710116543770027</v>
      </c>
    </row>
    <row r="17498" spans="1:3" x14ac:dyDescent="0.3">
      <c r="A17498">
        <v>17498</v>
      </c>
      <c r="B17498">
        <v>353.86035537620501</v>
      </c>
      <c r="C17498">
        <f t="shared" si="278"/>
        <v>80.71035537620503</v>
      </c>
    </row>
    <row r="17499" spans="1:3" x14ac:dyDescent="0.3">
      <c r="A17499">
        <v>17499</v>
      </c>
      <c r="B17499">
        <v>353.86035489533299</v>
      </c>
      <c r="C17499">
        <f t="shared" si="278"/>
        <v>80.710354895333012</v>
      </c>
    </row>
    <row r="17500" spans="1:3" x14ac:dyDescent="0.3">
      <c r="A17500">
        <v>17500</v>
      </c>
      <c r="B17500">
        <v>353.860593582501</v>
      </c>
      <c r="C17500">
        <f t="shared" si="278"/>
        <v>80.710593582501019</v>
      </c>
    </row>
    <row r="17501" spans="1:3" x14ac:dyDescent="0.3">
      <c r="A17501">
        <v>17501</v>
      </c>
      <c r="B17501">
        <v>353.86059310193002</v>
      </c>
      <c r="C17501">
        <f t="shared" si="278"/>
        <v>80.710593101930044</v>
      </c>
    </row>
    <row r="17502" spans="1:3" x14ac:dyDescent="0.3">
      <c r="A17502">
        <v>17502</v>
      </c>
      <c r="B17502">
        <v>353.86083164388299</v>
      </c>
      <c r="C17502">
        <f t="shared" si="278"/>
        <v>80.710831643883012</v>
      </c>
    </row>
    <row r="17503" spans="1:3" x14ac:dyDescent="0.3">
      <c r="A17503">
        <v>17503</v>
      </c>
      <c r="B17503">
        <v>353.86083116359799</v>
      </c>
      <c r="C17503">
        <f t="shared" si="278"/>
        <v>80.710831163598016</v>
      </c>
    </row>
    <row r="17504" spans="1:3" x14ac:dyDescent="0.3">
      <c r="A17504">
        <v>17504</v>
      </c>
      <c r="B17504">
        <v>353.861069560484</v>
      </c>
      <c r="C17504">
        <f t="shared" si="278"/>
        <v>80.71106956048402</v>
      </c>
    </row>
    <row r="17505" spans="1:3" x14ac:dyDescent="0.3">
      <c r="A17505">
        <v>17505</v>
      </c>
      <c r="B17505">
        <v>353.86106908048401</v>
      </c>
      <c r="C17505">
        <f t="shared" si="278"/>
        <v>80.711069080484037</v>
      </c>
    </row>
    <row r="17506" spans="1:3" x14ac:dyDescent="0.3">
      <c r="A17506">
        <v>17506</v>
      </c>
      <c r="B17506">
        <v>353.86106908239498</v>
      </c>
      <c r="C17506">
        <f t="shared" si="278"/>
        <v>80.711069082394999</v>
      </c>
    </row>
    <row r="17507" spans="1:3" x14ac:dyDescent="0.3">
      <c r="A17507">
        <v>17507</v>
      </c>
      <c r="B17507">
        <v>353.86106908238901</v>
      </c>
      <c r="C17507">
        <f t="shared" si="278"/>
        <v>80.711069082389031</v>
      </c>
    </row>
    <row r="17508" spans="1:3" x14ac:dyDescent="0.3">
      <c r="A17508">
        <v>17508</v>
      </c>
      <c r="B17508">
        <v>353.86106908238702</v>
      </c>
      <c r="C17508">
        <f t="shared" si="278"/>
        <v>80.711069082387041</v>
      </c>
    </row>
    <row r="17509" spans="1:3" x14ac:dyDescent="0.3">
      <c r="A17509">
        <v>17509</v>
      </c>
      <c r="B17509">
        <v>353.86106908238497</v>
      </c>
      <c r="C17509">
        <f t="shared" si="278"/>
        <v>80.711069082384995</v>
      </c>
    </row>
    <row r="17510" spans="1:3" x14ac:dyDescent="0.3">
      <c r="A17510">
        <v>17510</v>
      </c>
      <c r="B17510">
        <v>353.86106908239702</v>
      </c>
      <c r="C17510">
        <f t="shared" si="278"/>
        <v>80.711069082397046</v>
      </c>
    </row>
    <row r="17511" spans="1:3" x14ac:dyDescent="0.3">
      <c r="A17511">
        <v>17511</v>
      </c>
      <c r="B17511">
        <v>353.86106908239202</v>
      </c>
      <c r="C17511">
        <f t="shared" si="278"/>
        <v>80.711069082392044</v>
      </c>
    </row>
    <row r="17512" spans="1:3" x14ac:dyDescent="0.3">
      <c r="A17512">
        <v>17512</v>
      </c>
      <c r="B17512">
        <v>353.86106908239401</v>
      </c>
      <c r="C17512">
        <f t="shared" si="278"/>
        <v>80.711069082394033</v>
      </c>
    </row>
    <row r="17513" spans="1:3" x14ac:dyDescent="0.3">
      <c r="A17513">
        <v>17513</v>
      </c>
      <c r="B17513">
        <v>353.86106908239901</v>
      </c>
      <c r="C17513">
        <f t="shared" si="278"/>
        <v>80.711069082399035</v>
      </c>
    </row>
    <row r="17514" spans="1:3" x14ac:dyDescent="0.3">
      <c r="A17514">
        <v>17514</v>
      </c>
      <c r="B17514">
        <v>353.86106908239998</v>
      </c>
      <c r="C17514">
        <f t="shared" si="278"/>
        <v>80.711069082400002</v>
      </c>
    </row>
    <row r="17515" spans="1:3" x14ac:dyDescent="0.3">
      <c r="A17515">
        <v>17515</v>
      </c>
      <c r="B17515">
        <v>353.86106908238702</v>
      </c>
      <c r="C17515">
        <f t="shared" si="278"/>
        <v>80.711069082387041</v>
      </c>
    </row>
    <row r="17516" spans="1:3" x14ac:dyDescent="0.3">
      <c r="A17516">
        <v>17516</v>
      </c>
      <c r="B17516">
        <v>353.86106908238997</v>
      </c>
      <c r="C17516">
        <f t="shared" si="278"/>
        <v>80.711069082389997</v>
      </c>
    </row>
    <row r="17517" spans="1:3" x14ac:dyDescent="0.3">
      <c r="A17517">
        <v>17517</v>
      </c>
      <c r="B17517">
        <v>353.861069082386</v>
      </c>
      <c r="C17517">
        <f t="shared" si="278"/>
        <v>80.711069082386018</v>
      </c>
    </row>
    <row r="17518" spans="1:3" x14ac:dyDescent="0.3">
      <c r="A17518">
        <v>17518</v>
      </c>
      <c r="B17518">
        <v>353.86106908239702</v>
      </c>
      <c r="C17518">
        <f t="shared" si="278"/>
        <v>80.711069082397046</v>
      </c>
    </row>
    <row r="17519" spans="1:3" x14ac:dyDescent="0.3">
      <c r="A17519">
        <v>17519</v>
      </c>
      <c r="B17519">
        <v>353.86106908238901</v>
      </c>
      <c r="C17519">
        <f t="shared" si="278"/>
        <v>80.711069082389031</v>
      </c>
    </row>
    <row r="17520" spans="1:3" x14ac:dyDescent="0.3">
      <c r="A17520">
        <v>17520</v>
      </c>
      <c r="B17520">
        <v>353.86106908239702</v>
      </c>
      <c r="C17520">
        <f t="shared" si="278"/>
        <v>80.711069082397046</v>
      </c>
    </row>
    <row r="17521" spans="1:3" x14ac:dyDescent="0.3">
      <c r="A17521">
        <v>17521</v>
      </c>
      <c r="B17521">
        <v>353.86106908239202</v>
      </c>
      <c r="C17521">
        <f t="shared" si="278"/>
        <v>80.711069082392044</v>
      </c>
    </row>
    <row r="17522" spans="1:3" x14ac:dyDescent="0.3">
      <c r="A17522">
        <v>17522</v>
      </c>
      <c r="B17522">
        <v>353.86106908239299</v>
      </c>
      <c r="C17522">
        <f t="shared" si="278"/>
        <v>80.71106908239301</v>
      </c>
    </row>
    <row r="17523" spans="1:3" x14ac:dyDescent="0.3">
      <c r="A17523">
        <v>17523</v>
      </c>
      <c r="B17523">
        <v>353.861069082391</v>
      </c>
      <c r="C17523">
        <f t="shared" si="278"/>
        <v>80.71106908239102</v>
      </c>
    </row>
    <row r="17524" spans="1:3" x14ac:dyDescent="0.3">
      <c r="A17524">
        <v>17524</v>
      </c>
      <c r="B17524">
        <v>353.86106908239401</v>
      </c>
      <c r="C17524">
        <f t="shared" si="278"/>
        <v>80.711069082394033</v>
      </c>
    </row>
    <row r="17525" spans="1:3" x14ac:dyDescent="0.3">
      <c r="A17525">
        <v>17525</v>
      </c>
      <c r="B17525">
        <v>353.86106908239901</v>
      </c>
      <c r="C17525">
        <f t="shared" si="278"/>
        <v>80.711069082399035</v>
      </c>
    </row>
    <row r="17526" spans="1:3" x14ac:dyDescent="0.3">
      <c r="A17526">
        <v>17526</v>
      </c>
      <c r="B17526">
        <v>353.86106908239299</v>
      </c>
      <c r="C17526">
        <f t="shared" si="278"/>
        <v>80.71106908239301</v>
      </c>
    </row>
    <row r="17527" spans="1:3" x14ac:dyDescent="0.3">
      <c r="A17527">
        <v>17527</v>
      </c>
      <c r="B17527">
        <v>353.86106908238997</v>
      </c>
      <c r="C17527">
        <f t="shared" si="278"/>
        <v>80.711069082389997</v>
      </c>
    </row>
    <row r="17528" spans="1:3" x14ac:dyDescent="0.3">
      <c r="A17528">
        <v>17528</v>
      </c>
      <c r="B17528">
        <v>353.86106908239202</v>
      </c>
      <c r="C17528">
        <f t="shared" si="278"/>
        <v>80.711069082392044</v>
      </c>
    </row>
    <row r="17529" spans="1:3" x14ac:dyDescent="0.3">
      <c r="A17529">
        <v>17529</v>
      </c>
      <c r="B17529">
        <v>353.86106908239299</v>
      </c>
      <c r="C17529">
        <f t="shared" si="278"/>
        <v>80.71106908239301</v>
      </c>
    </row>
    <row r="17530" spans="1:3" x14ac:dyDescent="0.3">
      <c r="A17530">
        <v>17530</v>
      </c>
      <c r="B17530">
        <v>353.86106908238997</v>
      </c>
      <c r="C17530">
        <f t="shared" si="278"/>
        <v>80.711069082389997</v>
      </c>
    </row>
    <row r="17531" spans="1:3" x14ac:dyDescent="0.3">
      <c r="A17531">
        <v>17531</v>
      </c>
      <c r="B17531">
        <v>353.86106908240299</v>
      </c>
      <c r="C17531">
        <f t="shared" si="278"/>
        <v>80.711069082403014</v>
      </c>
    </row>
    <row r="17532" spans="1:3" x14ac:dyDescent="0.3">
      <c r="A17532">
        <v>17532</v>
      </c>
      <c r="B17532">
        <v>353.86106908239998</v>
      </c>
      <c r="C17532">
        <f t="shared" si="278"/>
        <v>80.711069082400002</v>
      </c>
    </row>
    <row r="17533" spans="1:3" x14ac:dyDescent="0.3">
      <c r="A17533">
        <v>17533</v>
      </c>
      <c r="B17533">
        <v>353.86106908239401</v>
      </c>
      <c r="C17533">
        <f t="shared" si="278"/>
        <v>80.711069082394033</v>
      </c>
    </row>
    <row r="17534" spans="1:3" x14ac:dyDescent="0.3">
      <c r="A17534">
        <v>17534</v>
      </c>
      <c r="B17534">
        <v>353.86106908238997</v>
      </c>
      <c r="C17534">
        <f t="shared" si="278"/>
        <v>80.711069082389997</v>
      </c>
    </row>
    <row r="17535" spans="1:3" x14ac:dyDescent="0.3">
      <c r="A17535">
        <v>17535</v>
      </c>
      <c r="B17535">
        <v>353.86106908239299</v>
      </c>
      <c r="C17535">
        <f t="shared" si="278"/>
        <v>80.71106908239301</v>
      </c>
    </row>
    <row r="17536" spans="1:3" x14ac:dyDescent="0.3">
      <c r="A17536">
        <v>17536</v>
      </c>
      <c r="B17536">
        <v>353.86106908238798</v>
      </c>
      <c r="C17536">
        <f t="shared" si="278"/>
        <v>80.711069082388008</v>
      </c>
    </row>
    <row r="17537" spans="1:3" x14ac:dyDescent="0.3">
      <c r="A17537">
        <v>17537</v>
      </c>
      <c r="B17537">
        <v>353.86106908238702</v>
      </c>
      <c r="C17537">
        <f t="shared" si="278"/>
        <v>80.711069082387041</v>
      </c>
    </row>
    <row r="17538" spans="1:3" x14ac:dyDescent="0.3">
      <c r="A17538">
        <v>17538</v>
      </c>
      <c r="B17538">
        <v>353.861069082386</v>
      </c>
      <c r="C17538">
        <f t="shared" ref="C17538:C17601" si="279">B17538-273.15</f>
        <v>80.711069082386018</v>
      </c>
    </row>
    <row r="17539" spans="1:3" x14ac:dyDescent="0.3">
      <c r="A17539">
        <v>17539</v>
      </c>
      <c r="B17539">
        <v>353.86106908240203</v>
      </c>
      <c r="C17539">
        <f t="shared" si="279"/>
        <v>80.711069082402048</v>
      </c>
    </row>
    <row r="17540" spans="1:3" x14ac:dyDescent="0.3">
      <c r="A17540">
        <v>17540</v>
      </c>
      <c r="B17540">
        <v>353.86106908239202</v>
      </c>
      <c r="C17540">
        <f t="shared" si="279"/>
        <v>80.711069082392044</v>
      </c>
    </row>
    <row r="17541" spans="1:3" x14ac:dyDescent="0.3">
      <c r="A17541">
        <v>17541</v>
      </c>
      <c r="B17541">
        <v>353.86106908239202</v>
      </c>
      <c r="C17541">
        <f t="shared" si="279"/>
        <v>80.711069082392044</v>
      </c>
    </row>
    <row r="17542" spans="1:3" x14ac:dyDescent="0.3">
      <c r="A17542">
        <v>17542</v>
      </c>
      <c r="B17542">
        <v>353.861069082396</v>
      </c>
      <c r="C17542">
        <f t="shared" si="279"/>
        <v>80.711069082396023</v>
      </c>
    </row>
    <row r="17543" spans="1:3" x14ac:dyDescent="0.3">
      <c r="A17543">
        <v>17543</v>
      </c>
      <c r="B17543">
        <v>353.861069082396</v>
      </c>
      <c r="C17543">
        <f t="shared" si="279"/>
        <v>80.711069082396023</v>
      </c>
    </row>
    <row r="17544" spans="1:3" x14ac:dyDescent="0.3">
      <c r="A17544">
        <v>17544</v>
      </c>
      <c r="B17544">
        <v>353.86106908239799</v>
      </c>
      <c r="C17544">
        <f t="shared" si="279"/>
        <v>80.711069082398012</v>
      </c>
    </row>
    <row r="17545" spans="1:3" x14ac:dyDescent="0.3">
      <c r="A17545">
        <v>17545</v>
      </c>
      <c r="B17545">
        <v>353.861069082391</v>
      </c>
      <c r="C17545">
        <f t="shared" si="279"/>
        <v>80.71106908239102</v>
      </c>
    </row>
    <row r="17546" spans="1:3" x14ac:dyDescent="0.3">
      <c r="A17546">
        <v>17546</v>
      </c>
      <c r="B17546">
        <v>353.861069082391</v>
      </c>
      <c r="C17546">
        <f t="shared" si="279"/>
        <v>80.71106908239102</v>
      </c>
    </row>
    <row r="17547" spans="1:3" x14ac:dyDescent="0.3">
      <c r="A17547">
        <v>17547</v>
      </c>
      <c r="B17547">
        <v>353.86106908239299</v>
      </c>
      <c r="C17547">
        <f t="shared" si="279"/>
        <v>80.71106908239301</v>
      </c>
    </row>
    <row r="17548" spans="1:3" x14ac:dyDescent="0.3">
      <c r="A17548">
        <v>17548</v>
      </c>
      <c r="B17548">
        <v>353.86106908239299</v>
      </c>
      <c r="C17548">
        <f t="shared" si="279"/>
        <v>80.71106908239301</v>
      </c>
    </row>
    <row r="17549" spans="1:3" x14ac:dyDescent="0.3">
      <c r="A17549">
        <v>17549</v>
      </c>
      <c r="B17549">
        <v>353.86106908239401</v>
      </c>
      <c r="C17549">
        <f t="shared" si="279"/>
        <v>80.711069082394033</v>
      </c>
    </row>
    <row r="17550" spans="1:3" x14ac:dyDescent="0.3">
      <c r="A17550">
        <v>17550</v>
      </c>
      <c r="B17550">
        <v>353.86106908239998</v>
      </c>
      <c r="C17550">
        <f t="shared" si="279"/>
        <v>80.711069082400002</v>
      </c>
    </row>
    <row r="17551" spans="1:3" x14ac:dyDescent="0.3">
      <c r="A17551">
        <v>17551</v>
      </c>
      <c r="B17551">
        <v>353.861069082386</v>
      </c>
      <c r="C17551">
        <f t="shared" si="279"/>
        <v>80.711069082386018</v>
      </c>
    </row>
    <row r="17552" spans="1:3" x14ac:dyDescent="0.3">
      <c r="A17552">
        <v>17552</v>
      </c>
      <c r="B17552">
        <v>353.861069082391</v>
      </c>
      <c r="C17552">
        <f t="shared" si="279"/>
        <v>80.71106908239102</v>
      </c>
    </row>
    <row r="17553" spans="1:3" x14ac:dyDescent="0.3">
      <c r="A17553">
        <v>17553</v>
      </c>
      <c r="B17553">
        <v>353.86106908239998</v>
      </c>
      <c r="C17553">
        <f t="shared" si="279"/>
        <v>80.711069082400002</v>
      </c>
    </row>
    <row r="17554" spans="1:3" x14ac:dyDescent="0.3">
      <c r="A17554">
        <v>17554</v>
      </c>
      <c r="B17554">
        <v>353.86106908239498</v>
      </c>
      <c r="C17554">
        <f t="shared" si="279"/>
        <v>80.711069082394999</v>
      </c>
    </row>
    <row r="17555" spans="1:3" x14ac:dyDescent="0.3">
      <c r="A17555">
        <v>17555</v>
      </c>
      <c r="B17555">
        <v>353.86106908239799</v>
      </c>
      <c r="C17555">
        <f t="shared" si="279"/>
        <v>80.711069082398012</v>
      </c>
    </row>
    <row r="17556" spans="1:3" x14ac:dyDescent="0.3">
      <c r="A17556">
        <v>17556</v>
      </c>
      <c r="B17556">
        <v>353.86106908238798</v>
      </c>
      <c r="C17556">
        <f t="shared" si="279"/>
        <v>80.711069082388008</v>
      </c>
    </row>
    <row r="17557" spans="1:3" x14ac:dyDescent="0.3">
      <c r="A17557">
        <v>17557</v>
      </c>
      <c r="B17557">
        <v>353.86106908239901</v>
      </c>
      <c r="C17557">
        <f t="shared" si="279"/>
        <v>80.711069082399035</v>
      </c>
    </row>
    <row r="17558" spans="1:3" x14ac:dyDescent="0.3">
      <c r="A17558">
        <v>17558</v>
      </c>
      <c r="B17558">
        <v>353.86106908238702</v>
      </c>
      <c r="C17558">
        <f t="shared" si="279"/>
        <v>80.711069082387041</v>
      </c>
    </row>
    <row r="17559" spans="1:3" x14ac:dyDescent="0.3">
      <c r="A17559">
        <v>17559</v>
      </c>
      <c r="B17559">
        <v>353.86106908238901</v>
      </c>
      <c r="C17559">
        <f t="shared" si="279"/>
        <v>80.711069082389031</v>
      </c>
    </row>
    <row r="17560" spans="1:3" x14ac:dyDescent="0.3">
      <c r="A17560">
        <v>17560</v>
      </c>
      <c r="B17560">
        <v>353.86106908238401</v>
      </c>
      <c r="C17560">
        <f t="shared" si="279"/>
        <v>80.711069082384029</v>
      </c>
    </row>
    <row r="17561" spans="1:3" x14ac:dyDescent="0.3">
      <c r="A17561">
        <v>17561</v>
      </c>
      <c r="B17561">
        <v>353.86106908238702</v>
      </c>
      <c r="C17561">
        <f t="shared" si="279"/>
        <v>80.711069082387041</v>
      </c>
    </row>
    <row r="17562" spans="1:3" x14ac:dyDescent="0.3">
      <c r="A17562">
        <v>17562</v>
      </c>
      <c r="B17562">
        <v>353.86106908238099</v>
      </c>
      <c r="C17562">
        <f t="shared" si="279"/>
        <v>80.711069082381016</v>
      </c>
    </row>
    <row r="17563" spans="1:3" x14ac:dyDescent="0.3">
      <c r="A17563">
        <v>17563</v>
      </c>
      <c r="B17563">
        <v>353.86106908239498</v>
      </c>
      <c r="C17563">
        <f t="shared" si="279"/>
        <v>80.711069082394999</v>
      </c>
    </row>
    <row r="17564" spans="1:3" x14ac:dyDescent="0.3">
      <c r="A17564">
        <v>17564</v>
      </c>
      <c r="B17564">
        <v>353.861069082396</v>
      </c>
      <c r="C17564">
        <f t="shared" si="279"/>
        <v>80.711069082396023</v>
      </c>
    </row>
    <row r="17565" spans="1:3" x14ac:dyDescent="0.3">
      <c r="A17565">
        <v>17565</v>
      </c>
      <c r="B17565">
        <v>353.86106908238202</v>
      </c>
      <c r="C17565">
        <f t="shared" si="279"/>
        <v>80.711069082382039</v>
      </c>
    </row>
    <row r="17566" spans="1:3" x14ac:dyDescent="0.3">
      <c r="A17566">
        <v>17566</v>
      </c>
      <c r="B17566">
        <v>353.86106908239202</v>
      </c>
      <c r="C17566">
        <f t="shared" si="279"/>
        <v>80.711069082392044</v>
      </c>
    </row>
    <row r="17567" spans="1:3" x14ac:dyDescent="0.3">
      <c r="A17567">
        <v>17567</v>
      </c>
      <c r="B17567">
        <v>353.86106908238901</v>
      </c>
      <c r="C17567">
        <f t="shared" si="279"/>
        <v>80.711069082389031</v>
      </c>
    </row>
    <row r="17568" spans="1:3" x14ac:dyDescent="0.3">
      <c r="A17568">
        <v>17568</v>
      </c>
      <c r="B17568">
        <v>353.861069082391</v>
      </c>
      <c r="C17568">
        <f t="shared" si="279"/>
        <v>80.71106908239102</v>
      </c>
    </row>
    <row r="17569" spans="1:3" x14ac:dyDescent="0.3">
      <c r="A17569">
        <v>17569</v>
      </c>
      <c r="B17569">
        <v>353.86106908238901</v>
      </c>
      <c r="C17569">
        <f t="shared" si="279"/>
        <v>80.711069082389031</v>
      </c>
    </row>
    <row r="17570" spans="1:3" x14ac:dyDescent="0.3">
      <c r="A17570">
        <v>17570</v>
      </c>
      <c r="B17570">
        <v>353.86106908239401</v>
      </c>
      <c r="C17570">
        <f t="shared" si="279"/>
        <v>80.711069082394033</v>
      </c>
    </row>
    <row r="17571" spans="1:3" x14ac:dyDescent="0.3">
      <c r="A17571">
        <v>17571</v>
      </c>
      <c r="B17571">
        <v>353.86106908239401</v>
      </c>
      <c r="C17571">
        <f t="shared" si="279"/>
        <v>80.711069082394033</v>
      </c>
    </row>
    <row r="17572" spans="1:3" x14ac:dyDescent="0.3">
      <c r="A17572">
        <v>17572</v>
      </c>
      <c r="B17572">
        <v>353.86106908238798</v>
      </c>
      <c r="C17572">
        <f t="shared" si="279"/>
        <v>80.711069082388008</v>
      </c>
    </row>
    <row r="17573" spans="1:3" x14ac:dyDescent="0.3">
      <c r="A17573">
        <v>17573</v>
      </c>
      <c r="B17573">
        <v>353.86106908238702</v>
      </c>
      <c r="C17573">
        <f t="shared" si="279"/>
        <v>80.711069082387041</v>
      </c>
    </row>
    <row r="17574" spans="1:3" x14ac:dyDescent="0.3">
      <c r="A17574">
        <v>17574</v>
      </c>
      <c r="B17574">
        <v>353.861069082386</v>
      </c>
      <c r="C17574">
        <f t="shared" si="279"/>
        <v>80.711069082386018</v>
      </c>
    </row>
    <row r="17575" spans="1:3" x14ac:dyDescent="0.3">
      <c r="A17575">
        <v>17575</v>
      </c>
      <c r="B17575">
        <v>353.86106908240203</v>
      </c>
      <c r="C17575">
        <f t="shared" si="279"/>
        <v>80.711069082402048</v>
      </c>
    </row>
    <row r="17576" spans="1:3" x14ac:dyDescent="0.3">
      <c r="A17576">
        <v>17576</v>
      </c>
      <c r="B17576">
        <v>353.86106908239202</v>
      </c>
      <c r="C17576">
        <f t="shared" si="279"/>
        <v>80.711069082392044</v>
      </c>
    </row>
    <row r="17577" spans="1:3" x14ac:dyDescent="0.3">
      <c r="A17577">
        <v>17577</v>
      </c>
      <c r="B17577">
        <v>353.86106908239202</v>
      </c>
      <c r="C17577">
        <f t="shared" si="279"/>
        <v>80.711069082392044</v>
      </c>
    </row>
    <row r="17578" spans="1:3" x14ac:dyDescent="0.3">
      <c r="A17578">
        <v>17578</v>
      </c>
      <c r="B17578">
        <v>353.861069082396</v>
      </c>
      <c r="C17578">
        <f t="shared" si="279"/>
        <v>80.711069082396023</v>
      </c>
    </row>
    <row r="17579" spans="1:3" x14ac:dyDescent="0.3">
      <c r="A17579">
        <v>17579</v>
      </c>
      <c r="B17579">
        <v>353.861069082396</v>
      </c>
      <c r="C17579">
        <f t="shared" si="279"/>
        <v>80.711069082396023</v>
      </c>
    </row>
    <row r="17580" spans="1:3" x14ac:dyDescent="0.3">
      <c r="A17580">
        <v>17580</v>
      </c>
      <c r="B17580">
        <v>353.86106908239799</v>
      </c>
      <c r="C17580">
        <f t="shared" si="279"/>
        <v>80.711069082398012</v>
      </c>
    </row>
    <row r="17581" spans="1:3" x14ac:dyDescent="0.3">
      <c r="A17581">
        <v>17581</v>
      </c>
      <c r="B17581">
        <v>353.861069082391</v>
      </c>
      <c r="C17581">
        <f t="shared" si="279"/>
        <v>80.71106908239102</v>
      </c>
    </row>
    <row r="17582" spans="1:3" x14ac:dyDescent="0.3">
      <c r="A17582">
        <v>17582</v>
      </c>
      <c r="B17582">
        <v>353.861069082391</v>
      </c>
      <c r="C17582">
        <f t="shared" si="279"/>
        <v>80.71106908239102</v>
      </c>
    </row>
    <row r="17583" spans="1:3" x14ac:dyDescent="0.3">
      <c r="A17583">
        <v>17583</v>
      </c>
      <c r="B17583">
        <v>353.86106908239299</v>
      </c>
      <c r="C17583">
        <f t="shared" si="279"/>
        <v>80.71106908239301</v>
      </c>
    </row>
    <row r="17584" spans="1:3" x14ac:dyDescent="0.3">
      <c r="A17584">
        <v>17584</v>
      </c>
      <c r="B17584">
        <v>353.86106908239299</v>
      </c>
      <c r="C17584">
        <f t="shared" si="279"/>
        <v>80.71106908239301</v>
      </c>
    </row>
    <row r="17585" spans="1:3" x14ac:dyDescent="0.3">
      <c r="A17585">
        <v>17585</v>
      </c>
      <c r="B17585">
        <v>353.86106908239401</v>
      </c>
      <c r="C17585">
        <f t="shared" si="279"/>
        <v>80.711069082394033</v>
      </c>
    </row>
    <row r="17586" spans="1:3" x14ac:dyDescent="0.3">
      <c r="A17586">
        <v>17586</v>
      </c>
      <c r="B17586">
        <v>353.86106908239998</v>
      </c>
      <c r="C17586">
        <f t="shared" si="279"/>
        <v>80.711069082400002</v>
      </c>
    </row>
    <row r="17587" spans="1:3" x14ac:dyDescent="0.3">
      <c r="A17587">
        <v>17587</v>
      </c>
      <c r="B17587">
        <v>353.861069082386</v>
      </c>
      <c r="C17587">
        <f t="shared" si="279"/>
        <v>80.711069082386018</v>
      </c>
    </row>
    <row r="17588" spans="1:3" x14ac:dyDescent="0.3">
      <c r="A17588">
        <v>17588</v>
      </c>
      <c r="B17588">
        <v>353.861069082391</v>
      </c>
      <c r="C17588">
        <f t="shared" si="279"/>
        <v>80.71106908239102</v>
      </c>
    </row>
    <row r="17589" spans="1:3" x14ac:dyDescent="0.3">
      <c r="A17589">
        <v>17589</v>
      </c>
      <c r="B17589">
        <v>353.86106908239998</v>
      </c>
      <c r="C17589">
        <f t="shared" si="279"/>
        <v>80.711069082400002</v>
      </c>
    </row>
    <row r="17590" spans="1:3" x14ac:dyDescent="0.3">
      <c r="A17590">
        <v>17590</v>
      </c>
      <c r="B17590">
        <v>353.86106908239498</v>
      </c>
      <c r="C17590">
        <f t="shared" si="279"/>
        <v>80.711069082394999</v>
      </c>
    </row>
    <row r="17591" spans="1:3" x14ac:dyDescent="0.3">
      <c r="A17591">
        <v>17591</v>
      </c>
      <c r="B17591">
        <v>353.86106908239799</v>
      </c>
      <c r="C17591">
        <f t="shared" si="279"/>
        <v>80.711069082398012</v>
      </c>
    </row>
    <row r="17592" spans="1:3" x14ac:dyDescent="0.3">
      <c r="A17592">
        <v>17592</v>
      </c>
      <c r="B17592">
        <v>353.86106908238798</v>
      </c>
      <c r="C17592">
        <f t="shared" si="279"/>
        <v>80.711069082388008</v>
      </c>
    </row>
    <row r="17593" spans="1:3" x14ac:dyDescent="0.3">
      <c r="A17593">
        <v>17593</v>
      </c>
      <c r="B17593">
        <v>353.86106908239901</v>
      </c>
      <c r="C17593">
        <f t="shared" si="279"/>
        <v>80.711069082399035</v>
      </c>
    </row>
    <row r="17594" spans="1:3" x14ac:dyDescent="0.3">
      <c r="A17594">
        <v>17594</v>
      </c>
      <c r="B17594">
        <v>353.86106908238702</v>
      </c>
      <c r="C17594">
        <f t="shared" si="279"/>
        <v>80.711069082387041</v>
      </c>
    </row>
    <row r="17595" spans="1:3" x14ac:dyDescent="0.3">
      <c r="A17595">
        <v>17595</v>
      </c>
      <c r="B17595">
        <v>353.86106908238901</v>
      </c>
      <c r="C17595">
        <f t="shared" si="279"/>
        <v>80.711069082389031</v>
      </c>
    </row>
    <row r="17596" spans="1:3" x14ac:dyDescent="0.3">
      <c r="A17596">
        <v>17596</v>
      </c>
      <c r="B17596">
        <v>353.86106908238401</v>
      </c>
      <c r="C17596">
        <f t="shared" si="279"/>
        <v>80.711069082384029</v>
      </c>
    </row>
    <row r="17597" spans="1:3" x14ac:dyDescent="0.3">
      <c r="A17597">
        <v>17597</v>
      </c>
      <c r="B17597">
        <v>353.86106908238702</v>
      </c>
      <c r="C17597">
        <f t="shared" si="279"/>
        <v>80.711069082387041</v>
      </c>
    </row>
    <row r="17598" spans="1:3" x14ac:dyDescent="0.3">
      <c r="A17598">
        <v>17598</v>
      </c>
      <c r="B17598">
        <v>353.86106908238099</v>
      </c>
      <c r="C17598">
        <f t="shared" si="279"/>
        <v>80.711069082381016</v>
      </c>
    </row>
    <row r="17599" spans="1:3" x14ac:dyDescent="0.3">
      <c r="A17599">
        <v>17599</v>
      </c>
      <c r="B17599">
        <v>353.86106908239498</v>
      </c>
      <c r="C17599">
        <f t="shared" si="279"/>
        <v>80.711069082394999</v>
      </c>
    </row>
    <row r="17600" spans="1:3" x14ac:dyDescent="0.3">
      <c r="A17600">
        <v>17600</v>
      </c>
      <c r="B17600">
        <v>353.861069082396</v>
      </c>
      <c r="C17600">
        <f t="shared" si="279"/>
        <v>80.711069082396023</v>
      </c>
    </row>
    <row r="17601" spans="1:3" x14ac:dyDescent="0.3">
      <c r="A17601">
        <v>17601</v>
      </c>
      <c r="B17601">
        <v>353.86106908238202</v>
      </c>
      <c r="C17601">
        <f t="shared" si="279"/>
        <v>80.711069082382039</v>
      </c>
    </row>
    <row r="17602" spans="1:3" x14ac:dyDescent="0.3">
      <c r="A17602">
        <v>17602</v>
      </c>
      <c r="B17602">
        <v>353.86106908239202</v>
      </c>
      <c r="C17602">
        <f t="shared" ref="C17602:C17665" si="280">B17602-273.15</f>
        <v>80.711069082392044</v>
      </c>
    </row>
    <row r="17603" spans="1:3" x14ac:dyDescent="0.3">
      <c r="A17603">
        <v>17603</v>
      </c>
      <c r="B17603">
        <v>353.86106908238901</v>
      </c>
      <c r="C17603">
        <f t="shared" si="280"/>
        <v>80.711069082389031</v>
      </c>
    </row>
    <row r="17604" spans="1:3" x14ac:dyDescent="0.3">
      <c r="A17604">
        <v>17604</v>
      </c>
      <c r="B17604">
        <v>353.861069082391</v>
      </c>
      <c r="C17604">
        <f t="shared" si="280"/>
        <v>80.71106908239102</v>
      </c>
    </row>
    <row r="17605" spans="1:3" x14ac:dyDescent="0.3">
      <c r="A17605">
        <v>17605</v>
      </c>
      <c r="B17605">
        <v>353.86106908238901</v>
      </c>
      <c r="C17605">
        <f t="shared" si="280"/>
        <v>80.711069082389031</v>
      </c>
    </row>
    <row r="17606" spans="1:3" x14ac:dyDescent="0.3">
      <c r="A17606">
        <v>17606</v>
      </c>
      <c r="B17606">
        <v>353.86106908239401</v>
      </c>
      <c r="C17606">
        <f t="shared" si="280"/>
        <v>80.711069082394033</v>
      </c>
    </row>
    <row r="17607" spans="1:3" x14ac:dyDescent="0.3">
      <c r="A17607">
        <v>17607</v>
      </c>
      <c r="B17607">
        <v>353.86106908239401</v>
      </c>
      <c r="C17607">
        <f t="shared" si="280"/>
        <v>80.711069082394033</v>
      </c>
    </row>
    <row r="17608" spans="1:3" x14ac:dyDescent="0.3">
      <c r="A17608">
        <v>17608</v>
      </c>
      <c r="B17608">
        <v>353.86106908238798</v>
      </c>
      <c r="C17608">
        <f t="shared" si="280"/>
        <v>80.711069082388008</v>
      </c>
    </row>
    <row r="17609" spans="1:3" x14ac:dyDescent="0.3">
      <c r="A17609">
        <v>17609</v>
      </c>
      <c r="B17609">
        <v>353.86106908238702</v>
      </c>
      <c r="C17609">
        <f t="shared" si="280"/>
        <v>80.711069082387041</v>
      </c>
    </row>
    <row r="17610" spans="1:3" x14ac:dyDescent="0.3">
      <c r="A17610">
        <v>17610</v>
      </c>
      <c r="B17610">
        <v>353.861069082386</v>
      </c>
      <c r="C17610">
        <f t="shared" si="280"/>
        <v>80.711069082386018</v>
      </c>
    </row>
    <row r="17611" spans="1:3" x14ac:dyDescent="0.3">
      <c r="A17611">
        <v>17611</v>
      </c>
      <c r="B17611">
        <v>353.86106908240203</v>
      </c>
      <c r="C17611">
        <f t="shared" si="280"/>
        <v>80.711069082402048</v>
      </c>
    </row>
    <row r="17612" spans="1:3" x14ac:dyDescent="0.3">
      <c r="A17612">
        <v>17612</v>
      </c>
      <c r="B17612">
        <v>353.86106908239202</v>
      </c>
      <c r="C17612">
        <f t="shared" si="280"/>
        <v>80.711069082392044</v>
      </c>
    </row>
    <row r="17613" spans="1:3" x14ac:dyDescent="0.3">
      <c r="A17613">
        <v>17613</v>
      </c>
      <c r="B17613">
        <v>353.86106908239202</v>
      </c>
      <c r="C17613">
        <f t="shared" si="280"/>
        <v>80.711069082392044</v>
      </c>
    </row>
    <row r="17614" spans="1:3" x14ac:dyDescent="0.3">
      <c r="A17614">
        <v>17614</v>
      </c>
      <c r="B17614">
        <v>353.861069082396</v>
      </c>
      <c r="C17614">
        <f t="shared" si="280"/>
        <v>80.711069082396023</v>
      </c>
    </row>
    <row r="17615" spans="1:3" x14ac:dyDescent="0.3">
      <c r="A17615">
        <v>17615</v>
      </c>
      <c r="B17615">
        <v>353.861069082396</v>
      </c>
      <c r="C17615">
        <f t="shared" si="280"/>
        <v>80.711069082396023</v>
      </c>
    </row>
    <row r="17616" spans="1:3" x14ac:dyDescent="0.3">
      <c r="A17616">
        <v>17616</v>
      </c>
      <c r="B17616">
        <v>353.86106908239799</v>
      </c>
      <c r="C17616">
        <f t="shared" si="280"/>
        <v>80.711069082398012</v>
      </c>
    </row>
    <row r="17617" spans="1:3" x14ac:dyDescent="0.3">
      <c r="A17617">
        <v>17617</v>
      </c>
      <c r="B17617">
        <v>353.861069082391</v>
      </c>
      <c r="C17617">
        <f t="shared" si="280"/>
        <v>80.71106908239102</v>
      </c>
    </row>
    <row r="17618" spans="1:3" x14ac:dyDescent="0.3">
      <c r="A17618">
        <v>17618</v>
      </c>
      <c r="B17618">
        <v>353.861069082391</v>
      </c>
      <c r="C17618">
        <f t="shared" si="280"/>
        <v>80.71106908239102</v>
      </c>
    </row>
    <row r="17619" spans="1:3" x14ac:dyDescent="0.3">
      <c r="A17619">
        <v>17619</v>
      </c>
      <c r="B17619">
        <v>353.86106908239299</v>
      </c>
      <c r="C17619">
        <f t="shared" si="280"/>
        <v>80.71106908239301</v>
      </c>
    </row>
    <row r="17620" spans="1:3" x14ac:dyDescent="0.3">
      <c r="A17620">
        <v>17620</v>
      </c>
      <c r="B17620">
        <v>353.86106908239299</v>
      </c>
      <c r="C17620">
        <f t="shared" si="280"/>
        <v>80.71106908239301</v>
      </c>
    </row>
    <row r="17621" spans="1:3" x14ac:dyDescent="0.3">
      <c r="A17621">
        <v>17621</v>
      </c>
      <c r="B17621">
        <v>353.86106908239401</v>
      </c>
      <c r="C17621">
        <f t="shared" si="280"/>
        <v>80.711069082394033</v>
      </c>
    </row>
    <row r="17622" spans="1:3" x14ac:dyDescent="0.3">
      <c r="A17622">
        <v>17622</v>
      </c>
      <c r="B17622">
        <v>353.86106908239998</v>
      </c>
      <c r="C17622">
        <f t="shared" si="280"/>
        <v>80.711069082400002</v>
      </c>
    </row>
    <row r="17623" spans="1:3" x14ac:dyDescent="0.3">
      <c r="A17623">
        <v>17623</v>
      </c>
      <c r="B17623">
        <v>353.861069082386</v>
      </c>
      <c r="C17623">
        <f t="shared" si="280"/>
        <v>80.711069082386018</v>
      </c>
    </row>
    <row r="17624" spans="1:3" x14ac:dyDescent="0.3">
      <c r="A17624">
        <v>17624</v>
      </c>
      <c r="B17624">
        <v>353.861069082391</v>
      </c>
      <c r="C17624">
        <f t="shared" si="280"/>
        <v>80.71106908239102</v>
      </c>
    </row>
    <row r="17625" spans="1:3" x14ac:dyDescent="0.3">
      <c r="A17625">
        <v>17625</v>
      </c>
      <c r="B17625">
        <v>353.86106908239998</v>
      </c>
      <c r="C17625">
        <f t="shared" si="280"/>
        <v>80.711069082400002</v>
      </c>
    </row>
    <row r="17626" spans="1:3" x14ac:dyDescent="0.3">
      <c r="A17626">
        <v>17626</v>
      </c>
      <c r="B17626">
        <v>353.86106908239498</v>
      </c>
      <c r="C17626">
        <f t="shared" si="280"/>
        <v>80.711069082394999</v>
      </c>
    </row>
    <row r="17627" spans="1:3" x14ac:dyDescent="0.3">
      <c r="A17627">
        <v>17627</v>
      </c>
      <c r="B17627">
        <v>353.86106908239799</v>
      </c>
      <c r="C17627">
        <f t="shared" si="280"/>
        <v>80.711069082398012</v>
      </c>
    </row>
    <row r="17628" spans="1:3" x14ac:dyDescent="0.3">
      <c r="A17628">
        <v>17628</v>
      </c>
      <c r="B17628">
        <v>353.86106908238798</v>
      </c>
      <c r="C17628">
        <f t="shared" si="280"/>
        <v>80.711069082388008</v>
      </c>
    </row>
    <row r="17629" spans="1:3" x14ac:dyDescent="0.3">
      <c r="A17629">
        <v>17629</v>
      </c>
      <c r="B17629">
        <v>353.86106908239901</v>
      </c>
      <c r="C17629">
        <f t="shared" si="280"/>
        <v>80.711069082399035</v>
      </c>
    </row>
    <row r="17630" spans="1:3" x14ac:dyDescent="0.3">
      <c r="A17630">
        <v>17630</v>
      </c>
      <c r="B17630">
        <v>353.86106908238702</v>
      </c>
      <c r="C17630">
        <f t="shared" si="280"/>
        <v>80.711069082387041</v>
      </c>
    </row>
    <row r="17631" spans="1:3" x14ac:dyDescent="0.3">
      <c r="A17631">
        <v>17631</v>
      </c>
      <c r="B17631">
        <v>353.86106908238901</v>
      </c>
      <c r="C17631">
        <f t="shared" si="280"/>
        <v>80.711069082389031</v>
      </c>
    </row>
    <row r="17632" spans="1:3" x14ac:dyDescent="0.3">
      <c r="A17632">
        <v>17632</v>
      </c>
      <c r="B17632">
        <v>353.86106908238401</v>
      </c>
      <c r="C17632">
        <f t="shared" si="280"/>
        <v>80.711069082384029</v>
      </c>
    </row>
    <row r="17633" spans="1:3" x14ac:dyDescent="0.3">
      <c r="A17633">
        <v>17633</v>
      </c>
      <c r="B17633">
        <v>353.86106908238702</v>
      </c>
      <c r="C17633">
        <f t="shared" si="280"/>
        <v>80.711069082387041</v>
      </c>
    </row>
    <row r="17634" spans="1:3" x14ac:dyDescent="0.3">
      <c r="A17634">
        <v>17634</v>
      </c>
      <c r="B17634">
        <v>353.86106908238099</v>
      </c>
      <c r="C17634">
        <f t="shared" si="280"/>
        <v>80.711069082381016</v>
      </c>
    </row>
    <row r="17635" spans="1:3" x14ac:dyDescent="0.3">
      <c r="A17635">
        <v>17635</v>
      </c>
      <c r="B17635">
        <v>353.86106908239498</v>
      </c>
      <c r="C17635">
        <f t="shared" si="280"/>
        <v>80.711069082394999</v>
      </c>
    </row>
    <row r="17636" spans="1:3" x14ac:dyDescent="0.3">
      <c r="A17636">
        <v>17636</v>
      </c>
      <c r="B17636">
        <v>353.861069082396</v>
      </c>
      <c r="C17636">
        <f t="shared" si="280"/>
        <v>80.711069082396023</v>
      </c>
    </row>
    <row r="17637" spans="1:3" x14ac:dyDescent="0.3">
      <c r="A17637">
        <v>17637</v>
      </c>
      <c r="B17637">
        <v>353.86106908238202</v>
      </c>
      <c r="C17637">
        <f t="shared" si="280"/>
        <v>80.711069082382039</v>
      </c>
    </row>
    <row r="17638" spans="1:3" x14ac:dyDescent="0.3">
      <c r="A17638">
        <v>17638</v>
      </c>
      <c r="B17638">
        <v>353.86106908239202</v>
      </c>
      <c r="C17638">
        <f t="shared" si="280"/>
        <v>80.711069082392044</v>
      </c>
    </row>
    <row r="17639" spans="1:3" x14ac:dyDescent="0.3">
      <c r="A17639">
        <v>17639</v>
      </c>
      <c r="B17639">
        <v>353.86106908238901</v>
      </c>
      <c r="C17639">
        <f t="shared" si="280"/>
        <v>80.711069082389031</v>
      </c>
    </row>
    <row r="17640" spans="1:3" x14ac:dyDescent="0.3">
      <c r="A17640">
        <v>17640</v>
      </c>
      <c r="B17640">
        <v>353.861069082391</v>
      </c>
      <c r="C17640">
        <f t="shared" si="280"/>
        <v>80.71106908239102</v>
      </c>
    </row>
    <row r="17641" spans="1:3" x14ac:dyDescent="0.3">
      <c r="A17641">
        <v>17641</v>
      </c>
      <c r="B17641">
        <v>353.86106908238901</v>
      </c>
      <c r="C17641">
        <f t="shared" si="280"/>
        <v>80.711069082389031</v>
      </c>
    </row>
    <row r="17642" spans="1:3" x14ac:dyDescent="0.3">
      <c r="A17642">
        <v>17642</v>
      </c>
      <c r="B17642">
        <v>353.86106908239401</v>
      </c>
      <c r="C17642">
        <f t="shared" si="280"/>
        <v>80.711069082394033</v>
      </c>
    </row>
    <row r="17643" spans="1:3" x14ac:dyDescent="0.3">
      <c r="A17643">
        <v>17643</v>
      </c>
      <c r="B17643">
        <v>353.86106908239401</v>
      </c>
      <c r="C17643">
        <f t="shared" si="280"/>
        <v>80.711069082394033</v>
      </c>
    </row>
    <row r="17644" spans="1:3" x14ac:dyDescent="0.3">
      <c r="A17644">
        <v>17644</v>
      </c>
      <c r="B17644">
        <v>353.86106908238798</v>
      </c>
      <c r="C17644">
        <f t="shared" si="280"/>
        <v>80.711069082388008</v>
      </c>
    </row>
    <row r="17645" spans="1:3" x14ac:dyDescent="0.3">
      <c r="A17645">
        <v>17645</v>
      </c>
      <c r="B17645">
        <v>353.86106908238702</v>
      </c>
      <c r="C17645">
        <f t="shared" si="280"/>
        <v>80.711069082387041</v>
      </c>
    </row>
    <row r="17646" spans="1:3" x14ac:dyDescent="0.3">
      <c r="A17646">
        <v>17646</v>
      </c>
      <c r="B17646">
        <v>353.861069082386</v>
      </c>
      <c r="C17646">
        <f t="shared" si="280"/>
        <v>80.711069082386018</v>
      </c>
    </row>
    <row r="17647" spans="1:3" x14ac:dyDescent="0.3">
      <c r="A17647">
        <v>17647</v>
      </c>
      <c r="B17647">
        <v>353.86106908240203</v>
      </c>
      <c r="C17647">
        <f t="shared" si="280"/>
        <v>80.711069082402048</v>
      </c>
    </row>
    <row r="17648" spans="1:3" x14ac:dyDescent="0.3">
      <c r="A17648">
        <v>17648</v>
      </c>
      <c r="B17648">
        <v>353.86106908239202</v>
      </c>
      <c r="C17648">
        <f t="shared" si="280"/>
        <v>80.711069082392044</v>
      </c>
    </row>
    <row r="17649" spans="1:3" x14ac:dyDescent="0.3">
      <c r="A17649">
        <v>17649</v>
      </c>
      <c r="B17649">
        <v>353.86106908239202</v>
      </c>
      <c r="C17649">
        <f t="shared" si="280"/>
        <v>80.711069082392044</v>
      </c>
    </row>
    <row r="17650" spans="1:3" x14ac:dyDescent="0.3">
      <c r="A17650">
        <v>17650</v>
      </c>
      <c r="B17650">
        <v>353.861069082396</v>
      </c>
      <c r="C17650">
        <f t="shared" si="280"/>
        <v>80.711069082396023</v>
      </c>
    </row>
    <row r="17651" spans="1:3" x14ac:dyDescent="0.3">
      <c r="A17651">
        <v>17651</v>
      </c>
      <c r="B17651">
        <v>353.861069082396</v>
      </c>
      <c r="C17651">
        <f t="shared" si="280"/>
        <v>80.711069082396023</v>
      </c>
    </row>
    <row r="17652" spans="1:3" x14ac:dyDescent="0.3">
      <c r="A17652">
        <v>17652</v>
      </c>
      <c r="B17652">
        <v>353.86106908239799</v>
      </c>
      <c r="C17652">
        <f t="shared" si="280"/>
        <v>80.711069082398012</v>
      </c>
    </row>
    <row r="17653" spans="1:3" x14ac:dyDescent="0.3">
      <c r="A17653">
        <v>17653</v>
      </c>
      <c r="B17653">
        <v>353.861069082391</v>
      </c>
      <c r="C17653">
        <f t="shared" si="280"/>
        <v>80.71106908239102</v>
      </c>
    </row>
    <row r="17654" spans="1:3" x14ac:dyDescent="0.3">
      <c r="A17654">
        <v>17654</v>
      </c>
      <c r="B17654">
        <v>353.861069082391</v>
      </c>
      <c r="C17654">
        <f t="shared" si="280"/>
        <v>80.71106908239102</v>
      </c>
    </row>
    <row r="17655" spans="1:3" x14ac:dyDescent="0.3">
      <c r="A17655">
        <v>17655</v>
      </c>
      <c r="B17655">
        <v>353.86106908239299</v>
      </c>
      <c r="C17655">
        <f t="shared" si="280"/>
        <v>80.71106908239301</v>
      </c>
    </row>
    <row r="17656" spans="1:3" x14ac:dyDescent="0.3">
      <c r="A17656">
        <v>17656</v>
      </c>
      <c r="B17656">
        <v>353.86106908239299</v>
      </c>
      <c r="C17656">
        <f t="shared" si="280"/>
        <v>80.71106908239301</v>
      </c>
    </row>
    <row r="17657" spans="1:3" x14ac:dyDescent="0.3">
      <c r="A17657">
        <v>17657</v>
      </c>
      <c r="B17657">
        <v>353.86106908239401</v>
      </c>
      <c r="C17657">
        <f t="shared" si="280"/>
        <v>80.711069082394033</v>
      </c>
    </row>
    <row r="17658" spans="1:3" x14ac:dyDescent="0.3">
      <c r="A17658">
        <v>17658</v>
      </c>
      <c r="B17658">
        <v>353.86106908239998</v>
      </c>
      <c r="C17658">
        <f t="shared" si="280"/>
        <v>80.711069082400002</v>
      </c>
    </row>
    <row r="17659" spans="1:3" x14ac:dyDescent="0.3">
      <c r="A17659">
        <v>17659</v>
      </c>
      <c r="B17659">
        <v>353.861069082386</v>
      </c>
      <c r="C17659">
        <f t="shared" si="280"/>
        <v>80.711069082386018</v>
      </c>
    </row>
    <row r="17660" spans="1:3" x14ac:dyDescent="0.3">
      <c r="A17660">
        <v>17660</v>
      </c>
      <c r="B17660">
        <v>353.861069082391</v>
      </c>
      <c r="C17660">
        <f t="shared" si="280"/>
        <v>80.71106908239102</v>
      </c>
    </row>
    <row r="17661" spans="1:3" x14ac:dyDescent="0.3">
      <c r="A17661">
        <v>17661</v>
      </c>
      <c r="B17661">
        <v>353.86106908239998</v>
      </c>
      <c r="C17661">
        <f t="shared" si="280"/>
        <v>80.711069082400002</v>
      </c>
    </row>
    <row r="17662" spans="1:3" x14ac:dyDescent="0.3">
      <c r="A17662">
        <v>17662</v>
      </c>
      <c r="B17662">
        <v>353.86106908239498</v>
      </c>
      <c r="C17662">
        <f t="shared" si="280"/>
        <v>80.711069082394999</v>
      </c>
    </row>
    <row r="17663" spans="1:3" x14ac:dyDescent="0.3">
      <c r="A17663">
        <v>17663</v>
      </c>
      <c r="B17663">
        <v>353.86106908239799</v>
      </c>
      <c r="C17663">
        <f t="shared" si="280"/>
        <v>80.711069082398012</v>
      </c>
    </row>
    <row r="17664" spans="1:3" x14ac:dyDescent="0.3">
      <c r="A17664">
        <v>17664</v>
      </c>
      <c r="B17664">
        <v>353.86106908238798</v>
      </c>
      <c r="C17664">
        <f t="shared" si="280"/>
        <v>80.711069082388008</v>
      </c>
    </row>
    <row r="17665" spans="1:3" x14ac:dyDescent="0.3">
      <c r="A17665">
        <v>17665</v>
      </c>
      <c r="B17665">
        <v>353.86106908239901</v>
      </c>
      <c r="C17665">
        <f t="shared" si="280"/>
        <v>80.711069082399035</v>
      </c>
    </row>
    <row r="17666" spans="1:3" x14ac:dyDescent="0.3">
      <c r="A17666">
        <v>17666</v>
      </c>
      <c r="B17666">
        <v>353.86106908238702</v>
      </c>
      <c r="C17666">
        <f t="shared" ref="C17666:C17729" si="281">B17666-273.15</f>
        <v>80.711069082387041</v>
      </c>
    </row>
    <row r="17667" spans="1:3" x14ac:dyDescent="0.3">
      <c r="A17667">
        <v>17667</v>
      </c>
      <c r="B17667">
        <v>353.86106908238901</v>
      </c>
      <c r="C17667">
        <f t="shared" si="281"/>
        <v>80.711069082389031</v>
      </c>
    </row>
    <row r="17668" spans="1:3" x14ac:dyDescent="0.3">
      <c r="A17668">
        <v>17668</v>
      </c>
      <c r="B17668">
        <v>353.86106908238401</v>
      </c>
      <c r="C17668">
        <f t="shared" si="281"/>
        <v>80.711069082384029</v>
      </c>
    </row>
    <row r="17669" spans="1:3" x14ac:dyDescent="0.3">
      <c r="A17669">
        <v>17669</v>
      </c>
      <c r="B17669">
        <v>353.86106908238702</v>
      </c>
      <c r="C17669">
        <f t="shared" si="281"/>
        <v>80.711069082387041</v>
      </c>
    </row>
    <row r="17670" spans="1:3" x14ac:dyDescent="0.3">
      <c r="A17670">
        <v>17670</v>
      </c>
      <c r="B17670">
        <v>353.86106908238099</v>
      </c>
      <c r="C17670">
        <f t="shared" si="281"/>
        <v>80.711069082381016</v>
      </c>
    </row>
    <row r="17671" spans="1:3" x14ac:dyDescent="0.3">
      <c r="A17671">
        <v>17671</v>
      </c>
      <c r="B17671">
        <v>353.86106908239498</v>
      </c>
      <c r="C17671">
        <f t="shared" si="281"/>
        <v>80.711069082394999</v>
      </c>
    </row>
    <row r="17672" spans="1:3" x14ac:dyDescent="0.3">
      <c r="A17672">
        <v>17672</v>
      </c>
      <c r="B17672">
        <v>353.861069082396</v>
      </c>
      <c r="C17672">
        <f t="shared" si="281"/>
        <v>80.711069082396023</v>
      </c>
    </row>
    <row r="17673" spans="1:3" x14ac:dyDescent="0.3">
      <c r="A17673">
        <v>17673</v>
      </c>
      <c r="B17673">
        <v>353.86106908238202</v>
      </c>
      <c r="C17673">
        <f t="shared" si="281"/>
        <v>80.711069082382039</v>
      </c>
    </row>
    <row r="17674" spans="1:3" x14ac:dyDescent="0.3">
      <c r="A17674">
        <v>17674</v>
      </c>
      <c r="B17674">
        <v>353.86106908239202</v>
      </c>
      <c r="C17674">
        <f t="shared" si="281"/>
        <v>80.711069082392044</v>
      </c>
    </row>
    <row r="17675" spans="1:3" x14ac:dyDescent="0.3">
      <c r="A17675">
        <v>17675</v>
      </c>
      <c r="B17675">
        <v>353.86106908238901</v>
      </c>
      <c r="C17675">
        <f t="shared" si="281"/>
        <v>80.711069082389031</v>
      </c>
    </row>
    <row r="17676" spans="1:3" x14ac:dyDescent="0.3">
      <c r="A17676">
        <v>17676</v>
      </c>
      <c r="B17676">
        <v>353.861069082391</v>
      </c>
      <c r="C17676">
        <f t="shared" si="281"/>
        <v>80.71106908239102</v>
      </c>
    </row>
    <row r="17677" spans="1:3" x14ac:dyDescent="0.3">
      <c r="A17677">
        <v>17677</v>
      </c>
      <c r="B17677">
        <v>353.86106908238901</v>
      </c>
      <c r="C17677">
        <f t="shared" si="281"/>
        <v>80.711069082389031</v>
      </c>
    </row>
    <row r="17678" spans="1:3" x14ac:dyDescent="0.3">
      <c r="A17678">
        <v>17678</v>
      </c>
      <c r="B17678">
        <v>353.86106908239401</v>
      </c>
      <c r="C17678">
        <f t="shared" si="281"/>
        <v>80.711069082394033</v>
      </c>
    </row>
    <row r="17679" spans="1:3" x14ac:dyDescent="0.3">
      <c r="A17679">
        <v>17679</v>
      </c>
      <c r="B17679">
        <v>353.86106908239401</v>
      </c>
      <c r="C17679">
        <f t="shared" si="281"/>
        <v>80.711069082394033</v>
      </c>
    </row>
    <row r="17680" spans="1:3" x14ac:dyDescent="0.3">
      <c r="A17680">
        <v>17680</v>
      </c>
      <c r="B17680">
        <v>353.86106908238798</v>
      </c>
      <c r="C17680">
        <f t="shared" si="281"/>
        <v>80.711069082388008</v>
      </c>
    </row>
    <row r="17681" spans="1:3" x14ac:dyDescent="0.3">
      <c r="A17681">
        <v>17681</v>
      </c>
      <c r="B17681">
        <v>353.86106908238702</v>
      </c>
      <c r="C17681">
        <f t="shared" si="281"/>
        <v>80.711069082387041</v>
      </c>
    </row>
    <row r="17682" spans="1:3" x14ac:dyDescent="0.3">
      <c r="A17682">
        <v>17682</v>
      </c>
      <c r="B17682">
        <v>353.861069082386</v>
      </c>
      <c r="C17682">
        <f t="shared" si="281"/>
        <v>80.711069082386018</v>
      </c>
    </row>
    <row r="17683" spans="1:3" x14ac:dyDescent="0.3">
      <c r="A17683">
        <v>17683</v>
      </c>
      <c r="B17683">
        <v>353.86106908240203</v>
      </c>
      <c r="C17683">
        <f t="shared" si="281"/>
        <v>80.711069082402048</v>
      </c>
    </row>
    <row r="17684" spans="1:3" x14ac:dyDescent="0.3">
      <c r="A17684">
        <v>17684</v>
      </c>
      <c r="B17684">
        <v>353.86106908239202</v>
      </c>
      <c r="C17684">
        <f t="shared" si="281"/>
        <v>80.711069082392044</v>
      </c>
    </row>
    <row r="17685" spans="1:3" x14ac:dyDescent="0.3">
      <c r="A17685">
        <v>17685</v>
      </c>
      <c r="B17685">
        <v>353.86106908239202</v>
      </c>
      <c r="C17685">
        <f t="shared" si="281"/>
        <v>80.711069082392044</v>
      </c>
    </row>
    <row r="17686" spans="1:3" x14ac:dyDescent="0.3">
      <c r="A17686">
        <v>17686</v>
      </c>
      <c r="B17686">
        <v>353.861069082396</v>
      </c>
      <c r="C17686">
        <f t="shared" si="281"/>
        <v>80.711069082396023</v>
      </c>
    </row>
    <row r="17687" spans="1:3" x14ac:dyDescent="0.3">
      <c r="A17687">
        <v>17687</v>
      </c>
      <c r="B17687">
        <v>353.861069082396</v>
      </c>
      <c r="C17687">
        <f t="shared" si="281"/>
        <v>80.711069082396023</v>
      </c>
    </row>
    <row r="17688" spans="1:3" x14ac:dyDescent="0.3">
      <c r="A17688">
        <v>17688</v>
      </c>
      <c r="B17688">
        <v>353.86106908239799</v>
      </c>
      <c r="C17688">
        <f t="shared" si="281"/>
        <v>80.711069082398012</v>
      </c>
    </row>
    <row r="17689" spans="1:3" x14ac:dyDescent="0.3">
      <c r="A17689">
        <v>17689</v>
      </c>
      <c r="B17689">
        <v>353.861069082391</v>
      </c>
      <c r="C17689">
        <f t="shared" si="281"/>
        <v>80.71106908239102</v>
      </c>
    </row>
    <row r="17690" spans="1:3" x14ac:dyDescent="0.3">
      <c r="A17690">
        <v>17690</v>
      </c>
      <c r="B17690">
        <v>353.861069082391</v>
      </c>
      <c r="C17690">
        <f t="shared" si="281"/>
        <v>80.71106908239102</v>
      </c>
    </row>
    <row r="17691" spans="1:3" x14ac:dyDescent="0.3">
      <c r="A17691">
        <v>17691</v>
      </c>
      <c r="B17691">
        <v>353.86106908239299</v>
      </c>
      <c r="C17691">
        <f t="shared" si="281"/>
        <v>80.71106908239301</v>
      </c>
    </row>
    <row r="17692" spans="1:3" x14ac:dyDescent="0.3">
      <c r="A17692">
        <v>17692</v>
      </c>
      <c r="B17692">
        <v>353.86106908239299</v>
      </c>
      <c r="C17692">
        <f t="shared" si="281"/>
        <v>80.71106908239301</v>
      </c>
    </row>
    <row r="17693" spans="1:3" x14ac:dyDescent="0.3">
      <c r="A17693">
        <v>17693</v>
      </c>
      <c r="B17693">
        <v>353.86106908239401</v>
      </c>
      <c r="C17693">
        <f t="shared" si="281"/>
        <v>80.711069082394033</v>
      </c>
    </row>
    <row r="17694" spans="1:3" x14ac:dyDescent="0.3">
      <c r="A17694">
        <v>17694</v>
      </c>
      <c r="B17694">
        <v>353.86106908239998</v>
      </c>
      <c r="C17694">
        <f t="shared" si="281"/>
        <v>80.711069082400002</v>
      </c>
    </row>
    <row r="17695" spans="1:3" x14ac:dyDescent="0.3">
      <c r="A17695">
        <v>17695</v>
      </c>
      <c r="B17695">
        <v>353.861069082386</v>
      </c>
      <c r="C17695">
        <f t="shared" si="281"/>
        <v>80.711069082386018</v>
      </c>
    </row>
    <row r="17696" spans="1:3" x14ac:dyDescent="0.3">
      <c r="A17696">
        <v>17696</v>
      </c>
      <c r="B17696">
        <v>353.861069082391</v>
      </c>
      <c r="C17696">
        <f t="shared" si="281"/>
        <v>80.71106908239102</v>
      </c>
    </row>
    <row r="17697" spans="1:3" x14ac:dyDescent="0.3">
      <c r="A17697">
        <v>17697</v>
      </c>
      <c r="B17697">
        <v>353.86106908239998</v>
      </c>
      <c r="C17697">
        <f t="shared" si="281"/>
        <v>80.711069082400002</v>
      </c>
    </row>
    <row r="17698" spans="1:3" x14ac:dyDescent="0.3">
      <c r="A17698">
        <v>17698</v>
      </c>
      <c r="B17698">
        <v>353.86106908239498</v>
      </c>
      <c r="C17698">
        <f t="shared" si="281"/>
        <v>80.711069082394999</v>
      </c>
    </row>
    <row r="17699" spans="1:3" x14ac:dyDescent="0.3">
      <c r="A17699">
        <v>17699</v>
      </c>
      <c r="B17699">
        <v>353.86106908239799</v>
      </c>
      <c r="C17699">
        <f t="shared" si="281"/>
        <v>80.711069082398012</v>
      </c>
    </row>
    <row r="17700" spans="1:3" x14ac:dyDescent="0.3">
      <c r="A17700">
        <v>17700</v>
      </c>
      <c r="B17700">
        <v>353.86106908238798</v>
      </c>
      <c r="C17700">
        <f t="shared" si="281"/>
        <v>80.711069082388008</v>
      </c>
    </row>
    <row r="17701" spans="1:3" x14ac:dyDescent="0.3">
      <c r="A17701">
        <v>17701</v>
      </c>
      <c r="B17701">
        <v>353.86106908239901</v>
      </c>
      <c r="C17701">
        <f t="shared" si="281"/>
        <v>80.711069082399035</v>
      </c>
    </row>
    <row r="17702" spans="1:3" x14ac:dyDescent="0.3">
      <c r="A17702">
        <v>17702</v>
      </c>
      <c r="B17702">
        <v>353.86106908238702</v>
      </c>
      <c r="C17702">
        <f t="shared" si="281"/>
        <v>80.711069082387041</v>
      </c>
    </row>
    <row r="17703" spans="1:3" x14ac:dyDescent="0.3">
      <c r="A17703">
        <v>17703</v>
      </c>
      <c r="B17703">
        <v>353.86106908238901</v>
      </c>
      <c r="C17703">
        <f t="shared" si="281"/>
        <v>80.711069082389031</v>
      </c>
    </row>
    <row r="17704" spans="1:3" x14ac:dyDescent="0.3">
      <c r="A17704">
        <v>17704</v>
      </c>
      <c r="B17704">
        <v>353.86106908238401</v>
      </c>
      <c r="C17704">
        <f t="shared" si="281"/>
        <v>80.711069082384029</v>
      </c>
    </row>
    <row r="17705" spans="1:3" x14ac:dyDescent="0.3">
      <c r="A17705">
        <v>17705</v>
      </c>
      <c r="B17705">
        <v>353.86106908238702</v>
      </c>
      <c r="C17705">
        <f t="shared" si="281"/>
        <v>80.711069082387041</v>
      </c>
    </row>
    <row r="17706" spans="1:3" x14ac:dyDescent="0.3">
      <c r="A17706">
        <v>17706</v>
      </c>
      <c r="B17706">
        <v>353.86106908238099</v>
      </c>
      <c r="C17706">
        <f t="shared" si="281"/>
        <v>80.711069082381016</v>
      </c>
    </row>
    <row r="17707" spans="1:3" x14ac:dyDescent="0.3">
      <c r="A17707">
        <v>17707</v>
      </c>
      <c r="B17707">
        <v>353.86106908239498</v>
      </c>
      <c r="C17707">
        <f t="shared" si="281"/>
        <v>80.711069082394999</v>
      </c>
    </row>
    <row r="17708" spans="1:3" x14ac:dyDescent="0.3">
      <c r="A17708">
        <v>17708</v>
      </c>
      <c r="B17708">
        <v>353.861069082396</v>
      </c>
      <c r="C17708">
        <f t="shared" si="281"/>
        <v>80.711069082396023</v>
      </c>
    </row>
    <row r="17709" spans="1:3" x14ac:dyDescent="0.3">
      <c r="A17709">
        <v>17709</v>
      </c>
      <c r="B17709">
        <v>353.86106908238202</v>
      </c>
      <c r="C17709">
        <f t="shared" si="281"/>
        <v>80.711069082382039</v>
      </c>
    </row>
    <row r="17710" spans="1:3" x14ac:dyDescent="0.3">
      <c r="A17710">
        <v>17710</v>
      </c>
      <c r="B17710">
        <v>353.86106908239202</v>
      </c>
      <c r="C17710">
        <f t="shared" si="281"/>
        <v>80.711069082392044</v>
      </c>
    </row>
    <row r="17711" spans="1:3" x14ac:dyDescent="0.3">
      <c r="A17711">
        <v>17711</v>
      </c>
      <c r="B17711">
        <v>353.86106908238901</v>
      </c>
      <c r="C17711">
        <f t="shared" si="281"/>
        <v>80.711069082389031</v>
      </c>
    </row>
    <row r="17712" spans="1:3" x14ac:dyDescent="0.3">
      <c r="A17712">
        <v>17712</v>
      </c>
      <c r="B17712">
        <v>353.861069082391</v>
      </c>
      <c r="C17712">
        <f t="shared" si="281"/>
        <v>80.71106908239102</v>
      </c>
    </row>
    <row r="17713" spans="1:3" x14ac:dyDescent="0.3">
      <c r="A17713">
        <v>17713</v>
      </c>
      <c r="B17713">
        <v>353.86106908238901</v>
      </c>
      <c r="C17713">
        <f t="shared" si="281"/>
        <v>80.711069082389031</v>
      </c>
    </row>
    <row r="17714" spans="1:3" x14ac:dyDescent="0.3">
      <c r="A17714">
        <v>17714</v>
      </c>
      <c r="B17714">
        <v>353.86106908239401</v>
      </c>
      <c r="C17714">
        <f t="shared" si="281"/>
        <v>80.711069082394033</v>
      </c>
    </row>
    <row r="17715" spans="1:3" x14ac:dyDescent="0.3">
      <c r="A17715">
        <v>17715</v>
      </c>
      <c r="B17715">
        <v>353.86106908239401</v>
      </c>
      <c r="C17715">
        <f t="shared" si="281"/>
        <v>80.711069082394033</v>
      </c>
    </row>
    <row r="17716" spans="1:3" x14ac:dyDescent="0.3">
      <c r="A17716">
        <v>17716</v>
      </c>
      <c r="B17716">
        <v>353.86106908238798</v>
      </c>
      <c r="C17716">
        <f t="shared" si="281"/>
        <v>80.711069082388008</v>
      </c>
    </row>
    <row r="17717" spans="1:3" x14ac:dyDescent="0.3">
      <c r="A17717">
        <v>17717</v>
      </c>
      <c r="B17717">
        <v>353.86106908238702</v>
      </c>
      <c r="C17717">
        <f t="shared" si="281"/>
        <v>80.711069082387041</v>
      </c>
    </row>
    <row r="17718" spans="1:3" x14ac:dyDescent="0.3">
      <c r="A17718">
        <v>17718</v>
      </c>
      <c r="B17718">
        <v>353.861069082386</v>
      </c>
      <c r="C17718">
        <f t="shared" si="281"/>
        <v>80.711069082386018</v>
      </c>
    </row>
    <row r="17719" spans="1:3" x14ac:dyDescent="0.3">
      <c r="A17719">
        <v>17719</v>
      </c>
      <c r="B17719">
        <v>353.86106908240203</v>
      </c>
      <c r="C17719">
        <f t="shared" si="281"/>
        <v>80.711069082402048</v>
      </c>
    </row>
    <row r="17720" spans="1:3" x14ac:dyDescent="0.3">
      <c r="A17720">
        <v>17720</v>
      </c>
      <c r="B17720">
        <v>353.86106908239202</v>
      </c>
      <c r="C17720">
        <f t="shared" si="281"/>
        <v>80.711069082392044</v>
      </c>
    </row>
    <row r="17721" spans="1:3" x14ac:dyDescent="0.3">
      <c r="A17721">
        <v>17721</v>
      </c>
      <c r="B17721">
        <v>353.86106908239202</v>
      </c>
      <c r="C17721">
        <f t="shared" si="281"/>
        <v>80.711069082392044</v>
      </c>
    </row>
    <row r="17722" spans="1:3" x14ac:dyDescent="0.3">
      <c r="A17722">
        <v>17722</v>
      </c>
      <c r="B17722">
        <v>353.861069082396</v>
      </c>
      <c r="C17722">
        <f t="shared" si="281"/>
        <v>80.711069082396023</v>
      </c>
    </row>
    <row r="17723" spans="1:3" x14ac:dyDescent="0.3">
      <c r="A17723">
        <v>17723</v>
      </c>
      <c r="B17723">
        <v>353.861069082396</v>
      </c>
      <c r="C17723">
        <f t="shared" si="281"/>
        <v>80.711069082396023</v>
      </c>
    </row>
    <row r="17724" spans="1:3" x14ac:dyDescent="0.3">
      <c r="A17724">
        <v>17724</v>
      </c>
      <c r="B17724">
        <v>353.86106908239799</v>
      </c>
      <c r="C17724">
        <f t="shared" si="281"/>
        <v>80.711069082398012</v>
      </c>
    </row>
    <row r="17725" spans="1:3" x14ac:dyDescent="0.3">
      <c r="A17725">
        <v>17725</v>
      </c>
      <c r="B17725">
        <v>353.861069082391</v>
      </c>
      <c r="C17725">
        <f t="shared" si="281"/>
        <v>80.71106908239102</v>
      </c>
    </row>
    <row r="17726" spans="1:3" x14ac:dyDescent="0.3">
      <c r="A17726">
        <v>17726</v>
      </c>
      <c r="B17726">
        <v>353.861069082391</v>
      </c>
      <c r="C17726">
        <f t="shared" si="281"/>
        <v>80.71106908239102</v>
      </c>
    </row>
    <row r="17727" spans="1:3" x14ac:dyDescent="0.3">
      <c r="A17727">
        <v>17727</v>
      </c>
      <c r="B17727">
        <v>353.86106908239299</v>
      </c>
      <c r="C17727">
        <f t="shared" si="281"/>
        <v>80.71106908239301</v>
      </c>
    </row>
    <row r="17728" spans="1:3" x14ac:dyDescent="0.3">
      <c r="A17728">
        <v>17728</v>
      </c>
      <c r="B17728">
        <v>353.86106908239299</v>
      </c>
      <c r="C17728">
        <f t="shared" si="281"/>
        <v>80.71106908239301</v>
      </c>
    </row>
    <row r="17729" spans="1:3" x14ac:dyDescent="0.3">
      <c r="A17729">
        <v>17729</v>
      </c>
      <c r="B17729">
        <v>353.86106908239401</v>
      </c>
      <c r="C17729">
        <f t="shared" si="281"/>
        <v>80.711069082394033</v>
      </c>
    </row>
    <row r="17730" spans="1:3" x14ac:dyDescent="0.3">
      <c r="A17730">
        <v>17730</v>
      </c>
      <c r="B17730">
        <v>353.86106908239998</v>
      </c>
      <c r="C17730">
        <f t="shared" ref="C17730:C17793" si="282">B17730-273.15</f>
        <v>80.711069082400002</v>
      </c>
    </row>
    <row r="17731" spans="1:3" x14ac:dyDescent="0.3">
      <c r="A17731">
        <v>17731</v>
      </c>
      <c r="B17731">
        <v>353.861069082386</v>
      </c>
      <c r="C17731">
        <f t="shared" si="282"/>
        <v>80.711069082386018</v>
      </c>
    </row>
    <row r="17732" spans="1:3" x14ac:dyDescent="0.3">
      <c r="A17732">
        <v>17732</v>
      </c>
      <c r="B17732">
        <v>353.861069082391</v>
      </c>
      <c r="C17732">
        <f t="shared" si="282"/>
        <v>80.71106908239102</v>
      </c>
    </row>
    <row r="17733" spans="1:3" x14ac:dyDescent="0.3">
      <c r="A17733">
        <v>17733</v>
      </c>
      <c r="B17733">
        <v>353.86106908239998</v>
      </c>
      <c r="C17733">
        <f t="shared" si="282"/>
        <v>80.711069082400002</v>
      </c>
    </row>
    <row r="17734" spans="1:3" x14ac:dyDescent="0.3">
      <c r="A17734">
        <v>17734</v>
      </c>
      <c r="B17734">
        <v>353.86106908239498</v>
      </c>
      <c r="C17734">
        <f t="shared" si="282"/>
        <v>80.711069082394999</v>
      </c>
    </row>
    <row r="17735" spans="1:3" x14ac:dyDescent="0.3">
      <c r="A17735">
        <v>17735</v>
      </c>
      <c r="B17735">
        <v>353.86106908239799</v>
      </c>
      <c r="C17735">
        <f t="shared" si="282"/>
        <v>80.711069082398012</v>
      </c>
    </row>
    <row r="17736" spans="1:3" x14ac:dyDescent="0.3">
      <c r="A17736">
        <v>17736</v>
      </c>
      <c r="B17736">
        <v>353.86106908238798</v>
      </c>
      <c r="C17736">
        <f t="shared" si="282"/>
        <v>80.711069082388008</v>
      </c>
    </row>
    <row r="17737" spans="1:3" x14ac:dyDescent="0.3">
      <c r="A17737">
        <v>17737</v>
      </c>
      <c r="B17737">
        <v>353.86106908239901</v>
      </c>
      <c r="C17737">
        <f t="shared" si="282"/>
        <v>80.711069082399035</v>
      </c>
    </row>
    <row r="17738" spans="1:3" x14ac:dyDescent="0.3">
      <c r="A17738">
        <v>17738</v>
      </c>
      <c r="B17738">
        <v>353.86106908238702</v>
      </c>
      <c r="C17738">
        <f t="shared" si="282"/>
        <v>80.711069082387041</v>
      </c>
    </row>
    <row r="17739" spans="1:3" x14ac:dyDescent="0.3">
      <c r="A17739">
        <v>17739</v>
      </c>
      <c r="B17739">
        <v>353.86106908238901</v>
      </c>
      <c r="C17739">
        <f t="shared" si="282"/>
        <v>80.711069082389031</v>
      </c>
    </row>
    <row r="17740" spans="1:3" x14ac:dyDescent="0.3">
      <c r="A17740">
        <v>17740</v>
      </c>
      <c r="B17740">
        <v>353.86106908238401</v>
      </c>
      <c r="C17740">
        <f t="shared" si="282"/>
        <v>80.711069082384029</v>
      </c>
    </row>
    <row r="17741" spans="1:3" x14ac:dyDescent="0.3">
      <c r="A17741">
        <v>17741</v>
      </c>
      <c r="B17741">
        <v>353.86106908238702</v>
      </c>
      <c r="C17741">
        <f t="shared" si="282"/>
        <v>80.711069082387041</v>
      </c>
    </row>
    <row r="17742" spans="1:3" x14ac:dyDescent="0.3">
      <c r="A17742">
        <v>17742</v>
      </c>
      <c r="B17742">
        <v>353.86106908238099</v>
      </c>
      <c r="C17742">
        <f t="shared" si="282"/>
        <v>80.711069082381016</v>
      </c>
    </row>
    <row r="17743" spans="1:3" x14ac:dyDescent="0.3">
      <c r="A17743">
        <v>17743</v>
      </c>
      <c r="B17743">
        <v>353.86106908239498</v>
      </c>
      <c r="C17743">
        <f t="shared" si="282"/>
        <v>80.711069082394999</v>
      </c>
    </row>
    <row r="17744" spans="1:3" x14ac:dyDescent="0.3">
      <c r="A17744">
        <v>17744</v>
      </c>
      <c r="B17744">
        <v>353.861069082396</v>
      </c>
      <c r="C17744">
        <f t="shared" si="282"/>
        <v>80.711069082396023</v>
      </c>
    </row>
    <row r="17745" spans="1:3" x14ac:dyDescent="0.3">
      <c r="A17745">
        <v>17745</v>
      </c>
      <c r="B17745">
        <v>353.86106908238202</v>
      </c>
      <c r="C17745">
        <f t="shared" si="282"/>
        <v>80.711069082382039</v>
      </c>
    </row>
    <row r="17746" spans="1:3" x14ac:dyDescent="0.3">
      <c r="A17746">
        <v>17746</v>
      </c>
      <c r="B17746">
        <v>353.86106908239202</v>
      </c>
      <c r="C17746">
        <f t="shared" si="282"/>
        <v>80.711069082392044</v>
      </c>
    </row>
    <row r="17747" spans="1:3" x14ac:dyDescent="0.3">
      <c r="A17747">
        <v>17747</v>
      </c>
      <c r="B17747">
        <v>353.86106908238901</v>
      </c>
      <c r="C17747">
        <f t="shared" si="282"/>
        <v>80.711069082389031</v>
      </c>
    </row>
    <row r="17748" spans="1:3" x14ac:dyDescent="0.3">
      <c r="A17748">
        <v>17748</v>
      </c>
      <c r="B17748">
        <v>353.861069082391</v>
      </c>
      <c r="C17748">
        <f t="shared" si="282"/>
        <v>80.71106908239102</v>
      </c>
    </row>
    <row r="17749" spans="1:3" x14ac:dyDescent="0.3">
      <c r="A17749">
        <v>17749</v>
      </c>
      <c r="B17749">
        <v>353.86106908238901</v>
      </c>
      <c r="C17749">
        <f t="shared" si="282"/>
        <v>80.711069082389031</v>
      </c>
    </row>
    <row r="17750" spans="1:3" x14ac:dyDescent="0.3">
      <c r="A17750">
        <v>17750</v>
      </c>
      <c r="B17750">
        <v>353.86106908239401</v>
      </c>
      <c r="C17750">
        <f t="shared" si="282"/>
        <v>80.711069082394033</v>
      </c>
    </row>
    <row r="17751" spans="1:3" x14ac:dyDescent="0.3">
      <c r="A17751">
        <v>17751</v>
      </c>
      <c r="B17751">
        <v>353.86106908239401</v>
      </c>
      <c r="C17751">
        <f t="shared" si="282"/>
        <v>80.711069082394033</v>
      </c>
    </row>
    <row r="17752" spans="1:3" x14ac:dyDescent="0.3">
      <c r="A17752">
        <v>17752</v>
      </c>
      <c r="B17752">
        <v>353.86106908238798</v>
      </c>
      <c r="C17752">
        <f t="shared" si="282"/>
        <v>80.711069082388008</v>
      </c>
    </row>
    <row r="17753" spans="1:3" x14ac:dyDescent="0.3">
      <c r="A17753">
        <v>17753</v>
      </c>
      <c r="B17753">
        <v>353.86106908238702</v>
      </c>
      <c r="C17753">
        <f t="shared" si="282"/>
        <v>80.711069082387041</v>
      </c>
    </row>
    <row r="17754" spans="1:3" x14ac:dyDescent="0.3">
      <c r="A17754">
        <v>17754</v>
      </c>
      <c r="B17754">
        <v>353.861069082386</v>
      </c>
      <c r="C17754">
        <f t="shared" si="282"/>
        <v>80.711069082386018</v>
      </c>
    </row>
    <row r="17755" spans="1:3" x14ac:dyDescent="0.3">
      <c r="A17755">
        <v>17755</v>
      </c>
      <c r="B17755">
        <v>353.86106908240203</v>
      </c>
      <c r="C17755">
        <f t="shared" si="282"/>
        <v>80.711069082402048</v>
      </c>
    </row>
    <row r="17756" spans="1:3" x14ac:dyDescent="0.3">
      <c r="A17756">
        <v>17756</v>
      </c>
      <c r="B17756">
        <v>353.86106908239202</v>
      </c>
      <c r="C17756">
        <f t="shared" si="282"/>
        <v>80.711069082392044</v>
      </c>
    </row>
    <row r="17757" spans="1:3" x14ac:dyDescent="0.3">
      <c r="A17757">
        <v>17757</v>
      </c>
      <c r="B17757">
        <v>353.86106908239202</v>
      </c>
      <c r="C17757">
        <f t="shared" si="282"/>
        <v>80.711069082392044</v>
      </c>
    </row>
    <row r="17758" spans="1:3" x14ac:dyDescent="0.3">
      <c r="A17758">
        <v>17758</v>
      </c>
      <c r="B17758">
        <v>353.861069082396</v>
      </c>
      <c r="C17758">
        <f t="shared" si="282"/>
        <v>80.711069082396023</v>
      </c>
    </row>
    <row r="17759" spans="1:3" x14ac:dyDescent="0.3">
      <c r="A17759">
        <v>17759</v>
      </c>
      <c r="B17759">
        <v>353.861069082396</v>
      </c>
      <c r="C17759">
        <f t="shared" si="282"/>
        <v>80.711069082396023</v>
      </c>
    </row>
    <row r="17760" spans="1:3" x14ac:dyDescent="0.3">
      <c r="A17760">
        <v>17760</v>
      </c>
      <c r="B17760">
        <v>353.86106908239799</v>
      </c>
      <c r="C17760">
        <f t="shared" si="282"/>
        <v>80.711069082398012</v>
      </c>
    </row>
    <row r="17761" spans="1:3" x14ac:dyDescent="0.3">
      <c r="A17761">
        <v>17761</v>
      </c>
      <c r="B17761">
        <v>353.861069082391</v>
      </c>
      <c r="C17761">
        <f t="shared" si="282"/>
        <v>80.71106908239102</v>
      </c>
    </row>
    <row r="17762" spans="1:3" x14ac:dyDescent="0.3">
      <c r="A17762">
        <v>17762</v>
      </c>
      <c r="B17762">
        <v>353.861069082391</v>
      </c>
      <c r="C17762">
        <f t="shared" si="282"/>
        <v>80.71106908239102</v>
      </c>
    </row>
    <row r="17763" spans="1:3" x14ac:dyDescent="0.3">
      <c r="A17763">
        <v>17763</v>
      </c>
      <c r="B17763">
        <v>353.86106908239299</v>
      </c>
      <c r="C17763">
        <f t="shared" si="282"/>
        <v>80.71106908239301</v>
      </c>
    </row>
    <row r="17764" spans="1:3" x14ac:dyDescent="0.3">
      <c r="A17764">
        <v>17764</v>
      </c>
      <c r="B17764">
        <v>353.86106908239299</v>
      </c>
      <c r="C17764">
        <f t="shared" si="282"/>
        <v>80.71106908239301</v>
      </c>
    </row>
    <row r="17765" spans="1:3" x14ac:dyDescent="0.3">
      <c r="A17765">
        <v>17765</v>
      </c>
      <c r="B17765">
        <v>353.86106908239401</v>
      </c>
      <c r="C17765">
        <f t="shared" si="282"/>
        <v>80.711069082394033</v>
      </c>
    </row>
    <row r="17766" spans="1:3" x14ac:dyDescent="0.3">
      <c r="A17766">
        <v>17766</v>
      </c>
      <c r="B17766">
        <v>353.86106908239998</v>
      </c>
      <c r="C17766">
        <f t="shared" si="282"/>
        <v>80.711069082400002</v>
      </c>
    </row>
    <row r="17767" spans="1:3" x14ac:dyDescent="0.3">
      <c r="A17767">
        <v>17767</v>
      </c>
      <c r="B17767">
        <v>353.861069082386</v>
      </c>
      <c r="C17767">
        <f t="shared" si="282"/>
        <v>80.711069082386018</v>
      </c>
    </row>
    <row r="17768" spans="1:3" x14ac:dyDescent="0.3">
      <c r="A17768">
        <v>17768</v>
      </c>
      <c r="B17768">
        <v>353.861069082391</v>
      </c>
      <c r="C17768">
        <f t="shared" si="282"/>
        <v>80.71106908239102</v>
      </c>
    </row>
    <row r="17769" spans="1:3" x14ac:dyDescent="0.3">
      <c r="A17769">
        <v>17769</v>
      </c>
      <c r="B17769">
        <v>353.86106908239998</v>
      </c>
      <c r="C17769">
        <f t="shared" si="282"/>
        <v>80.711069082400002</v>
      </c>
    </row>
    <row r="17770" spans="1:3" x14ac:dyDescent="0.3">
      <c r="A17770">
        <v>17770</v>
      </c>
      <c r="B17770">
        <v>353.86106908239498</v>
      </c>
      <c r="C17770">
        <f t="shared" si="282"/>
        <v>80.711069082394999</v>
      </c>
    </row>
    <row r="17771" spans="1:3" x14ac:dyDescent="0.3">
      <c r="A17771">
        <v>17771</v>
      </c>
      <c r="B17771">
        <v>353.86106908239799</v>
      </c>
      <c r="C17771">
        <f t="shared" si="282"/>
        <v>80.711069082398012</v>
      </c>
    </row>
    <row r="17772" spans="1:3" x14ac:dyDescent="0.3">
      <c r="A17772">
        <v>17772</v>
      </c>
      <c r="B17772">
        <v>353.86106908238798</v>
      </c>
      <c r="C17772">
        <f t="shared" si="282"/>
        <v>80.711069082388008</v>
      </c>
    </row>
    <row r="17773" spans="1:3" x14ac:dyDescent="0.3">
      <c r="A17773">
        <v>17773</v>
      </c>
      <c r="B17773">
        <v>353.86106908239901</v>
      </c>
      <c r="C17773">
        <f t="shared" si="282"/>
        <v>80.711069082399035</v>
      </c>
    </row>
    <row r="17774" spans="1:3" x14ac:dyDescent="0.3">
      <c r="A17774">
        <v>17774</v>
      </c>
      <c r="B17774">
        <v>353.86106908238702</v>
      </c>
      <c r="C17774">
        <f t="shared" si="282"/>
        <v>80.711069082387041</v>
      </c>
    </row>
    <row r="17775" spans="1:3" x14ac:dyDescent="0.3">
      <c r="A17775">
        <v>17775</v>
      </c>
      <c r="B17775">
        <v>353.86106908238901</v>
      </c>
      <c r="C17775">
        <f t="shared" si="282"/>
        <v>80.711069082389031</v>
      </c>
    </row>
    <row r="17776" spans="1:3" x14ac:dyDescent="0.3">
      <c r="A17776">
        <v>17776</v>
      </c>
      <c r="B17776">
        <v>353.86106908238401</v>
      </c>
      <c r="C17776">
        <f t="shared" si="282"/>
        <v>80.711069082384029</v>
      </c>
    </row>
    <row r="17777" spans="1:3" x14ac:dyDescent="0.3">
      <c r="A17777">
        <v>17777</v>
      </c>
      <c r="B17777">
        <v>353.86106908238702</v>
      </c>
      <c r="C17777">
        <f t="shared" si="282"/>
        <v>80.711069082387041</v>
      </c>
    </row>
    <row r="17778" spans="1:3" x14ac:dyDescent="0.3">
      <c r="A17778">
        <v>17778</v>
      </c>
      <c r="B17778">
        <v>353.86106908238099</v>
      </c>
      <c r="C17778">
        <f t="shared" si="282"/>
        <v>80.711069082381016</v>
      </c>
    </row>
    <row r="17779" spans="1:3" x14ac:dyDescent="0.3">
      <c r="A17779">
        <v>17779</v>
      </c>
      <c r="B17779">
        <v>353.86106908239498</v>
      </c>
      <c r="C17779">
        <f t="shared" si="282"/>
        <v>80.711069082394999</v>
      </c>
    </row>
    <row r="17780" spans="1:3" x14ac:dyDescent="0.3">
      <c r="A17780">
        <v>17780</v>
      </c>
      <c r="B17780">
        <v>353.861069082396</v>
      </c>
      <c r="C17780">
        <f t="shared" si="282"/>
        <v>80.711069082396023</v>
      </c>
    </row>
    <row r="17781" spans="1:3" x14ac:dyDescent="0.3">
      <c r="A17781">
        <v>17781</v>
      </c>
      <c r="B17781">
        <v>353.86106908238202</v>
      </c>
      <c r="C17781">
        <f t="shared" si="282"/>
        <v>80.711069082382039</v>
      </c>
    </row>
    <row r="17782" spans="1:3" x14ac:dyDescent="0.3">
      <c r="A17782">
        <v>17782</v>
      </c>
      <c r="B17782">
        <v>353.86106908239202</v>
      </c>
      <c r="C17782">
        <f t="shared" si="282"/>
        <v>80.711069082392044</v>
      </c>
    </row>
    <row r="17783" spans="1:3" x14ac:dyDescent="0.3">
      <c r="A17783">
        <v>17783</v>
      </c>
      <c r="B17783">
        <v>353.86106908238901</v>
      </c>
      <c r="C17783">
        <f t="shared" si="282"/>
        <v>80.711069082389031</v>
      </c>
    </row>
    <row r="17784" spans="1:3" x14ac:dyDescent="0.3">
      <c r="A17784">
        <v>17784</v>
      </c>
      <c r="B17784">
        <v>353.861069082391</v>
      </c>
      <c r="C17784">
        <f t="shared" si="282"/>
        <v>80.71106908239102</v>
      </c>
    </row>
    <row r="17785" spans="1:3" x14ac:dyDescent="0.3">
      <c r="A17785">
        <v>17785</v>
      </c>
      <c r="B17785">
        <v>353.86106908238901</v>
      </c>
      <c r="C17785">
        <f t="shared" si="282"/>
        <v>80.711069082389031</v>
      </c>
    </row>
    <row r="17786" spans="1:3" x14ac:dyDescent="0.3">
      <c r="A17786">
        <v>17786</v>
      </c>
      <c r="B17786">
        <v>353.86106908239401</v>
      </c>
      <c r="C17786">
        <f t="shared" si="282"/>
        <v>80.711069082394033</v>
      </c>
    </row>
    <row r="17787" spans="1:3" x14ac:dyDescent="0.3">
      <c r="A17787">
        <v>17787</v>
      </c>
      <c r="B17787">
        <v>353.86106908239401</v>
      </c>
      <c r="C17787">
        <f t="shared" si="282"/>
        <v>80.711069082394033</v>
      </c>
    </row>
    <row r="17788" spans="1:3" x14ac:dyDescent="0.3">
      <c r="A17788">
        <v>17788</v>
      </c>
      <c r="B17788">
        <v>353.86106908238798</v>
      </c>
      <c r="C17788">
        <f t="shared" si="282"/>
        <v>80.711069082388008</v>
      </c>
    </row>
    <row r="17789" spans="1:3" x14ac:dyDescent="0.3">
      <c r="A17789">
        <v>17789</v>
      </c>
      <c r="B17789">
        <v>353.86106908238702</v>
      </c>
      <c r="C17789">
        <f t="shared" si="282"/>
        <v>80.711069082387041</v>
      </c>
    </row>
    <row r="17790" spans="1:3" x14ac:dyDescent="0.3">
      <c r="A17790">
        <v>17790</v>
      </c>
      <c r="B17790">
        <v>353.861069082386</v>
      </c>
      <c r="C17790">
        <f t="shared" si="282"/>
        <v>80.711069082386018</v>
      </c>
    </row>
    <row r="17791" spans="1:3" x14ac:dyDescent="0.3">
      <c r="A17791">
        <v>17791</v>
      </c>
      <c r="B17791">
        <v>353.86106908240203</v>
      </c>
      <c r="C17791">
        <f t="shared" si="282"/>
        <v>80.711069082402048</v>
      </c>
    </row>
    <row r="17792" spans="1:3" x14ac:dyDescent="0.3">
      <c r="A17792">
        <v>17792</v>
      </c>
      <c r="B17792">
        <v>353.86106908239202</v>
      </c>
      <c r="C17792">
        <f t="shared" si="282"/>
        <v>80.711069082392044</v>
      </c>
    </row>
    <row r="17793" spans="1:3" x14ac:dyDescent="0.3">
      <c r="A17793">
        <v>17793</v>
      </c>
      <c r="B17793">
        <v>353.86106908239202</v>
      </c>
      <c r="C17793">
        <f t="shared" si="282"/>
        <v>80.711069082392044</v>
      </c>
    </row>
    <row r="17794" spans="1:3" x14ac:dyDescent="0.3">
      <c r="A17794">
        <v>17794</v>
      </c>
      <c r="B17794">
        <v>353.861069082396</v>
      </c>
      <c r="C17794">
        <f t="shared" ref="C17794:C17857" si="283">B17794-273.15</f>
        <v>80.711069082396023</v>
      </c>
    </row>
    <row r="17795" spans="1:3" x14ac:dyDescent="0.3">
      <c r="A17795">
        <v>17795</v>
      </c>
      <c r="B17795">
        <v>353.861069082396</v>
      </c>
      <c r="C17795">
        <f t="shared" si="283"/>
        <v>80.711069082396023</v>
      </c>
    </row>
    <row r="17796" spans="1:3" x14ac:dyDescent="0.3">
      <c r="A17796">
        <v>17796</v>
      </c>
      <c r="B17796">
        <v>353.86106908239799</v>
      </c>
      <c r="C17796">
        <f t="shared" si="283"/>
        <v>80.711069082398012</v>
      </c>
    </row>
    <row r="17797" spans="1:3" x14ac:dyDescent="0.3">
      <c r="A17797">
        <v>17797</v>
      </c>
      <c r="B17797">
        <v>353.861069082391</v>
      </c>
      <c r="C17797">
        <f t="shared" si="283"/>
        <v>80.71106908239102</v>
      </c>
    </row>
    <row r="17798" spans="1:3" x14ac:dyDescent="0.3">
      <c r="A17798">
        <v>17798</v>
      </c>
      <c r="B17798">
        <v>353.861069082391</v>
      </c>
      <c r="C17798">
        <f t="shared" si="283"/>
        <v>80.71106908239102</v>
      </c>
    </row>
    <row r="17799" spans="1:3" x14ac:dyDescent="0.3">
      <c r="A17799">
        <v>17799</v>
      </c>
      <c r="B17799">
        <v>353.86106908239299</v>
      </c>
      <c r="C17799">
        <f t="shared" si="283"/>
        <v>80.71106908239301</v>
      </c>
    </row>
    <row r="17800" spans="1:3" x14ac:dyDescent="0.3">
      <c r="A17800">
        <v>17800</v>
      </c>
      <c r="B17800">
        <v>353.86106908239299</v>
      </c>
      <c r="C17800">
        <f t="shared" si="283"/>
        <v>80.71106908239301</v>
      </c>
    </row>
    <row r="17801" spans="1:3" x14ac:dyDescent="0.3">
      <c r="A17801">
        <v>17801</v>
      </c>
      <c r="B17801">
        <v>353.86106908239401</v>
      </c>
      <c r="C17801">
        <f t="shared" si="283"/>
        <v>80.711069082394033</v>
      </c>
    </row>
    <row r="17802" spans="1:3" x14ac:dyDescent="0.3">
      <c r="A17802">
        <v>17802</v>
      </c>
      <c r="B17802">
        <v>353.86106908239998</v>
      </c>
      <c r="C17802">
        <f t="shared" si="283"/>
        <v>80.711069082400002</v>
      </c>
    </row>
    <row r="17803" spans="1:3" x14ac:dyDescent="0.3">
      <c r="A17803">
        <v>17803</v>
      </c>
      <c r="B17803">
        <v>353.861069082386</v>
      </c>
      <c r="C17803">
        <f t="shared" si="283"/>
        <v>80.711069082386018</v>
      </c>
    </row>
    <row r="17804" spans="1:3" x14ac:dyDescent="0.3">
      <c r="A17804">
        <v>17804</v>
      </c>
      <c r="B17804">
        <v>353.861069082391</v>
      </c>
      <c r="C17804">
        <f t="shared" si="283"/>
        <v>80.71106908239102</v>
      </c>
    </row>
    <row r="17805" spans="1:3" x14ac:dyDescent="0.3">
      <c r="A17805">
        <v>17805</v>
      </c>
      <c r="B17805">
        <v>353.86106908239998</v>
      </c>
      <c r="C17805">
        <f t="shared" si="283"/>
        <v>80.711069082400002</v>
      </c>
    </row>
    <row r="17806" spans="1:3" x14ac:dyDescent="0.3">
      <c r="A17806">
        <v>17806</v>
      </c>
      <c r="B17806">
        <v>353.86106908239498</v>
      </c>
      <c r="C17806">
        <f t="shared" si="283"/>
        <v>80.711069082394999</v>
      </c>
    </row>
    <row r="17807" spans="1:3" x14ac:dyDescent="0.3">
      <c r="A17807">
        <v>17807</v>
      </c>
      <c r="B17807">
        <v>353.86106908239799</v>
      </c>
      <c r="C17807">
        <f t="shared" si="283"/>
        <v>80.711069082398012</v>
      </c>
    </row>
    <row r="17808" spans="1:3" x14ac:dyDescent="0.3">
      <c r="A17808">
        <v>17808</v>
      </c>
      <c r="B17808">
        <v>353.86106908238798</v>
      </c>
      <c r="C17808">
        <f t="shared" si="283"/>
        <v>80.711069082388008</v>
      </c>
    </row>
    <row r="17809" spans="1:3" x14ac:dyDescent="0.3">
      <c r="A17809">
        <v>17809</v>
      </c>
      <c r="B17809">
        <v>353.86106908239901</v>
      </c>
      <c r="C17809">
        <f t="shared" si="283"/>
        <v>80.711069082399035</v>
      </c>
    </row>
    <row r="17810" spans="1:3" x14ac:dyDescent="0.3">
      <c r="A17810">
        <v>17810</v>
      </c>
      <c r="B17810">
        <v>353.86106908238702</v>
      </c>
      <c r="C17810">
        <f t="shared" si="283"/>
        <v>80.711069082387041</v>
      </c>
    </row>
    <row r="17811" spans="1:3" x14ac:dyDescent="0.3">
      <c r="A17811">
        <v>17811</v>
      </c>
      <c r="B17811">
        <v>353.86106908238901</v>
      </c>
      <c r="C17811">
        <f t="shared" si="283"/>
        <v>80.711069082389031</v>
      </c>
    </row>
    <row r="17812" spans="1:3" x14ac:dyDescent="0.3">
      <c r="A17812">
        <v>17812</v>
      </c>
      <c r="B17812">
        <v>353.86106908238401</v>
      </c>
      <c r="C17812">
        <f t="shared" si="283"/>
        <v>80.711069082384029</v>
      </c>
    </row>
    <row r="17813" spans="1:3" x14ac:dyDescent="0.3">
      <c r="A17813">
        <v>17813</v>
      </c>
      <c r="B17813">
        <v>353.86106908238702</v>
      </c>
      <c r="C17813">
        <f t="shared" si="283"/>
        <v>80.711069082387041</v>
      </c>
    </row>
    <row r="17814" spans="1:3" x14ac:dyDescent="0.3">
      <c r="A17814">
        <v>17814</v>
      </c>
      <c r="B17814">
        <v>353.86106908238099</v>
      </c>
      <c r="C17814">
        <f t="shared" si="283"/>
        <v>80.711069082381016</v>
      </c>
    </row>
    <row r="17815" spans="1:3" x14ac:dyDescent="0.3">
      <c r="A17815">
        <v>17815</v>
      </c>
      <c r="B17815">
        <v>353.86106908239498</v>
      </c>
      <c r="C17815">
        <f t="shared" si="283"/>
        <v>80.711069082394999</v>
      </c>
    </row>
    <row r="17816" spans="1:3" x14ac:dyDescent="0.3">
      <c r="A17816">
        <v>17816</v>
      </c>
      <c r="B17816">
        <v>353.861069082396</v>
      </c>
      <c r="C17816">
        <f t="shared" si="283"/>
        <v>80.711069082396023</v>
      </c>
    </row>
    <row r="17817" spans="1:3" x14ac:dyDescent="0.3">
      <c r="A17817">
        <v>17817</v>
      </c>
      <c r="B17817">
        <v>353.86106908238202</v>
      </c>
      <c r="C17817">
        <f t="shared" si="283"/>
        <v>80.711069082382039</v>
      </c>
    </row>
    <row r="17818" spans="1:3" x14ac:dyDescent="0.3">
      <c r="A17818">
        <v>17818</v>
      </c>
      <c r="B17818">
        <v>353.86106908239202</v>
      </c>
      <c r="C17818">
        <f t="shared" si="283"/>
        <v>80.711069082392044</v>
      </c>
    </row>
    <row r="17819" spans="1:3" x14ac:dyDescent="0.3">
      <c r="A17819">
        <v>17819</v>
      </c>
      <c r="B17819">
        <v>353.86106908238901</v>
      </c>
      <c r="C17819">
        <f t="shared" si="283"/>
        <v>80.711069082389031</v>
      </c>
    </row>
    <row r="17820" spans="1:3" x14ac:dyDescent="0.3">
      <c r="A17820">
        <v>17820</v>
      </c>
      <c r="B17820">
        <v>353.861069082391</v>
      </c>
      <c r="C17820">
        <f t="shared" si="283"/>
        <v>80.71106908239102</v>
      </c>
    </row>
    <row r="17821" spans="1:3" x14ac:dyDescent="0.3">
      <c r="A17821">
        <v>17821</v>
      </c>
      <c r="B17821">
        <v>353.86106908238901</v>
      </c>
      <c r="C17821">
        <f t="shared" si="283"/>
        <v>80.711069082389031</v>
      </c>
    </row>
    <row r="17822" spans="1:3" x14ac:dyDescent="0.3">
      <c r="A17822">
        <v>17822</v>
      </c>
      <c r="B17822">
        <v>353.86106908239401</v>
      </c>
      <c r="C17822">
        <f t="shared" si="283"/>
        <v>80.711069082394033</v>
      </c>
    </row>
    <row r="17823" spans="1:3" x14ac:dyDescent="0.3">
      <c r="A17823">
        <v>17823</v>
      </c>
      <c r="B17823">
        <v>353.86106908239401</v>
      </c>
      <c r="C17823">
        <f t="shared" si="283"/>
        <v>80.711069082394033</v>
      </c>
    </row>
    <row r="17824" spans="1:3" x14ac:dyDescent="0.3">
      <c r="A17824">
        <v>17824</v>
      </c>
      <c r="B17824">
        <v>353.86106908238798</v>
      </c>
      <c r="C17824">
        <f t="shared" si="283"/>
        <v>80.711069082388008</v>
      </c>
    </row>
    <row r="17825" spans="1:3" x14ac:dyDescent="0.3">
      <c r="A17825">
        <v>17825</v>
      </c>
      <c r="B17825">
        <v>353.86106908238702</v>
      </c>
      <c r="C17825">
        <f t="shared" si="283"/>
        <v>80.711069082387041</v>
      </c>
    </row>
    <row r="17826" spans="1:3" x14ac:dyDescent="0.3">
      <c r="A17826">
        <v>17826</v>
      </c>
      <c r="B17826">
        <v>353.861069082386</v>
      </c>
      <c r="C17826">
        <f t="shared" si="283"/>
        <v>80.711069082386018</v>
      </c>
    </row>
    <row r="17827" spans="1:3" x14ac:dyDescent="0.3">
      <c r="A17827">
        <v>17827</v>
      </c>
      <c r="B17827">
        <v>353.86106908240203</v>
      </c>
      <c r="C17827">
        <f t="shared" si="283"/>
        <v>80.711069082402048</v>
      </c>
    </row>
    <row r="17828" spans="1:3" x14ac:dyDescent="0.3">
      <c r="A17828">
        <v>17828</v>
      </c>
      <c r="B17828">
        <v>353.86106908239202</v>
      </c>
      <c r="C17828">
        <f t="shared" si="283"/>
        <v>80.711069082392044</v>
      </c>
    </row>
    <row r="17829" spans="1:3" x14ac:dyDescent="0.3">
      <c r="A17829">
        <v>17829</v>
      </c>
      <c r="B17829">
        <v>353.86106908239202</v>
      </c>
      <c r="C17829">
        <f t="shared" si="283"/>
        <v>80.711069082392044</v>
      </c>
    </row>
    <row r="17830" spans="1:3" x14ac:dyDescent="0.3">
      <c r="A17830">
        <v>17830</v>
      </c>
      <c r="B17830">
        <v>353.861069082396</v>
      </c>
      <c r="C17830">
        <f t="shared" si="283"/>
        <v>80.711069082396023</v>
      </c>
    </row>
    <row r="17831" spans="1:3" x14ac:dyDescent="0.3">
      <c r="A17831">
        <v>17831</v>
      </c>
      <c r="B17831">
        <v>353.861069082396</v>
      </c>
      <c r="C17831">
        <f t="shared" si="283"/>
        <v>80.711069082396023</v>
      </c>
    </row>
    <row r="17832" spans="1:3" x14ac:dyDescent="0.3">
      <c r="A17832">
        <v>17832</v>
      </c>
      <c r="B17832">
        <v>353.86106908239799</v>
      </c>
      <c r="C17832">
        <f t="shared" si="283"/>
        <v>80.711069082398012</v>
      </c>
    </row>
    <row r="17833" spans="1:3" x14ac:dyDescent="0.3">
      <c r="A17833">
        <v>17833</v>
      </c>
      <c r="B17833">
        <v>353.861069082391</v>
      </c>
      <c r="C17833">
        <f t="shared" si="283"/>
        <v>80.71106908239102</v>
      </c>
    </row>
    <row r="17834" spans="1:3" x14ac:dyDescent="0.3">
      <c r="A17834">
        <v>17834</v>
      </c>
      <c r="B17834">
        <v>353.861069082391</v>
      </c>
      <c r="C17834">
        <f t="shared" si="283"/>
        <v>80.71106908239102</v>
      </c>
    </row>
    <row r="17835" spans="1:3" x14ac:dyDescent="0.3">
      <c r="A17835">
        <v>17835</v>
      </c>
      <c r="B17835">
        <v>353.86106908239299</v>
      </c>
      <c r="C17835">
        <f t="shared" si="283"/>
        <v>80.71106908239301</v>
      </c>
    </row>
    <row r="17836" spans="1:3" x14ac:dyDescent="0.3">
      <c r="A17836">
        <v>17836</v>
      </c>
      <c r="B17836">
        <v>353.86106908239299</v>
      </c>
      <c r="C17836">
        <f t="shared" si="283"/>
        <v>80.71106908239301</v>
      </c>
    </row>
    <row r="17837" spans="1:3" x14ac:dyDescent="0.3">
      <c r="A17837">
        <v>17837</v>
      </c>
      <c r="B17837">
        <v>353.86106908239401</v>
      </c>
      <c r="C17837">
        <f t="shared" si="283"/>
        <v>80.711069082394033</v>
      </c>
    </row>
    <row r="17838" spans="1:3" x14ac:dyDescent="0.3">
      <c r="A17838">
        <v>17838</v>
      </c>
      <c r="B17838">
        <v>353.86106908239998</v>
      </c>
      <c r="C17838">
        <f t="shared" si="283"/>
        <v>80.711069082400002</v>
      </c>
    </row>
    <row r="17839" spans="1:3" x14ac:dyDescent="0.3">
      <c r="A17839">
        <v>17839</v>
      </c>
      <c r="B17839">
        <v>353.861069082386</v>
      </c>
      <c r="C17839">
        <f t="shared" si="283"/>
        <v>80.711069082386018</v>
      </c>
    </row>
    <row r="17840" spans="1:3" x14ac:dyDescent="0.3">
      <c r="A17840">
        <v>17840</v>
      </c>
      <c r="B17840">
        <v>353.861069082391</v>
      </c>
      <c r="C17840">
        <f t="shared" si="283"/>
        <v>80.71106908239102</v>
      </c>
    </row>
    <row r="17841" spans="1:3" x14ac:dyDescent="0.3">
      <c r="A17841">
        <v>17841</v>
      </c>
      <c r="B17841">
        <v>353.86106908239998</v>
      </c>
      <c r="C17841">
        <f t="shared" si="283"/>
        <v>80.711069082400002</v>
      </c>
    </row>
    <row r="17842" spans="1:3" x14ac:dyDescent="0.3">
      <c r="A17842">
        <v>17842</v>
      </c>
      <c r="B17842">
        <v>353.86106908239498</v>
      </c>
      <c r="C17842">
        <f t="shared" si="283"/>
        <v>80.711069082394999</v>
      </c>
    </row>
    <row r="17843" spans="1:3" x14ac:dyDescent="0.3">
      <c r="A17843">
        <v>17843</v>
      </c>
      <c r="B17843">
        <v>353.86106908239799</v>
      </c>
      <c r="C17843">
        <f t="shared" si="283"/>
        <v>80.711069082398012</v>
      </c>
    </row>
    <row r="17844" spans="1:3" x14ac:dyDescent="0.3">
      <c r="A17844">
        <v>17844</v>
      </c>
      <c r="B17844">
        <v>353.86106908238798</v>
      </c>
      <c r="C17844">
        <f t="shared" si="283"/>
        <v>80.711069082388008</v>
      </c>
    </row>
    <row r="17845" spans="1:3" x14ac:dyDescent="0.3">
      <c r="A17845">
        <v>17845</v>
      </c>
      <c r="B17845">
        <v>353.86106908239901</v>
      </c>
      <c r="C17845">
        <f t="shared" si="283"/>
        <v>80.711069082399035</v>
      </c>
    </row>
    <row r="17846" spans="1:3" x14ac:dyDescent="0.3">
      <c r="A17846">
        <v>17846</v>
      </c>
      <c r="B17846">
        <v>353.86106908238702</v>
      </c>
      <c r="C17846">
        <f t="shared" si="283"/>
        <v>80.711069082387041</v>
      </c>
    </row>
    <row r="17847" spans="1:3" x14ac:dyDescent="0.3">
      <c r="A17847">
        <v>17847</v>
      </c>
      <c r="B17847">
        <v>353.86106908238901</v>
      </c>
      <c r="C17847">
        <f t="shared" si="283"/>
        <v>80.711069082389031</v>
      </c>
    </row>
    <row r="17848" spans="1:3" x14ac:dyDescent="0.3">
      <c r="A17848">
        <v>17848</v>
      </c>
      <c r="B17848">
        <v>353.86106908238401</v>
      </c>
      <c r="C17848">
        <f t="shared" si="283"/>
        <v>80.711069082384029</v>
      </c>
    </row>
    <row r="17849" spans="1:3" x14ac:dyDescent="0.3">
      <c r="A17849">
        <v>17849</v>
      </c>
      <c r="B17849">
        <v>353.86106908238702</v>
      </c>
      <c r="C17849">
        <f t="shared" si="283"/>
        <v>80.711069082387041</v>
      </c>
    </row>
    <row r="17850" spans="1:3" x14ac:dyDescent="0.3">
      <c r="A17850">
        <v>17850</v>
      </c>
      <c r="B17850">
        <v>353.86106908238099</v>
      </c>
      <c r="C17850">
        <f t="shared" si="283"/>
        <v>80.711069082381016</v>
      </c>
    </row>
    <row r="17851" spans="1:3" x14ac:dyDescent="0.3">
      <c r="A17851">
        <v>17851</v>
      </c>
      <c r="B17851">
        <v>353.86106908239498</v>
      </c>
      <c r="C17851">
        <f t="shared" si="283"/>
        <v>80.711069082394999</v>
      </c>
    </row>
    <row r="17852" spans="1:3" x14ac:dyDescent="0.3">
      <c r="A17852">
        <v>17852</v>
      </c>
      <c r="B17852">
        <v>353.861069082396</v>
      </c>
      <c r="C17852">
        <f t="shared" si="283"/>
        <v>80.711069082396023</v>
      </c>
    </row>
    <row r="17853" spans="1:3" x14ac:dyDescent="0.3">
      <c r="A17853">
        <v>17853</v>
      </c>
      <c r="B17853">
        <v>353.86106908238202</v>
      </c>
      <c r="C17853">
        <f t="shared" si="283"/>
        <v>80.711069082382039</v>
      </c>
    </row>
    <row r="17854" spans="1:3" x14ac:dyDescent="0.3">
      <c r="A17854">
        <v>17854</v>
      </c>
      <c r="B17854">
        <v>353.86106908239202</v>
      </c>
      <c r="C17854">
        <f t="shared" si="283"/>
        <v>80.711069082392044</v>
      </c>
    </row>
    <row r="17855" spans="1:3" x14ac:dyDescent="0.3">
      <c r="A17855">
        <v>17855</v>
      </c>
      <c r="B17855">
        <v>353.86106908238901</v>
      </c>
      <c r="C17855">
        <f t="shared" si="283"/>
        <v>80.711069082389031</v>
      </c>
    </row>
    <row r="17856" spans="1:3" x14ac:dyDescent="0.3">
      <c r="A17856">
        <v>17856</v>
      </c>
      <c r="B17856">
        <v>353.861069082391</v>
      </c>
      <c r="C17856">
        <f t="shared" si="283"/>
        <v>80.71106908239102</v>
      </c>
    </row>
    <row r="17857" spans="1:3" x14ac:dyDescent="0.3">
      <c r="A17857">
        <v>17857</v>
      </c>
      <c r="B17857">
        <v>353.86106908238901</v>
      </c>
      <c r="C17857">
        <f t="shared" si="283"/>
        <v>80.711069082389031</v>
      </c>
    </row>
    <row r="17858" spans="1:3" x14ac:dyDescent="0.3">
      <c r="A17858">
        <v>17858</v>
      </c>
      <c r="B17858">
        <v>353.86106908239401</v>
      </c>
      <c r="C17858">
        <f t="shared" ref="C17858:C17921" si="284">B17858-273.15</f>
        <v>80.711069082394033</v>
      </c>
    </row>
    <row r="17859" spans="1:3" x14ac:dyDescent="0.3">
      <c r="A17859">
        <v>17859</v>
      </c>
      <c r="B17859">
        <v>353.86106908239401</v>
      </c>
      <c r="C17859">
        <f t="shared" si="284"/>
        <v>80.711069082394033</v>
      </c>
    </row>
    <row r="17860" spans="1:3" x14ac:dyDescent="0.3">
      <c r="A17860">
        <v>17860</v>
      </c>
      <c r="B17860">
        <v>353.86106908238798</v>
      </c>
      <c r="C17860">
        <f t="shared" si="284"/>
        <v>80.711069082388008</v>
      </c>
    </row>
    <row r="17861" spans="1:3" x14ac:dyDescent="0.3">
      <c r="A17861">
        <v>17861</v>
      </c>
      <c r="B17861">
        <v>353.86106908238702</v>
      </c>
      <c r="C17861">
        <f t="shared" si="284"/>
        <v>80.711069082387041</v>
      </c>
    </row>
    <row r="17862" spans="1:3" x14ac:dyDescent="0.3">
      <c r="A17862">
        <v>17862</v>
      </c>
      <c r="B17862">
        <v>353.861069082386</v>
      </c>
      <c r="C17862">
        <f t="shared" si="284"/>
        <v>80.711069082386018</v>
      </c>
    </row>
    <row r="17863" spans="1:3" x14ac:dyDescent="0.3">
      <c r="A17863">
        <v>17863</v>
      </c>
      <c r="B17863">
        <v>353.86106908240203</v>
      </c>
      <c r="C17863">
        <f t="shared" si="284"/>
        <v>80.711069082402048</v>
      </c>
    </row>
    <row r="17864" spans="1:3" x14ac:dyDescent="0.3">
      <c r="A17864">
        <v>17864</v>
      </c>
      <c r="B17864">
        <v>353.86106908239202</v>
      </c>
      <c r="C17864">
        <f t="shared" si="284"/>
        <v>80.711069082392044</v>
      </c>
    </row>
    <row r="17865" spans="1:3" x14ac:dyDescent="0.3">
      <c r="A17865">
        <v>17865</v>
      </c>
      <c r="B17865">
        <v>353.86106908239202</v>
      </c>
      <c r="C17865">
        <f t="shared" si="284"/>
        <v>80.711069082392044</v>
      </c>
    </row>
    <row r="17866" spans="1:3" x14ac:dyDescent="0.3">
      <c r="A17866">
        <v>17866</v>
      </c>
      <c r="B17866">
        <v>353.861069082396</v>
      </c>
      <c r="C17866">
        <f t="shared" si="284"/>
        <v>80.711069082396023</v>
      </c>
    </row>
    <row r="17867" spans="1:3" x14ac:dyDescent="0.3">
      <c r="A17867">
        <v>17867</v>
      </c>
      <c r="B17867">
        <v>353.861069082396</v>
      </c>
      <c r="C17867">
        <f t="shared" si="284"/>
        <v>80.711069082396023</v>
      </c>
    </row>
    <row r="17868" spans="1:3" x14ac:dyDescent="0.3">
      <c r="A17868">
        <v>17868</v>
      </c>
      <c r="B17868">
        <v>353.86106908239799</v>
      </c>
      <c r="C17868">
        <f t="shared" si="284"/>
        <v>80.711069082398012</v>
      </c>
    </row>
    <row r="17869" spans="1:3" x14ac:dyDescent="0.3">
      <c r="A17869">
        <v>17869</v>
      </c>
      <c r="B17869">
        <v>353.861069082391</v>
      </c>
      <c r="C17869">
        <f t="shared" si="284"/>
        <v>80.71106908239102</v>
      </c>
    </row>
    <row r="17870" spans="1:3" x14ac:dyDescent="0.3">
      <c r="A17870">
        <v>17870</v>
      </c>
      <c r="B17870">
        <v>353.861069082391</v>
      </c>
      <c r="C17870">
        <f t="shared" si="284"/>
        <v>80.71106908239102</v>
      </c>
    </row>
    <row r="17871" spans="1:3" x14ac:dyDescent="0.3">
      <c r="A17871">
        <v>17871</v>
      </c>
      <c r="B17871">
        <v>353.86106908239299</v>
      </c>
      <c r="C17871">
        <f t="shared" si="284"/>
        <v>80.71106908239301</v>
      </c>
    </row>
    <row r="17872" spans="1:3" x14ac:dyDescent="0.3">
      <c r="A17872">
        <v>17872</v>
      </c>
      <c r="B17872">
        <v>353.86106908239299</v>
      </c>
      <c r="C17872">
        <f t="shared" si="284"/>
        <v>80.71106908239301</v>
      </c>
    </row>
    <row r="17873" spans="1:3" x14ac:dyDescent="0.3">
      <c r="A17873">
        <v>17873</v>
      </c>
      <c r="B17873">
        <v>353.86106908239401</v>
      </c>
      <c r="C17873">
        <f t="shared" si="284"/>
        <v>80.711069082394033</v>
      </c>
    </row>
    <row r="17874" spans="1:3" x14ac:dyDescent="0.3">
      <c r="A17874">
        <v>17874</v>
      </c>
      <c r="B17874">
        <v>353.86106908239998</v>
      </c>
      <c r="C17874">
        <f t="shared" si="284"/>
        <v>80.711069082400002</v>
      </c>
    </row>
    <row r="17875" spans="1:3" x14ac:dyDescent="0.3">
      <c r="A17875">
        <v>17875</v>
      </c>
      <c r="B17875">
        <v>353.861069082386</v>
      </c>
      <c r="C17875">
        <f t="shared" si="284"/>
        <v>80.711069082386018</v>
      </c>
    </row>
    <row r="17876" spans="1:3" x14ac:dyDescent="0.3">
      <c r="A17876">
        <v>17876</v>
      </c>
      <c r="B17876">
        <v>353.861069082391</v>
      </c>
      <c r="C17876">
        <f t="shared" si="284"/>
        <v>80.71106908239102</v>
      </c>
    </row>
    <row r="17877" spans="1:3" x14ac:dyDescent="0.3">
      <c r="A17877">
        <v>17877</v>
      </c>
      <c r="B17877">
        <v>353.86106908239998</v>
      </c>
      <c r="C17877">
        <f t="shared" si="284"/>
        <v>80.711069082400002</v>
      </c>
    </row>
    <row r="17878" spans="1:3" x14ac:dyDescent="0.3">
      <c r="A17878">
        <v>17878</v>
      </c>
      <c r="B17878">
        <v>353.86106908239498</v>
      </c>
      <c r="C17878">
        <f t="shared" si="284"/>
        <v>80.711069082394999</v>
      </c>
    </row>
    <row r="17879" spans="1:3" x14ac:dyDescent="0.3">
      <c r="A17879">
        <v>17879</v>
      </c>
      <c r="B17879">
        <v>353.86106908239799</v>
      </c>
      <c r="C17879">
        <f t="shared" si="284"/>
        <v>80.711069082398012</v>
      </c>
    </row>
    <row r="17880" spans="1:3" x14ac:dyDescent="0.3">
      <c r="A17880">
        <v>17880</v>
      </c>
      <c r="B17880">
        <v>353.86106908238798</v>
      </c>
      <c r="C17880">
        <f t="shared" si="284"/>
        <v>80.711069082388008</v>
      </c>
    </row>
    <row r="17881" spans="1:3" x14ac:dyDescent="0.3">
      <c r="A17881">
        <v>17881</v>
      </c>
      <c r="B17881">
        <v>353.86106908239901</v>
      </c>
      <c r="C17881">
        <f t="shared" si="284"/>
        <v>80.711069082399035</v>
      </c>
    </row>
    <row r="17882" spans="1:3" x14ac:dyDescent="0.3">
      <c r="A17882">
        <v>17882</v>
      </c>
      <c r="B17882">
        <v>353.86106908238702</v>
      </c>
      <c r="C17882">
        <f t="shared" si="284"/>
        <v>80.711069082387041</v>
      </c>
    </row>
    <row r="17883" spans="1:3" x14ac:dyDescent="0.3">
      <c r="A17883">
        <v>17883</v>
      </c>
      <c r="B17883">
        <v>353.86106908238901</v>
      </c>
      <c r="C17883">
        <f t="shared" si="284"/>
        <v>80.711069082389031</v>
      </c>
    </row>
    <row r="17884" spans="1:3" x14ac:dyDescent="0.3">
      <c r="A17884">
        <v>17884</v>
      </c>
      <c r="B17884">
        <v>353.86106908238401</v>
      </c>
      <c r="C17884">
        <f t="shared" si="284"/>
        <v>80.711069082384029</v>
      </c>
    </row>
    <row r="17885" spans="1:3" x14ac:dyDescent="0.3">
      <c r="A17885">
        <v>17885</v>
      </c>
      <c r="B17885">
        <v>353.86106908238702</v>
      </c>
      <c r="C17885">
        <f t="shared" si="284"/>
        <v>80.711069082387041</v>
      </c>
    </row>
    <row r="17886" spans="1:3" x14ac:dyDescent="0.3">
      <c r="A17886">
        <v>17886</v>
      </c>
      <c r="B17886">
        <v>353.86106908238099</v>
      </c>
      <c r="C17886">
        <f t="shared" si="284"/>
        <v>80.711069082381016</v>
      </c>
    </row>
    <row r="17887" spans="1:3" x14ac:dyDescent="0.3">
      <c r="A17887">
        <v>17887</v>
      </c>
      <c r="B17887">
        <v>353.86106908239498</v>
      </c>
      <c r="C17887">
        <f t="shared" si="284"/>
        <v>80.711069082394999</v>
      </c>
    </row>
    <row r="17888" spans="1:3" x14ac:dyDescent="0.3">
      <c r="A17888">
        <v>17888</v>
      </c>
      <c r="B17888">
        <v>353.861069082396</v>
      </c>
      <c r="C17888">
        <f t="shared" si="284"/>
        <v>80.711069082396023</v>
      </c>
    </row>
    <row r="17889" spans="1:3" x14ac:dyDescent="0.3">
      <c r="A17889">
        <v>17889</v>
      </c>
      <c r="B17889">
        <v>353.86106908238202</v>
      </c>
      <c r="C17889">
        <f t="shared" si="284"/>
        <v>80.711069082382039</v>
      </c>
    </row>
    <row r="17890" spans="1:3" x14ac:dyDescent="0.3">
      <c r="A17890">
        <v>17890</v>
      </c>
      <c r="B17890">
        <v>353.86106908239202</v>
      </c>
      <c r="C17890">
        <f t="shared" si="284"/>
        <v>80.711069082392044</v>
      </c>
    </row>
    <row r="17891" spans="1:3" x14ac:dyDescent="0.3">
      <c r="A17891">
        <v>17891</v>
      </c>
      <c r="B17891">
        <v>353.86106908238901</v>
      </c>
      <c r="C17891">
        <f t="shared" si="284"/>
        <v>80.711069082389031</v>
      </c>
    </row>
    <row r="17892" spans="1:3" x14ac:dyDescent="0.3">
      <c r="A17892">
        <v>17892</v>
      </c>
      <c r="B17892">
        <v>353.861069082391</v>
      </c>
      <c r="C17892">
        <f t="shared" si="284"/>
        <v>80.71106908239102</v>
      </c>
    </row>
    <row r="17893" spans="1:3" x14ac:dyDescent="0.3">
      <c r="A17893">
        <v>17893</v>
      </c>
      <c r="B17893">
        <v>353.86106908238901</v>
      </c>
      <c r="C17893">
        <f t="shared" si="284"/>
        <v>80.711069082389031</v>
      </c>
    </row>
    <row r="17894" spans="1:3" x14ac:dyDescent="0.3">
      <c r="A17894">
        <v>17894</v>
      </c>
      <c r="B17894">
        <v>353.86106908239401</v>
      </c>
      <c r="C17894">
        <f t="shared" si="284"/>
        <v>80.711069082394033</v>
      </c>
    </row>
    <row r="17895" spans="1:3" x14ac:dyDescent="0.3">
      <c r="A17895">
        <v>17895</v>
      </c>
      <c r="B17895">
        <v>353.86106908239401</v>
      </c>
      <c r="C17895">
        <f t="shared" si="284"/>
        <v>80.711069082394033</v>
      </c>
    </row>
    <row r="17896" spans="1:3" x14ac:dyDescent="0.3">
      <c r="A17896">
        <v>17896</v>
      </c>
      <c r="B17896">
        <v>353.86106908238798</v>
      </c>
      <c r="C17896">
        <f t="shared" si="284"/>
        <v>80.711069082388008</v>
      </c>
    </row>
    <row r="17897" spans="1:3" x14ac:dyDescent="0.3">
      <c r="A17897">
        <v>17897</v>
      </c>
      <c r="B17897">
        <v>353.86106908238702</v>
      </c>
      <c r="C17897">
        <f t="shared" si="284"/>
        <v>80.711069082387041</v>
      </c>
    </row>
    <row r="17898" spans="1:3" x14ac:dyDescent="0.3">
      <c r="A17898">
        <v>17898</v>
      </c>
      <c r="B17898">
        <v>353.861069082386</v>
      </c>
      <c r="C17898">
        <f t="shared" si="284"/>
        <v>80.711069082386018</v>
      </c>
    </row>
    <row r="17899" spans="1:3" x14ac:dyDescent="0.3">
      <c r="A17899">
        <v>17899</v>
      </c>
      <c r="B17899">
        <v>353.86106908240203</v>
      </c>
      <c r="C17899">
        <f t="shared" si="284"/>
        <v>80.711069082402048</v>
      </c>
    </row>
    <row r="17900" spans="1:3" x14ac:dyDescent="0.3">
      <c r="A17900">
        <v>17900</v>
      </c>
      <c r="B17900">
        <v>353.86106908239202</v>
      </c>
      <c r="C17900">
        <f t="shared" si="284"/>
        <v>80.711069082392044</v>
      </c>
    </row>
    <row r="17901" spans="1:3" x14ac:dyDescent="0.3">
      <c r="A17901">
        <v>17901</v>
      </c>
      <c r="B17901">
        <v>353.86106908239202</v>
      </c>
      <c r="C17901">
        <f t="shared" si="284"/>
        <v>80.711069082392044</v>
      </c>
    </row>
    <row r="17902" spans="1:3" x14ac:dyDescent="0.3">
      <c r="A17902">
        <v>17902</v>
      </c>
      <c r="B17902">
        <v>353.861069082396</v>
      </c>
      <c r="C17902">
        <f t="shared" si="284"/>
        <v>80.711069082396023</v>
      </c>
    </row>
    <row r="17903" spans="1:3" x14ac:dyDescent="0.3">
      <c r="A17903">
        <v>17903</v>
      </c>
      <c r="B17903">
        <v>353.861069082396</v>
      </c>
      <c r="C17903">
        <f t="shared" si="284"/>
        <v>80.711069082396023</v>
      </c>
    </row>
    <row r="17904" spans="1:3" x14ac:dyDescent="0.3">
      <c r="A17904">
        <v>17904</v>
      </c>
      <c r="B17904">
        <v>353.86106908239799</v>
      </c>
      <c r="C17904">
        <f t="shared" si="284"/>
        <v>80.711069082398012</v>
      </c>
    </row>
    <row r="17905" spans="1:3" x14ac:dyDescent="0.3">
      <c r="A17905">
        <v>17905</v>
      </c>
      <c r="B17905">
        <v>353.861069082391</v>
      </c>
      <c r="C17905">
        <f t="shared" si="284"/>
        <v>80.71106908239102</v>
      </c>
    </row>
    <row r="17906" spans="1:3" x14ac:dyDescent="0.3">
      <c r="A17906">
        <v>17906</v>
      </c>
      <c r="B17906">
        <v>353.861069082391</v>
      </c>
      <c r="C17906">
        <f t="shared" si="284"/>
        <v>80.71106908239102</v>
      </c>
    </row>
    <row r="17907" spans="1:3" x14ac:dyDescent="0.3">
      <c r="A17907">
        <v>17907</v>
      </c>
      <c r="B17907">
        <v>353.86106908239299</v>
      </c>
      <c r="C17907">
        <f t="shared" si="284"/>
        <v>80.71106908239301</v>
      </c>
    </row>
    <row r="17908" spans="1:3" x14ac:dyDescent="0.3">
      <c r="A17908">
        <v>17908</v>
      </c>
      <c r="B17908">
        <v>353.86106908239299</v>
      </c>
      <c r="C17908">
        <f t="shared" si="284"/>
        <v>80.71106908239301</v>
      </c>
    </row>
    <row r="17909" spans="1:3" x14ac:dyDescent="0.3">
      <c r="A17909">
        <v>17909</v>
      </c>
      <c r="B17909">
        <v>353.86106908239401</v>
      </c>
      <c r="C17909">
        <f t="shared" si="284"/>
        <v>80.711069082394033</v>
      </c>
    </row>
    <row r="17910" spans="1:3" x14ac:dyDescent="0.3">
      <c r="A17910">
        <v>17910</v>
      </c>
      <c r="B17910">
        <v>353.86106908239998</v>
      </c>
      <c r="C17910">
        <f t="shared" si="284"/>
        <v>80.711069082400002</v>
      </c>
    </row>
    <row r="17911" spans="1:3" x14ac:dyDescent="0.3">
      <c r="A17911">
        <v>17911</v>
      </c>
      <c r="B17911">
        <v>353.861069082386</v>
      </c>
      <c r="C17911">
        <f t="shared" si="284"/>
        <v>80.711069082386018</v>
      </c>
    </row>
    <row r="17912" spans="1:3" x14ac:dyDescent="0.3">
      <c r="A17912">
        <v>17912</v>
      </c>
      <c r="B17912">
        <v>353.861069082391</v>
      </c>
      <c r="C17912">
        <f t="shared" si="284"/>
        <v>80.71106908239102</v>
      </c>
    </row>
    <row r="17913" spans="1:3" x14ac:dyDescent="0.3">
      <c r="A17913">
        <v>17913</v>
      </c>
      <c r="B17913">
        <v>353.86106908239998</v>
      </c>
      <c r="C17913">
        <f t="shared" si="284"/>
        <v>80.711069082400002</v>
      </c>
    </row>
    <row r="17914" spans="1:3" x14ac:dyDescent="0.3">
      <c r="A17914">
        <v>17914</v>
      </c>
      <c r="B17914">
        <v>353.86106908239498</v>
      </c>
      <c r="C17914">
        <f t="shared" si="284"/>
        <v>80.711069082394999</v>
      </c>
    </row>
    <row r="17915" spans="1:3" x14ac:dyDescent="0.3">
      <c r="A17915">
        <v>17915</v>
      </c>
      <c r="B17915">
        <v>353.86106908239799</v>
      </c>
      <c r="C17915">
        <f t="shared" si="284"/>
        <v>80.711069082398012</v>
      </c>
    </row>
    <row r="17916" spans="1:3" x14ac:dyDescent="0.3">
      <c r="A17916">
        <v>17916</v>
      </c>
      <c r="B17916">
        <v>353.86106908238798</v>
      </c>
      <c r="C17916">
        <f t="shared" si="284"/>
        <v>80.711069082388008</v>
      </c>
    </row>
    <row r="17917" spans="1:3" x14ac:dyDescent="0.3">
      <c r="A17917">
        <v>17917</v>
      </c>
      <c r="B17917">
        <v>353.86106908239901</v>
      </c>
      <c r="C17917">
        <f t="shared" si="284"/>
        <v>80.711069082399035</v>
      </c>
    </row>
    <row r="17918" spans="1:3" x14ac:dyDescent="0.3">
      <c r="A17918">
        <v>17918</v>
      </c>
      <c r="B17918">
        <v>353.86106908238702</v>
      </c>
      <c r="C17918">
        <f t="shared" si="284"/>
        <v>80.711069082387041</v>
      </c>
    </row>
    <row r="17919" spans="1:3" x14ac:dyDescent="0.3">
      <c r="A17919">
        <v>17919</v>
      </c>
      <c r="B17919">
        <v>353.86106908238901</v>
      </c>
      <c r="C17919">
        <f t="shared" si="284"/>
        <v>80.711069082389031</v>
      </c>
    </row>
    <row r="17920" spans="1:3" x14ac:dyDescent="0.3">
      <c r="A17920">
        <v>17920</v>
      </c>
      <c r="B17920">
        <v>353.86106908238401</v>
      </c>
      <c r="C17920">
        <f t="shared" si="284"/>
        <v>80.711069082384029</v>
      </c>
    </row>
    <row r="17921" spans="1:3" x14ac:dyDescent="0.3">
      <c r="A17921">
        <v>17921</v>
      </c>
      <c r="B17921">
        <v>353.86106908238702</v>
      </c>
      <c r="C17921">
        <f t="shared" si="284"/>
        <v>80.711069082387041</v>
      </c>
    </row>
    <row r="17922" spans="1:3" x14ac:dyDescent="0.3">
      <c r="A17922">
        <v>17922</v>
      </c>
      <c r="B17922">
        <v>353.86106908238099</v>
      </c>
      <c r="C17922">
        <f t="shared" ref="C17922:C17985" si="285">B17922-273.15</f>
        <v>80.711069082381016</v>
      </c>
    </row>
    <row r="17923" spans="1:3" x14ac:dyDescent="0.3">
      <c r="A17923">
        <v>17923</v>
      </c>
      <c r="B17923">
        <v>353.86106908239498</v>
      </c>
      <c r="C17923">
        <f t="shared" si="285"/>
        <v>80.711069082394999</v>
      </c>
    </row>
    <row r="17924" spans="1:3" x14ac:dyDescent="0.3">
      <c r="A17924">
        <v>17924</v>
      </c>
      <c r="B17924">
        <v>353.861069082396</v>
      </c>
      <c r="C17924">
        <f t="shared" si="285"/>
        <v>80.711069082396023</v>
      </c>
    </row>
    <row r="17925" spans="1:3" x14ac:dyDescent="0.3">
      <c r="A17925">
        <v>17925</v>
      </c>
      <c r="B17925">
        <v>353.86106908238202</v>
      </c>
      <c r="C17925">
        <f t="shared" si="285"/>
        <v>80.711069082382039</v>
      </c>
    </row>
    <row r="17926" spans="1:3" x14ac:dyDescent="0.3">
      <c r="A17926">
        <v>17926</v>
      </c>
      <c r="B17926">
        <v>353.86106908239202</v>
      </c>
      <c r="C17926">
        <f t="shared" si="285"/>
        <v>80.711069082392044</v>
      </c>
    </row>
    <row r="17927" spans="1:3" x14ac:dyDescent="0.3">
      <c r="A17927">
        <v>17927</v>
      </c>
      <c r="B17927">
        <v>353.86106908238901</v>
      </c>
      <c r="C17927">
        <f t="shared" si="285"/>
        <v>80.711069082389031</v>
      </c>
    </row>
    <row r="17928" spans="1:3" x14ac:dyDescent="0.3">
      <c r="A17928">
        <v>17928</v>
      </c>
      <c r="B17928">
        <v>353.861069082391</v>
      </c>
      <c r="C17928">
        <f t="shared" si="285"/>
        <v>80.71106908239102</v>
      </c>
    </row>
    <row r="17929" spans="1:3" x14ac:dyDescent="0.3">
      <c r="A17929">
        <v>17929</v>
      </c>
      <c r="B17929">
        <v>353.86106908238901</v>
      </c>
      <c r="C17929">
        <f t="shared" si="285"/>
        <v>80.711069082389031</v>
      </c>
    </row>
    <row r="17930" spans="1:3" x14ac:dyDescent="0.3">
      <c r="A17930">
        <v>17930</v>
      </c>
      <c r="B17930">
        <v>353.86106908239401</v>
      </c>
      <c r="C17930">
        <f t="shared" si="285"/>
        <v>80.711069082394033</v>
      </c>
    </row>
    <row r="17931" spans="1:3" x14ac:dyDescent="0.3">
      <c r="A17931">
        <v>17931</v>
      </c>
      <c r="B17931">
        <v>353.86106908239401</v>
      </c>
      <c r="C17931">
        <f t="shared" si="285"/>
        <v>80.711069082394033</v>
      </c>
    </row>
    <row r="17932" spans="1:3" x14ac:dyDescent="0.3">
      <c r="A17932">
        <v>17932</v>
      </c>
      <c r="B17932">
        <v>353.86106908238798</v>
      </c>
      <c r="C17932">
        <f t="shared" si="285"/>
        <v>80.711069082388008</v>
      </c>
    </row>
    <row r="17933" spans="1:3" x14ac:dyDescent="0.3">
      <c r="A17933">
        <v>17933</v>
      </c>
      <c r="B17933">
        <v>353.86106908238702</v>
      </c>
      <c r="C17933">
        <f t="shared" si="285"/>
        <v>80.711069082387041</v>
      </c>
    </row>
    <row r="17934" spans="1:3" x14ac:dyDescent="0.3">
      <c r="A17934">
        <v>17934</v>
      </c>
      <c r="B17934">
        <v>353.861069082386</v>
      </c>
      <c r="C17934">
        <f t="shared" si="285"/>
        <v>80.711069082386018</v>
      </c>
    </row>
    <row r="17935" spans="1:3" x14ac:dyDescent="0.3">
      <c r="A17935">
        <v>17935</v>
      </c>
      <c r="B17935">
        <v>353.86106908240203</v>
      </c>
      <c r="C17935">
        <f t="shared" si="285"/>
        <v>80.711069082402048</v>
      </c>
    </row>
    <row r="17936" spans="1:3" x14ac:dyDescent="0.3">
      <c r="A17936">
        <v>17936</v>
      </c>
      <c r="B17936">
        <v>353.86106908239202</v>
      </c>
      <c r="C17936">
        <f t="shared" si="285"/>
        <v>80.711069082392044</v>
      </c>
    </row>
    <row r="17937" spans="1:3" x14ac:dyDescent="0.3">
      <c r="A17937">
        <v>17937</v>
      </c>
      <c r="B17937">
        <v>353.86106908239202</v>
      </c>
      <c r="C17937">
        <f t="shared" si="285"/>
        <v>80.711069082392044</v>
      </c>
    </row>
    <row r="17938" spans="1:3" x14ac:dyDescent="0.3">
      <c r="A17938">
        <v>17938</v>
      </c>
      <c r="B17938">
        <v>353.861069082396</v>
      </c>
      <c r="C17938">
        <f t="shared" si="285"/>
        <v>80.711069082396023</v>
      </c>
    </row>
    <row r="17939" spans="1:3" x14ac:dyDescent="0.3">
      <c r="A17939">
        <v>17939</v>
      </c>
      <c r="B17939">
        <v>353.861069082396</v>
      </c>
      <c r="C17939">
        <f t="shared" si="285"/>
        <v>80.711069082396023</v>
      </c>
    </row>
    <row r="17940" spans="1:3" x14ac:dyDescent="0.3">
      <c r="A17940">
        <v>17940</v>
      </c>
      <c r="B17940">
        <v>353.86106908239799</v>
      </c>
      <c r="C17940">
        <f t="shared" si="285"/>
        <v>80.711069082398012</v>
      </c>
    </row>
    <row r="17941" spans="1:3" x14ac:dyDescent="0.3">
      <c r="A17941">
        <v>17941</v>
      </c>
      <c r="B17941">
        <v>353.861069082391</v>
      </c>
      <c r="C17941">
        <f t="shared" si="285"/>
        <v>80.71106908239102</v>
      </c>
    </row>
    <row r="17942" spans="1:3" x14ac:dyDescent="0.3">
      <c r="A17942">
        <v>17942</v>
      </c>
      <c r="B17942">
        <v>353.861069082391</v>
      </c>
      <c r="C17942">
        <f t="shared" si="285"/>
        <v>80.71106908239102</v>
      </c>
    </row>
    <row r="17943" spans="1:3" x14ac:dyDescent="0.3">
      <c r="A17943">
        <v>17943</v>
      </c>
      <c r="B17943">
        <v>353.86106908239299</v>
      </c>
      <c r="C17943">
        <f t="shared" si="285"/>
        <v>80.71106908239301</v>
      </c>
    </row>
    <row r="17944" spans="1:3" x14ac:dyDescent="0.3">
      <c r="A17944">
        <v>17944</v>
      </c>
      <c r="B17944">
        <v>353.86106908239299</v>
      </c>
      <c r="C17944">
        <f t="shared" si="285"/>
        <v>80.71106908239301</v>
      </c>
    </row>
    <row r="17945" spans="1:3" x14ac:dyDescent="0.3">
      <c r="A17945">
        <v>17945</v>
      </c>
      <c r="B17945">
        <v>353.86106908239401</v>
      </c>
      <c r="C17945">
        <f t="shared" si="285"/>
        <v>80.711069082394033</v>
      </c>
    </row>
    <row r="17946" spans="1:3" x14ac:dyDescent="0.3">
      <c r="A17946">
        <v>17946</v>
      </c>
      <c r="B17946">
        <v>353.86106908239998</v>
      </c>
      <c r="C17946">
        <f t="shared" si="285"/>
        <v>80.711069082400002</v>
      </c>
    </row>
    <row r="17947" spans="1:3" x14ac:dyDescent="0.3">
      <c r="A17947">
        <v>17947</v>
      </c>
      <c r="B17947">
        <v>353.861069082386</v>
      </c>
      <c r="C17947">
        <f t="shared" si="285"/>
        <v>80.711069082386018</v>
      </c>
    </row>
    <row r="17948" spans="1:3" x14ac:dyDescent="0.3">
      <c r="A17948">
        <v>17948</v>
      </c>
      <c r="B17948">
        <v>353.861069082391</v>
      </c>
      <c r="C17948">
        <f t="shared" si="285"/>
        <v>80.71106908239102</v>
      </c>
    </row>
    <row r="17949" spans="1:3" x14ac:dyDescent="0.3">
      <c r="A17949">
        <v>17949</v>
      </c>
      <c r="B17949">
        <v>353.86106908239998</v>
      </c>
      <c r="C17949">
        <f t="shared" si="285"/>
        <v>80.711069082400002</v>
      </c>
    </row>
    <row r="17950" spans="1:3" x14ac:dyDescent="0.3">
      <c r="A17950">
        <v>17950</v>
      </c>
      <c r="B17950">
        <v>353.86106908239498</v>
      </c>
      <c r="C17950">
        <f t="shared" si="285"/>
        <v>80.711069082394999</v>
      </c>
    </row>
    <row r="17951" spans="1:3" x14ac:dyDescent="0.3">
      <c r="A17951">
        <v>17951</v>
      </c>
      <c r="B17951">
        <v>353.86106908239799</v>
      </c>
      <c r="C17951">
        <f t="shared" si="285"/>
        <v>80.711069082398012</v>
      </c>
    </row>
    <row r="17952" spans="1:3" x14ac:dyDescent="0.3">
      <c r="A17952">
        <v>17952</v>
      </c>
      <c r="B17952">
        <v>353.86106908238798</v>
      </c>
      <c r="C17952">
        <f t="shared" si="285"/>
        <v>80.711069082388008</v>
      </c>
    </row>
    <row r="17953" spans="1:3" x14ac:dyDescent="0.3">
      <c r="A17953">
        <v>17953</v>
      </c>
      <c r="B17953">
        <v>353.86106908239901</v>
      </c>
      <c r="C17953">
        <f t="shared" si="285"/>
        <v>80.711069082399035</v>
      </c>
    </row>
    <row r="17954" spans="1:3" x14ac:dyDescent="0.3">
      <c r="A17954">
        <v>17954</v>
      </c>
      <c r="B17954">
        <v>353.86106908238702</v>
      </c>
      <c r="C17954">
        <f t="shared" si="285"/>
        <v>80.711069082387041</v>
      </c>
    </row>
    <row r="17955" spans="1:3" x14ac:dyDescent="0.3">
      <c r="A17955">
        <v>17955</v>
      </c>
      <c r="B17955">
        <v>353.86106908238901</v>
      </c>
      <c r="C17955">
        <f t="shared" si="285"/>
        <v>80.711069082389031</v>
      </c>
    </row>
    <row r="17956" spans="1:3" x14ac:dyDescent="0.3">
      <c r="A17956">
        <v>17956</v>
      </c>
      <c r="B17956">
        <v>353.86106908238401</v>
      </c>
      <c r="C17956">
        <f t="shared" si="285"/>
        <v>80.711069082384029</v>
      </c>
    </row>
    <row r="17957" spans="1:3" x14ac:dyDescent="0.3">
      <c r="A17957">
        <v>17957</v>
      </c>
      <c r="B17957">
        <v>353.86106908238702</v>
      </c>
      <c r="C17957">
        <f t="shared" si="285"/>
        <v>80.711069082387041</v>
      </c>
    </row>
    <row r="17958" spans="1:3" x14ac:dyDescent="0.3">
      <c r="A17958">
        <v>17958</v>
      </c>
      <c r="B17958">
        <v>353.86106908238099</v>
      </c>
      <c r="C17958">
        <f t="shared" si="285"/>
        <v>80.711069082381016</v>
      </c>
    </row>
    <row r="17959" spans="1:3" x14ac:dyDescent="0.3">
      <c r="A17959">
        <v>17959</v>
      </c>
      <c r="B17959">
        <v>353.86106908239498</v>
      </c>
      <c r="C17959">
        <f t="shared" si="285"/>
        <v>80.711069082394999</v>
      </c>
    </row>
    <row r="17960" spans="1:3" x14ac:dyDescent="0.3">
      <c r="A17960">
        <v>17960</v>
      </c>
      <c r="B17960">
        <v>353.861069082396</v>
      </c>
      <c r="C17960">
        <f t="shared" si="285"/>
        <v>80.711069082396023</v>
      </c>
    </row>
    <row r="17961" spans="1:3" x14ac:dyDescent="0.3">
      <c r="A17961">
        <v>17961</v>
      </c>
      <c r="B17961">
        <v>353.86106908238202</v>
      </c>
      <c r="C17961">
        <f t="shared" si="285"/>
        <v>80.711069082382039</v>
      </c>
    </row>
    <row r="17962" spans="1:3" x14ac:dyDescent="0.3">
      <c r="A17962">
        <v>17962</v>
      </c>
      <c r="B17962">
        <v>353.86106908239202</v>
      </c>
      <c r="C17962">
        <f t="shared" si="285"/>
        <v>80.711069082392044</v>
      </c>
    </row>
    <row r="17963" spans="1:3" x14ac:dyDescent="0.3">
      <c r="A17963">
        <v>17963</v>
      </c>
      <c r="B17963">
        <v>353.86106908238901</v>
      </c>
      <c r="C17963">
        <f t="shared" si="285"/>
        <v>80.711069082389031</v>
      </c>
    </row>
    <row r="17964" spans="1:3" x14ac:dyDescent="0.3">
      <c r="A17964">
        <v>17964</v>
      </c>
      <c r="B17964">
        <v>353.861069082391</v>
      </c>
      <c r="C17964">
        <f t="shared" si="285"/>
        <v>80.71106908239102</v>
      </c>
    </row>
    <row r="17965" spans="1:3" x14ac:dyDescent="0.3">
      <c r="A17965">
        <v>17965</v>
      </c>
      <c r="B17965">
        <v>353.86106908238901</v>
      </c>
      <c r="C17965">
        <f t="shared" si="285"/>
        <v>80.711069082389031</v>
      </c>
    </row>
    <row r="17966" spans="1:3" x14ac:dyDescent="0.3">
      <c r="A17966">
        <v>17966</v>
      </c>
      <c r="B17966">
        <v>353.86106908239401</v>
      </c>
      <c r="C17966">
        <f t="shared" si="285"/>
        <v>80.711069082394033</v>
      </c>
    </row>
    <row r="17967" spans="1:3" x14ac:dyDescent="0.3">
      <c r="A17967">
        <v>17967</v>
      </c>
      <c r="B17967">
        <v>353.86106908239401</v>
      </c>
      <c r="C17967">
        <f t="shared" si="285"/>
        <v>80.711069082394033</v>
      </c>
    </row>
    <row r="17968" spans="1:3" x14ac:dyDescent="0.3">
      <c r="A17968">
        <v>17968</v>
      </c>
      <c r="B17968">
        <v>353.86106908238798</v>
      </c>
      <c r="C17968">
        <f t="shared" si="285"/>
        <v>80.711069082388008</v>
      </c>
    </row>
    <row r="17969" spans="1:3" x14ac:dyDescent="0.3">
      <c r="A17969">
        <v>17969</v>
      </c>
      <c r="B17969">
        <v>353.86106908238702</v>
      </c>
      <c r="C17969">
        <f t="shared" si="285"/>
        <v>80.711069082387041</v>
      </c>
    </row>
    <row r="17970" spans="1:3" x14ac:dyDescent="0.3">
      <c r="A17970">
        <v>17970</v>
      </c>
      <c r="B17970">
        <v>353.861069082386</v>
      </c>
      <c r="C17970">
        <f t="shared" si="285"/>
        <v>80.711069082386018</v>
      </c>
    </row>
    <row r="17971" spans="1:3" x14ac:dyDescent="0.3">
      <c r="A17971">
        <v>17971</v>
      </c>
      <c r="B17971">
        <v>353.86106908240203</v>
      </c>
      <c r="C17971">
        <f t="shared" si="285"/>
        <v>80.711069082402048</v>
      </c>
    </row>
    <row r="17972" spans="1:3" x14ac:dyDescent="0.3">
      <c r="A17972">
        <v>17972</v>
      </c>
      <c r="B17972">
        <v>353.86106908239202</v>
      </c>
      <c r="C17972">
        <f t="shared" si="285"/>
        <v>80.711069082392044</v>
      </c>
    </row>
    <row r="17973" spans="1:3" x14ac:dyDescent="0.3">
      <c r="A17973">
        <v>17973</v>
      </c>
      <c r="B17973">
        <v>353.86106908239202</v>
      </c>
      <c r="C17973">
        <f t="shared" si="285"/>
        <v>80.711069082392044</v>
      </c>
    </row>
    <row r="17974" spans="1:3" x14ac:dyDescent="0.3">
      <c r="A17974">
        <v>17974</v>
      </c>
      <c r="B17974">
        <v>353.861069082396</v>
      </c>
      <c r="C17974">
        <f t="shared" si="285"/>
        <v>80.711069082396023</v>
      </c>
    </row>
    <row r="17975" spans="1:3" x14ac:dyDescent="0.3">
      <c r="A17975">
        <v>17975</v>
      </c>
      <c r="B17975">
        <v>353.861069082396</v>
      </c>
      <c r="C17975">
        <f t="shared" si="285"/>
        <v>80.711069082396023</v>
      </c>
    </row>
    <row r="17976" spans="1:3" x14ac:dyDescent="0.3">
      <c r="A17976">
        <v>17976</v>
      </c>
      <c r="B17976">
        <v>353.86106908239799</v>
      </c>
      <c r="C17976">
        <f t="shared" si="285"/>
        <v>80.711069082398012</v>
      </c>
    </row>
    <row r="17977" spans="1:3" x14ac:dyDescent="0.3">
      <c r="A17977">
        <v>17977</v>
      </c>
      <c r="B17977">
        <v>353.861069082391</v>
      </c>
      <c r="C17977">
        <f t="shared" si="285"/>
        <v>80.71106908239102</v>
      </c>
    </row>
    <row r="17978" spans="1:3" x14ac:dyDescent="0.3">
      <c r="A17978">
        <v>17978</v>
      </c>
      <c r="B17978">
        <v>353.861069082391</v>
      </c>
      <c r="C17978">
        <f t="shared" si="285"/>
        <v>80.71106908239102</v>
      </c>
    </row>
    <row r="17979" spans="1:3" x14ac:dyDescent="0.3">
      <c r="A17979">
        <v>17979</v>
      </c>
      <c r="B17979">
        <v>353.86106908239299</v>
      </c>
      <c r="C17979">
        <f t="shared" si="285"/>
        <v>80.71106908239301</v>
      </c>
    </row>
    <row r="17980" spans="1:3" x14ac:dyDescent="0.3">
      <c r="A17980">
        <v>17980</v>
      </c>
      <c r="B17980">
        <v>353.86106908239299</v>
      </c>
      <c r="C17980">
        <f t="shared" si="285"/>
        <v>80.71106908239301</v>
      </c>
    </row>
    <row r="17981" spans="1:3" x14ac:dyDescent="0.3">
      <c r="A17981">
        <v>17981</v>
      </c>
      <c r="B17981">
        <v>353.86106908239401</v>
      </c>
      <c r="C17981">
        <f t="shared" si="285"/>
        <v>80.711069082394033</v>
      </c>
    </row>
    <row r="17982" spans="1:3" x14ac:dyDescent="0.3">
      <c r="A17982">
        <v>17982</v>
      </c>
      <c r="B17982">
        <v>353.86106908239998</v>
      </c>
      <c r="C17982">
        <f t="shared" si="285"/>
        <v>80.711069082400002</v>
      </c>
    </row>
    <row r="17983" spans="1:3" x14ac:dyDescent="0.3">
      <c r="A17983">
        <v>17983</v>
      </c>
      <c r="B17983">
        <v>353.861069082386</v>
      </c>
      <c r="C17983">
        <f t="shared" si="285"/>
        <v>80.711069082386018</v>
      </c>
    </row>
    <row r="17984" spans="1:3" x14ac:dyDescent="0.3">
      <c r="A17984">
        <v>17984</v>
      </c>
      <c r="B17984">
        <v>353.861069082391</v>
      </c>
      <c r="C17984">
        <f t="shared" si="285"/>
        <v>80.71106908239102</v>
      </c>
    </row>
    <row r="17985" spans="1:3" x14ac:dyDescent="0.3">
      <c r="A17985">
        <v>17985</v>
      </c>
      <c r="B17985">
        <v>353.86106908239998</v>
      </c>
      <c r="C17985">
        <f t="shared" si="285"/>
        <v>80.711069082400002</v>
      </c>
    </row>
    <row r="17986" spans="1:3" x14ac:dyDescent="0.3">
      <c r="A17986">
        <v>17986</v>
      </c>
      <c r="B17986">
        <v>353.86106908239498</v>
      </c>
      <c r="C17986">
        <f t="shared" ref="C17986:C18000" si="286">B17986-273.15</f>
        <v>80.711069082394999</v>
      </c>
    </row>
    <row r="17987" spans="1:3" x14ac:dyDescent="0.3">
      <c r="A17987">
        <v>17987</v>
      </c>
      <c r="B17987">
        <v>353.86106908239799</v>
      </c>
      <c r="C17987">
        <f t="shared" si="286"/>
        <v>80.711069082398012</v>
      </c>
    </row>
    <row r="17988" spans="1:3" x14ac:dyDescent="0.3">
      <c r="A17988">
        <v>17988</v>
      </c>
      <c r="B17988">
        <v>353.86106908238798</v>
      </c>
      <c r="C17988">
        <f t="shared" si="286"/>
        <v>80.711069082388008</v>
      </c>
    </row>
    <row r="17989" spans="1:3" x14ac:dyDescent="0.3">
      <c r="A17989">
        <v>17989</v>
      </c>
      <c r="B17989">
        <v>353.86106908239901</v>
      </c>
      <c r="C17989">
        <f t="shared" si="286"/>
        <v>80.711069082399035</v>
      </c>
    </row>
    <row r="17990" spans="1:3" x14ac:dyDescent="0.3">
      <c r="A17990">
        <v>17990</v>
      </c>
      <c r="B17990">
        <v>353.86106908238702</v>
      </c>
      <c r="C17990">
        <f t="shared" si="286"/>
        <v>80.711069082387041</v>
      </c>
    </row>
    <row r="17991" spans="1:3" x14ac:dyDescent="0.3">
      <c r="A17991">
        <v>17991</v>
      </c>
      <c r="B17991">
        <v>353.86106908238901</v>
      </c>
      <c r="C17991">
        <f t="shared" si="286"/>
        <v>80.711069082389031</v>
      </c>
    </row>
    <row r="17992" spans="1:3" x14ac:dyDescent="0.3">
      <c r="A17992">
        <v>17992</v>
      </c>
      <c r="B17992">
        <v>353.86106908238401</v>
      </c>
      <c r="C17992">
        <f t="shared" si="286"/>
        <v>80.711069082384029</v>
      </c>
    </row>
    <row r="17993" spans="1:3" x14ac:dyDescent="0.3">
      <c r="A17993">
        <v>17993</v>
      </c>
      <c r="B17993">
        <v>353.86106908238702</v>
      </c>
      <c r="C17993">
        <f t="shared" si="286"/>
        <v>80.711069082387041</v>
      </c>
    </row>
    <row r="17994" spans="1:3" x14ac:dyDescent="0.3">
      <c r="A17994">
        <v>17994</v>
      </c>
      <c r="B17994">
        <v>353.86106908238099</v>
      </c>
      <c r="C17994">
        <f t="shared" si="286"/>
        <v>80.711069082381016</v>
      </c>
    </row>
    <row r="17995" spans="1:3" x14ac:dyDescent="0.3">
      <c r="A17995">
        <v>17995</v>
      </c>
      <c r="B17995">
        <v>353.86106908239498</v>
      </c>
      <c r="C17995">
        <f t="shared" si="286"/>
        <v>80.711069082394999</v>
      </c>
    </row>
    <row r="17996" spans="1:3" x14ac:dyDescent="0.3">
      <c r="A17996">
        <v>17996</v>
      </c>
      <c r="B17996">
        <v>353.861069082396</v>
      </c>
      <c r="C17996">
        <f t="shared" si="286"/>
        <v>80.711069082396023</v>
      </c>
    </row>
    <row r="17997" spans="1:3" x14ac:dyDescent="0.3">
      <c r="A17997">
        <v>17997</v>
      </c>
      <c r="B17997">
        <v>353.86106908238202</v>
      </c>
      <c r="C17997">
        <f t="shared" si="286"/>
        <v>80.711069082382039</v>
      </c>
    </row>
    <row r="17998" spans="1:3" x14ac:dyDescent="0.3">
      <c r="A17998">
        <v>17998</v>
      </c>
      <c r="B17998">
        <v>353.86106908239202</v>
      </c>
      <c r="C17998">
        <f t="shared" si="286"/>
        <v>80.711069082392044</v>
      </c>
    </row>
    <row r="17999" spans="1:3" x14ac:dyDescent="0.3">
      <c r="A17999">
        <v>17999</v>
      </c>
      <c r="B17999">
        <v>353.86106908238901</v>
      </c>
      <c r="C17999">
        <f t="shared" si="286"/>
        <v>80.711069082389031</v>
      </c>
    </row>
    <row r="18000" spans="1:3" x14ac:dyDescent="0.3">
      <c r="A18000">
        <v>18000</v>
      </c>
      <c r="B18000">
        <v>353.861069082391</v>
      </c>
      <c r="C18000">
        <f t="shared" si="286"/>
        <v>80.71106908239102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  <Company>University of Brighton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Bernagozzi</dc:creator>
  <cp:lastModifiedBy>Marco Bernagozzi</cp:lastModifiedBy>
  <dcterms:created xsi:type="dcterms:W3CDTF">2017-08-18T09:24:14Z</dcterms:created>
  <dcterms:modified xsi:type="dcterms:W3CDTF">2021-02-24T14:54:27Z</dcterms:modified>
</cp:coreProperties>
</file>